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Inputs\Beers_Inputs\ModelPaperDensity\"/>
    </mc:Choice>
  </mc:AlternateContent>
  <xr:revisionPtr revIDLastSave="0" documentId="8_{C5ABFD94-D717-4E94-83B9-CA96E329E46D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  <c r="AA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<sst xmlns="http://schemas.openxmlformats.org/spreadsheetml/2006/main" count="37" uniqueCount="37">
  <si>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</si>
  <si>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</si>
  <si>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</si>
  <si>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</si>
  <si>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</si>
  <si>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</si>
  <si>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</si>
  <si>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</si>
  <si>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</si>
  <si>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</si>
  <si>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</si>
  <si>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</si>
  <si>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</si>
  <si>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</si>
  <si>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</si>
  <si>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</si>
  <si>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</si>
  <si>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</si>
  <si>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</si>
  <si>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</si>
  <si>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</si>
  <si>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</si>
  <si>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</si>
  <si>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</si>
  <si>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</si>
  <si>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</si>
  <si>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</si>
  <si>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</si>
  <si>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</si>
  <si>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</si>
  <si>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</si>
  <si>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</si>
  <si>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</si>
  <si>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</si>
  <si>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Date:               Sept 24 2020, 19:25</t>
  </si>
  <si>
    <t>% Dimension:          3</t>
  </si>
  <si>
    <t>% Model:              Beers_Helicon_Sheathlayer_ModelPaperDensity.mph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</si>
</sst>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2"/>
  <sheetViews>
    <sheetView tabSelected="1" workbookViewId="0">
      <selection activeCell="F12" sqref="F12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36</v>
      </c>
    </row>
    <row r="2" spans="1:27" x14ac:dyDescent="0.3">
      <c r="A2" t="s">
        <v>0</v>
      </c>
    </row>
    <row r="3" spans="1:27" x14ac:dyDescent="0.3">
      <c r="A3" t="s">
        <v>34</v>
      </c>
    </row>
    <row r="4" spans="1:27" x14ac:dyDescent="0.3">
      <c r="A4" t="s">
        <v>25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35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26</v>
      </c>
      <c r="E11" t="s">
        <v>27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32</v>
      </c>
      <c r="Z11" t="s">
        <v>24</v>
      </c>
      <c r="AA11" t="s">
        <v>33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1E+16</v>
      </c>
      <c r="H12">
        <v>7.0773060466247595E-2</v>
      </c>
      <c r="I12">
        <v>1.60402205716404</v>
      </c>
      <c r="J12">
        <v>-2.0386063770015301E-2</v>
      </c>
      <c r="K12">
        <v>-3.2396612199972898E-2</v>
      </c>
      <c r="L12">
        <v>4.1015892027361903E-2</v>
      </c>
      <c r="M12">
        <v>1.55949254850953E-2</v>
      </c>
      <c r="N12">
        <v>-1630.8872466191399</v>
      </c>
      <c r="O12">
        <v>-2515.8147472157498</v>
      </c>
      <c r="P12" s="1">
        <v>-3.98909829853391E-4</v>
      </c>
      <c r="Q12">
        <v>1.1926931475736201E-3</v>
      </c>
      <c r="R12">
        <v>-2.37322186270462E-3</v>
      </c>
      <c r="S12">
        <v>1.6253593898484899E-3</v>
      </c>
      <c r="T12" s="1">
        <v>-6.0231366795302603E-9</v>
      </c>
      <c r="U12" s="1">
        <v>-2.1555884613463599E-8</v>
      </c>
      <c r="V12">
        <v>2998.1856274893798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-0.0203860637700153-0.0323966121999729i</v>
      </c>
      <c r="Z12" t="str">
        <f>IMPRODUCT(Y12,$B$5)</f>
        <v>-0.000101930318850077-0.000161983060999864i</v>
      </c>
      <c r="AA12">
        <f>IMABS(Z12)</f>
        <v>1.9138521873897165E-4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1E+16</v>
      </c>
      <c r="H13">
        <v>7.0773060466247595E-2</v>
      </c>
      <c r="I13">
        <v>1.60402205716404</v>
      </c>
      <c r="J13">
        <v>-2.5147252475278999E-2</v>
      </c>
      <c r="K13">
        <v>-3.04563359458619E-2</v>
      </c>
      <c r="L13">
        <v>3.2808009516588403E-2</v>
      </c>
      <c r="M13">
        <v>2.92919143063967E-3</v>
      </c>
      <c r="N13">
        <v>-1673.61042679507</v>
      </c>
      <c r="O13">
        <v>-2441.1409596342201</v>
      </c>
      <c r="P13" s="1">
        <v>-2.2087100406103599E-4</v>
      </c>
      <c r="Q13">
        <v>1.0884046737840601E-3</v>
      </c>
      <c r="R13">
        <v>-2.27146831638545E-3</v>
      </c>
      <c r="S13">
        <v>1.69450394456541E-3</v>
      </c>
      <c r="T13" s="1">
        <v>-8.3705292992861099E-9</v>
      </c>
      <c r="U13" s="1">
        <v>-2.0721720745591201E-8</v>
      </c>
      <c r="V13">
        <v>2959.7535451665499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-0.0271576620791317-0.0305801627756916i</v>
      </c>
      <c r="Z13" t="str">
        <f t="shared" ref="Z13:Z76" si="3">IMPRODUCT(Y13,$B$5)</f>
        <v>-0.000135788310395658-0.000152900813878458i</v>
      </c>
      <c r="AA13">
        <f t="shared" ref="AA13:AA76" si="4">IMABS(Z13)</f>
        <v>2.0449235713053537E-4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1E+16</v>
      </c>
      <c r="H14">
        <v>7.0773060466247595E-2</v>
      </c>
      <c r="I14">
        <v>1.60402205716404</v>
      </c>
      <c r="J14">
        <v>-2.84861094167594E-2</v>
      </c>
      <c r="K14">
        <v>-3.05574908264468E-2</v>
      </c>
      <c r="L14">
        <v>2.89496023319059E-2</v>
      </c>
      <c r="M14">
        <v>1.00240878455026E-3</v>
      </c>
      <c r="N14">
        <v>-1697.0586282859099</v>
      </c>
      <c r="O14">
        <v>-2366.72503950694</v>
      </c>
      <c r="P14" s="1">
        <v>-6.6264284364939095E-5</v>
      </c>
      <c r="Q14" s="1">
        <v>9.6393841142409196E-4</v>
      </c>
      <c r="R14">
        <v>-2.1537191553772702E-3</v>
      </c>
      <c r="S14">
        <v>1.7506986507914201E-3</v>
      </c>
      <c r="T14" s="1">
        <v>-9.9926523746072598E-9</v>
      </c>
      <c r="U14" s="1">
        <v>-1.9451120082115899E-8</v>
      </c>
      <c r="V14">
        <v>2912.2835375445602</v>
      </c>
      <c r="W14">
        <v>7.0733999129577493E-2</v>
      </c>
      <c r="X14">
        <v>-2.3510539947183299E-3</v>
      </c>
      <c r="Y14" t="str">
        <f t="shared" si="2"/>
        <v>-0.0318898352062783-0.0304421710185212i</v>
      </c>
      <c r="Z14" t="str">
        <f t="shared" si="3"/>
        <v>-0.000159449176031391-0.000152210855092606i</v>
      </c>
      <c r="AA14">
        <f t="shared" si="4"/>
        <v>2.2043634941885565E-4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1E+16</v>
      </c>
      <c r="H15">
        <v>7.0773060466247595E-2</v>
      </c>
      <c r="I15">
        <v>1.60402205716404</v>
      </c>
      <c r="J15">
        <v>-2.6059622345805999E-2</v>
      </c>
      <c r="K15">
        <v>-2.5962778236750299E-2</v>
      </c>
      <c r="L15">
        <v>1.6679165318234601E-2</v>
      </c>
      <c r="M15">
        <v>-1.31225892720159E-2</v>
      </c>
      <c r="N15">
        <v>-1681.13304656077</v>
      </c>
      <c r="O15">
        <v>-2273.8460231086601</v>
      </c>
      <c r="P15" s="1">
        <v>6.4464401858905701E-5</v>
      </c>
      <c r="Q15" s="1">
        <v>8.2845098101336397E-4</v>
      </c>
      <c r="R15">
        <v>-2.0227022997781202E-3</v>
      </c>
      <c r="S15">
        <v>1.7804017136922199E-3</v>
      </c>
      <c r="T15" s="1">
        <v>-1.12916129128058E-8</v>
      </c>
      <c r="U15" s="1">
        <v>-1.9563413102088799E-8</v>
      </c>
      <c r="V15">
        <v>2827.8232014836699</v>
      </c>
      <c r="W15">
        <v>7.0733999129577493E-2</v>
      </c>
      <c r="X15">
        <v>-2.3510539947183299E-3</v>
      </c>
      <c r="Y15" t="str">
        <f t="shared" si="2"/>
        <v>-0.0287233987126131-0.0230439780268972i</v>
      </c>
      <c r="Z15" t="str">
        <f t="shared" si="3"/>
        <v>-0.000143616993563066-0.000115219890134486i</v>
      </c>
      <c r="AA15">
        <f t="shared" si="4"/>
        <v>1.8412350182064419E-4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1E+16</v>
      </c>
      <c r="H16">
        <v>7.0773060466247595E-2</v>
      </c>
      <c r="I16">
        <v>1.60402205716404</v>
      </c>
      <c r="J16">
        <v>-3.1454215523847098E-2</v>
      </c>
      <c r="K16">
        <v>-2.90652938597625E-2</v>
      </c>
      <c r="L16">
        <v>2.54949343955705E-2</v>
      </c>
      <c r="M16">
        <v>-2.38148170823779E-3</v>
      </c>
      <c r="N16">
        <v>-1644.8055955155301</v>
      </c>
      <c r="O16">
        <v>-2157.3674099864202</v>
      </c>
      <c r="P16" s="1">
        <v>1.6917305767878899E-4</v>
      </c>
      <c r="Q16" s="1">
        <v>7.1153570729013196E-4</v>
      </c>
      <c r="R16">
        <v>-1.88875587955014E-3</v>
      </c>
      <c r="S16">
        <v>1.7801875213519999E-3</v>
      </c>
      <c r="T16" s="1">
        <v>-1.32786230265584E-8</v>
      </c>
      <c r="U16" s="1">
        <v>-2.7674852976624601E-8</v>
      </c>
      <c r="V16">
        <v>2712.86188207224</v>
      </c>
      <c r="W16">
        <v>7.0733999129577493E-2</v>
      </c>
      <c r="X16">
        <v>-2.3510539947183499E-3</v>
      </c>
      <c r="Y16" t="str">
        <f t="shared" si="2"/>
        <v>-0.0368063558610189-0.0275599037885146i</v>
      </c>
      <c r="Z16" t="str">
        <f t="shared" si="3"/>
        <v>-0.000184031779305094-0.000137799518942573i</v>
      </c>
      <c r="AA16">
        <f t="shared" si="4"/>
        <v>2.2990520484539569E-4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1E+16</v>
      </c>
      <c r="H17">
        <v>7.0773060466247595E-2</v>
      </c>
      <c r="I17">
        <v>1.60402205716404</v>
      </c>
      <c r="J17">
        <v>-3.2438811798707598E-2</v>
      </c>
      <c r="K17">
        <v>-2.9153574851511901E-2</v>
      </c>
      <c r="L17">
        <v>2.6356054714188601E-2</v>
      </c>
      <c r="M17">
        <v>-4.0897296973405597E-3</v>
      </c>
      <c r="N17">
        <v>-1697.77688476092</v>
      </c>
      <c r="O17">
        <v>-2110.62131096845</v>
      </c>
      <c r="P17" s="1">
        <v>2.5528883078089698E-4</v>
      </c>
      <c r="Q17" s="1">
        <v>6.15043010709676E-4</v>
      </c>
      <c r="R17">
        <v>-1.75736434934611E-3</v>
      </c>
      <c r="S17">
        <v>1.77715811062546E-3</v>
      </c>
      <c r="T17" s="1">
        <v>-1.30962617974363E-8</v>
      </c>
      <c r="U17" s="1">
        <v>-1.7559969340330301E-8</v>
      </c>
      <c r="V17">
        <v>2708.7208551927702</v>
      </c>
      <c r="W17">
        <v>7.0733999129577493E-2</v>
      </c>
      <c r="X17">
        <v>-2.3510539947183299E-3</v>
      </c>
      <c r="Y17" t="str">
        <f t="shared" si="2"/>
        <v>-0.0389956121533932-0.0264629013569508i</v>
      </c>
      <c r="Z17" t="str">
        <f t="shared" si="3"/>
        <v>-0.000194978060766966-0.000132314506784754i</v>
      </c>
      <c r="AA17">
        <f t="shared" si="4"/>
        <v>2.3563440514097128E-4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1E+16</v>
      </c>
      <c r="H18">
        <v>7.0773060466247706E-2</v>
      </c>
      <c r="I18">
        <v>1.60402205716404</v>
      </c>
      <c r="J18">
        <v>-3.68069914386875E-2</v>
      </c>
      <c r="K18">
        <v>-2.4735517254344998E-2</v>
      </c>
      <c r="L18">
        <v>1.9218539920269301E-2</v>
      </c>
      <c r="M18">
        <v>-1.24797761578485E-2</v>
      </c>
      <c r="N18">
        <v>-1681.11278200997</v>
      </c>
      <c r="O18">
        <v>-1955.6040098414501</v>
      </c>
      <c r="P18" s="1">
        <v>3.3776030533937801E-4</v>
      </c>
      <c r="Q18" s="1">
        <v>5.3038778360205998E-4</v>
      </c>
      <c r="R18">
        <v>-1.6299400255449601E-3</v>
      </c>
      <c r="S18">
        <v>1.77779649167931E-3</v>
      </c>
      <c r="T18" s="1">
        <v>-1.5299560779012301E-8</v>
      </c>
      <c r="U18" s="1">
        <v>-2.51368074824382E-8</v>
      </c>
      <c r="V18">
        <v>2578.8616154491501</v>
      </c>
      <c r="W18">
        <v>7.0733999129577493E-2</v>
      </c>
      <c r="X18">
        <v>-2.3510539947183399E-3</v>
      </c>
      <c r="Y18" t="str">
        <f t="shared" si="2"/>
        <v>-0.0412970915673836-0.0184043902936602i</v>
      </c>
      <c r="Z18" t="str">
        <f t="shared" si="3"/>
        <v>-0.000206485457836918-0.000092021951468301i</v>
      </c>
      <c r="AA18">
        <f t="shared" si="4"/>
        <v>2.2606256622925431E-4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1E+16</v>
      </c>
      <c r="H19">
        <v>7.0773060466247706E-2</v>
      </c>
      <c r="I19">
        <v>1.60402205716404</v>
      </c>
      <c r="J19">
        <v>-4.5759336929221003E-2</v>
      </c>
      <c r="K19">
        <v>-3.2799301754266097E-2</v>
      </c>
      <c r="L19">
        <v>7.1767164760013803E-3</v>
      </c>
      <c r="M19">
        <v>-2.4463981044310901E-2</v>
      </c>
      <c r="N19">
        <v>-1702.5903112845799</v>
      </c>
      <c r="O19">
        <v>-1834.91601279619</v>
      </c>
      <c r="P19" s="1">
        <v>4.1038910813139299E-4</v>
      </c>
      <c r="Q19" s="1">
        <v>4.5343000485667003E-4</v>
      </c>
      <c r="R19">
        <v>-1.4948545423484E-3</v>
      </c>
      <c r="S19">
        <v>1.7996850680702401E-3</v>
      </c>
      <c r="T19" s="1">
        <v>-1.5778105028548998E-8</v>
      </c>
      <c r="U19" s="1">
        <v>-2.47686986345171E-8</v>
      </c>
      <c r="V19">
        <v>2503.14413206984</v>
      </c>
      <c r="W19">
        <v>7.0733999129577493E-2</v>
      </c>
      <c r="X19">
        <v>-2.3510539947183299E-3</v>
      </c>
      <c r="Y19" t="str">
        <f t="shared" si="2"/>
        <v>-0.0444599832133818-0.019261439011348i</v>
      </c>
      <c r="Z19" t="str">
        <f t="shared" si="3"/>
        <v>-0.000222299916066909-0.00009630719505674i</v>
      </c>
      <c r="AA19">
        <f t="shared" si="4"/>
        <v>2.4226499644614726E-4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1E+16</v>
      </c>
      <c r="H20">
        <v>7.0773060466247595E-2</v>
      </c>
      <c r="I20">
        <v>1.60402205716404</v>
      </c>
      <c r="J20">
        <v>-3.8202211141728802E-2</v>
      </c>
      <c r="K20">
        <v>-2.1472253088791301E-2</v>
      </c>
      <c r="L20">
        <v>7.9754909952600792E-3</v>
      </c>
      <c r="M20">
        <v>-2.2916264206092E-2</v>
      </c>
      <c r="N20">
        <v>-1677.74083417971</v>
      </c>
      <c r="O20">
        <v>-1681.1517529027001</v>
      </c>
      <c r="P20" s="1">
        <v>4.8575731567793899E-4</v>
      </c>
      <c r="Q20" s="1">
        <v>3.4840061772282202E-4</v>
      </c>
      <c r="R20">
        <v>-1.35304251517651E-3</v>
      </c>
      <c r="S20">
        <v>1.8073864870499601E-3</v>
      </c>
      <c r="T20" s="1">
        <v>-1.7274440693096301E-8</v>
      </c>
      <c r="U20" s="1">
        <v>-2.7101196915240899E-8</v>
      </c>
      <c r="V20">
        <v>2375.0969507519198</v>
      </c>
      <c r="W20">
        <v>7.0733999129577493E-2</v>
      </c>
      <c r="X20">
        <v>-2.3510539947183499E-3</v>
      </c>
      <c r="Y20" t="str">
        <f t="shared" si="2"/>
        <v>-0.0373190749056748-0.0077762843393299i</v>
      </c>
      <c r="Z20" t="str">
        <f t="shared" si="3"/>
        <v>-0.000186595374528374-0.0000388814216966495i</v>
      </c>
      <c r="AA20">
        <f t="shared" si="4"/>
        <v>1.9060324957496623E-4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1E+16</v>
      </c>
      <c r="H21">
        <v>7.0773060466247706E-2</v>
      </c>
      <c r="I21">
        <v>1.60402205716404</v>
      </c>
      <c r="J21">
        <v>-3.1311169985438397E-2</v>
      </c>
      <c r="K21">
        <v>-1.40025312766034E-2</v>
      </c>
      <c r="L21">
        <v>1.32628581315833E-2</v>
      </c>
      <c r="M21">
        <v>-1.7394256729507E-2</v>
      </c>
      <c r="N21">
        <v>-1667.0088260326199</v>
      </c>
      <c r="O21">
        <v>-1543.1589500413199</v>
      </c>
      <c r="P21" s="1">
        <v>5.7261316278893004E-4</v>
      </c>
      <c r="Q21" s="1">
        <v>2.3008227438540101E-4</v>
      </c>
      <c r="R21">
        <v>-1.19194979787334E-3</v>
      </c>
      <c r="S21">
        <v>1.80490693231002E-3</v>
      </c>
      <c r="T21" s="1">
        <v>-1.6362599170094801E-8</v>
      </c>
      <c r="U21" s="1">
        <v>-1.64949109424054E-8</v>
      </c>
      <c r="V21">
        <v>2271.6201207108202</v>
      </c>
      <c r="W21">
        <v>7.0733999129577493E-2</v>
      </c>
      <c r="X21">
        <v>-2.3510539947183299E-3</v>
      </c>
      <c r="Y21" t="str">
        <f t="shared" si="2"/>
        <v>-0.0335434899637536-0.00250241935013802i</v>
      </c>
      <c r="Z21" t="str">
        <f t="shared" si="3"/>
        <v>-0.000167717449818768-0.0000125120967506901i</v>
      </c>
      <c r="AA21">
        <f t="shared" si="4"/>
        <v>1.6818351744094781E-4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1E+16</v>
      </c>
      <c r="H22">
        <v>7.0773060466247706E-2</v>
      </c>
      <c r="I22">
        <v>1.60402205716404</v>
      </c>
      <c r="J22">
        <v>-3.2375310063000401E-2</v>
      </c>
      <c r="K22">
        <v>-1.0962766387696801E-2</v>
      </c>
      <c r="L22">
        <v>1.45798801363722E-2</v>
      </c>
      <c r="M22">
        <v>-1.8104557719727399E-2</v>
      </c>
      <c r="N22">
        <v>-1665.48892202345</v>
      </c>
      <c r="O22">
        <v>-1403.27832845591</v>
      </c>
      <c r="P22" s="1">
        <v>6.3549698708056999E-4</v>
      </c>
      <c r="Q22" s="1">
        <v>8.6958086417564297E-5</v>
      </c>
      <c r="R22" s="1">
        <v>-9.7900433029167195E-4</v>
      </c>
      <c r="S22">
        <v>1.77069651982282E-3</v>
      </c>
      <c r="T22" s="1">
        <v>-1.83530121395327E-8</v>
      </c>
      <c r="U22" s="1">
        <v>-1.5597084109182399E-8</v>
      </c>
      <c r="V22">
        <v>2177.8529376901301</v>
      </c>
      <c r="W22">
        <v>7.0733999129577493E-2</v>
      </c>
      <c r="X22">
        <v>-2.3510539947183399E-3</v>
      </c>
      <c r="Y22" t="str">
        <f t="shared" si="2"/>
        <v>-0.0347620145634771+0.00177252771392444i</v>
      </c>
      <c r="Z22" t="str">
        <f t="shared" si="3"/>
        <v>-0.000173810072817385+0.0000088626385696222i</v>
      </c>
      <c r="AA22">
        <f t="shared" si="4"/>
        <v>1.7403588071199697E-4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1E+16</v>
      </c>
      <c r="H23">
        <v>7.0773060466247595E-2</v>
      </c>
      <c r="I23">
        <v>1.60402205716404</v>
      </c>
      <c r="J23">
        <v>-3.0115903373492601E-2</v>
      </c>
      <c r="K23">
        <v>-3.6672512562179699E-3</v>
      </c>
      <c r="L23">
        <v>2.9378058869498E-3</v>
      </c>
      <c r="M23">
        <v>-2.3098948716017802E-2</v>
      </c>
      <c r="N23">
        <v>-1643.5193687625899</v>
      </c>
      <c r="O23">
        <v>-1236.1182776691001</v>
      </c>
      <c r="P23" s="1">
        <v>6.2190399729432203E-4</v>
      </c>
      <c r="Q23" s="1">
        <v>-4.9495050033358898E-5</v>
      </c>
      <c r="R23" s="1">
        <v>-7.5659608045055399E-4</v>
      </c>
      <c r="S23">
        <v>1.70333380319975E-3</v>
      </c>
      <c r="T23" s="1">
        <v>-2.07142523504934E-8</v>
      </c>
      <c r="U23" s="1">
        <v>-1.41603014526122E-8</v>
      </c>
      <c r="V23">
        <v>2056.4883450552302</v>
      </c>
      <c r="W23">
        <v>7.0733999129577493E-2</v>
      </c>
      <c r="X23">
        <v>-2.3510539947183299E-3</v>
      </c>
      <c r="Y23" t="str">
        <f t="shared" si="2"/>
        <v>-0.0250773303169988+0.0118981583920623i</v>
      </c>
      <c r="Z23" t="str">
        <f t="shared" si="3"/>
        <v>-0.000125386651584994+0.0000594907919603115i</v>
      </c>
      <c r="AA23">
        <f t="shared" si="4"/>
        <v>1.3878388495701415E-4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1E+16</v>
      </c>
      <c r="H24">
        <v>7.0773060466247706E-2</v>
      </c>
      <c r="I24">
        <v>1.60402205716404</v>
      </c>
      <c r="J24">
        <v>-2.9649328339499799E-2</v>
      </c>
      <c r="K24">
        <v>-1.92616774359427E-3</v>
      </c>
      <c r="L24">
        <v>-2.1462031781710402E-3</v>
      </c>
      <c r="M24">
        <v>-1.55929964091158E-2</v>
      </c>
      <c r="N24">
        <v>-1567.5185007597499</v>
      </c>
      <c r="O24">
        <v>-1081.4793568100199</v>
      </c>
      <c r="P24" s="1">
        <v>5.5595873739968705E-4</v>
      </c>
      <c r="Q24" s="1">
        <v>-1.6589355244829199E-4</v>
      </c>
      <c r="R24" s="1">
        <v>-5.5902290299855804E-4</v>
      </c>
      <c r="S24">
        <v>1.60685691840103E-3</v>
      </c>
      <c r="T24" s="1">
        <v>-2.6603507185476898E-8</v>
      </c>
      <c r="U24" s="1">
        <v>-1.7758645230557299E-8</v>
      </c>
      <c r="V24">
        <v>1904.3927773862299</v>
      </c>
      <c r="W24">
        <v>7.0733999129577493E-2</v>
      </c>
      <c r="X24">
        <v>-2.3510539947183299E-3</v>
      </c>
      <c r="Y24" t="str">
        <f t="shared" si="2"/>
        <v>-0.02014425300926+0.00927002470838539i</v>
      </c>
      <c r="Z24" t="str">
        <f t="shared" si="3"/>
        <v>-0.0001007212650463+0.000046350123541927i</v>
      </c>
      <c r="AA24">
        <f t="shared" si="4"/>
        <v>1.1087428549884282E-4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1E+16</v>
      </c>
      <c r="H25">
        <v>7.0773060466247595E-2</v>
      </c>
      <c r="I25">
        <v>1.60402205716404</v>
      </c>
      <c r="J25">
        <v>-2.5195076389050101E-2</v>
      </c>
      <c r="K25" s="1">
        <v>8.6426835524118495E-4</v>
      </c>
      <c r="L25">
        <v>-3.1666974061345899E-3</v>
      </c>
      <c r="M25">
        <v>-1.58229336995322E-2</v>
      </c>
      <c r="N25">
        <v>-1513.93303925809</v>
      </c>
      <c r="O25">
        <v>-978.78815126237703</v>
      </c>
      <c r="P25" s="1">
        <v>4.6040952878332301E-4</v>
      </c>
      <c r="Q25" s="1">
        <v>-2.4755205951412101E-4</v>
      </c>
      <c r="R25" s="1">
        <v>-4.05191540754889E-4</v>
      </c>
      <c r="S25">
        <v>1.49549490711214E-3</v>
      </c>
      <c r="T25" s="1">
        <v>-2.1705889885487201E-8</v>
      </c>
      <c r="U25" s="1">
        <v>-1.07875293927799E-8</v>
      </c>
      <c r="V25">
        <v>1802.78104419388</v>
      </c>
      <c r="W25">
        <v>7.0733999129577493E-2</v>
      </c>
      <c r="X25">
        <v>-2.3510539947183299E-3</v>
      </c>
      <c r="Y25" t="str">
        <f t="shared" si="2"/>
        <v>-0.0149387935641676+0.0121260546620541i</v>
      </c>
      <c r="Z25" t="str">
        <f t="shared" si="3"/>
        <v>-0.000074693967820838+0.0000606302733102705i</v>
      </c>
      <c r="AA25">
        <f t="shared" si="4"/>
        <v>9.6204048098292008E-5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1E+16</v>
      </c>
      <c r="H26">
        <v>7.0773060466247595E-2</v>
      </c>
      <c r="I26">
        <v>1.60402205716404</v>
      </c>
      <c r="J26">
        <v>-1.31855049809716E-2</v>
      </c>
      <c r="K26">
        <v>8.7652420499320007E-3</v>
      </c>
      <c r="L26">
        <v>-2.2476759200343302E-3</v>
      </c>
      <c r="M26">
        <v>-1.4043799011493999E-2</v>
      </c>
      <c r="N26">
        <v>-1410.4744421611199</v>
      </c>
      <c r="O26">
        <v>-833.77019424263904</v>
      </c>
      <c r="P26" s="1">
        <v>3.5246390761037099E-4</v>
      </c>
      <c r="Q26" s="1">
        <v>-3.0490884357593599E-4</v>
      </c>
      <c r="R26" s="1">
        <v>-2.7495399923547099E-4</v>
      </c>
      <c r="S26">
        <v>1.3959975183268001E-3</v>
      </c>
      <c r="T26" s="1">
        <v>-2.0429551321159799E-8</v>
      </c>
      <c r="U26" s="1">
        <v>-9.1897190527122596E-9</v>
      </c>
      <c r="V26">
        <v>1638.4782236118101</v>
      </c>
      <c r="W26">
        <v>7.0733999129577493E-2</v>
      </c>
      <c r="X26">
        <v>-2.3510539947183299E-3</v>
      </c>
      <c r="Y26" t="str">
        <f t="shared" si="2"/>
        <v>-0.00667289312996743+0.0164081086758183i</v>
      </c>
      <c r="Z26" t="str">
        <f t="shared" si="3"/>
        <v>-0.0000333644656498372+0.0000820405433790915i</v>
      </c>
      <c r="AA26">
        <f t="shared" si="4"/>
        <v>8.8565446569391603E-5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1E+16</v>
      </c>
      <c r="H27">
        <v>7.0773060466247595E-2</v>
      </c>
      <c r="I27">
        <v>1.60402205716404</v>
      </c>
      <c r="J27">
        <v>-1.8917025726954698E-2</v>
      </c>
      <c r="K27">
        <v>6.3542005284446604E-3</v>
      </c>
      <c r="L27">
        <v>1.7024907833450701E-3</v>
      </c>
      <c r="M27">
        <v>-9.3040515394190206E-3</v>
      </c>
      <c r="N27">
        <v>-1281.14315101486</v>
      </c>
      <c r="O27">
        <v>-670.20792873946903</v>
      </c>
      <c r="P27" s="1">
        <v>2.4256310671952799E-4</v>
      </c>
      <c r="Q27" s="1">
        <v>-3.3561344227944702E-4</v>
      </c>
      <c r="R27" s="1">
        <v>-1.72484529806198E-4</v>
      </c>
      <c r="S27">
        <v>1.29422255742786E-3</v>
      </c>
      <c r="T27" s="1">
        <v>-1.8924177683887001E-8</v>
      </c>
      <c r="U27" s="1">
        <v>-8.6919369670338292E-9</v>
      </c>
      <c r="V27">
        <v>1445.8583753691901</v>
      </c>
      <c r="W27">
        <v>7.0733999129577493E-2</v>
      </c>
      <c r="X27">
        <v>-2.3510539947183299E-3</v>
      </c>
      <c r="Y27" t="str">
        <f t="shared" si="2"/>
        <v>-0.0124964927160342+0.0112620411726592i</v>
      </c>
      <c r="Z27" t="str">
        <f t="shared" si="3"/>
        <v>-0.000062482463580171+0.000056310205863296i</v>
      </c>
      <c r="AA27">
        <f t="shared" si="4"/>
        <v>8.411241013913565E-5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1E+16</v>
      </c>
      <c r="H28">
        <v>7.0773060466247595E-2</v>
      </c>
      <c r="I28">
        <v>1.60402205716404</v>
      </c>
      <c r="J28">
        <v>-1.6261920210205599E-2</v>
      </c>
      <c r="K28">
        <v>6.29165828114447E-3</v>
      </c>
      <c r="L28" s="1">
        <v>-5.9299696471215504E-4</v>
      </c>
      <c r="M28">
        <v>-7.80766109851208E-3</v>
      </c>
      <c r="N28">
        <v>-1211.2896922208499</v>
      </c>
      <c r="O28">
        <v>-542.53246698407997</v>
      </c>
      <c r="P28" s="1">
        <v>1.2099265377542E-4</v>
      </c>
      <c r="Q28" s="1">
        <v>-3.5169289880605001E-4</v>
      </c>
      <c r="R28" s="1">
        <v>-7.8437978521633602E-5</v>
      </c>
      <c r="S28">
        <v>1.205198747436E-3</v>
      </c>
      <c r="T28" s="1">
        <v>-1.7632902070295299E-8</v>
      </c>
      <c r="U28" s="1">
        <v>-8.6943388014659398E-9</v>
      </c>
      <c r="V28">
        <v>1327.23931398134</v>
      </c>
      <c r="W28">
        <v>7.0733999129577493E-2</v>
      </c>
      <c r="X28">
        <v>-2.3510539947183299E-3</v>
      </c>
      <c r="Y28" t="str">
        <f t="shared" si="2"/>
        <v>-0.00821288868939423+0.00996346539021819i</v>
      </c>
      <c r="Z28" t="str">
        <f t="shared" si="3"/>
        <v>-0.0000410644434469712+0.000049817326951091i</v>
      </c>
      <c r="AA28">
        <f t="shared" si="4"/>
        <v>6.4560472273376322E-5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1E+16</v>
      </c>
      <c r="H29">
        <v>7.0773060466247595E-2</v>
      </c>
      <c r="I29">
        <v>1.60402205716404</v>
      </c>
      <c r="J29">
        <v>-1.5750362304042399E-2</v>
      </c>
      <c r="K29">
        <v>7.0492138049203599E-3</v>
      </c>
      <c r="L29">
        <v>-4.6683879667748203E-3</v>
      </c>
      <c r="M29">
        <v>-5.95777503382924E-3</v>
      </c>
      <c r="N29">
        <v>-1121.4847047184301</v>
      </c>
      <c r="O29">
        <v>-429.18919114526801</v>
      </c>
      <c r="P29" s="1">
        <v>-8.8357182119125002E-6</v>
      </c>
      <c r="Q29" s="1">
        <v>-3.5701965363165898E-4</v>
      </c>
      <c r="R29" s="1">
        <v>-7.8287541684101699E-6</v>
      </c>
      <c r="S29">
        <v>1.1232447085238401E-3</v>
      </c>
      <c r="T29" s="1">
        <v>-2.0189701621972701E-8</v>
      </c>
      <c r="U29" s="1">
        <v>-1.45869937928464E-8</v>
      </c>
      <c r="V29">
        <v>1200.8044408097201</v>
      </c>
      <c r="W29">
        <v>7.0733999129577493E-2</v>
      </c>
      <c r="X29">
        <v>-2.3510539947183399E-3</v>
      </c>
      <c r="Y29" t="str">
        <f t="shared" si="2"/>
        <v>-0.00349685534808441+0.00861682271039203i</v>
      </c>
      <c r="Z29" t="str">
        <f t="shared" si="3"/>
        <v>-0.000017484276740422+0.0000430841135519601i</v>
      </c>
      <c r="AA29">
        <f t="shared" si="4"/>
        <v>4.6496674867068225E-5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1E+16</v>
      </c>
      <c r="H30">
        <v>7.0773060466247595E-2</v>
      </c>
      <c r="I30">
        <v>1.60402205716404</v>
      </c>
      <c r="J30">
        <v>-1.8615363928495901E-2</v>
      </c>
      <c r="K30">
        <v>4.7006198872526399E-3</v>
      </c>
      <c r="L30">
        <v>-3.6101558326138801E-3</v>
      </c>
      <c r="M30">
        <v>-5.5269153182033702E-3</v>
      </c>
      <c r="N30">
        <v>-1022.52369664888</v>
      </c>
      <c r="O30">
        <v>-322.16520348912701</v>
      </c>
      <c r="P30" s="1">
        <v>-1.46883335198686E-4</v>
      </c>
      <c r="Q30" s="1">
        <v>-3.3358777395383899E-4</v>
      </c>
      <c r="R30" s="1">
        <v>4.8888020754100102E-5</v>
      </c>
      <c r="S30">
        <v>1.04906958515111E-3</v>
      </c>
      <c r="T30" s="1">
        <v>-1.8832766153127399E-8</v>
      </c>
      <c r="U30" s="1">
        <v>-1.5822136687877E-8</v>
      </c>
      <c r="V30">
        <v>1072.0751507986199</v>
      </c>
      <c r="W30">
        <v>7.0733999129577396E-2</v>
      </c>
      <c r="X30">
        <v>-2.3510539947183399E-3</v>
      </c>
      <c r="Y30" t="str">
        <f t="shared" si="2"/>
        <v>-0.00465946980473396+0.00700232910211037i</v>
      </c>
      <c r="Z30" t="str">
        <f t="shared" si="3"/>
        <v>-0.0000232973490236698+0.0000350116455105519i</v>
      </c>
      <c r="AA30">
        <f t="shared" si="4"/>
        <v>4.2054509780607804E-5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1E+16</v>
      </c>
      <c r="H31">
        <v>7.0773060466247595E-2</v>
      </c>
      <c r="I31">
        <v>1.60402205716404</v>
      </c>
      <c r="J31">
        <v>-1.63481717187356E-2</v>
      </c>
      <c r="K31">
        <v>4.8984249213134302E-3</v>
      </c>
      <c r="L31">
        <v>-4.7587711882306899E-3</v>
      </c>
      <c r="M31">
        <v>-6.6809358477912398E-3</v>
      </c>
      <c r="N31">
        <v>-946.55383862836402</v>
      </c>
      <c r="O31">
        <v>-232.39465096771599</v>
      </c>
      <c r="P31" s="1">
        <v>-3.0094724236750798E-4</v>
      </c>
      <c r="Q31" s="1">
        <v>-3.1394595361898802E-4</v>
      </c>
      <c r="R31" s="1">
        <v>8.9790756936059397E-5</v>
      </c>
      <c r="S31" s="1">
        <v>9.9425031756988111E-4</v>
      </c>
      <c r="T31" s="1">
        <v>-1.6740738075298099E-8</v>
      </c>
      <c r="U31" s="1">
        <v>-1.41593515496518E-8</v>
      </c>
      <c r="V31">
        <v>974.66478523594799</v>
      </c>
      <c r="W31">
        <v>7.0733999129577493E-2</v>
      </c>
      <c r="X31">
        <v>-2.3510539947183499E-3</v>
      </c>
      <c r="Y31" t="str">
        <f t="shared" si="2"/>
        <v>-0.00159356984863245+0.00801500753802217i</v>
      </c>
      <c r="Z31" t="str">
        <f t="shared" si="3"/>
        <v>-7.96784924316225E-06+0.0000400750376901109i</v>
      </c>
      <c r="AA31">
        <f t="shared" si="4"/>
        <v>4.0859457502829996E-5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1E+16</v>
      </c>
      <c r="H32">
        <v>7.0773060466247595E-2</v>
      </c>
      <c r="I32">
        <v>1.60402205716404</v>
      </c>
      <c r="J32">
        <v>-8.42207932498335E-3</v>
      </c>
      <c r="K32">
        <v>8.8531587145826793E-3</v>
      </c>
      <c r="L32">
        <v>-1.81056942425679E-3</v>
      </c>
      <c r="M32">
        <v>-3.5475891521841801E-3</v>
      </c>
      <c r="N32">
        <v>-827.51517416899105</v>
      </c>
      <c r="O32">
        <v>-120.946125183533</v>
      </c>
      <c r="P32" s="1">
        <v>-4.4039515064141498E-4</v>
      </c>
      <c r="Q32" s="1">
        <v>-2.8761624056338701E-4</v>
      </c>
      <c r="R32" s="1">
        <v>1.01222314857995E-4</v>
      </c>
      <c r="S32" s="1">
        <v>9.4784966315975699E-4</v>
      </c>
      <c r="T32" s="1">
        <v>-1.28505199855222E-8</v>
      </c>
      <c r="U32" s="1">
        <v>-1.1385627506684401E-8</v>
      </c>
      <c r="V32">
        <v>836.30695850388599</v>
      </c>
      <c r="W32">
        <v>7.0733999129577493E-2</v>
      </c>
      <c r="X32">
        <v>-2.3510539947183299E-3</v>
      </c>
      <c r="Y32" t="str">
        <f t="shared" si="2"/>
        <v>-0.00088061179024956+0.00610973427702747i</v>
      </c>
      <c r="Z32" t="str">
        <f t="shared" si="3"/>
        <v>-0.0000044030589512478+0.0000305486713851374i</v>
      </c>
      <c r="AA32">
        <f t="shared" si="4"/>
        <v>3.0864352439752819E-5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1E+16</v>
      </c>
      <c r="H33">
        <v>7.0773060466247706E-2</v>
      </c>
      <c r="I33">
        <v>1.60402205716404</v>
      </c>
      <c r="J33">
        <v>-9.9884769214507695E-3</v>
      </c>
      <c r="K33">
        <v>9.1402860348529808E-3</v>
      </c>
      <c r="L33">
        <v>1.2144179545411299E-3</v>
      </c>
      <c r="M33">
        <v>1.0648892885627599E-3</v>
      </c>
      <c r="N33">
        <v>-678.40357377082501</v>
      </c>
      <c r="O33">
        <v>9.9725375087608406</v>
      </c>
      <c r="P33" s="1">
        <v>-5.7898911747008295E-4</v>
      </c>
      <c r="Q33" s="1">
        <v>-2.5718660132949999E-4</v>
      </c>
      <c r="R33" s="1">
        <v>1.1031817116686499E-4</v>
      </c>
      <c r="S33" s="1">
        <v>9.0489897514154597E-4</v>
      </c>
      <c r="T33" s="1">
        <v>-1.44603099443872E-8</v>
      </c>
      <c r="U33" s="1">
        <v>-1.83502798397479E-8</v>
      </c>
      <c r="V33">
        <v>678.47686813576399</v>
      </c>
      <c r="W33">
        <v>7.0733999129577493E-2</v>
      </c>
      <c r="X33">
        <v>-2.3510539947183299E-3</v>
      </c>
      <c r="Y33" t="str">
        <f t="shared" si="2"/>
        <v>-0.00366029797988516+0.00124166286929395i</v>
      </c>
      <c r="Z33" t="str">
        <f t="shared" si="3"/>
        <v>-0.0000183014898994258+6.20831434646975E-06i</v>
      </c>
      <c r="AA33">
        <f t="shared" si="4"/>
        <v>1.9325829854455585E-5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1E+16</v>
      </c>
      <c r="H34">
        <v>7.0773060466247595E-2</v>
      </c>
      <c r="I34">
        <v>1.60402205716404</v>
      </c>
      <c r="J34">
        <v>-1.2510845705829301E-2</v>
      </c>
      <c r="K34">
        <v>5.51548709311943E-3</v>
      </c>
      <c r="L34">
        <v>1.37133647247809E-3</v>
      </c>
      <c r="M34">
        <v>1.2211715993676201E-3</v>
      </c>
      <c r="N34">
        <v>-573.50322193103398</v>
      </c>
      <c r="O34">
        <v>95.678019304262406</v>
      </c>
      <c r="P34" s="1">
        <v>-7.1223621008320202E-4</v>
      </c>
      <c r="Q34" s="1">
        <v>-2.1405246260715999E-4</v>
      </c>
      <c r="R34" s="1">
        <v>1.07671066783555E-4</v>
      </c>
      <c r="S34" s="1">
        <v>8.6475809035509101E-4</v>
      </c>
      <c r="T34" s="1">
        <v>-1.2181859944365899E-8</v>
      </c>
      <c r="U34" s="1">
        <v>-1.39255777146559E-8</v>
      </c>
      <c r="V34">
        <v>581.42947047219502</v>
      </c>
      <c r="W34">
        <v>7.0733999129577493E-2</v>
      </c>
      <c r="X34">
        <v>-2.3510539947183299E-3</v>
      </c>
      <c r="Y34" t="str">
        <f t="shared" si="2"/>
        <v>-0.00369134504831194-0.00016604207092146i</v>
      </c>
      <c r="Z34" t="str">
        <f t="shared" si="3"/>
        <v>-0.0000184567252415597-0.0000008302103546073i</v>
      </c>
      <c r="AA34">
        <f t="shared" si="4"/>
        <v>1.8475387840998743E-5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1E+16</v>
      </c>
      <c r="H35">
        <v>7.0773060466247595E-2</v>
      </c>
      <c r="I35">
        <v>1.60402205716404</v>
      </c>
      <c r="J35">
        <v>-1.2933295607097901E-2</v>
      </c>
      <c r="K35">
        <v>3.3093725651595499E-3</v>
      </c>
      <c r="L35">
        <v>1.32864713353003E-3</v>
      </c>
      <c r="M35" s="1">
        <v>4.9829778959248295E-4</v>
      </c>
      <c r="N35">
        <v>-477.53521411326898</v>
      </c>
      <c r="O35">
        <v>153.943851739542</v>
      </c>
      <c r="P35" s="1">
        <v>-8.47279753624356E-4</v>
      </c>
      <c r="Q35" s="1">
        <v>-1.6898185800709499E-4</v>
      </c>
      <c r="R35" s="1">
        <v>9.7085358840495495E-5</v>
      </c>
      <c r="S35" s="1">
        <v>8.3917549079176904E-4</v>
      </c>
      <c r="T35" s="1">
        <v>-1.2165248310030801E-8</v>
      </c>
      <c r="U35" s="1">
        <v>-1.5053395553383899E-8</v>
      </c>
      <c r="V35">
        <v>501.73557815531399</v>
      </c>
      <c r="W35">
        <v>7.0733999129577396E-2</v>
      </c>
      <c r="X35">
        <v>-2.3510539947183399E-3</v>
      </c>
      <c r="Y35" t="str">
        <f t="shared" si="2"/>
        <v>-0.00293914211311507-0.000079594198026768i</v>
      </c>
      <c r="Z35" t="str">
        <f t="shared" si="3"/>
        <v>-0.0000146957105655754-3.9797099013384E-07i</v>
      </c>
      <c r="AA35">
        <f t="shared" si="4"/>
        <v>1.4701098256121974E-5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1E+16</v>
      </c>
      <c r="H36">
        <v>7.0773060466247706E-2</v>
      </c>
      <c r="I36">
        <v>1.60402205716404</v>
      </c>
      <c r="J36">
        <v>-1.33491463098759E-2</v>
      </c>
      <c r="K36">
        <v>1.0019769611883901E-2</v>
      </c>
      <c r="L36" s="1">
        <v>8.9981943403422105E-4</v>
      </c>
      <c r="M36" s="1">
        <v>-3.5695744579229601E-4</v>
      </c>
      <c r="N36">
        <v>-391.81823361486602</v>
      </c>
      <c r="O36">
        <v>225.64463973772001</v>
      </c>
      <c r="P36" s="1">
        <v>-9.8070377524871492E-4</v>
      </c>
      <c r="Q36" s="1">
        <v>-1.2415453714298099E-4</v>
      </c>
      <c r="R36" s="1">
        <v>7.8403029065579304E-5</v>
      </c>
      <c r="S36" s="1">
        <v>8.2006290488125595E-4</v>
      </c>
      <c r="T36" s="1">
        <v>-1.2442693990095499E-8</v>
      </c>
      <c r="U36" s="1">
        <v>-1.5673382967055398E-8</v>
      </c>
      <c r="V36">
        <v>452.14713525021</v>
      </c>
      <c r="W36">
        <v>7.0733999129577493E-2</v>
      </c>
      <c r="X36">
        <v>-2.3510539947183299E-3</v>
      </c>
      <c r="Y36" t="str">
        <f t="shared" si="2"/>
        <v>-0.00173624367799528+0.000985399611306413i</v>
      </c>
      <c r="Z36" t="str">
        <f t="shared" si="3"/>
        <v>-0.0000086812183899764+4.92699805653206E-06i</v>
      </c>
      <c r="AA36">
        <f t="shared" si="4"/>
        <v>9.981926797143682E-6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1E+16</v>
      </c>
      <c r="H37">
        <v>7.0773060466247595E-2</v>
      </c>
      <c r="I37">
        <v>1.60402205716404</v>
      </c>
      <c r="J37">
        <v>-1.4923905787705499E-2</v>
      </c>
      <c r="K37">
        <v>1.04931587995413E-2</v>
      </c>
      <c r="L37">
        <v>1.05018144643233E-3</v>
      </c>
      <c r="M37">
        <v>1.5886210603463099E-3</v>
      </c>
      <c r="N37">
        <v>-313.01693625695998</v>
      </c>
      <c r="O37">
        <v>338.89628832628199</v>
      </c>
      <c r="P37">
        <v>-1.1184089367127601E-3</v>
      </c>
      <c r="Q37" s="1">
        <v>-9.0408019176383902E-5</v>
      </c>
      <c r="R37" s="1">
        <v>5.2178668187174903E-5</v>
      </c>
      <c r="S37" s="1">
        <v>8.1222638760054897E-4</v>
      </c>
      <c r="T37" s="1">
        <v>-1.2618321110720299E-8</v>
      </c>
      <c r="U37" s="1">
        <v>-1.50614651862818E-8</v>
      </c>
      <c r="V37">
        <v>461.33534111476803</v>
      </c>
      <c r="W37">
        <v>7.0733999129577493E-2</v>
      </c>
      <c r="X37">
        <v>-2.3510539947183299E-3</v>
      </c>
      <c r="Y37" t="str">
        <f t="shared" si="2"/>
        <v>-0.00105018144643233-0.00158862106034631i</v>
      </c>
      <c r="Z37" t="str">
        <f t="shared" si="3"/>
        <v>-5.25090723216165E-06-7.94310530173155E-06i</v>
      </c>
      <c r="AA37">
        <f t="shared" si="4"/>
        <v>9.5218143541639884E-6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1E+16</v>
      </c>
      <c r="H38">
        <v>7.0773060466247706E-2</v>
      </c>
      <c r="I38">
        <v>1.60402205716404</v>
      </c>
      <c r="J38">
        <v>-1.15500392906601E-2</v>
      </c>
      <c r="K38">
        <v>1.20360296747459E-2</v>
      </c>
      <c r="L38">
        <v>-1.39920708620978E-3</v>
      </c>
      <c r="M38">
        <v>3.87748951878423E-3</v>
      </c>
      <c r="N38">
        <v>-247.69834544650101</v>
      </c>
      <c r="O38">
        <v>447.38887533183799</v>
      </c>
      <c r="P38">
        <v>-1.2553172506607399E-3</v>
      </c>
      <c r="Q38" s="1">
        <v>-4.9615055161915398E-5</v>
      </c>
      <c r="R38" s="1">
        <v>8.1927194274396006E-6</v>
      </c>
      <c r="S38" s="1">
        <v>7.9305873187891101E-4</v>
      </c>
      <c r="T38" s="1">
        <v>-1.32175279807282E-8</v>
      </c>
      <c r="U38" s="1">
        <v>-1.48551378492117E-8</v>
      </c>
      <c r="V38">
        <v>511.38173256666403</v>
      </c>
      <c r="W38">
        <v>7.0733999129577493E-2</v>
      </c>
      <c r="X38">
        <v>-2.3510539947183299E-3</v>
      </c>
      <c r="Y38" t="str">
        <f t="shared" si="2"/>
        <v>0.00212167903828813-0.00462558673529466i</v>
      </c>
      <c r="Z38" t="str">
        <f t="shared" si="3"/>
        <v>0.0000106083951914407-0.0000231279336764733i</v>
      </c>
      <c r="AA38">
        <f t="shared" si="4"/>
        <v>2.5444829822208085E-5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1E+16</v>
      </c>
      <c r="H39">
        <v>7.0773060466247595E-2</v>
      </c>
      <c r="I39">
        <v>1.60402205716404</v>
      </c>
      <c r="J39">
        <v>-9.3289883741070508E-3</v>
      </c>
      <c r="K39">
        <v>1.28234392612504E-2</v>
      </c>
      <c r="L39" s="1">
        <v>-2.6508058255918899E-5</v>
      </c>
      <c r="M39">
        <v>6.5388513816856796E-3</v>
      </c>
      <c r="N39">
        <v>-140.28896188204601</v>
      </c>
      <c r="O39">
        <v>568.63132886153403</v>
      </c>
      <c r="P39">
        <v>-1.3911978928600501E-3</v>
      </c>
      <c r="Q39" s="1">
        <v>-6.4512620989470598E-6</v>
      </c>
      <c r="R39" s="1">
        <v>-5.6356582593533597E-5</v>
      </c>
      <c r="S39" s="1">
        <v>7.6545865594164898E-4</v>
      </c>
      <c r="T39" s="1">
        <v>-1.3409942988272001E-8</v>
      </c>
      <c r="U39" s="1">
        <v>-1.36893547830552E-8</v>
      </c>
      <c r="V39">
        <v>585.68129668191102</v>
      </c>
      <c r="W39">
        <v>7.0733999129577493E-2</v>
      </c>
      <c r="X39">
        <v>-2.3510539947183299E-3</v>
      </c>
      <c r="Y39" t="str">
        <f t="shared" si="2"/>
        <v>0.00119553131310964-0.00809449369350882i</v>
      </c>
      <c r="Z39" t="str">
        <f t="shared" si="3"/>
        <v>0.0000059776565655482-0.0000404724684675441i</v>
      </c>
      <c r="AA39">
        <f t="shared" si="4"/>
        <v>4.0911527493751602E-5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1E+16</v>
      </c>
      <c r="H40">
        <v>7.0773060466247595E-2</v>
      </c>
      <c r="I40">
        <v>1.60402205716404</v>
      </c>
      <c r="J40">
        <v>-9.7137407135298101E-3</v>
      </c>
      <c r="K40">
        <v>1.02125047963505E-2</v>
      </c>
      <c r="L40">
        <v>1.49646202528689E-3</v>
      </c>
      <c r="M40">
        <v>9.0108367315619008E-3</v>
      </c>
      <c r="N40">
        <v>-23.3471349330013</v>
      </c>
      <c r="O40">
        <v>677.78047912055604</v>
      </c>
      <c r="P40">
        <v>-1.51824990667449E-3</v>
      </c>
      <c r="Q40" s="1">
        <v>4.5390234426117303E-5</v>
      </c>
      <c r="R40" s="1">
        <v>-1.4391940224930101E-4</v>
      </c>
      <c r="S40" s="1">
        <v>7.3991027185988398E-4</v>
      </c>
      <c r="T40" s="1">
        <v>-1.4042153226749699E-8</v>
      </c>
      <c r="U40" s="1">
        <v>-1.36643994446353E-8</v>
      </c>
      <c r="V40">
        <v>678.18247313577604</v>
      </c>
      <c r="W40">
        <v>7.0733999129577493E-2</v>
      </c>
      <c r="X40">
        <v>-2.3510539947183299E-3</v>
      </c>
      <c r="Y40" t="str">
        <f t="shared" si="2"/>
        <v>0.00035021793580715-0.0107648626137642i</v>
      </c>
      <c r="Z40" t="str">
        <f t="shared" si="3"/>
        <v>1.75108967903575E-06-0.000053824313068821i</v>
      </c>
      <c r="AA40">
        <f t="shared" si="4"/>
        <v>5.385279001495169E-5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1E+16</v>
      </c>
      <c r="H41">
        <v>7.0773060466247595E-2</v>
      </c>
      <c r="I41">
        <v>1.60402205716404</v>
      </c>
      <c r="J41">
        <v>-1.0979624733342601E-2</v>
      </c>
      <c r="K41">
        <v>6.6409098366250197E-3</v>
      </c>
      <c r="L41">
        <v>1.3629293211269199E-3</v>
      </c>
      <c r="M41">
        <v>1.24744958723484E-2</v>
      </c>
      <c r="N41">
        <v>74.071307151016001</v>
      </c>
      <c r="O41">
        <v>759.35650532057605</v>
      </c>
      <c r="P41">
        <v>-1.6296720000392199E-3</v>
      </c>
      <c r="Q41" s="1">
        <v>1.0784829023458899E-4</v>
      </c>
      <c r="R41" s="1">
        <v>-2.4155673652131001E-4</v>
      </c>
      <c r="S41" s="1">
        <v>7.2658572753585304E-4</v>
      </c>
      <c r="T41" s="1">
        <v>-1.8741341998399001E-8</v>
      </c>
      <c r="U41" s="1">
        <v>-1.9821130212118399E-8</v>
      </c>
      <c r="V41">
        <v>762.96058943949595</v>
      </c>
      <c r="W41">
        <v>7.0733999129577493E-2</v>
      </c>
      <c r="X41">
        <v>-2.3510539947183499E-3</v>
      </c>
      <c r="Y41" t="str">
        <f t="shared" si="2"/>
        <v>0.00141041124579541-0.0137341137634675i</v>
      </c>
      <c r="Z41" t="str">
        <f t="shared" si="3"/>
        <v>7.05205622897705E-06-0.0000686705688173375i</v>
      </c>
      <c r="AA41">
        <f t="shared" si="4"/>
        <v>6.903172110525233E-5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1E+16</v>
      </c>
      <c r="H42">
        <v>7.0773060466247595E-2</v>
      </c>
      <c r="I42">
        <v>1.60402205716404</v>
      </c>
      <c r="J42">
        <v>-9.8058485301731196E-3</v>
      </c>
      <c r="K42">
        <v>8.7397903807410193E-3</v>
      </c>
      <c r="L42">
        <v>1.12334997037663E-3</v>
      </c>
      <c r="M42">
        <v>8.8273805395671194E-3</v>
      </c>
      <c r="N42">
        <v>159.40014576223001</v>
      </c>
      <c r="O42">
        <v>823.81506865825702</v>
      </c>
      <c r="P42">
        <v>-1.74146742390649E-3</v>
      </c>
      <c r="Q42" s="1">
        <v>1.65172119219013E-4</v>
      </c>
      <c r="R42" s="1">
        <v>-3.5320734101269797E-4</v>
      </c>
      <c r="S42" s="1">
        <v>7.2086659680426195E-4</v>
      </c>
      <c r="T42" s="1">
        <v>-1.3690447349868401E-8</v>
      </c>
      <c r="U42" s="1">
        <v>-1.0714450359047299E-8</v>
      </c>
      <c r="V42">
        <v>839.09455609552799</v>
      </c>
      <c r="W42">
        <v>7.0733999129577493E-2</v>
      </c>
      <c r="X42">
        <v>-2.3510539947183399E-3</v>
      </c>
      <c r="Y42" t="str">
        <f t="shared" si="2"/>
        <v>0.00196180453068343-0.011096081538896i</v>
      </c>
      <c r="Z42" t="str">
        <f t="shared" si="3"/>
        <v>9.80902265341715E-06-0.00005548040769448i</v>
      </c>
      <c r="AA42">
        <f t="shared" si="4"/>
        <v>5.634086051313884E-5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1E+16</v>
      </c>
      <c r="H43">
        <v>7.0773060466247595E-2</v>
      </c>
      <c r="I43">
        <v>1.60402205716404</v>
      </c>
      <c r="J43">
        <v>-5.2625660960746298E-3</v>
      </c>
      <c r="K43">
        <v>8.3925883792459605E-3</v>
      </c>
      <c r="L43">
        <v>2.5422555193214602E-3</v>
      </c>
      <c r="M43">
        <v>1.7201654172247199E-2</v>
      </c>
      <c r="N43">
        <v>256.31410103538701</v>
      </c>
      <c r="O43">
        <v>916.59852902319903</v>
      </c>
      <c r="P43">
        <v>-1.8432103280539801E-3</v>
      </c>
      <c r="Q43" s="1">
        <v>2.23002026800567E-4</v>
      </c>
      <c r="R43" s="1">
        <v>-4.8972034628501002E-4</v>
      </c>
      <c r="S43" s="1">
        <v>7.1490776426632197E-4</v>
      </c>
      <c r="T43" s="1">
        <v>-1.7451370839035001E-8</v>
      </c>
      <c r="U43" s="1">
        <v>-1.3740752526920299E-8</v>
      </c>
      <c r="V43">
        <v>951.76141033221199</v>
      </c>
      <c r="W43">
        <v>7.0733999129577493E-2</v>
      </c>
      <c r="X43">
        <v>-2.3510539947183299E-3</v>
      </c>
      <c r="Y43" t="str">
        <f t="shared" si="2"/>
        <v>-0.0004264496128937-0.0190832114107135i</v>
      </c>
      <c r="Z43" t="str">
        <f t="shared" si="3"/>
        <v>-0.0000021322480644685-0.0000954160570535675i</v>
      </c>
      <c r="AA43">
        <f t="shared" si="4"/>
        <v>9.5439878590964676E-5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1E+16</v>
      </c>
      <c r="H44">
        <v>7.0773060466247595E-2</v>
      </c>
      <c r="I44">
        <v>1.60402205716404</v>
      </c>
      <c r="J44">
        <v>-1.04127158249879E-2</v>
      </c>
      <c r="K44" s="1">
        <v>-7.3988589152210096E-4</v>
      </c>
      <c r="L44">
        <v>9.6850573792893104E-3</v>
      </c>
      <c r="M44">
        <v>1.98764472461118E-2</v>
      </c>
      <c r="N44">
        <v>388.01333125584603</v>
      </c>
      <c r="O44">
        <v>999.32991332465997</v>
      </c>
      <c r="P44">
        <v>-1.9305643103793501E-3</v>
      </c>
      <c r="Q44" s="1">
        <v>2.8991016718678101E-4</v>
      </c>
      <c r="R44" s="1">
        <v>-6.4856226887089396E-4</v>
      </c>
      <c r="S44" s="1">
        <v>7.2215144639468996E-4</v>
      </c>
      <c r="T44" s="1">
        <v>-1.6843421386403201E-8</v>
      </c>
      <c r="U44" s="1">
        <v>-1.1745582858417899E-8</v>
      </c>
      <c r="V44">
        <v>1072.0142823188401</v>
      </c>
      <c r="W44">
        <v>7.0733999129577493E-2</v>
      </c>
      <c r="X44">
        <v>-2.3510539947183299E-3</v>
      </c>
      <c r="Y44" t="str">
        <f t="shared" si="2"/>
        <v>-0.00432978315423485-0.0176697190844644i</v>
      </c>
      <c r="Z44" t="str">
        <f t="shared" si="3"/>
        <v>-0.0000216489157711743-0.000088348595422322i</v>
      </c>
      <c r="AA44">
        <f t="shared" si="4"/>
        <v>9.096235412061704E-5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1E+16</v>
      </c>
      <c r="H45">
        <v>7.0773060466247706E-2</v>
      </c>
      <c r="I45">
        <v>1.60402205716404</v>
      </c>
      <c r="J45">
        <v>-1.23672888003601E-2</v>
      </c>
      <c r="K45" s="1">
        <v>6.8180322793174599E-4</v>
      </c>
      <c r="L45">
        <v>7.8277614643410803E-3</v>
      </c>
      <c r="M45">
        <v>1.33363830891067E-2</v>
      </c>
      <c r="N45">
        <v>469.01830349880998</v>
      </c>
      <c r="O45">
        <v>1025.25612728285</v>
      </c>
      <c r="P45">
        <v>-1.9737336588694101E-3</v>
      </c>
      <c r="Q45" s="1">
        <v>3.7489101142231798E-4</v>
      </c>
      <c r="R45" s="1">
        <v>-8.2494038398708998E-4</v>
      </c>
      <c r="S45" s="1">
        <v>7.3831683634719E-4</v>
      </c>
      <c r="T45" s="1">
        <v>-1.7294232842830301E-8</v>
      </c>
      <c r="U45" s="1">
        <v>-1.1215040920343E-8</v>
      </c>
      <c r="V45">
        <v>1127.4432561954</v>
      </c>
      <c r="W45">
        <v>7.0733999129577493E-2</v>
      </c>
      <c r="X45">
        <v>-2.3510539947183299E-3</v>
      </c>
      <c r="Y45" t="str">
        <f t="shared" si="2"/>
        <v>-0.00090153284274155-0.0120152227986787i</v>
      </c>
      <c r="Z45" t="str">
        <f t="shared" si="3"/>
        <v>-4.50766421370775E-06-0.0000600761139933935i</v>
      </c>
      <c r="AA45">
        <f t="shared" si="4"/>
        <v>6.0244987419790797E-5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1E+16</v>
      </c>
      <c r="H46">
        <v>7.0773060466247595E-2</v>
      </c>
      <c r="I46">
        <v>1.60402205716404</v>
      </c>
      <c r="J46">
        <v>-1.1161810489664199E-2</v>
      </c>
      <c r="K46">
        <v>1.0799432807986199E-3</v>
      </c>
      <c r="L46">
        <v>3.26430102829973E-3</v>
      </c>
      <c r="M46">
        <v>1.05046480674547E-2</v>
      </c>
      <c r="N46">
        <v>513.11551850571004</v>
      </c>
      <c r="O46">
        <v>1047.5480869912501</v>
      </c>
      <c r="P46">
        <v>-1.9852638479806299E-3</v>
      </c>
      <c r="Q46" s="1">
        <v>4.4632605726497502E-4</v>
      </c>
      <c r="R46" s="1">
        <v>-9.9386919840417295E-4</v>
      </c>
      <c r="S46" s="1">
        <v>7.7938973173436897E-4</v>
      </c>
      <c r="T46" s="1">
        <v>-1.1334806743109201E-8</v>
      </c>
      <c r="U46" s="1">
        <v>-4.4700738017937503E-9</v>
      </c>
      <c r="V46">
        <v>1166.4666862526201</v>
      </c>
      <c r="W46">
        <v>7.0733999129577396E-2</v>
      </c>
      <c r="X46">
        <v>-2.3510539947183399E-3</v>
      </c>
      <c r="Y46" t="str">
        <f t="shared" si="2"/>
        <v>0.00322465662540131-0.00944803025783221i</v>
      </c>
      <c r="Z46" t="str">
        <f t="shared" si="3"/>
        <v>0.0000161232831270066-0.0000472401512891611i</v>
      </c>
      <c r="AA46">
        <f t="shared" si="4"/>
        <v>4.9915850715143037E-5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1E+16</v>
      </c>
      <c r="H47">
        <v>7.0773060466247595E-2</v>
      </c>
      <c r="I47">
        <v>1.60402205716404</v>
      </c>
      <c r="J47">
        <v>-9.9995418057768903E-3</v>
      </c>
      <c r="K47">
        <v>4.30677388548667E-3</v>
      </c>
      <c r="L47">
        <v>5.2367468808995699E-3</v>
      </c>
      <c r="M47">
        <v>1.4361363077909599E-2</v>
      </c>
      <c r="N47">
        <v>574.860252759849</v>
      </c>
      <c r="O47">
        <v>1124.0135918639401</v>
      </c>
      <c r="P47">
        <v>-1.97817358620503E-3</v>
      </c>
      <c r="Q47" s="1">
        <v>5.0443043688710196E-4</v>
      </c>
      <c r="R47">
        <v>-1.15591226870444E-3</v>
      </c>
      <c r="S47" s="1">
        <v>8.4194454620660497E-4</v>
      </c>
      <c r="T47" s="1">
        <v>-1.06826163180425E-8</v>
      </c>
      <c r="U47" s="1">
        <v>-3.2794076226205501E-9</v>
      </c>
      <c r="V47">
        <v>1262.48598615993</v>
      </c>
      <c r="W47">
        <v>7.0733999129577493E-2</v>
      </c>
      <c r="X47">
        <v>-2.3510539947183299E-3</v>
      </c>
      <c r="Y47" t="str">
        <f t="shared" si="2"/>
        <v>0.00164096598122995-0.0141500449672652i</v>
      </c>
      <c r="Z47" t="str">
        <f t="shared" si="3"/>
        <v>8.20482990614975E-06-0.000070750224836326i</v>
      </c>
      <c r="AA47">
        <f t="shared" si="4"/>
        <v>7.1224388717485888E-5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1E+16</v>
      </c>
      <c r="H48">
        <v>7.0773060466247595E-2</v>
      </c>
      <c r="I48">
        <v>1.60402205716404</v>
      </c>
      <c r="J48">
        <v>-1.67948777376789E-2</v>
      </c>
      <c r="K48" s="1">
        <v>5.8402807558444501E-5</v>
      </c>
      <c r="L48">
        <v>2.0012066584556999E-3</v>
      </c>
      <c r="M48">
        <v>1.64794095747655E-2</v>
      </c>
      <c r="N48">
        <v>567.38599596704705</v>
      </c>
      <c r="O48">
        <v>1188.8993555745501</v>
      </c>
      <c r="P48">
        <v>-1.9482623917617E-3</v>
      </c>
      <c r="Q48" s="1">
        <v>5.4518289245068699E-4</v>
      </c>
      <c r="R48">
        <v>-1.29526985248632E-3</v>
      </c>
      <c r="S48" s="1">
        <v>9.1092208031024195E-4</v>
      </c>
      <c r="T48" s="1">
        <v>-1.02089026752408E-8</v>
      </c>
      <c r="U48" s="1">
        <v>-2.0161139773125799E-9</v>
      </c>
      <c r="V48">
        <v>1317.3490602959901</v>
      </c>
      <c r="W48">
        <v>7.0733999129577493E-2</v>
      </c>
      <c r="X48">
        <v>-2.3510539947183299E-3</v>
      </c>
      <c r="Y48" t="str">
        <f t="shared" si="2"/>
        <v>0.0091635017430215-0.0127348306610894i</v>
      </c>
      <c r="Z48" t="str">
        <f t="shared" si="3"/>
        <v>0.0000458175087151075-0.000063674153305447i</v>
      </c>
      <c r="AA48">
        <f t="shared" si="4"/>
        <v>7.84451522021885E-5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1E+16</v>
      </c>
      <c r="H49">
        <v>7.0773060466247595E-2</v>
      </c>
      <c r="I49">
        <v>1.60402205716404</v>
      </c>
      <c r="J49">
        <v>-1.35163263348505E-2</v>
      </c>
      <c r="K49">
        <v>-4.6591869451801798E-3</v>
      </c>
      <c r="L49">
        <v>9.3220610115371007E-3</v>
      </c>
      <c r="M49">
        <v>3.3916269583990598E-2</v>
      </c>
      <c r="N49">
        <v>586.13466476646602</v>
      </c>
      <c r="O49">
        <v>1298.7471868959999</v>
      </c>
      <c r="P49">
        <v>-1.92721314543314E-3</v>
      </c>
      <c r="Q49" s="1">
        <v>5.6783115105869895E-4</v>
      </c>
      <c r="R49">
        <v>-1.42154574219434E-3</v>
      </c>
      <c r="S49" s="1">
        <v>9.7432969692119102E-4</v>
      </c>
      <c r="T49" s="1">
        <v>-1.45158748563657E-8</v>
      </c>
      <c r="U49" s="1">
        <v>-3.0784931179640902E-9</v>
      </c>
      <c r="V49">
        <v>1424.8852943843599</v>
      </c>
      <c r="W49">
        <v>7.0733999129577493E-2</v>
      </c>
      <c r="X49">
        <v>-2.3510539947183299E-3</v>
      </c>
      <c r="Y49" t="str">
        <f t="shared" si="2"/>
        <v>0.00245707205499077-0.0215344635465924i</v>
      </c>
      <c r="Z49" t="str">
        <f t="shared" si="3"/>
        <v>0.0000122853602749539-0.000107672317732962i</v>
      </c>
      <c r="AA49">
        <f t="shared" si="4"/>
        <v>1.0837092821911852E-4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1E+16</v>
      </c>
      <c r="H50">
        <v>7.0773060466247595E-2</v>
      </c>
      <c r="I50">
        <v>1.60402205716404</v>
      </c>
      <c r="J50">
        <v>-8.7389441981780992E-3</v>
      </c>
      <c r="K50">
        <v>-1.8394763353288099E-3</v>
      </c>
      <c r="L50">
        <v>9.3128181395335796E-3</v>
      </c>
      <c r="M50">
        <v>2.72668831819773E-2</v>
      </c>
      <c r="N50">
        <v>652.77512487997001</v>
      </c>
      <c r="O50">
        <v>1447.4431539290299</v>
      </c>
      <c r="P50">
        <v>-1.90195681161534E-3</v>
      </c>
      <c r="Q50" s="1">
        <v>5.8629745614640402E-4</v>
      </c>
      <c r="R50">
        <v>-1.54487260675444E-3</v>
      </c>
      <c r="S50">
        <v>1.0325631905519E-3</v>
      </c>
      <c r="T50" s="1">
        <v>-9.5639170503288701E-9</v>
      </c>
      <c r="U50" s="1">
        <v>9.1930969123243197E-10</v>
      </c>
      <c r="V50">
        <v>1587.83092564292</v>
      </c>
      <c r="W50">
        <v>7.0733999129577493E-2</v>
      </c>
      <c r="X50">
        <v>-2.3510539947183399E-3</v>
      </c>
      <c r="Y50" t="str">
        <f t="shared" si="2"/>
        <v>-0.0000046465481997101-0.0173245454305794i</v>
      </c>
      <c r="Z50" t="str">
        <f t="shared" si="3"/>
        <v>-2.32327409985505E-08-0.000086622727152897i</v>
      </c>
      <c r="AA50">
        <f t="shared" si="4"/>
        <v>8.6622730268477998E-5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1E+16</v>
      </c>
      <c r="H51">
        <v>7.0773060466247706E-2</v>
      </c>
      <c r="I51">
        <v>1.60402205716404</v>
      </c>
      <c r="J51">
        <v>-1.0329855315033601E-2</v>
      </c>
      <c r="K51">
        <v>-5.0977886513394596E-3</v>
      </c>
      <c r="L51">
        <v>6.31868682162013E-3</v>
      </c>
      <c r="M51">
        <v>1.5616366501216899E-2</v>
      </c>
      <c r="N51">
        <v>727.22479638659695</v>
      </c>
      <c r="O51">
        <v>1507.9938862486299</v>
      </c>
      <c r="P51">
        <v>-1.85947451645907E-3</v>
      </c>
      <c r="Q51" s="1">
        <v>6.0440651046744895E-4</v>
      </c>
      <c r="R51">
        <v>-1.6714762665343301E-3</v>
      </c>
      <c r="S51">
        <v>1.08757878578741E-3</v>
      </c>
      <c r="T51" s="1">
        <v>-9.8003808008076598E-9</v>
      </c>
      <c r="U51" s="1">
        <v>1.6749458302995301E-9</v>
      </c>
      <c r="V51">
        <v>1674.1868073364001</v>
      </c>
      <c r="W51">
        <v>7.0733999129577493E-2</v>
      </c>
      <c r="X51">
        <v>-2.3510539947183299E-3</v>
      </c>
      <c r="Y51" t="str">
        <f t="shared" si="2"/>
        <v>0.00393160775238169-0.00602633297585428i</v>
      </c>
      <c r="Z51" t="str">
        <f t="shared" si="3"/>
        <v>0.0000196580387619085-0.0000301316648792714i</v>
      </c>
      <c r="AA51">
        <f t="shared" si="4"/>
        <v>3.597715547901772E-5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1E+16</v>
      </c>
      <c r="H52">
        <v>7.0773060466247595E-2</v>
      </c>
      <c r="I52">
        <v>1.60402205716404</v>
      </c>
      <c r="J52">
        <v>-8.2222553619970898E-3</v>
      </c>
      <c r="K52" s="1">
        <v>-1.6978871292849801E-4</v>
      </c>
      <c r="L52">
        <v>9.3083825148575702E-3</v>
      </c>
      <c r="M52">
        <v>2.2579522962278099E-2</v>
      </c>
      <c r="N52">
        <v>776.62002126327002</v>
      </c>
      <c r="O52">
        <v>1509.3816384504901</v>
      </c>
      <c r="P52">
        <v>-1.8138539931864301E-3</v>
      </c>
      <c r="Q52" s="1">
        <v>6.1597453928764496E-4</v>
      </c>
      <c r="R52">
        <v>-1.78968687263277E-3</v>
      </c>
      <c r="S52">
        <v>1.1435805377301299E-3</v>
      </c>
      <c r="T52" s="1">
        <v>-9.6903484877964602E-9</v>
      </c>
      <c r="U52" s="1">
        <v>2.6982529405198501E-9</v>
      </c>
      <c r="V52">
        <v>1697.4603349070001</v>
      </c>
      <c r="W52">
        <v>7.0733999129577493E-2</v>
      </c>
      <c r="X52">
        <v>-2.3510539947183299E-3</v>
      </c>
      <c r="Y52" t="str">
        <f t="shared" si="2"/>
        <v>0.00118061435501578-0.0131345486468141i</v>
      </c>
      <c r="Z52" t="str">
        <f t="shared" si="3"/>
        <v>0.0000059030717750789-0.0000656727432340705i</v>
      </c>
      <c r="AA52">
        <f t="shared" si="4"/>
        <v>6.5937511784035997E-5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1E+16</v>
      </c>
      <c r="H53">
        <v>7.0773060466247595E-2</v>
      </c>
      <c r="I53">
        <v>1.60402205716404</v>
      </c>
      <c r="J53">
        <v>-1.40324878057113E-2</v>
      </c>
      <c r="K53">
        <v>-1.28670213135212E-2</v>
      </c>
      <c r="L53">
        <v>1.18503467440398E-2</v>
      </c>
      <c r="M53">
        <v>2.6157095994086301E-2</v>
      </c>
      <c r="N53">
        <v>860.20980066921902</v>
      </c>
      <c r="O53">
        <v>1601.40316610676</v>
      </c>
      <c r="P53">
        <v>-1.75037673760481E-3</v>
      </c>
      <c r="Q53" s="1">
        <v>6.2338055269547195E-4</v>
      </c>
      <c r="R53">
        <v>-1.9157705242468599E-3</v>
      </c>
      <c r="S53">
        <v>1.1910654156394101E-3</v>
      </c>
      <c r="T53" s="1">
        <v>-1.5019055373930501E-8</v>
      </c>
      <c r="U53" s="1">
        <v>2.9396749729648701E-9</v>
      </c>
      <c r="V53">
        <v>1817.81544794053</v>
      </c>
      <c r="W53">
        <v>7.0733999129577493E-2</v>
      </c>
      <c r="X53">
        <v>-2.3510539947183299E-3</v>
      </c>
      <c r="Y53" t="str">
        <f t="shared" si="2"/>
        <v>0.00549828800337987-0.0031516874994336i</v>
      </c>
      <c r="Z53" t="str">
        <f t="shared" si="3"/>
        <v>0.0000274914400168993-0.000015758437497168i</v>
      </c>
      <c r="AA53">
        <f t="shared" si="4"/>
        <v>3.1687657321975106E-5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1E+16</v>
      </c>
      <c r="H54">
        <v>7.0773060466247595E-2</v>
      </c>
      <c r="I54">
        <v>1.60402205716404</v>
      </c>
      <c r="J54">
        <v>-1.0924014530084699E-2</v>
      </c>
      <c r="K54">
        <v>-1.16085716164198E-2</v>
      </c>
      <c r="L54">
        <v>6.7828259363456097E-3</v>
      </c>
      <c r="M54">
        <v>1.22804830026728E-2</v>
      </c>
      <c r="N54">
        <v>930.97733543456695</v>
      </c>
      <c r="O54">
        <v>1669.40147052978</v>
      </c>
      <c r="P54">
        <v>-1.65354791700463E-3</v>
      </c>
      <c r="Q54" s="1">
        <v>6.3788586700564505E-4</v>
      </c>
      <c r="R54">
        <v>-2.0359988273861698E-3</v>
      </c>
      <c r="S54">
        <v>1.23400686215728E-3</v>
      </c>
      <c r="T54" s="1">
        <v>-8.4550576195863304E-9</v>
      </c>
      <c r="U54" s="1">
        <v>4.5633329599080797E-9</v>
      </c>
      <c r="V54">
        <v>1911.44449810889</v>
      </c>
      <c r="W54">
        <v>7.0733999129577493E-2</v>
      </c>
      <c r="X54">
        <v>-2.3510539947183499E-3</v>
      </c>
      <c r="Y54" t="str">
        <f t="shared" si="2"/>
        <v>0.00630513558998254+0.00425650104695501i</v>
      </c>
      <c r="Z54" t="str">
        <f t="shared" si="3"/>
        <v>0.0000315256779499127+0.0000212825052347751i</v>
      </c>
      <c r="AA54">
        <f t="shared" si="4"/>
        <v>3.8037000397899956E-5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1E+16</v>
      </c>
      <c r="H55">
        <v>7.0773060466247595E-2</v>
      </c>
      <c r="I55">
        <v>1.60402205716404</v>
      </c>
      <c r="J55">
        <v>-1.19387493303188E-2</v>
      </c>
      <c r="K55">
        <v>-1.16344684357853E-2</v>
      </c>
      <c r="L55">
        <v>1.40886658162429E-2</v>
      </c>
      <c r="M55">
        <v>1.8909688210952E-2</v>
      </c>
      <c r="N55">
        <v>960.84784618300796</v>
      </c>
      <c r="O55">
        <v>1603.5755487378999</v>
      </c>
      <c r="P55">
        <v>-1.53664498629699E-3</v>
      </c>
      <c r="Q55" s="1">
        <v>6.5491263169622799E-4</v>
      </c>
      <c r="R55">
        <v>-2.1282815654607898E-3</v>
      </c>
      <c r="S55">
        <v>1.2805950561445201E-3</v>
      </c>
      <c r="T55" s="1">
        <v>-1.3764064946689301E-8</v>
      </c>
      <c r="U55" s="1">
        <v>5.8336951931099196E-9</v>
      </c>
      <c r="V55">
        <v>1869.40715866249</v>
      </c>
      <c r="W55">
        <v>7.0733999129577493E-2</v>
      </c>
      <c r="X55">
        <v>-2.3510539947183299E-3</v>
      </c>
      <c r="Y55" t="str">
        <f t="shared" si="2"/>
        <v>0.00480384121634604+0.00247582813158505i</v>
      </c>
      <c r="Z55" t="str">
        <f t="shared" si="3"/>
        <v>0.0000240192060817302+0.0000123791406579252i</v>
      </c>
      <c r="AA55">
        <f t="shared" si="4"/>
        <v>2.7021572571286852E-5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1E+16</v>
      </c>
      <c r="H56">
        <v>7.0773060466247706E-2</v>
      </c>
      <c r="I56">
        <v>1.60402205716404</v>
      </c>
      <c r="J56">
        <v>-2.1108270967021898E-2</v>
      </c>
      <c r="K56">
        <v>-1.8463434042297999E-2</v>
      </c>
      <c r="L56">
        <v>1.46432382825551E-2</v>
      </c>
      <c r="M56">
        <v>1.7185682875847499E-2</v>
      </c>
      <c r="N56">
        <v>1024.67777981266</v>
      </c>
      <c r="O56">
        <v>1585.32535582009</v>
      </c>
      <c r="P56">
        <v>-1.4186143836817299E-3</v>
      </c>
      <c r="Q56" s="1">
        <v>6.6832282423512704E-4</v>
      </c>
      <c r="R56">
        <v>-2.1905046013829602E-3</v>
      </c>
      <c r="S56">
        <v>1.3425845212181101E-3</v>
      </c>
      <c r="T56" s="1">
        <v>-1.3413541575457999E-8</v>
      </c>
      <c r="U56" s="1">
        <v>6.6598644285963803E-9</v>
      </c>
      <c r="V56">
        <v>1887.6496066654299</v>
      </c>
      <c r="W56">
        <v>7.0733999129577493E-2</v>
      </c>
      <c r="X56">
        <v>-2.3510539947183399E-3</v>
      </c>
      <c r="Y56" t="str">
        <f t="shared" si="2"/>
        <v>0.0142354384602738+0.0108403950000252i</v>
      </c>
      <c r="Z56" t="str">
        <f t="shared" si="3"/>
        <v>0.000071177192301369+0.000054201975000126i</v>
      </c>
      <c r="AA56">
        <f t="shared" si="4"/>
        <v>8.946533852738917E-5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1E+16</v>
      </c>
      <c r="H57">
        <v>7.0773060466247595E-2</v>
      </c>
      <c r="I57">
        <v>1.60402205716404</v>
      </c>
      <c r="J57">
        <v>-9.2505948590182394E-3</v>
      </c>
      <c r="K57">
        <v>-3.2088879822337402E-3</v>
      </c>
      <c r="L57">
        <v>7.64865222653932E-3</v>
      </c>
      <c r="M57">
        <v>1.6340242587992999E-2</v>
      </c>
      <c r="N57">
        <v>992.14107757223906</v>
      </c>
      <c r="O57">
        <v>1523.3312066031101</v>
      </c>
      <c r="P57">
        <v>-1.31128687423686E-3</v>
      </c>
      <c r="Q57" s="1">
        <v>6.6352928879840603E-4</v>
      </c>
      <c r="R57">
        <v>-2.2330805960406402E-3</v>
      </c>
      <c r="S57">
        <v>1.38899648470186E-3</v>
      </c>
      <c r="T57" s="1">
        <v>-8.06967153925242E-9</v>
      </c>
      <c r="U57" s="1">
        <v>6.7450715804129502E-9</v>
      </c>
      <c r="V57">
        <v>1817.93341001217</v>
      </c>
      <c r="W57">
        <v>7.0733999129577493E-2</v>
      </c>
      <c r="X57">
        <v>-2.3510539947183299E-3</v>
      </c>
      <c r="Y57" t="str">
        <f t="shared" si="2"/>
        <v>0.00643427499821131-0.0019975788263345i</v>
      </c>
      <c r="Z57" t="str">
        <f t="shared" si="3"/>
        <v>0.0000321713749910566-0.0000099878941316725i</v>
      </c>
      <c r="AA57">
        <f t="shared" si="4"/>
        <v>3.3686130647503581E-5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1E+16</v>
      </c>
      <c r="H58">
        <v>7.0773060466247706E-2</v>
      </c>
      <c r="I58">
        <v>1.60402205716404</v>
      </c>
      <c r="J58">
        <v>-7.6182060668839504E-3</v>
      </c>
      <c r="K58">
        <v>-3.16257605046776E-3</v>
      </c>
      <c r="L58">
        <v>1.3917926169937899E-2</v>
      </c>
      <c r="M58">
        <v>2.2537981573992699E-2</v>
      </c>
      <c r="N58">
        <v>1006.87133036541</v>
      </c>
      <c r="O58">
        <v>1553.3332603474801</v>
      </c>
      <c r="P58">
        <v>-1.2109638065037501E-3</v>
      </c>
      <c r="Q58" s="1">
        <v>6.7425236206677995E-4</v>
      </c>
      <c r="R58">
        <v>-2.27429901345986E-3</v>
      </c>
      <c r="S58">
        <v>1.42120649223034E-3</v>
      </c>
      <c r="T58" s="1">
        <v>-1.3559527297764799E-8</v>
      </c>
      <c r="U58" s="1">
        <v>9.0543417019149902E-9</v>
      </c>
      <c r="V58">
        <v>1851.11698560174</v>
      </c>
      <c r="W58">
        <v>7.0733999129577493E-2</v>
      </c>
      <c r="X58">
        <v>-2.3510539947183299E-3</v>
      </c>
      <c r="Y58" t="str">
        <f t="shared" si="2"/>
        <v>0.00391761862562113-0.00254175018628806i</v>
      </c>
      <c r="Z58" t="str">
        <f t="shared" si="3"/>
        <v>0.0000195880931281056-0.0000127087509314403i</v>
      </c>
      <c r="AA58">
        <f t="shared" si="4"/>
        <v>2.3349641167108382E-5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1E+16</v>
      </c>
      <c r="H59">
        <v>7.0773060466247595E-2</v>
      </c>
      <c r="I59">
        <v>1.60402205716404</v>
      </c>
      <c r="J59">
        <v>-7.2487050920510198E-3</v>
      </c>
      <c r="K59">
        <v>-6.1755134485079804E-3</v>
      </c>
      <c r="L59">
        <v>1.9423115911126301E-2</v>
      </c>
      <c r="M59">
        <v>2.07579422710314E-2</v>
      </c>
      <c r="N59">
        <v>1074.5158159226901</v>
      </c>
      <c r="O59">
        <v>1604.93186645315</v>
      </c>
      <c r="P59">
        <v>-1.09272701890462E-3</v>
      </c>
      <c r="Q59" s="1">
        <v>7.0482783374752501E-4</v>
      </c>
      <c r="R59">
        <v>-2.2960367277227302E-3</v>
      </c>
      <c r="S59">
        <v>1.46153126638279E-3</v>
      </c>
      <c r="T59" s="1">
        <v>-9.5695433288370504E-9</v>
      </c>
      <c r="U59" s="1">
        <v>9.3607976467878503E-9</v>
      </c>
      <c r="V59">
        <v>1931.4218947510301</v>
      </c>
      <c r="W59">
        <v>7.0733999129577493E-2</v>
      </c>
      <c r="X59">
        <v>-2.3510539947183299E-3</v>
      </c>
      <c r="Y59" t="str">
        <f t="shared" si="2"/>
        <v>0.00348078160343608+0.0021764776163325i</v>
      </c>
      <c r="Z59" t="str">
        <f t="shared" si="3"/>
        <v>0.0000174039080171804+0.0000108823880816625i</v>
      </c>
      <c r="AA59">
        <f t="shared" si="4"/>
        <v>2.0526139058049526E-5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1E+16</v>
      </c>
      <c r="H60">
        <v>7.0773060466247595E-2</v>
      </c>
      <c r="I60">
        <v>1.60402205716404</v>
      </c>
      <c r="J60">
        <v>-8.8481433695103695E-3</v>
      </c>
      <c r="K60">
        <v>-6.4224335742404997E-3</v>
      </c>
      <c r="L60">
        <v>2.4164436642094798E-2</v>
      </c>
      <c r="M60">
        <v>2.2939373281312299E-2</v>
      </c>
      <c r="N60">
        <v>1157.9756815528599</v>
      </c>
      <c r="O60">
        <v>1637.3049926277099</v>
      </c>
      <c r="P60" s="1">
        <v>-9.8214695198131207E-4</v>
      </c>
      <c r="Q60" s="1">
        <v>7.4121687194576402E-4</v>
      </c>
      <c r="R60">
        <v>-2.29732332718789E-3</v>
      </c>
      <c r="S60">
        <v>1.51995435553454E-3</v>
      </c>
      <c r="T60" s="1">
        <v>-1.0655318439809701E-8</v>
      </c>
      <c r="U60" s="1">
        <v>1.15502144092133E-8</v>
      </c>
      <c r="V60">
        <v>2005.4115086887</v>
      </c>
      <c r="W60">
        <v>7.0733999129577493E-2</v>
      </c>
      <c r="X60">
        <v>-2.3510539947183299E-3</v>
      </c>
      <c r="Y60" t="str">
        <f t="shared" si="2"/>
        <v>0.00574976613461596+0.00349672493793422i</v>
      </c>
      <c r="Z60" t="str">
        <f t="shared" si="3"/>
        <v>0.0000287488306730798+0.0000174836246896711i</v>
      </c>
      <c r="AA60">
        <f t="shared" si="4"/>
        <v>3.3647769574797834E-5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1E+16</v>
      </c>
      <c r="H61">
        <v>7.0773060466247706E-2</v>
      </c>
      <c r="I61">
        <v>1.60402205716404</v>
      </c>
      <c r="J61">
        <v>-1.48337551132096E-2</v>
      </c>
      <c r="K61">
        <v>-1.1901889879755699E-2</v>
      </c>
      <c r="L61">
        <v>2.5447163019891202E-2</v>
      </c>
      <c r="M61">
        <v>2.5181982400787801E-2</v>
      </c>
      <c r="N61">
        <v>1250.8670497584001</v>
      </c>
      <c r="O61">
        <v>1692.7247164698299</v>
      </c>
      <c r="P61" s="1">
        <v>-8.7428224206724905E-4</v>
      </c>
      <c r="Q61" s="1">
        <v>7.6336372997715997E-4</v>
      </c>
      <c r="R61">
        <v>-2.28821897199584E-3</v>
      </c>
      <c r="S61">
        <v>1.59565475067517E-3</v>
      </c>
      <c r="T61" s="1">
        <v>-1.2005854820178199E-8</v>
      </c>
      <c r="U61" s="1">
        <v>1.39646949835349E-8</v>
      </c>
      <c r="V61">
        <v>2104.7530362402499</v>
      </c>
      <c r="W61">
        <v>7.0733999129577493E-2</v>
      </c>
      <c r="X61">
        <v>-2.3510539947183299E-3</v>
      </c>
      <c r="Y61" t="str">
        <f t="shared" si="2"/>
        <v>0.0132066434993766+0.0102972144610826i</v>
      </c>
      <c r="Z61" t="str">
        <f t="shared" si="3"/>
        <v>0.000066033217496883+0.000051486072305413i</v>
      </c>
      <c r="AA61">
        <f t="shared" si="4"/>
        <v>8.3732917388735904E-5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1E+16</v>
      </c>
      <c r="H62">
        <v>7.0773060466247706E-2</v>
      </c>
      <c r="I62">
        <v>1.60402205716404</v>
      </c>
      <c r="J62">
        <v>-1.7651778847477401E-2</v>
      </c>
      <c r="K62">
        <v>-1.4904687343014001E-2</v>
      </c>
      <c r="L62">
        <v>1.7584582627075001E-2</v>
      </c>
      <c r="M62">
        <v>1.6430572523463801E-2</v>
      </c>
      <c r="N62">
        <v>1294.45034338243</v>
      </c>
      <c r="O62">
        <v>1716.50870972383</v>
      </c>
      <c r="P62" s="1">
        <v>-7.65856071024337E-4</v>
      </c>
      <c r="Q62" s="1">
        <v>7.6623655785492599E-4</v>
      </c>
      <c r="R62">
        <v>-2.26797029472494E-3</v>
      </c>
      <c r="S62">
        <v>1.67785030021793E-3</v>
      </c>
      <c r="T62" s="1">
        <v>-1.1492453456132999E-8</v>
      </c>
      <c r="U62" s="1">
        <v>1.4959182167873702E-8</v>
      </c>
      <c r="V62">
        <v>2149.8846115904898</v>
      </c>
      <c r="W62">
        <v>7.0733999129577493E-2</v>
      </c>
      <c r="X62">
        <v>-2.3510539947183299E-3</v>
      </c>
      <c r="Y62" t="str">
        <f t="shared" si="2"/>
        <v>0.0176517788474774+0.014904687343014i</v>
      </c>
      <c r="Z62" t="str">
        <f t="shared" si="3"/>
        <v>0.000088258894237387+0.00007452343671507i</v>
      </c>
      <c r="AA62">
        <f t="shared" si="4"/>
        <v>1.1551352748414926E-4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1E+16</v>
      </c>
      <c r="H63">
        <v>7.0773060466247595E-2</v>
      </c>
      <c r="I63">
        <v>1.60402205716404</v>
      </c>
      <c r="J63">
        <v>-1.7760107343103199E-2</v>
      </c>
      <c r="K63">
        <v>-1.6584281327103E-2</v>
      </c>
      <c r="L63">
        <v>1.6983286837733501E-2</v>
      </c>
      <c r="M63">
        <v>1.2673470171969899E-2</v>
      </c>
      <c r="N63">
        <v>1267.13126260832</v>
      </c>
      <c r="O63">
        <v>1683.5435647536301</v>
      </c>
      <c r="P63" s="1">
        <v>-6.5997919124364797E-4</v>
      </c>
      <c r="Q63" s="1">
        <v>7.5414484040488695E-4</v>
      </c>
      <c r="R63">
        <v>-2.21057495967036E-3</v>
      </c>
      <c r="S63">
        <v>1.73867445458972E-3</v>
      </c>
      <c r="T63" s="1">
        <v>-1.2308233828968701E-8</v>
      </c>
      <c r="U63" s="1">
        <v>1.7492692736822801E-8</v>
      </c>
      <c r="V63">
        <v>2107.1166489167699</v>
      </c>
      <c r="W63">
        <v>7.0733999129577493E-2</v>
      </c>
      <c r="X63">
        <v>-2.3510539947183299E-3</v>
      </c>
      <c r="Y63" t="str">
        <f t="shared" si="2"/>
        <v>0.0187914512320288+0.0173473298125599i</v>
      </c>
      <c r="Z63" t="str">
        <f t="shared" si="3"/>
        <v>0.000093957256160144+0.0000867366490627995i</v>
      </c>
      <c r="AA63">
        <f t="shared" si="4"/>
        <v>1.2787185881102284E-4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1E+16</v>
      </c>
      <c r="H64">
        <v>7.0773060466247595E-2</v>
      </c>
      <c r="I64">
        <v>1.60402205716404</v>
      </c>
      <c r="J64">
        <v>-1.67473449659311E-2</v>
      </c>
      <c r="K64">
        <v>-1.4216095602837899E-2</v>
      </c>
      <c r="L64">
        <v>1.9648722722420499E-2</v>
      </c>
      <c r="M64">
        <v>1.37010370931535E-2</v>
      </c>
      <c r="N64">
        <v>1225.5421249193901</v>
      </c>
      <c r="O64">
        <v>1610.6921995474599</v>
      </c>
      <c r="P64" s="1">
        <v>-5.7216041928511699E-4</v>
      </c>
      <c r="Q64" s="1">
        <v>7.3659011287820696E-4</v>
      </c>
      <c r="R64">
        <v>-2.1501707160809401E-3</v>
      </c>
      <c r="S64">
        <v>1.79707275408124E-3</v>
      </c>
      <c r="T64" s="1">
        <v>-1.2293406879175E-8</v>
      </c>
      <c r="U64" s="1">
        <v>1.9198478351741E-8</v>
      </c>
      <c r="V64">
        <v>2023.9275833614599</v>
      </c>
      <c r="W64">
        <v>7.0733999129577396E-2</v>
      </c>
      <c r="X64">
        <v>-2.3510539947183399E-3</v>
      </c>
      <c r="Y64" t="str">
        <f t="shared" si="2"/>
        <v>0.0190779251028947+0.015821192724937i</v>
      </c>
      <c r="Z64" t="str">
        <f t="shared" si="3"/>
        <v>0.0000953896255144735+0.000079105963624685i</v>
      </c>
      <c r="AA64">
        <f t="shared" si="4"/>
        <v>1.2392309767263518E-4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1E+16</v>
      </c>
      <c r="H65">
        <v>7.0773060466247595E-2</v>
      </c>
      <c r="I65">
        <v>1.60402205716404</v>
      </c>
      <c r="J65">
        <v>-2.02389557456784E-2</v>
      </c>
      <c r="K65">
        <v>-1.7368213084759301E-2</v>
      </c>
      <c r="L65">
        <v>2.3023333171440501E-2</v>
      </c>
      <c r="M65">
        <v>1.42538141314884E-2</v>
      </c>
      <c r="N65">
        <v>1200.5958441343701</v>
      </c>
      <c r="O65">
        <v>1545.34595134046</v>
      </c>
      <c r="P65" s="1">
        <v>-4.8249789019510602E-4</v>
      </c>
      <c r="Q65" s="1">
        <v>7.1266187703907099E-4</v>
      </c>
      <c r="R65">
        <v>-2.0880758937141699E-3</v>
      </c>
      <c r="S65">
        <v>1.8454198155036499E-3</v>
      </c>
      <c r="T65" s="1">
        <v>-1.32227848591831E-8</v>
      </c>
      <c r="U65" s="1">
        <v>2.2139818228987602E-8</v>
      </c>
      <c r="V65">
        <v>1956.91708861709</v>
      </c>
      <c r="W65">
        <v>7.0733999129577493E-2</v>
      </c>
      <c r="X65">
        <v>-2.3510539947183299E-3</v>
      </c>
      <c r="Y65" t="str">
        <f t="shared" si="2"/>
        <v>0.0241946106328516+0.0197314727109172i</v>
      </c>
      <c r="Z65" t="str">
        <f t="shared" si="3"/>
        <v>0.000120973053164258+0.000098657363554586i</v>
      </c>
      <c r="AA65">
        <f t="shared" si="4"/>
        <v>1.561017455873705E-4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1E+16</v>
      </c>
      <c r="H66">
        <v>7.0773060466247706E-2</v>
      </c>
      <c r="I66">
        <v>1.60402205716404</v>
      </c>
      <c r="J66">
        <v>-3.0809444181708699E-2</v>
      </c>
      <c r="K66">
        <v>-2.6606591060077501E-2</v>
      </c>
      <c r="L66">
        <v>2.2419593640043398E-2</v>
      </c>
      <c r="M66">
        <v>8.6576894508045305E-3</v>
      </c>
      <c r="N66">
        <v>1195.0906617502401</v>
      </c>
      <c r="O66">
        <v>1474.79860783447</v>
      </c>
      <c r="P66" s="1">
        <v>-3.9615616967662501E-4</v>
      </c>
      <c r="Q66" s="1">
        <v>7.0361023573537905E-4</v>
      </c>
      <c r="R66">
        <v>-2.0159255379041401E-3</v>
      </c>
      <c r="S66">
        <v>1.8868822878099201E-3</v>
      </c>
      <c r="T66" s="1">
        <v>-2.27942555546862E-8</v>
      </c>
      <c r="U66" s="1">
        <v>3.6398092085626603E-8</v>
      </c>
      <c r="V66">
        <v>1898.2288127904501</v>
      </c>
      <c r="W66">
        <v>7.0733999129577493E-2</v>
      </c>
      <c r="X66">
        <v>-2.3510539947183299E-3</v>
      </c>
      <c r="Y66" t="str">
        <f t="shared" si="2"/>
        <v>0.0354170350507598+0.0279237758884555i</v>
      </c>
      <c r="Z66" t="str">
        <f t="shared" si="3"/>
        <v>0.000177085175253799+0.000139618879442278i</v>
      </c>
      <c r="AA66">
        <f t="shared" si="4"/>
        <v>2.2550519016507374E-4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1E+16</v>
      </c>
      <c r="H67">
        <v>7.0773060466247595E-2</v>
      </c>
      <c r="I67">
        <v>1.60402205716404</v>
      </c>
      <c r="J67">
        <v>-2.53581303036521E-2</v>
      </c>
      <c r="K67">
        <v>-1.5338498615375999E-2</v>
      </c>
      <c r="L67">
        <v>2.7116258862262401E-2</v>
      </c>
      <c r="M67">
        <v>1.16350182019233E-2</v>
      </c>
      <c r="N67">
        <v>1199.3233487213599</v>
      </c>
      <c r="O67">
        <v>1374.5112069126001</v>
      </c>
      <c r="P67" s="1">
        <v>-2.9833992086191299E-4</v>
      </c>
      <c r="Q67" s="1">
        <v>6.9061070324056802E-4</v>
      </c>
      <c r="R67">
        <v>-1.9283824521221201E-3</v>
      </c>
      <c r="S67">
        <v>1.94392190931961E-3</v>
      </c>
      <c r="T67" s="1">
        <v>-1.1628002808502E-8</v>
      </c>
      <c r="U67" s="1">
        <v>2.63818526750434E-8</v>
      </c>
      <c r="V67">
        <v>1824.1868200558599</v>
      </c>
      <c r="W67">
        <v>7.0733999129577493E-2</v>
      </c>
      <c r="X67">
        <v>-2.3510539947183299E-3</v>
      </c>
      <c r="Y67" t="str">
        <f t="shared" si="2"/>
        <v>0.0324963998786593+0.0181831974125936i</v>
      </c>
      <c r="Z67" t="str">
        <f t="shared" si="3"/>
        <v>0.000162481999393297+0.000090915987062968i</v>
      </c>
      <c r="AA67">
        <f t="shared" si="4"/>
        <v>1.861883906973717E-4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1E+16</v>
      </c>
      <c r="H68">
        <v>7.0773060466247595E-2</v>
      </c>
      <c r="I68">
        <v>1.60402205716404</v>
      </c>
      <c r="J68">
        <v>-3.1607915896938801E-2</v>
      </c>
      <c r="K68">
        <v>-1.4902301190012599E-2</v>
      </c>
      <c r="L68">
        <v>1.7097658860328699E-2</v>
      </c>
      <c r="M68">
        <v>8.9421340281988903E-3</v>
      </c>
      <c r="N68">
        <v>1182.5280521099601</v>
      </c>
      <c r="O68">
        <v>1286.18679086165</v>
      </c>
      <c r="P68" s="1">
        <v>-2.1262414039653399E-4</v>
      </c>
      <c r="Q68" s="1">
        <v>6.5921840509890705E-4</v>
      </c>
      <c r="R68">
        <v>-1.8216988183274801E-3</v>
      </c>
      <c r="S68">
        <v>2.00037224474917E-3</v>
      </c>
      <c r="T68" s="1">
        <v>-1.6589297753761801E-8</v>
      </c>
      <c r="U68" s="1">
        <v>4.1538910189428599E-8</v>
      </c>
      <c r="V68">
        <v>1747.1831777485199</v>
      </c>
      <c r="W68">
        <v>7.0733999129577493E-2</v>
      </c>
      <c r="X68">
        <v>-2.3510539947183399E-3</v>
      </c>
      <c r="Y68" t="str">
        <f t="shared" si="2"/>
        <v>0.0356823649888209+0.0171476283212754i</v>
      </c>
      <c r="Z68" t="str">
        <f t="shared" si="3"/>
        <v>0.000178411824944105+0.000085738141606377i</v>
      </c>
      <c r="AA68">
        <f t="shared" si="4"/>
        <v>1.9794395218344289E-4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1E+16</v>
      </c>
      <c r="H69">
        <v>7.0773060466247595E-2</v>
      </c>
      <c r="I69">
        <v>1.60402205716404</v>
      </c>
      <c r="J69">
        <v>-2.6796774932604999E-2</v>
      </c>
      <c r="K69">
        <v>-1.52414914601142E-2</v>
      </c>
      <c r="L69">
        <v>2.17763562161691E-2</v>
      </c>
      <c r="M69">
        <v>1.47942452362803E-2</v>
      </c>
      <c r="N69">
        <v>1094.0875660607801</v>
      </c>
      <c r="O69">
        <v>1208.9112735481301</v>
      </c>
      <c r="P69" s="1">
        <v>-1.4692236928705199E-4</v>
      </c>
      <c r="Q69" s="1">
        <v>6.1438298368424703E-4</v>
      </c>
      <c r="R69">
        <v>-1.7022040654061201E-3</v>
      </c>
      <c r="S69">
        <v>2.04491654567052E-3</v>
      </c>
      <c r="T69" s="1">
        <v>-1.3786727977387799E-8</v>
      </c>
      <c r="U69" s="1">
        <v>4.1016024327302401E-8</v>
      </c>
      <c r="V69">
        <v>1630.4889055629999</v>
      </c>
      <c r="W69">
        <v>7.0733999129577493E-2</v>
      </c>
      <c r="X69">
        <v>-2.3510539947183299E-3</v>
      </c>
      <c r="Y69" t="str">
        <f t="shared" si="2"/>
        <v>0.0335183684004534+0.0200899970489845i</v>
      </c>
      <c r="Z69" t="str">
        <f t="shared" si="3"/>
        <v>0.000167591842002267+0.000100449985244922i</v>
      </c>
      <c r="AA69">
        <f t="shared" si="4"/>
        <v>1.9538993075749291E-4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1E+16</v>
      </c>
      <c r="H70">
        <v>7.0773060466247595E-2</v>
      </c>
      <c r="I70">
        <v>1.60402205716404</v>
      </c>
      <c r="J70">
        <v>-3.4537228202235398E-2</v>
      </c>
      <c r="K70">
        <v>-2.85354513518076E-2</v>
      </c>
      <c r="L70">
        <v>2.4512556321100502E-2</v>
      </c>
      <c r="M70">
        <v>1.18142050911729E-2</v>
      </c>
      <c r="N70">
        <v>1071.33745314</v>
      </c>
      <c r="O70">
        <v>1213.94414786428</v>
      </c>
      <c r="P70" s="1">
        <v>-7.8308556321373107E-5</v>
      </c>
      <c r="Q70" s="1">
        <v>5.4759113995981397E-4</v>
      </c>
      <c r="R70">
        <v>-1.5573647054636401E-3</v>
      </c>
      <c r="S70">
        <v>2.0620394768487301E-3</v>
      </c>
      <c r="T70" s="1">
        <v>-1.32323760080115E-8</v>
      </c>
      <c r="U70" s="1">
        <v>4.6535183517783401E-8</v>
      </c>
      <c r="V70">
        <v>1619.0813245115201</v>
      </c>
      <c r="W70">
        <v>7.0733999129577493E-2</v>
      </c>
      <c r="X70">
        <v>-2.3510539947183499E-3</v>
      </c>
      <c r="Y70" t="str">
        <f t="shared" si="2"/>
        <v>0.0420742178531336+0.0306973433469194i</v>
      </c>
      <c r="Z70" t="str">
        <f t="shared" si="3"/>
        <v>0.000210371089265668+0.000153486716734597i</v>
      </c>
      <c r="AA70">
        <f t="shared" si="4"/>
        <v>2.6041153471532339E-4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1E+16</v>
      </c>
      <c r="H71">
        <v>7.0773060466247706E-2</v>
      </c>
      <c r="I71">
        <v>1.60402205716404</v>
      </c>
      <c r="J71">
        <v>-3.8361509251432599E-2</v>
      </c>
      <c r="K71">
        <v>-2.7304318934116001E-2</v>
      </c>
      <c r="L71">
        <v>2.74974737419315E-2</v>
      </c>
      <c r="M71">
        <v>5.5276340811790297E-3</v>
      </c>
      <c r="N71">
        <v>1115.7294860582499</v>
      </c>
      <c r="O71">
        <v>1197.19804049852</v>
      </c>
      <c r="P71" s="1">
        <v>-4.1611823033668303E-5</v>
      </c>
      <c r="Q71" s="1">
        <v>5.0258785936053703E-4</v>
      </c>
      <c r="R71">
        <v>-1.39732145735995E-3</v>
      </c>
      <c r="S71">
        <v>2.0568884927617101E-3</v>
      </c>
      <c r="T71" s="1">
        <v>-9.9717866235135698E-9</v>
      </c>
      <c r="U71" s="1">
        <v>4.65135775289737E-8</v>
      </c>
      <c r="V71">
        <v>1636.5009737965599</v>
      </c>
      <c r="W71">
        <v>7.0733999129577493E-2</v>
      </c>
      <c r="X71">
        <v>-2.3510539947183299E-3</v>
      </c>
      <c r="Y71" t="str">
        <f t="shared" si="2"/>
        <v>0.0471235767505467+0.0260156534164224i</v>
      </c>
      <c r="Z71" t="str">
        <f t="shared" si="3"/>
        <v>0.000235617883752734+0.000130078267082112i</v>
      </c>
      <c r="AA71">
        <f t="shared" si="4"/>
        <v>2.6913963422580881E-4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1E+16</v>
      </c>
      <c r="H72">
        <v>7.0773060466247595E-2</v>
      </c>
      <c r="I72">
        <v>1.60402205716404</v>
      </c>
      <c r="J72">
        <v>-3.7560879764839197E-2</v>
      </c>
      <c r="K72">
        <v>-1.7412608055730201E-2</v>
      </c>
      <c r="L72">
        <v>2.65695113228544E-2</v>
      </c>
      <c r="M72">
        <v>6.3147801228665198E-3</v>
      </c>
      <c r="N72">
        <v>1152.7938385452601</v>
      </c>
      <c r="O72">
        <v>1141.98751398996</v>
      </c>
      <c r="P72" s="1">
        <v>-2.1380475543331501E-5</v>
      </c>
      <c r="Q72" s="1">
        <v>4.4300106544261801E-4</v>
      </c>
      <c r="R72">
        <v>-1.25971120926004E-3</v>
      </c>
      <c r="S72">
        <v>2.0804738936205701E-3</v>
      </c>
      <c r="T72" s="1">
        <v>-1.0373127095921101E-9</v>
      </c>
      <c r="U72" s="1">
        <v>3.0191065793565997E-8</v>
      </c>
      <c r="V72">
        <v>1622.6734479730401</v>
      </c>
      <c r="W72">
        <v>7.0733999129577493E-2</v>
      </c>
      <c r="X72">
        <v>-2.3510539947183499E-3</v>
      </c>
      <c r="Y72" t="str">
        <f t="shared" si="2"/>
        <v>0.0460045569696207+0.0177988304611664i</v>
      </c>
      <c r="Z72" t="str">
        <f t="shared" si="3"/>
        <v>0.000230022784848104+0.000088994152305832i</v>
      </c>
      <c r="AA72">
        <f t="shared" si="4"/>
        <v>2.4663827905236198E-4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1E+16</v>
      </c>
      <c r="H73">
        <v>7.0773060466247595E-2</v>
      </c>
      <c r="I73">
        <v>1.60402205716404</v>
      </c>
      <c r="J73">
        <v>-3.6755342772907297E-2</v>
      </c>
      <c r="K73">
        <v>-1.39534965158683E-2</v>
      </c>
      <c r="L73">
        <v>2.0735995224040599E-2</v>
      </c>
      <c r="M73">
        <v>3.8739326277775201E-3</v>
      </c>
      <c r="N73">
        <v>1144.72813829091</v>
      </c>
      <c r="O73">
        <v>1061.9262619318399</v>
      </c>
      <c r="P73" s="1">
        <v>-2.7624646652116499E-5</v>
      </c>
      <c r="Q73" s="1">
        <v>3.8507091758333901E-4</v>
      </c>
      <c r="R73">
        <v>-1.11744283132308E-3</v>
      </c>
      <c r="S73">
        <v>2.07922295476125E-3</v>
      </c>
      <c r="T73" s="1">
        <v>9.0044155594478599E-10</v>
      </c>
      <c r="U73" s="1">
        <v>3.1399855187327901E-8</v>
      </c>
      <c r="V73">
        <v>1561.43840684356</v>
      </c>
      <c r="W73">
        <v>7.0733999129577493E-2</v>
      </c>
      <c r="X73">
        <v>-2.3510539947183299E-3</v>
      </c>
      <c r="Y73" t="str">
        <f t="shared" si="2"/>
        <v>0.0415380991564062+0.013220691440118i</v>
      </c>
      <c r="Z73" t="str">
        <f t="shared" si="3"/>
        <v>0.000207690495782031+0.00006610345720059i</v>
      </c>
      <c r="AA73">
        <f t="shared" si="4"/>
        <v>2.1795643851938869E-4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1E+16</v>
      </c>
      <c r="H74">
        <v>7.0773060466247595E-2</v>
      </c>
      <c r="I74">
        <v>1.60402205716404</v>
      </c>
      <c r="J74">
        <v>-4.6577392335511503E-2</v>
      </c>
      <c r="K74">
        <v>-1.6757119535019099E-2</v>
      </c>
      <c r="L74">
        <v>1.16566156206304E-2</v>
      </c>
      <c r="M74" s="1">
        <v>-7.9311623164864098E-4</v>
      </c>
      <c r="N74">
        <v>1148.0781861937601</v>
      </c>
      <c r="O74">
        <v>996.96954541508705</v>
      </c>
      <c r="P74" s="1">
        <v>-3.6160233074551398E-5</v>
      </c>
      <c r="Q74" s="1">
        <v>3.1835296228325302E-4</v>
      </c>
      <c r="R74" s="1">
        <v>-9.7964188532113201E-4</v>
      </c>
      <c r="S74">
        <v>2.09501766920681E-3</v>
      </c>
      <c r="T74" s="1">
        <v>3.9897040741190302E-10</v>
      </c>
      <c r="U74" s="1">
        <v>4.6434397397765198E-8</v>
      </c>
      <c r="V74">
        <v>1520.5366811378999</v>
      </c>
      <c r="W74">
        <v>7.0733999129577396E-2</v>
      </c>
      <c r="X74">
        <v>-2.3510539947183399E-3</v>
      </c>
      <c r="Y74" t="str">
        <f t="shared" si="2"/>
        <v>0.0419329602477121+0.0116724890059393i</v>
      </c>
      <c r="Z74" t="str">
        <f t="shared" si="3"/>
        <v>0.000209664801238561+0.0000583624450296965i</v>
      </c>
      <c r="AA74">
        <f t="shared" si="4"/>
        <v>2.1763617316119497E-4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1E+16</v>
      </c>
      <c r="H75">
        <v>7.0773060466247595E-2</v>
      </c>
      <c r="I75">
        <v>1.60402205716404</v>
      </c>
      <c r="J75">
        <v>-5.1691813782241601E-2</v>
      </c>
      <c r="K75">
        <v>-1.8301973568620799E-2</v>
      </c>
      <c r="L75">
        <v>1.73505808466555E-2</v>
      </c>
      <c r="M75" s="1">
        <v>3.7256047513538299E-4</v>
      </c>
      <c r="N75">
        <v>1147.59548041893</v>
      </c>
      <c r="O75">
        <v>940.94775345049902</v>
      </c>
      <c r="P75" s="1">
        <v>-5.68487485900337E-5</v>
      </c>
      <c r="Q75" s="1">
        <v>2.2692175422867199E-4</v>
      </c>
      <c r="R75" s="1">
        <v>-8.3693753606999498E-4</v>
      </c>
      <c r="S75">
        <v>2.0796897288382402E-3</v>
      </c>
      <c r="T75" s="1">
        <v>6.3019280163191702E-9</v>
      </c>
      <c r="U75" s="1">
        <v>2.94675389234286E-8</v>
      </c>
      <c r="V75">
        <v>1484.0343879808499</v>
      </c>
      <c r="W75">
        <v>7.0733999129577493E-2</v>
      </c>
      <c r="X75">
        <v>-2.3510539947183299E-3</v>
      </c>
      <c r="Y75" t="str">
        <f t="shared" si="2"/>
        <v>0.0480335106295889+0.0128001479373736i</v>
      </c>
      <c r="Z75" t="str">
        <f t="shared" si="3"/>
        <v>0.000240167553147945+0.000064000739686868i</v>
      </c>
      <c r="AA75">
        <f t="shared" si="4"/>
        <v>2.4854888506194758E-4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1E+16</v>
      </c>
      <c r="H76">
        <v>7.0773060466247595E-2</v>
      </c>
      <c r="I76">
        <v>1.60402205716404</v>
      </c>
      <c r="J76">
        <v>-4.6265772950181597E-2</v>
      </c>
      <c r="K76">
        <v>-1.0896938077060001E-2</v>
      </c>
      <c r="L76">
        <v>7.7682248924797401E-3</v>
      </c>
      <c r="M76">
        <v>-5.0013357204887303E-3</v>
      </c>
      <c r="N76">
        <v>1210.5657694326001</v>
      </c>
      <c r="O76">
        <v>893.36209538857997</v>
      </c>
      <c r="P76" s="1">
        <v>-8.3293498566819804E-5</v>
      </c>
      <c r="Q76" s="1">
        <v>1.30479159643146E-4</v>
      </c>
      <c r="R76" s="1">
        <v>-6.7803072868950797E-4</v>
      </c>
      <c r="S76">
        <v>2.0512037300005098E-3</v>
      </c>
      <c r="T76" s="1">
        <v>8.7601467613546106E-9</v>
      </c>
      <c r="U76" s="1">
        <v>2.6139825725502101E-8</v>
      </c>
      <c r="V76">
        <v>1504.5149776401799</v>
      </c>
      <c r="W76">
        <v>7.0733999129577493E-2</v>
      </c>
      <c r="X76">
        <v>-2.3510539947183499E-3</v>
      </c>
      <c r="Y76" t="str">
        <f t="shared" si="2"/>
        <v>0.035476433735228+0.00309237434091984i</v>
      </c>
      <c r="Z76" t="str">
        <f t="shared" si="3"/>
        <v>0.00017738216867614+0.0000154618717045992i</v>
      </c>
      <c r="AA76">
        <f t="shared" si="4"/>
        <v>1.7805477595633334E-4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1E+16</v>
      </c>
      <c r="H77">
        <v>7.0773060466247706E-2</v>
      </c>
      <c r="I77">
        <v>1.60402205716404</v>
      </c>
      <c r="J77">
        <v>-2.7010756048581198E-2</v>
      </c>
      <c r="K77" s="1">
        <v>4.16037976671307E-4</v>
      </c>
      <c r="L77">
        <v>5.4225724261123803E-3</v>
      </c>
      <c r="M77">
        <v>-2.0738071987705599E-3</v>
      </c>
      <c r="N77">
        <v>1114.6831751833399</v>
      </c>
      <c r="O77">
        <v>742.42114065741396</v>
      </c>
      <c r="P77" s="1">
        <v>-1.4182249288078301E-4</v>
      </c>
      <c r="Q77" s="1">
        <v>5.4859756222539102E-5</v>
      </c>
      <c r="R77" s="1">
        <v>-5.1916419650927296E-4</v>
      </c>
      <c r="S77">
        <v>1.9898716568985402E-3</v>
      </c>
      <c r="T77" s="1">
        <v>1.1628063291275801E-8</v>
      </c>
      <c r="U77" s="1">
        <v>2.3835618362054099E-8</v>
      </c>
      <c r="V77">
        <v>1339.2937436930399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0.0202634773045796-0.00192228625394348i</v>
      </c>
      <c r="Z77" t="str">
        <f t="shared" ref="Z77:Z140" si="8">IMPRODUCT(Y77,$B$5)</f>
        <v>0.000101317386522898-0.0000096114312697174i</v>
      </c>
      <c r="AA77">
        <f t="shared" ref="AA77:AA140" si="9">IMABS(Z77)</f>
        <v>1.0177225762889814E-4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1E+16</v>
      </c>
      <c r="H78">
        <v>7.0773060466247595E-2</v>
      </c>
      <c r="I78">
        <v>1.60402205716404</v>
      </c>
      <c r="J78">
        <v>-3.8910480806118398E-2</v>
      </c>
      <c r="K78">
        <v>-5.5577451257941297E-3</v>
      </c>
      <c r="L78">
        <v>1.5080385282592699E-2</v>
      </c>
      <c r="M78">
        <v>1.6322129084382099E-3</v>
      </c>
      <c r="N78">
        <v>931.32649415860806</v>
      </c>
      <c r="O78">
        <v>590.83335831194597</v>
      </c>
      <c r="P78" s="1">
        <v>-2.0304773490229999E-4</v>
      </c>
      <c r="Q78" s="1">
        <v>-2.19277285835912E-5</v>
      </c>
      <c r="R78" s="1">
        <v>-3.6760155839488399E-4</v>
      </c>
      <c r="S78">
        <v>1.9273612859326301E-3</v>
      </c>
      <c r="T78" s="1">
        <v>1.5453326948603101E-8</v>
      </c>
      <c r="U78" s="1">
        <v>3.5640585888667897E-8</v>
      </c>
      <c r="V78">
        <v>1102.92932583685</v>
      </c>
      <c r="W78">
        <v>7.0733999129577493E-2</v>
      </c>
      <c r="X78">
        <v>-2.3510539947183299E-3</v>
      </c>
      <c r="Y78" t="str">
        <f t="shared" si="7"/>
        <v>0.0335820686428568+0.00435611169702365i</v>
      </c>
      <c r="Z78" t="str">
        <f t="shared" si="8"/>
        <v>0.000167910343214284+0.0000217805584851183i</v>
      </c>
      <c r="AA78">
        <f t="shared" si="9"/>
        <v>1.69317087401899E-4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1E+16</v>
      </c>
      <c r="H79">
        <v>7.0773060466247595E-2</v>
      </c>
      <c r="I79">
        <v>1.60402205716404</v>
      </c>
      <c r="J79">
        <v>-5.0066779659196002E-2</v>
      </c>
      <c r="K79">
        <v>-5.5227174893328302E-3</v>
      </c>
      <c r="L79">
        <v>7.8888061977596107E-3</v>
      </c>
      <c r="M79">
        <v>-4.6830932432863504E-3</v>
      </c>
      <c r="N79">
        <v>928.82209962976003</v>
      </c>
      <c r="O79">
        <v>539.67512730071905</v>
      </c>
      <c r="P79" s="1">
        <v>-2.9015132412645999E-4</v>
      </c>
      <c r="Q79" s="1">
        <v>-7.4103063086432107E-5</v>
      </c>
      <c r="R79" s="1">
        <v>-1.9939210135575401E-4</v>
      </c>
      <c r="S79">
        <v>1.84646422997027E-3</v>
      </c>
      <c r="T79" s="1">
        <v>1.9320884992966001E-8</v>
      </c>
      <c r="U79" s="1">
        <v>3.2253753072272103E-8</v>
      </c>
      <c r="V79">
        <v>1074.22518049477</v>
      </c>
      <c r="W79">
        <v>7.0733999129577493E-2</v>
      </c>
      <c r="X79">
        <v>-2.3510539947183399E-3</v>
      </c>
      <c r="Y79" t="str">
        <f t="shared" si="7"/>
        <v>0.0310328686199269-0.00144323645084822i</v>
      </c>
      <c r="Z79" t="str">
        <f t="shared" si="8"/>
        <v>0.000155164343099635-0.0000072161822542411i</v>
      </c>
      <c r="AA79">
        <f t="shared" si="9"/>
        <v>1.5533205289272291E-4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1E+16</v>
      </c>
      <c r="H80">
        <v>7.0773060466247706E-2</v>
      </c>
      <c r="I80">
        <v>1.60402205716404</v>
      </c>
      <c r="J80">
        <v>-4.72544697717927E-2</v>
      </c>
      <c r="K80" s="1">
        <v>7.3136908216786805E-4</v>
      </c>
      <c r="L80" s="1">
        <v>-9.4070709741124296E-4</v>
      </c>
      <c r="M80">
        <v>-8.3123196702525395E-3</v>
      </c>
      <c r="N80">
        <v>1001.5359121743199</v>
      </c>
      <c r="O80">
        <v>461.614842513984</v>
      </c>
      <c r="P80" s="1">
        <v>-4.1558615361866002E-4</v>
      </c>
      <c r="Q80" s="1">
        <v>-1.1542985278352E-4</v>
      </c>
      <c r="R80" s="1">
        <v>-4.5761919016117599E-5</v>
      </c>
      <c r="S80">
        <v>1.7681094152132101E-3</v>
      </c>
      <c r="T80" s="1">
        <v>2.2101405841239501E-8</v>
      </c>
      <c r="U80" s="1">
        <v>3.05001263204576E-8</v>
      </c>
      <c r="V80">
        <v>1102.7975555411599</v>
      </c>
      <c r="W80">
        <v>7.0733999129577493E-2</v>
      </c>
      <c r="X80">
        <v>-2.3510539947183399E-3</v>
      </c>
      <c r="Y80" t="str">
        <f t="shared" si="7"/>
        <v>0.0192687974325325-0.00783261351606795i</v>
      </c>
      <c r="Z80" t="str">
        <f t="shared" si="8"/>
        <v>0.0000963439871626625-0.0000391630675803397i</v>
      </c>
      <c r="AA80">
        <f t="shared" si="9"/>
        <v>1.0399956598323634E-4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1E+16</v>
      </c>
      <c r="H81">
        <v>7.0773060466247706E-2</v>
      </c>
      <c r="I81">
        <v>1.60402205716404</v>
      </c>
      <c r="J81">
        <v>-3.64402299014671E-2</v>
      </c>
      <c r="K81">
        <v>8.2746059109182896E-3</v>
      </c>
      <c r="L81">
        <v>4.3567160938513599E-3</v>
      </c>
      <c r="M81">
        <v>-5.1237443628596299E-3</v>
      </c>
      <c r="N81">
        <v>982.78160768058501</v>
      </c>
      <c r="O81">
        <v>308.07212928398599</v>
      </c>
      <c r="P81" s="1">
        <v>-5.7845525610616196E-4</v>
      </c>
      <c r="Q81" s="1">
        <v>-1.7787074912038899E-4</v>
      </c>
      <c r="R81" s="1">
        <v>8.5215874885655001E-5</v>
      </c>
      <c r="S81">
        <v>1.6725576549145901E-3</v>
      </c>
      <c r="T81" s="1">
        <v>2.1980486093667499E-8</v>
      </c>
      <c r="U81" s="1">
        <v>2.2813583057338001E-8</v>
      </c>
      <c r="V81">
        <v>1029.9359818349801</v>
      </c>
      <c r="W81">
        <v>7.0733999129577493E-2</v>
      </c>
      <c r="X81">
        <v>-2.3510539947183399E-3</v>
      </c>
      <c r="Y81" t="str">
        <f t="shared" si="7"/>
        <v>0.0174653155119583-0.00781002262788815i</v>
      </c>
      <c r="Z81" t="str">
        <f t="shared" si="8"/>
        <v>0.0000873265775597915-0.0000390501131394407i</v>
      </c>
      <c r="AA81">
        <f t="shared" si="9"/>
        <v>9.5660035984257297E-5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1E+16</v>
      </c>
      <c r="H82">
        <v>7.0773060466247595E-2</v>
      </c>
      <c r="I82">
        <v>1.60402205716404</v>
      </c>
      <c r="J82">
        <v>-3.61472422250581E-2</v>
      </c>
      <c r="K82">
        <v>9.4828022393491293E-3</v>
      </c>
      <c r="L82">
        <v>5.0639541022022396E-3</v>
      </c>
      <c r="M82" s="1">
        <v>-9.2728189841349102E-4</v>
      </c>
      <c r="N82">
        <v>979.45436395854597</v>
      </c>
      <c r="O82">
        <v>172.28345269069101</v>
      </c>
      <c r="P82" s="1">
        <v>-7.4409147087255297E-4</v>
      </c>
      <c r="Q82" s="1">
        <v>-2.1390751013017399E-4</v>
      </c>
      <c r="R82" s="1">
        <v>1.91786044900121E-4</v>
      </c>
      <c r="S82">
        <v>1.5735219590329399E-3</v>
      </c>
      <c r="T82" s="1">
        <v>2.2097110862559999E-8</v>
      </c>
      <c r="U82" s="1">
        <v>1.34594433119282E-8</v>
      </c>
      <c r="V82">
        <v>994.49104599866303</v>
      </c>
      <c r="W82">
        <v>7.0733999129577493E-2</v>
      </c>
      <c r="X82">
        <v>-2.3510539947183299E-3</v>
      </c>
      <c r="Y82" t="str">
        <f t="shared" si="7"/>
        <v>0.0159862186944496-0.00381224453818438i</v>
      </c>
      <c r="Z82" t="str">
        <f t="shared" si="8"/>
        <v>0.000079931093472248-0.0000190612226909219i</v>
      </c>
      <c r="AA82">
        <f t="shared" si="9"/>
        <v>8.2172440113107036E-5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1E+16</v>
      </c>
      <c r="H83">
        <v>7.0773060466247595E-2</v>
      </c>
      <c r="I83">
        <v>1.60402205716404</v>
      </c>
      <c r="J83">
        <v>-3.74738119038256E-2</v>
      </c>
      <c r="K83">
        <v>1.2737020858311699E-2</v>
      </c>
      <c r="L83">
        <v>2.2712273590298998E-3</v>
      </c>
      <c r="M83">
        <v>-3.0114314262070299E-3</v>
      </c>
      <c r="N83">
        <v>992.34751666130103</v>
      </c>
      <c r="O83">
        <v>37.409037466382202</v>
      </c>
      <c r="P83" s="1">
        <v>-9.1441668989424105E-4</v>
      </c>
      <c r="Q83" s="1">
        <v>-2.3828307888939501E-4</v>
      </c>
      <c r="R83" s="1">
        <v>2.82727149780522E-4</v>
      </c>
      <c r="S83">
        <v>1.46833828610791E-3</v>
      </c>
      <c r="T83" s="1">
        <v>2.93096346747515E-8</v>
      </c>
      <c r="U83" s="1">
        <v>1.8888783595457E-8</v>
      </c>
      <c r="V83">
        <v>993.05238103977001</v>
      </c>
      <c r="W83">
        <v>7.0733999129577493E-2</v>
      </c>
      <c r="X83">
        <v>-2.3510539947183299E-3</v>
      </c>
      <c r="Y83" t="str">
        <f t="shared" si="7"/>
        <v>0.0115192306290504-0.00608439005038766i</v>
      </c>
      <c r="Z83" t="str">
        <f t="shared" si="8"/>
        <v>0.000057596153145252-0.0000304219502519383i</v>
      </c>
      <c r="AA83">
        <f t="shared" si="9"/>
        <v>6.5136870620737769E-5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1E+16</v>
      </c>
      <c r="H84">
        <v>7.0773060466247595E-2</v>
      </c>
      <c r="I84">
        <v>1.60402205716404</v>
      </c>
      <c r="J84">
        <v>-3.7936398735392299E-2</v>
      </c>
      <c r="K84">
        <v>1.8490600184194E-2</v>
      </c>
      <c r="L84">
        <v>-2.2532001148238699E-3</v>
      </c>
      <c r="M84" s="1">
        <v>-6.6012611085008001E-4</v>
      </c>
      <c r="N84">
        <v>1029.8875874667001</v>
      </c>
      <c r="O84">
        <v>-122.53526057271699</v>
      </c>
      <c r="P84">
        <v>-1.0996556227393501E-3</v>
      </c>
      <c r="Q84" s="1">
        <v>-2.5122994257018797E-4</v>
      </c>
      <c r="R84" s="1">
        <v>3.56958839736923E-4</v>
      </c>
      <c r="S84">
        <v>1.3566159385327999E-3</v>
      </c>
      <c r="T84" s="1">
        <v>2.6261074818991799E-8</v>
      </c>
      <c r="U84" s="1">
        <v>9.7914761116967998E-9</v>
      </c>
      <c r="V84">
        <v>1037.1515485637501</v>
      </c>
      <c r="W84">
        <v>7.0733999129577493E-2</v>
      </c>
      <c r="X84">
        <v>-2.3510539947183299E-3</v>
      </c>
      <c r="Y84" t="str">
        <f t="shared" si="7"/>
        <v>0.00489528251955413-0.00411322643255446i</v>
      </c>
      <c r="Z84" t="str">
        <f t="shared" si="8"/>
        <v>0.0000244764125977706-0.0000205661321627723i</v>
      </c>
      <c r="AA84">
        <f t="shared" si="9"/>
        <v>3.1969681978288747E-5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1E+16</v>
      </c>
      <c r="H85">
        <v>7.0773060466247595E-2</v>
      </c>
      <c r="I85">
        <v>1.60402205716404</v>
      </c>
      <c r="J85">
        <v>-2.4049318656338099E-2</v>
      </c>
      <c r="K85">
        <v>2.17602574044936E-2</v>
      </c>
      <c r="L85">
        <v>-5.9833330618136102E-3</v>
      </c>
      <c r="M85">
        <v>1.48313078758554E-3</v>
      </c>
      <c r="N85">
        <v>995.824162284576</v>
      </c>
      <c r="O85">
        <v>-305.65874775274301</v>
      </c>
      <c r="P85">
        <v>-1.30961961217145E-3</v>
      </c>
      <c r="Q85" s="1">
        <v>-2.6656399587455002E-4</v>
      </c>
      <c r="R85" s="1">
        <v>4.0935736380396802E-4</v>
      </c>
      <c r="S85">
        <v>1.23636322554205E-3</v>
      </c>
      <c r="T85" s="1">
        <v>2.7293518908146898E-8</v>
      </c>
      <c r="U85" s="1">
        <v>6.8465014141975799E-9</v>
      </c>
      <c r="V85">
        <v>1041.6779892833599</v>
      </c>
      <c r="W85">
        <v>7.0733999129577493E-2</v>
      </c>
      <c r="X85">
        <v>-2.3510539947183299E-3</v>
      </c>
      <c r="Y85" t="str">
        <f t="shared" si="7"/>
        <v>-0.00292197382126906-0.00125584756536104i</v>
      </c>
      <c r="Z85" t="str">
        <f t="shared" si="8"/>
        <v>-0.0000146098691063453-0.0000062792378268052i</v>
      </c>
      <c r="AA85">
        <f t="shared" si="9"/>
        <v>1.5902110016916754E-5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1E+16</v>
      </c>
      <c r="H86">
        <v>7.0773060466247706E-2</v>
      </c>
      <c r="I86">
        <v>1.60402205716404</v>
      </c>
      <c r="J86">
        <v>-2.19224849457859E-2</v>
      </c>
      <c r="K86">
        <v>2.5783194180307199E-2</v>
      </c>
      <c r="L86">
        <v>-4.9697404157121603E-3</v>
      </c>
      <c r="M86">
        <v>6.1129130039052001E-3</v>
      </c>
      <c r="N86">
        <v>916.66965588921698</v>
      </c>
      <c r="O86">
        <v>-497.71302893822701</v>
      </c>
      <c r="P86">
        <v>-1.53071567130401E-3</v>
      </c>
      <c r="Q86" s="1">
        <v>-2.6319168119834602E-4</v>
      </c>
      <c r="R86" s="1">
        <v>4.16707651518563E-4</v>
      </c>
      <c r="S86">
        <v>1.0965769962451701E-3</v>
      </c>
      <c r="T86" s="1">
        <v>2.9084593560706199E-8</v>
      </c>
      <c r="U86" s="1">
        <v>4.7341677150831596E-9</v>
      </c>
      <c r="V86">
        <v>1043.0731126869</v>
      </c>
      <c r="W86">
        <v>7.0733999129577493E-2</v>
      </c>
      <c r="X86">
        <v>-2.3510539947183299E-3</v>
      </c>
      <c r="Y86" t="str">
        <f t="shared" si="7"/>
        <v>-0.00358340954911151+0.00448191040874746i</v>
      </c>
      <c r="Z86" t="str">
        <f t="shared" si="8"/>
        <v>-0.0000179170477455575+0.0000224095520437373i</v>
      </c>
      <c r="AA86">
        <f t="shared" si="9"/>
        <v>2.8691612410555769E-5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1E+16</v>
      </c>
      <c r="H87">
        <v>7.0773060466247595E-2</v>
      </c>
      <c r="I87">
        <v>1.60402205716404</v>
      </c>
      <c r="J87">
        <v>-2.1977058231401302E-2</v>
      </c>
      <c r="K87">
        <v>2.34103164184595E-2</v>
      </c>
      <c r="L87">
        <v>-5.7180509924161698E-3</v>
      </c>
      <c r="M87">
        <v>8.7335030802231008E-3</v>
      </c>
      <c r="N87">
        <v>863.71288845125002</v>
      </c>
      <c r="O87">
        <v>-678.52697235976598</v>
      </c>
      <c r="P87">
        <v>-1.7608903123697301E-3</v>
      </c>
      <c r="Q87" s="1">
        <v>-2.4109800206696401E-4</v>
      </c>
      <c r="R87" s="1">
        <v>3.91222397601943E-4</v>
      </c>
      <c r="S87" s="1">
        <v>9.5462846675302795E-4</v>
      </c>
      <c r="T87" s="1">
        <v>2.8680054879733601E-8</v>
      </c>
      <c r="U87" s="1">
        <v>1.73193915463278E-9</v>
      </c>
      <c r="V87">
        <v>1098.36187435494</v>
      </c>
      <c r="W87">
        <v>7.0733999129577493E-2</v>
      </c>
      <c r="X87">
        <v>-2.3510539947183299E-3</v>
      </c>
      <c r="Y87" t="str">
        <f t="shared" si="7"/>
        <v>-0.00571805099241617+0.0087335030802231i</v>
      </c>
      <c r="Z87" t="str">
        <f t="shared" si="8"/>
        <v>-0.0000285902549620808+0.0000436675154011155i</v>
      </c>
      <c r="AA87">
        <f t="shared" si="9"/>
        <v>5.2194392228509039E-5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1E+16</v>
      </c>
      <c r="H88">
        <v>7.0773060466247595E-2</v>
      </c>
      <c r="I88">
        <v>1.60402205716404</v>
      </c>
      <c r="J88">
        <v>-1.4335002019742599E-2</v>
      </c>
      <c r="K88">
        <v>2.6586349873444302E-2</v>
      </c>
      <c r="L88">
        <v>-1.0612598466091199E-2</v>
      </c>
      <c r="M88">
        <v>1.3047159583012301E-2</v>
      </c>
      <c r="N88">
        <v>837.066990963688</v>
      </c>
      <c r="O88">
        <v>-833.00352781427603</v>
      </c>
      <c r="P88">
        <v>-1.9657355934098201E-3</v>
      </c>
      <c r="Q88" s="1">
        <v>-1.8460747693282799E-4</v>
      </c>
      <c r="R88" s="1">
        <v>3.1963588546556201E-4</v>
      </c>
      <c r="S88" s="1">
        <v>8.1138545505050701E-4</v>
      </c>
      <c r="T88" s="1">
        <v>2.8771597794540001E-8</v>
      </c>
      <c r="U88" s="1">
        <v>-1.2150921149811701E-9</v>
      </c>
      <c r="V88">
        <v>1180.921684917</v>
      </c>
      <c r="W88">
        <v>7.0733999129577493E-2</v>
      </c>
      <c r="X88">
        <v>-2.3510539947183299E-3</v>
      </c>
      <c r="Y88" t="str">
        <f t="shared" si="7"/>
        <v>-0.0114917591515093+0.014690784714857i</v>
      </c>
      <c r="Z88" t="str">
        <f t="shared" si="8"/>
        <v>-0.0000574587957575465+0.000073453923574285i</v>
      </c>
      <c r="AA88">
        <f t="shared" si="9"/>
        <v>9.3257665091746452E-5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1E+16</v>
      </c>
      <c r="H89">
        <v>7.0773060466247706E-2</v>
      </c>
      <c r="I89">
        <v>1.60402205716404</v>
      </c>
      <c r="J89">
        <v>-7.0066804701486201E-3</v>
      </c>
      <c r="K89">
        <v>2.0360317334188201E-2</v>
      </c>
      <c r="L89">
        <v>-7.4705064566650504E-3</v>
      </c>
      <c r="M89">
        <v>1.5377101668598099E-2</v>
      </c>
      <c r="N89">
        <v>747.239885758073</v>
      </c>
      <c r="O89">
        <v>-990.72403757694804</v>
      </c>
      <c r="P89">
        <v>-2.1579657987052499E-3</v>
      </c>
      <c r="Q89" s="1">
        <v>-1.12379315883852E-4</v>
      </c>
      <c r="R89" s="1">
        <v>2.2015588711218E-4</v>
      </c>
      <c r="S89" s="1">
        <v>6.8449186845028495E-4</v>
      </c>
      <c r="T89" s="1">
        <v>2.8300469544793201E-8</v>
      </c>
      <c r="U89" s="1">
        <v>-3.4866105373646598E-9</v>
      </c>
      <c r="V89">
        <v>1240.9277038798</v>
      </c>
      <c r="W89">
        <v>7.0733999129577493E-2</v>
      </c>
      <c r="X89">
        <v>-2.3510539947183299E-3</v>
      </c>
      <c r="Y89" t="str">
        <f t="shared" si="7"/>
        <v>-0.00828976920179772+0.0178076730369128i</v>
      </c>
      <c r="Z89" t="str">
        <f t="shared" si="8"/>
        <v>-0.0000414488460089886+0.000089038365184564i</v>
      </c>
      <c r="AA89">
        <f t="shared" si="9"/>
        <v>9.8213223703412907E-5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1E+16</v>
      </c>
      <c r="H90">
        <v>7.0773060466247595E-2</v>
      </c>
      <c r="I90">
        <v>1.60402205716404</v>
      </c>
      <c r="J90">
        <v>-7.7103550343408404E-3</v>
      </c>
      <c r="K90">
        <v>2.6252227629270201E-2</v>
      </c>
      <c r="L90">
        <v>-6.7680017295913197E-3</v>
      </c>
      <c r="M90">
        <v>1.91475907577736E-2</v>
      </c>
      <c r="N90">
        <v>651.65348242756602</v>
      </c>
      <c r="O90">
        <v>-1129.57146926069</v>
      </c>
      <c r="P90">
        <v>-2.3257433570541101E-3</v>
      </c>
      <c r="Q90" s="1">
        <v>-3.03452611453066E-5</v>
      </c>
      <c r="R90" s="1">
        <v>9.6689635515310795E-5</v>
      </c>
      <c r="S90" s="1">
        <v>5.7195095888414895E-4</v>
      </c>
      <c r="T90" s="1">
        <v>2.8890938536263399E-8</v>
      </c>
      <c r="U90" s="1">
        <v>-5.0281309997680097E-9</v>
      </c>
      <c r="V90">
        <v>1304.06440273814</v>
      </c>
      <c r="W90">
        <v>7.0733999129577493E-2</v>
      </c>
      <c r="X90">
        <v>-2.3510539947183299E-3</v>
      </c>
      <c r="Y90" t="str">
        <f t="shared" si="7"/>
        <v>-0.00809289827414472+0.0237276112075079i</v>
      </c>
      <c r="Z90" t="str">
        <f t="shared" si="8"/>
        <v>-0.0000404644913707236+0.00011863805603754i</v>
      </c>
      <c r="AA90">
        <f t="shared" si="9"/>
        <v>1.2534896649856294E-4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1E+16</v>
      </c>
      <c r="H91">
        <v>7.0773060466247595E-2</v>
      </c>
      <c r="I91">
        <v>1.60402205716404</v>
      </c>
      <c r="J91">
        <v>-2.2905964617314198E-3</v>
      </c>
      <c r="K91">
        <v>2.1232333175979501E-2</v>
      </c>
      <c r="L91">
        <v>-1.36639681302178E-2</v>
      </c>
      <c r="M91">
        <v>3.7165538257054397E-2</v>
      </c>
      <c r="N91">
        <v>584.60017518976395</v>
      </c>
      <c r="O91">
        <v>-1307.9617718331499</v>
      </c>
      <c r="P91">
        <v>-2.4768633748478998E-3</v>
      </c>
      <c r="Q91" s="1">
        <v>5.7677312674095E-5</v>
      </c>
      <c r="R91" s="1">
        <v>-2.8116640206756E-5</v>
      </c>
      <c r="S91" s="1">
        <v>4.6132708973527703E-4</v>
      </c>
      <c r="T91" s="1">
        <v>3.9496815396582801E-8</v>
      </c>
      <c r="U91" s="1">
        <v>-7.3233064821504802E-9</v>
      </c>
      <c r="V91">
        <v>1432.6623340595199</v>
      </c>
      <c r="W91">
        <v>7.0733999129577493E-2</v>
      </c>
      <c r="X91">
        <v>-2.3510539947183499E-3</v>
      </c>
      <c r="Y91" t="str">
        <f t="shared" si="7"/>
        <v>-0.0138043376207354+0.0412781810718457i</v>
      </c>
      <c r="Z91" t="str">
        <f t="shared" si="8"/>
        <v>-0.000069021688103677+0.000206390905359229i</v>
      </c>
      <c r="AA91">
        <f t="shared" si="9"/>
        <v>2.17626283439486E-4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1E+16</v>
      </c>
      <c r="H92">
        <v>7.0773060466247595E-2</v>
      </c>
      <c r="I92">
        <v>1.60402205716404</v>
      </c>
      <c r="J92">
        <v>3.3803924608778501E-3</v>
      </c>
      <c r="K92">
        <v>2.0580946430999E-2</v>
      </c>
      <c r="L92">
        <v>-5.0901412445212698E-3</v>
      </c>
      <c r="M92">
        <v>2.62463845998076E-2</v>
      </c>
      <c r="N92">
        <v>480.972585025098</v>
      </c>
      <c r="O92">
        <v>-1452.81252609175</v>
      </c>
      <c r="P92">
        <v>-2.6216921826411198E-3</v>
      </c>
      <c r="Q92" s="1">
        <v>1.7078571397046699E-4</v>
      </c>
      <c r="R92" s="1">
        <v>-1.8691909791227599E-4</v>
      </c>
      <c r="S92" s="1">
        <v>3.4449953373958699E-4</v>
      </c>
      <c r="T92" s="1">
        <v>2.7789045021898699E-8</v>
      </c>
      <c r="U92" s="1">
        <v>-8.9690501660706794E-9</v>
      </c>
      <c r="V92">
        <v>1530.3590639665599</v>
      </c>
      <c r="W92">
        <v>7.0733999129577493E-2</v>
      </c>
      <c r="X92">
        <v>-2.3510539947183299E-3</v>
      </c>
      <c r="Y92" t="str">
        <f t="shared" si="7"/>
        <v>-0.00379641328139648+0.0313216573103349i</v>
      </c>
      <c r="Z92" t="str">
        <f t="shared" si="8"/>
        <v>-0.0000189820664069824+0.000156608286551675i</v>
      </c>
      <c r="AA92">
        <f t="shared" si="9"/>
        <v>1.5775447461714246E-4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1E+16</v>
      </c>
      <c r="H93">
        <v>7.0773060466247706E-2</v>
      </c>
      <c r="I93">
        <v>1.60402205716404</v>
      </c>
      <c r="J93">
        <v>1.16213688102476E-2</v>
      </c>
      <c r="K93">
        <v>7.0130937163505602E-3</v>
      </c>
      <c r="L93">
        <v>-1.74652879064678E-3</v>
      </c>
      <c r="M93">
        <v>4.8789734352469798E-2</v>
      </c>
      <c r="N93">
        <v>352.90509913935398</v>
      </c>
      <c r="O93">
        <v>-1617.50985905276</v>
      </c>
      <c r="P93">
        <v>-2.7397030998256001E-3</v>
      </c>
      <c r="Q93" s="1">
        <v>3.0827596758425003E-4</v>
      </c>
      <c r="R93" s="1">
        <v>-3.6156671868008101E-4</v>
      </c>
      <c r="S93" s="1">
        <v>2.4786902480943398E-4</v>
      </c>
      <c r="T93" s="1">
        <v>3.7028743317020597E-8</v>
      </c>
      <c r="U93" s="1">
        <v>-1.56005935271835E-8</v>
      </c>
      <c r="V93">
        <v>1655.56037512957</v>
      </c>
      <c r="W93">
        <v>7.0733999129577493E-2</v>
      </c>
      <c r="X93">
        <v>-2.3510539947183299E-3</v>
      </c>
      <c r="Y93" t="str">
        <f t="shared" si="7"/>
        <v>0.00265422979338585+0.047945239740928i</v>
      </c>
      <c r="Z93" t="str">
        <f t="shared" si="8"/>
        <v>0.0000132711489669293+0.00023972619870464i</v>
      </c>
      <c r="AA93">
        <f t="shared" si="9"/>
        <v>2.4009326050574383E-4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1E+16</v>
      </c>
      <c r="H94">
        <v>7.0773060466247595E-2</v>
      </c>
      <c r="I94">
        <v>1.60402205716404</v>
      </c>
      <c r="J94">
        <v>1.2702705028138901E-2</v>
      </c>
      <c r="K94">
        <v>6.24578041075146E-3</v>
      </c>
      <c r="L94">
        <v>3.46605168115876E-3</v>
      </c>
      <c r="M94">
        <v>3.5412820974559098E-2</v>
      </c>
      <c r="N94">
        <v>195.30371594455801</v>
      </c>
      <c r="O94">
        <v>-1667.9818226545699</v>
      </c>
      <c r="P94">
        <v>-2.83335344039561E-3</v>
      </c>
      <c r="Q94" s="1">
        <v>4.6943335781872902E-4</v>
      </c>
      <c r="R94" s="1">
        <v>-5.5697393054927001E-4</v>
      </c>
      <c r="S94" s="1">
        <v>1.92646652802705E-4</v>
      </c>
      <c r="T94" s="1">
        <v>3.4625848145901299E-8</v>
      </c>
      <c r="U94" s="1">
        <v>-1.73551169335662E-8</v>
      </c>
      <c r="V94">
        <v>1679.3769391159001</v>
      </c>
      <c r="W94">
        <v>7.0733999129577493E-2</v>
      </c>
      <c r="X94">
        <v>-2.3510539947183399E-3</v>
      </c>
      <c r="Y94" t="str">
        <f t="shared" si="7"/>
        <v>0.00854472607419884+0.0347018023804779i</v>
      </c>
      <c r="Z94" t="str">
        <f t="shared" si="8"/>
        <v>0.0000427236303709942+0.00017350901190239i</v>
      </c>
      <c r="AA94">
        <f t="shared" si="9"/>
        <v>1.7869159410397866E-4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1E+16</v>
      </c>
      <c r="H95">
        <v>7.0773060466247595E-2</v>
      </c>
      <c r="I95">
        <v>1.60402205716404</v>
      </c>
      <c r="J95">
        <v>1.14291315004565E-2</v>
      </c>
      <c r="K95">
        <v>8.0037057817215294E-3</v>
      </c>
      <c r="L95">
        <v>6.2783752134099296E-3</v>
      </c>
      <c r="M95">
        <v>3.9156425770370401E-2</v>
      </c>
      <c r="N95">
        <v>70.012900645428601</v>
      </c>
      <c r="O95">
        <v>-1739.26113334512</v>
      </c>
      <c r="P95">
        <v>-2.8786591513528998E-3</v>
      </c>
      <c r="Q95" s="1">
        <v>6.0736955365263E-4</v>
      </c>
      <c r="R95" s="1">
        <v>-7.6210303033153403E-4</v>
      </c>
      <c r="S95" s="1">
        <v>1.6232388364498899E-4</v>
      </c>
      <c r="T95" s="1">
        <v>3.6068854184001599E-8</v>
      </c>
      <c r="U95" s="1">
        <v>-2.00496343414898E-8</v>
      </c>
      <c r="V95">
        <v>1740.6697268548801</v>
      </c>
      <c r="W95">
        <v>7.0733999129577493E-2</v>
      </c>
      <c r="X95">
        <v>-2.3510539947183299E-3</v>
      </c>
      <c r="Y95" t="str">
        <f t="shared" si="7"/>
        <v>0.0110078082314695+0.0381688521359908i</v>
      </c>
      <c r="Z95" t="str">
        <f t="shared" si="8"/>
        <v>0.0000550390411573475+0.000190844260679954i</v>
      </c>
      <c r="AA95">
        <f t="shared" si="9"/>
        <v>1.9862232474220624E-4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1E+16</v>
      </c>
      <c r="H96">
        <v>7.0773060466247595E-2</v>
      </c>
      <c r="I96">
        <v>1.60402205716404</v>
      </c>
      <c r="J96">
        <v>1.5366770230100401E-2</v>
      </c>
      <c r="K96">
        <v>1.0177816532275801E-2</v>
      </c>
      <c r="L96">
        <v>7.6366546840439297E-3</v>
      </c>
      <c r="M96">
        <v>4.3997231996080001E-2</v>
      </c>
      <c r="N96">
        <v>-58.798581793200299</v>
      </c>
      <c r="O96">
        <v>-1882.65612187477</v>
      </c>
      <c r="P96">
        <v>-2.8987406200803598E-3</v>
      </c>
      <c r="Q96" s="1">
        <v>7.5112215675673195E-4</v>
      </c>
      <c r="R96" s="1">
        <v>-9.6624637196610302E-4</v>
      </c>
      <c r="S96" s="1">
        <v>1.3726816684782501E-4</v>
      </c>
      <c r="T96" s="1">
        <v>3.3625902378953602E-8</v>
      </c>
      <c r="U96" s="1">
        <v>-2.15677249927451E-8</v>
      </c>
      <c r="V96">
        <v>1883.57408900931</v>
      </c>
      <c r="W96">
        <v>7.0733999129577493E-2</v>
      </c>
      <c r="X96">
        <v>-2.3510539947183299E-3</v>
      </c>
      <c r="Y96" t="str">
        <f t="shared" si="7"/>
        <v>0.0146817680487274+0.0426016384314547i</v>
      </c>
      <c r="Z96" t="str">
        <f t="shared" si="8"/>
        <v>0.000073408840243637+0.000213008192157274i</v>
      </c>
      <c r="AA96">
        <f t="shared" si="9"/>
        <v>2.2530279126550115E-4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1E+16</v>
      </c>
      <c r="H97">
        <v>7.0773060466247706E-2</v>
      </c>
      <c r="I97">
        <v>1.60402205716404</v>
      </c>
      <c r="J97">
        <v>1.7774648322977399E-2</v>
      </c>
      <c r="K97">
        <v>1.20165184119668E-2</v>
      </c>
      <c r="L97">
        <v>1.55146370786538E-2</v>
      </c>
      <c r="M97">
        <v>4.3057330084583602E-2</v>
      </c>
      <c r="N97">
        <v>-218.17410776070099</v>
      </c>
      <c r="O97">
        <v>-2060.6847494818398</v>
      </c>
      <c r="P97">
        <v>-2.89199571222532E-3</v>
      </c>
      <c r="Q97" s="1">
        <v>9.0290040851013597E-4</v>
      </c>
      <c r="R97">
        <v>-1.18213315601778E-3</v>
      </c>
      <c r="S97" s="1">
        <v>1.37201155562042E-4</v>
      </c>
      <c r="T97" s="1">
        <v>2.22429555754597E-8</v>
      </c>
      <c r="U97" s="1">
        <v>-1.76710754266795E-8</v>
      </c>
      <c r="V97">
        <v>2072.2021090132998</v>
      </c>
      <c r="W97">
        <v>7.0733999129577493E-2</v>
      </c>
      <c r="X97">
        <v>-2.3510539947183299E-3</v>
      </c>
      <c r="Y97" t="str">
        <f t="shared" si="7"/>
        <v>0.0229992812071219+0.0418972440772949i</v>
      </c>
      <c r="Z97" t="str">
        <f t="shared" si="8"/>
        <v>0.000114996406035609+0.000209486220386474i</v>
      </c>
      <c r="AA97">
        <f t="shared" si="9"/>
        <v>2.3897416164287932E-4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1E+16</v>
      </c>
      <c r="H98">
        <v>7.0773060466247595E-2</v>
      </c>
      <c r="I98">
        <v>1.60402205716404</v>
      </c>
      <c r="J98">
        <v>1.7449068294870501E-2</v>
      </c>
      <c r="K98">
        <v>2.1317477288428002E-3</v>
      </c>
      <c r="L98">
        <v>2.1538578623333901E-2</v>
      </c>
      <c r="M98">
        <v>4.3925258342723199E-2</v>
      </c>
      <c r="N98">
        <v>-393.38454780268802</v>
      </c>
      <c r="O98">
        <v>-2189.9141681214101</v>
      </c>
      <c r="P98">
        <v>-2.8534046886524301E-3</v>
      </c>
      <c r="Q98">
        <v>1.05744419041415E-3</v>
      </c>
      <c r="R98">
        <v>-1.38854790984933E-3</v>
      </c>
      <c r="S98" s="1">
        <v>1.71620904246854E-4</v>
      </c>
      <c r="T98" s="1">
        <v>2.1436319587875501E-8</v>
      </c>
      <c r="U98" s="1">
        <v>-1.9353513282548201E-8</v>
      </c>
      <c r="V98">
        <v>2224.9663972499002</v>
      </c>
      <c r="W98">
        <v>7.0733999129577493E-2</v>
      </c>
      <c r="X98">
        <v>-2.3510539947183299E-3</v>
      </c>
      <c r="Y98" t="str">
        <f t="shared" si="7"/>
        <v>0.02771821478976+0.0352038203878726i</v>
      </c>
      <c r="Z98" t="str">
        <f t="shared" si="8"/>
        <v>0.0001385910739488+0.000176019101939363i</v>
      </c>
      <c r="AA98">
        <f t="shared" si="9"/>
        <v>2.2403171656223503E-4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1E+16</v>
      </c>
      <c r="H99">
        <v>7.0773060466247595E-2</v>
      </c>
      <c r="I99">
        <v>1.60402205716404</v>
      </c>
      <c r="J99">
        <v>3.9466210793906503E-3</v>
      </c>
      <c r="K99">
        <v>-2.2304727465899898E-2</v>
      </c>
      <c r="L99">
        <v>3.3218005145835797E-2</v>
      </c>
      <c r="M99">
        <v>6.08411269700527E-2</v>
      </c>
      <c r="N99">
        <v>-546.61490273255197</v>
      </c>
      <c r="O99">
        <v>-2295.95863074196</v>
      </c>
      <c r="P99">
        <v>-2.7827347981416498E-3</v>
      </c>
      <c r="Q99">
        <v>1.1901530497368501E-3</v>
      </c>
      <c r="R99">
        <v>-1.57946494610839E-3</v>
      </c>
      <c r="S99" s="1">
        <v>2.4716679309493201E-4</v>
      </c>
      <c r="T99" s="1">
        <v>2.79925000727957E-8</v>
      </c>
      <c r="U99" s="1">
        <v>-2.8141645017622399E-8</v>
      </c>
      <c r="V99">
        <v>2360.1300581294099</v>
      </c>
      <c r="W99">
        <v>7.0733999129577493E-2</v>
      </c>
      <c r="X99">
        <v>-2.3510539947183299E-3</v>
      </c>
      <c r="Y99" t="str">
        <f t="shared" si="7"/>
        <v>0.0269165316549313+0.0290826361828212i</v>
      </c>
      <c r="Z99" t="str">
        <f t="shared" si="8"/>
        <v>0.000134582658274656+0.000145413180914106i</v>
      </c>
      <c r="AA99">
        <f t="shared" si="9"/>
        <v>1.9813501732866744E-4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1E+16</v>
      </c>
      <c r="H100">
        <v>7.0773060466247706E-2</v>
      </c>
      <c r="I100">
        <v>1.60402205716404</v>
      </c>
      <c r="J100">
        <v>8.2721620029978498E-3</v>
      </c>
      <c r="K100">
        <v>-8.0335027287424792E-3</v>
      </c>
      <c r="L100">
        <v>2.2807428451099201E-2</v>
      </c>
      <c r="M100">
        <v>3.2190022007122697E-2</v>
      </c>
      <c r="N100">
        <v>-643.50676570667804</v>
      </c>
      <c r="O100">
        <v>-2362.0922854344899</v>
      </c>
      <c r="P100">
        <v>-2.7090953002088902E-3</v>
      </c>
      <c r="Q100">
        <v>1.3024283674656001E-3</v>
      </c>
      <c r="R100">
        <v>-1.7512431767847201E-3</v>
      </c>
      <c r="S100" s="1">
        <v>3.3797395813972602E-4</v>
      </c>
      <c r="T100" s="1">
        <v>1.7338757442583998E-8</v>
      </c>
      <c r="U100" s="1">
        <v>-1.9777270608691298E-8</v>
      </c>
      <c r="V100">
        <v>2448.1791037644198</v>
      </c>
      <c r="W100">
        <v>7.0733999129577493E-2</v>
      </c>
      <c r="X100">
        <v>-2.3510539947183399E-3</v>
      </c>
      <c r="Y100" t="str">
        <f t="shared" si="7"/>
        <v>0.0216429057210085+0.016179414947199i</v>
      </c>
      <c r="Z100" t="str">
        <f t="shared" si="8"/>
        <v>0.000108214528605043+0.000080897074735995i</v>
      </c>
      <c r="AA100">
        <f t="shared" si="9"/>
        <v>1.3511003257365026E-4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1E+16</v>
      </c>
      <c r="H101">
        <v>7.0773060466247706E-2</v>
      </c>
      <c r="I101">
        <v>1.60402205716404</v>
      </c>
      <c r="J101">
        <v>1.2058801017124201E-2</v>
      </c>
      <c r="K101">
        <v>-3.8087778923636098E-3</v>
      </c>
      <c r="L101">
        <v>2.71526416824222E-2</v>
      </c>
      <c r="M101">
        <v>3.4547686833579699E-2</v>
      </c>
      <c r="N101">
        <v>-697.98333610613997</v>
      </c>
      <c r="O101">
        <v>-2345.7084958939299</v>
      </c>
      <c r="P101">
        <v>-2.6010122423674501E-3</v>
      </c>
      <c r="Q101">
        <v>1.3755125707437901E-3</v>
      </c>
      <c r="R101">
        <v>-1.93002774298639E-3</v>
      </c>
      <c r="S101" s="1">
        <v>4.3758929983674099E-4</v>
      </c>
      <c r="T101" s="1">
        <v>1.69661227970599E-8</v>
      </c>
      <c r="U101" s="1">
        <v>-2.0317522667134601E-8</v>
      </c>
      <c r="V101">
        <v>2447.3514433528999</v>
      </c>
      <c r="W101">
        <v>7.0733999129577493E-2</v>
      </c>
      <c r="X101">
        <v>-2.3510539947183299E-3</v>
      </c>
      <c r="Y101" t="str">
        <f t="shared" si="7"/>
        <v>0.0265992110691185+0.0190868105731909i</v>
      </c>
      <c r="Z101" t="str">
        <f t="shared" si="8"/>
        <v>0.000132996055345593+0.0000954340528659545i</v>
      </c>
      <c r="AA101">
        <f t="shared" si="9"/>
        <v>1.6369364429906811E-4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1E+16</v>
      </c>
      <c r="H102">
        <v>7.0773060466247595E-2</v>
      </c>
      <c r="I102">
        <v>1.60402205716404</v>
      </c>
      <c r="J102">
        <v>1.04953740755383E-2</v>
      </c>
      <c r="K102">
        <v>-8.9398848386419601E-3</v>
      </c>
      <c r="L102">
        <v>3.9084496942582501E-2</v>
      </c>
      <c r="M102">
        <v>4.50677101494966E-2</v>
      </c>
      <c r="N102">
        <v>-832.98155384097004</v>
      </c>
      <c r="O102">
        <v>-2451.2497848067801</v>
      </c>
      <c r="P102">
        <v>-2.4738237745595901E-3</v>
      </c>
      <c r="Q102">
        <v>1.4556163524749399E-3</v>
      </c>
      <c r="R102">
        <v>-2.09043368841086E-3</v>
      </c>
      <c r="S102" s="1">
        <v>5.2673939682409997E-4</v>
      </c>
      <c r="T102" s="1">
        <v>1.5736248598422301E-8</v>
      </c>
      <c r="U102" s="1">
        <v>-2.1458615960215799E-8</v>
      </c>
      <c r="V102">
        <v>2588.9155606746599</v>
      </c>
      <c r="W102">
        <v>7.0733999129577493E-2</v>
      </c>
      <c r="X102">
        <v>-2.3510539947183299E-3</v>
      </c>
      <c r="Y102" t="str">
        <f t="shared" si="7"/>
        <v>0.031464226885553+0.0192576166182496i</v>
      </c>
      <c r="Z102" t="str">
        <f t="shared" si="8"/>
        <v>0.000157321134427765+0.000096288083091248i</v>
      </c>
      <c r="AA102">
        <f t="shared" si="9"/>
        <v>1.8444873077098139E-4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1E+16</v>
      </c>
      <c r="H103">
        <v>7.0773060466247706E-2</v>
      </c>
      <c r="I103">
        <v>1.60402205716404</v>
      </c>
      <c r="J103">
        <v>4.8207164654224099E-3</v>
      </c>
      <c r="K103">
        <v>-1.5884958977919101E-2</v>
      </c>
      <c r="L103">
        <v>3.4529650959566498E-2</v>
      </c>
      <c r="M103">
        <v>2.9659088104015199E-2</v>
      </c>
      <c r="N103">
        <v>-1005.19893428629</v>
      </c>
      <c r="O103">
        <v>-2570.9331663510002</v>
      </c>
      <c r="P103">
        <v>-2.31837769113099E-3</v>
      </c>
      <c r="Q103">
        <v>1.5293843862846501E-3</v>
      </c>
      <c r="R103">
        <v>-2.2449076883151202E-3</v>
      </c>
      <c r="S103" s="1">
        <v>6.4328567318235996E-4</v>
      </c>
      <c r="T103" s="1">
        <v>1.38865923602664E-8</v>
      </c>
      <c r="U103" s="1">
        <v>-2.2073911220853499E-8</v>
      </c>
      <c r="V103">
        <v>2760.4568907486</v>
      </c>
      <c r="W103">
        <v>7.0733999129577493E-2</v>
      </c>
      <c r="X103">
        <v>-2.3510539947183299E-3</v>
      </c>
      <c r="Y103" t="str">
        <f t="shared" si="7"/>
        <v>0.0225721777380914+0.0024800196602631i</v>
      </c>
      <c r="Z103" t="str">
        <f t="shared" si="8"/>
        <v>0.000112860888690457+0.0000124000983013155i</v>
      </c>
      <c r="AA103">
        <f t="shared" si="9"/>
        <v>1.1354004859027503E-4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1E+16</v>
      </c>
      <c r="H104">
        <v>7.0773060466247595E-2</v>
      </c>
      <c r="I104">
        <v>1.60402205716404</v>
      </c>
      <c r="J104">
        <v>-3.6325183370787802E-3</v>
      </c>
      <c r="K104">
        <v>-2.8753024675329499E-2</v>
      </c>
      <c r="L104">
        <v>4.1464156768720097E-2</v>
      </c>
      <c r="M104">
        <v>4.08559369845636E-2</v>
      </c>
      <c r="N104">
        <v>-1095.8524574677001</v>
      </c>
      <c r="O104">
        <v>-2554.2435324248399</v>
      </c>
      <c r="P104">
        <v>-2.1252123077145899E-3</v>
      </c>
      <c r="Q104">
        <v>1.56674935890835E-3</v>
      </c>
      <c r="R104">
        <v>-2.38198372829025E-3</v>
      </c>
      <c r="S104" s="1">
        <v>7.65447154863285E-4</v>
      </c>
      <c r="T104" s="1">
        <v>2.0029064745883301E-8</v>
      </c>
      <c r="U104" s="1">
        <v>-3.2463279419624401E-8</v>
      </c>
      <c r="V104">
        <v>2779.3978908570398</v>
      </c>
      <c r="W104">
        <v>7.0733999129577493E-2</v>
      </c>
      <c r="X104">
        <v>-2.3510539947183299E-3</v>
      </c>
      <c r="Y104" t="str">
        <f t="shared" si="7"/>
        <v>0.0167923097826964-0.0055139698432756i</v>
      </c>
      <c r="Z104" t="str">
        <f t="shared" si="8"/>
        <v>0.000083961548913482-0.000027569849216378i</v>
      </c>
      <c r="AA104">
        <f t="shared" si="9"/>
        <v>8.8372157842642087E-5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1E+16</v>
      </c>
      <c r="H105">
        <v>7.0773060466247706E-2</v>
      </c>
      <c r="I105">
        <v>1.60402205716404</v>
      </c>
      <c r="J105">
        <v>-5.8237002540449103E-3</v>
      </c>
      <c r="K105">
        <v>-3.1460108913551298E-2</v>
      </c>
      <c r="L105">
        <v>4.1362658231831703E-2</v>
      </c>
      <c r="M105">
        <v>3.7250566370010001E-2</v>
      </c>
      <c r="N105">
        <v>-1199.20797352625</v>
      </c>
      <c r="O105">
        <v>-2599.8069338908799</v>
      </c>
      <c r="P105">
        <v>-1.9096515094162399E-3</v>
      </c>
      <c r="Q105">
        <v>1.5856931132949799E-3</v>
      </c>
      <c r="R105">
        <v>-2.4894809003281398E-3</v>
      </c>
      <c r="S105" s="1">
        <v>8.8798653886097603E-4</v>
      </c>
      <c r="T105" s="1">
        <v>1.7757884645672498E-8</v>
      </c>
      <c r="U105" s="1">
        <v>-3.3734353582582802E-8</v>
      </c>
      <c r="V105">
        <v>2863.0570831539799</v>
      </c>
      <c r="W105">
        <v>7.0733999129577493E-2</v>
      </c>
      <c r="X105">
        <v>-2.3510539947183299E-3</v>
      </c>
      <c r="Y105" t="str">
        <f t="shared" si="7"/>
        <v>0.0123419217838844-0.012605437859088i</v>
      </c>
      <c r="Z105" t="str">
        <f t="shared" si="8"/>
        <v>0.000061709608919422-0.00006302718929544i</v>
      </c>
      <c r="AA105">
        <f t="shared" si="9"/>
        <v>8.8207156305320457E-5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1E+16</v>
      </c>
      <c r="H106">
        <v>7.0773060466247706E-2</v>
      </c>
      <c r="I106">
        <v>1.60402205716404</v>
      </c>
      <c r="J106">
        <v>-1.7274379773087399E-2</v>
      </c>
      <c r="K106">
        <v>-5.35522664715379E-2</v>
      </c>
      <c r="L106">
        <v>4.1410171426666698E-2</v>
      </c>
      <c r="M106">
        <v>3.5144269127392901E-2</v>
      </c>
      <c r="N106">
        <v>-1281.5171387328701</v>
      </c>
      <c r="O106">
        <v>-2602.4016508344798</v>
      </c>
      <c r="P106">
        <v>-1.66520307339201E-3</v>
      </c>
      <c r="Q106">
        <v>1.5626109195998E-3</v>
      </c>
      <c r="R106">
        <v>-2.5781170359008201E-3</v>
      </c>
      <c r="S106">
        <v>1.0362469617177599E-3</v>
      </c>
      <c r="T106" s="1">
        <v>3.3962519256241403E-8</v>
      </c>
      <c r="U106" s="1">
        <v>-6.5853590666511602E-8</v>
      </c>
      <c r="V106">
        <v>2900.8241131182599</v>
      </c>
      <c r="W106">
        <v>7.0733999129577493E-2</v>
      </c>
      <c r="X106">
        <v>-2.3510539947183399E-3</v>
      </c>
      <c r="Y106" t="str">
        <f t="shared" si="7"/>
        <v>-0.000817211288282799-0.0368541697793062i</v>
      </c>
      <c r="Z106" t="str">
        <f t="shared" si="8"/>
        <v>-0.000004086056441414-0.000184270848896531i</v>
      </c>
      <c r="AA106">
        <f t="shared" si="9"/>
        <v>1.8431614582095236E-4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1E+16</v>
      </c>
      <c r="H107">
        <v>7.0773060466247595E-2</v>
      </c>
      <c r="I107">
        <v>1.60402205716404</v>
      </c>
      <c r="J107">
        <v>-6.7781118993142904E-3</v>
      </c>
      <c r="K107">
        <v>-2.7780373290065E-2</v>
      </c>
      <c r="L107">
        <v>3.4413058510454002E-2</v>
      </c>
      <c r="M107">
        <v>1.4476728306185601E-2</v>
      </c>
      <c r="N107">
        <v>-1372.45031172158</v>
      </c>
      <c r="O107">
        <v>-2634.8258468724898</v>
      </c>
      <c r="P107">
        <v>-1.41133118799321E-3</v>
      </c>
      <c r="Q107">
        <v>1.5443860811194599E-3</v>
      </c>
      <c r="R107">
        <v>-2.5992984051130801E-3</v>
      </c>
      <c r="S107">
        <v>1.14876616954992E-3</v>
      </c>
      <c r="T107" s="1">
        <v>3.66967234734049E-9</v>
      </c>
      <c r="U107" s="1">
        <v>-2.3082171651047201E-8</v>
      </c>
      <c r="V107">
        <v>2970.8461932088499</v>
      </c>
      <c r="W107">
        <v>7.0733999129577493E-2</v>
      </c>
      <c r="X107">
        <v>-2.3510539947183499E-3</v>
      </c>
      <c r="Y107" t="str">
        <f t="shared" si="7"/>
        <v>0.00418785241812912-0.021947149973068i</v>
      </c>
      <c r="Z107" t="str">
        <f t="shared" si="8"/>
        <v>0.0000209392620906456-0.00010973574986534i</v>
      </c>
      <c r="AA107">
        <f t="shared" si="9"/>
        <v>1.1171565465685288E-4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1E+16</v>
      </c>
      <c r="H108">
        <v>7.0773060466247595E-2</v>
      </c>
      <c r="I108">
        <v>1.60402205716404</v>
      </c>
      <c r="J108">
        <v>-1.2721332484930801E-2</v>
      </c>
      <c r="K108">
        <v>-3.4563630591606803E-2</v>
      </c>
      <c r="L108">
        <v>3.5319605528816897E-2</v>
      </c>
      <c r="M108">
        <v>1.31160850695388E-2</v>
      </c>
      <c r="N108">
        <v>-1412.13615535347</v>
      </c>
      <c r="O108">
        <v>-2548.3491567648298</v>
      </c>
      <c r="P108">
        <v>-1.1797969522565799E-3</v>
      </c>
      <c r="Q108">
        <v>1.4978665431790599E-3</v>
      </c>
      <c r="R108">
        <v>-2.5933143324838202E-3</v>
      </c>
      <c r="S108">
        <v>1.2635587292938E-3</v>
      </c>
      <c r="T108" s="1">
        <v>5.4386609763403699E-9</v>
      </c>
      <c r="U108" s="1">
        <v>-3.2136930171765499E-8</v>
      </c>
      <c r="V108">
        <v>2913.4536119211698</v>
      </c>
      <c r="W108">
        <v>7.0733999129577493E-2</v>
      </c>
      <c r="X108">
        <v>-2.3510539947183499E-3</v>
      </c>
      <c r="Y108" t="str">
        <f t="shared" si="7"/>
        <v>-0.00353803971835396-0.0302159128625126i</v>
      </c>
      <c r="Z108" t="str">
        <f t="shared" si="8"/>
        <v>-0.0000176901985917698-0.000151079564312563i</v>
      </c>
      <c r="AA108">
        <f t="shared" si="9"/>
        <v>1.5211172827592917E-4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1E+16</v>
      </c>
      <c r="H109">
        <v>7.0773060466247706E-2</v>
      </c>
      <c r="I109">
        <v>1.60402205716404</v>
      </c>
      <c r="J109">
        <v>-7.9734614127917602E-3</v>
      </c>
      <c r="K109">
        <v>-2.1031241123697499E-2</v>
      </c>
      <c r="L109">
        <v>3.7370344846985801E-2</v>
      </c>
      <c r="M109">
        <v>1.5544051901623401E-2</v>
      </c>
      <c r="N109">
        <v>-1466.2714581482101</v>
      </c>
      <c r="O109">
        <v>-2509.0952516623402</v>
      </c>
      <c r="P109" s="1">
        <v>-9.6145961106128698E-4</v>
      </c>
      <c r="Q109">
        <v>1.4340904713718999E-3</v>
      </c>
      <c r="R109">
        <v>-2.5594677482701101E-3</v>
      </c>
      <c r="S109">
        <v>1.3583623278174599E-3</v>
      </c>
      <c r="T109" s="1">
        <v>-4.8094323036726996E-10</v>
      </c>
      <c r="U109" s="1">
        <v>-2.35864686894565E-8</v>
      </c>
      <c r="V109">
        <v>2906.11613206331</v>
      </c>
      <c r="W109">
        <v>7.0733999129577493E-2</v>
      </c>
      <c r="X109">
        <v>-2.3510539947183299E-3</v>
      </c>
      <c r="Y109" t="str">
        <f t="shared" si="7"/>
        <v>-0.000829725146012441-0.0177460551434941i</v>
      </c>
      <c r="Z109" t="str">
        <f t="shared" si="8"/>
        <v>-0.0000041486257300622-0.0000887302757174705i</v>
      </c>
      <c r="AA109">
        <f t="shared" si="9"/>
        <v>8.8827208243569559E-5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1E+16</v>
      </c>
      <c r="H110">
        <v>7.0773060466247595E-2</v>
      </c>
      <c r="I110">
        <v>1.60402205716404</v>
      </c>
      <c r="J110">
        <v>-1.26830147588507E-2</v>
      </c>
      <c r="K110">
        <v>-2.3623347392773199E-2</v>
      </c>
      <c r="L110">
        <v>3.7626474566869003E-2</v>
      </c>
      <c r="M110">
        <v>1.6768958414590401E-2</v>
      </c>
      <c r="N110">
        <v>-1520.7372767665299</v>
      </c>
      <c r="O110">
        <v>-2500.1517015968702</v>
      </c>
      <c r="P110" s="1">
        <v>-7.5974146694307901E-4</v>
      </c>
      <c r="Q110">
        <v>1.3668534198695501E-3</v>
      </c>
      <c r="R110">
        <v>-2.5100723671842599E-3</v>
      </c>
      <c r="S110">
        <v>1.45682655185506E-3</v>
      </c>
      <c r="T110" s="1">
        <v>-2.4732410003805001E-9</v>
      </c>
      <c r="U110" s="1">
        <v>-2.3667286012799E-8</v>
      </c>
      <c r="V110">
        <v>2926.3288260824102</v>
      </c>
      <c r="W110">
        <v>7.0733999129577493E-2</v>
      </c>
      <c r="X110">
        <v>-2.3510539947183299E-3</v>
      </c>
      <c r="Y110" t="str">
        <f t="shared" si="7"/>
        <v>-0.00786715767415357-0.0213353624610233i</v>
      </c>
      <c r="Z110" t="str">
        <f t="shared" si="8"/>
        <v>-0.0000393357883707678-0.000106676812305117i</v>
      </c>
      <c r="AA110">
        <f t="shared" si="9"/>
        <v>1.1369804980882916E-4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1E+16</v>
      </c>
      <c r="H111">
        <v>7.0773060466247595E-2</v>
      </c>
      <c r="I111">
        <v>1.60402205716404</v>
      </c>
      <c r="J111">
        <v>-1.54288119229271E-2</v>
      </c>
      <c r="K111">
        <v>-2.59768500300235E-2</v>
      </c>
      <c r="L111">
        <v>3.1444544694054201E-2</v>
      </c>
      <c r="M111">
        <v>8.8524466154820194E-3</v>
      </c>
      <c r="N111">
        <v>-1555.1748395197301</v>
      </c>
      <c r="O111">
        <v>-2492.7156134588099</v>
      </c>
      <c r="P111" s="1">
        <v>-5.7604316384549895E-4</v>
      </c>
      <c r="Q111">
        <v>1.2772523357151499E-3</v>
      </c>
      <c r="R111">
        <v>-2.4423817637238298E-3</v>
      </c>
      <c r="S111">
        <v>1.54607253488974E-3</v>
      </c>
      <c r="T111" s="1">
        <v>-4.0876338952570902E-9</v>
      </c>
      <c r="U111" s="1">
        <v>-2.3497620614475599E-8</v>
      </c>
      <c r="V111">
        <v>2938.0605700081401</v>
      </c>
      <c r="W111">
        <v>7.0733999129577396E-2</v>
      </c>
      <c r="X111">
        <v>-2.3510539947183499E-3</v>
      </c>
      <c r="Y111" t="str">
        <f t="shared" si="7"/>
        <v>-0.0134239473892716-0.0253697409282446i</v>
      </c>
      <c r="Z111" t="str">
        <f t="shared" si="8"/>
        <v>-0.000067119736946358-0.000126848704641223i</v>
      </c>
      <c r="AA111">
        <f t="shared" si="9"/>
        <v>1.4351185650288454E-4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1E+16</v>
      </c>
      <c r="H112">
        <v>7.1155716981570805E-2</v>
      </c>
      <c r="I112">
        <v>1.60182220215738</v>
      </c>
      <c r="J112">
        <v>251.020541604763</v>
      </c>
      <c r="K112">
        <v>389.10730095368598</v>
      </c>
      <c r="L112">
        <v>-370.87844222522602</v>
      </c>
      <c r="M112">
        <v>-100.378096865487</v>
      </c>
      <c r="N112">
        <v>-1945.16297236682</v>
      </c>
      <c r="O112">
        <v>-2962.99244090807</v>
      </c>
      <c r="P112" s="1">
        <v>-3.7972332343970199E-4</v>
      </c>
      <c r="Q112">
        <v>1.0489976149091701E-3</v>
      </c>
      <c r="R112">
        <v>-2.3631190021116701E-3</v>
      </c>
      <c r="S112">
        <v>1.61857937512846E-3</v>
      </c>
      <c r="T112" s="1">
        <v>7.6446120063883199E-5</v>
      </c>
      <c r="U112" s="1">
        <v>1.7979159437203401E-4</v>
      </c>
      <c r="V112">
        <v>3595.1391599138401</v>
      </c>
      <c r="W112">
        <v>7.1121472306231198E-2</v>
      </c>
      <c r="X112">
        <v>-2.20731423802536E-3</v>
      </c>
      <c r="Y112" t="str">
        <f t="shared" si="7"/>
        <v>251.020541604763+389.107300953686i</v>
      </c>
      <c r="Z112" t="str">
        <f t="shared" si="8"/>
        <v>1.25510270802382+1.94553650476843i</v>
      </c>
      <c r="AA112">
        <f t="shared" si="9"/>
        <v>2.3152527073896891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1E+16</v>
      </c>
      <c r="H113">
        <v>7.1155716981570805E-2</v>
      </c>
      <c r="I113">
        <v>1.60182220215738</v>
      </c>
      <c r="J113">
        <v>256.05794205122999</v>
      </c>
      <c r="K113">
        <v>316.33492744817897</v>
      </c>
      <c r="L113">
        <v>-314.15498426386398</v>
      </c>
      <c r="M113">
        <v>-24.402203529106199</v>
      </c>
      <c r="N113">
        <v>-2003.9501669650101</v>
      </c>
      <c r="O113">
        <v>-2881.6985573644301</v>
      </c>
      <c r="P113" s="1">
        <v>-2.13459809682296E-4</v>
      </c>
      <c r="Q113" s="1">
        <v>9.4978330881339602E-4</v>
      </c>
      <c r="R113">
        <v>-2.2681054598389198E-3</v>
      </c>
      <c r="S113">
        <v>1.68190840804392E-3</v>
      </c>
      <c r="T113" s="1">
        <v>9.1479442611099799E-5</v>
      </c>
      <c r="U113" s="1">
        <v>1.74161126658445E-4</v>
      </c>
      <c r="V113">
        <v>3547.5238018766499</v>
      </c>
      <c r="W113">
        <v>7.1121472306231198E-2</v>
      </c>
      <c r="X113">
        <v>-2.20731423802536E-3</v>
      </c>
      <c r="Y113" t="str">
        <f t="shared" si="7"/>
        <v>275.278624868116+317.242939765954i</v>
      </c>
      <c r="Z113" t="str">
        <f t="shared" si="8"/>
        <v>1.37639312434058+1.58621469882977i</v>
      </c>
      <c r="AA113">
        <f t="shared" si="9"/>
        <v>2.1001274017343903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1E+16</v>
      </c>
      <c r="H114">
        <v>7.1155716981570805E-2</v>
      </c>
      <c r="I114">
        <v>1.60182220215738</v>
      </c>
      <c r="J114">
        <v>324.32354936948798</v>
      </c>
      <c r="K114">
        <v>355.99993524806803</v>
      </c>
      <c r="L114">
        <v>-273.61033306208498</v>
      </c>
      <c r="M114">
        <v>12.690337676714501</v>
      </c>
      <c r="N114">
        <v>-2069.9407921480702</v>
      </c>
      <c r="O114">
        <v>-2849.6743639330498</v>
      </c>
      <c r="P114" s="1">
        <v>-6.6906394958295303E-5</v>
      </c>
      <c r="Q114" s="1">
        <v>8.2960835025598905E-4</v>
      </c>
      <c r="R114">
        <v>-2.1526343540514102E-3</v>
      </c>
      <c r="S114">
        <v>1.7308127811262999E-3</v>
      </c>
      <c r="T114" s="1">
        <v>1.07224311344742E-4</v>
      </c>
      <c r="U114" s="1">
        <v>1.6389408477303599E-4</v>
      </c>
      <c r="V114">
        <v>3565.4234308223199</v>
      </c>
      <c r="W114">
        <v>7.1121472306231198E-2</v>
      </c>
      <c r="X114">
        <v>-2.20731423802536E-3</v>
      </c>
      <c r="Y114" t="str">
        <f t="shared" si="7"/>
        <v>356.058629091238+351.602248370564i</v>
      </c>
      <c r="Z114" t="str">
        <f t="shared" si="8"/>
        <v>1.78029314545619+1.75801124185282i</v>
      </c>
      <c r="AA114">
        <f t="shared" si="9"/>
        <v>2.5020086351248247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1E+16</v>
      </c>
      <c r="H115">
        <v>7.1155716981570805E-2</v>
      </c>
      <c r="I115">
        <v>1.60182220215738</v>
      </c>
      <c r="J115">
        <v>314.45235433475</v>
      </c>
      <c r="K115">
        <v>343.07777846123901</v>
      </c>
      <c r="L115">
        <v>-150.65803455148401</v>
      </c>
      <c r="M115">
        <v>134.953243648452</v>
      </c>
      <c r="N115">
        <v>-2051.2688885020598</v>
      </c>
      <c r="O115">
        <v>-2745.6828624161899</v>
      </c>
      <c r="P115" s="1">
        <v>5.6470682842007703E-5</v>
      </c>
      <c r="Q115" s="1">
        <v>7.0240850071418405E-4</v>
      </c>
      <c r="R115">
        <v>-2.0213922316180601E-3</v>
      </c>
      <c r="S115">
        <v>1.7510437247897101E-3</v>
      </c>
      <c r="T115" s="1">
        <v>1.21019287903309E-4</v>
      </c>
      <c r="U115" s="1">
        <v>1.5512913983204999E-4</v>
      </c>
      <c r="V115">
        <v>3464.6747755697302</v>
      </c>
      <c r="W115">
        <v>7.1121472306231198E-2</v>
      </c>
      <c r="X115">
        <v>-2.20731423802536E-3</v>
      </c>
      <c r="Y115" t="str">
        <f t="shared" si="7"/>
        <v>337.113039191804+311.713211588343i</v>
      </c>
      <c r="Z115" t="str">
        <f t="shared" si="8"/>
        <v>1.68556519595902+1.55856605794171i</v>
      </c>
      <c r="AA115">
        <f t="shared" si="9"/>
        <v>2.2957042899285462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1E+16</v>
      </c>
      <c r="H116">
        <v>7.1155716981570805E-2</v>
      </c>
      <c r="I116">
        <v>1.60182220215738</v>
      </c>
      <c r="J116">
        <v>294.01141313076602</v>
      </c>
      <c r="K116">
        <v>287.86484663691903</v>
      </c>
      <c r="L116">
        <v>-240.343964767362</v>
      </c>
      <c r="M116">
        <v>38.370482580928403</v>
      </c>
      <c r="N116">
        <v>-2005.58412017514</v>
      </c>
      <c r="O116">
        <v>-2601.3123380554198</v>
      </c>
      <c r="P116" s="1">
        <v>1.5451696976131099E-4</v>
      </c>
      <c r="Q116" s="1">
        <v>5.9431154878249398E-4</v>
      </c>
      <c r="R116">
        <v>-1.8863771168542601E-3</v>
      </c>
      <c r="S116">
        <v>1.74707618385149E-3</v>
      </c>
      <c r="T116" s="1">
        <v>1.3224736168747001E-4</v>
      </c>
      <c r="U116" s="1">
        <v>1.52615355683123E-4</v>
      </c>
      <c r="V116">
        <v>3319.2981094701499</v>
      </c>
      <c r="W116">
        <v>7.1121472306231198E-2</v>
      </c>
      <c r="X116">
        <v>-2.20731423802536E-3</v>
      </c>
      <c r="Y116" t="str">
        <f t="shared" si="7"/>
        <v>344.545617416842+269.278692149884i</v>
      </c>
      <c r="Z116" t="str">
        <f t="shared" si="8"/>
        <v>1.72272808708421+1.34639346074942i</v>
      </c>
      <c r="AA116">
        <f t="shared" si="9"/>
        <v>2.1864508714301407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1E+16</v>
      </c>
      <c r="H117">
        <v>7.1155716981570805E-2</v>
      </c>
      <c r="I117">
        <v>1.60182220215738</v>
      </c>
      <c r="J117">
        <v>346.22958243013898</v>
      </c>
      <c r="K117">
        <v>311.56335452077701</v>
      </c>
      <c r="L117">
        <v>-224.21174235633899</v>
      </c>
      <c r="M117">
        <v>94.545929983557699</v>
      </c>
      <c r="N117">
        <v>-2045.14549394439</v>
      </c>
      <c r="O117">
        <v>-2517.0210846147702</v>
      </c>
      <c r="P117" s="1">
        <v>2.35323039427702E-4</v>
      </c>
      <c r="Q117" s="1">
        <v>5.0389734667167802E-4</v>
      </c>
      <c r="R117">
        <v>-1.75964779971954E-3</v>
      </c>
      <c r="S117">
        <v>1.73713336899387E-3</v>
      </c>
      <c r="T117" s="1">
        <v>1.3696363380510899E-4</v>
      </c>
      <c r="U117" s="1">
        <v>1.4221808205697501E-4</v>
      </c>
      <c r="V117">
        <v>3285.4484804533599</v>
      </c>
      <c r="W117">
        <v>7.1121472306231198E-2</v>
      </c>
      <c r="X117">
        <v>-2.20731423802536E-3</v>
      </c>
      <c r="Y117" t="str">
        <f t="shared" si="7"/>
        <v>398.56913923086+267.098059441859i</v>
      </c>
      <c r="Z117" t="str">
        <f t="shared" si="8"/>
        <v>1.9928456961543+1.3354902972093i</v>
      </c>
      <c r="AA117">
        <f t="shared" si="9"/>
        <v>2.3989515006812661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1E+16</v>
      </c>
      <c r="H118">
        <v>7.1155716981570805E-2</v>
      </c>
      <c r="I118">
        <v>1.60182220215738</v>
      </c>
      <c r="J118">
        <v>349.83394376571903</v>
      </c>
      <c r="K118">
        <v>262.92770051047398</v>
      </c>
      <c r="L118">
        <v>-168.611055809097</v>
      </c>
      <c r="M118">
        <v>159.48548410553099</v>
      </c>
      <c r="N118">
        <v>-2075.28324476833</v>
      </c>
      <c r="O118">
        <v>-2375.4955982624001</v>
      </c>
      <c r="P118" s="1">
        <v>3.1689645810461798E-4</v>
      </c>
      <c r="Q118" s="1">
        <v>4.2508587091833101E-4</v>
      </c>
      <c r="R118">
        <v>-1.6337145087720101E-3</v>
      </c>
      <c r="S118">
        <v>1.73133606083227E-3</v>
      </c>
      <c r="T118" s="1">
        <v>1.4749690243766301E-4</v>
      </c>
      <c r="U118" s="1">
        <v>1.36491936838693E-4</v>
      </c>
      <c r="V118">
        <v>3192.9860561969399</v>
      </c>
      <c r="W118">
        <v>7.1121472306231198E-2</v>
      </c>
      <c r="X118">
        <v>-2.20731423802536E-3</v>
      </c>
      <c r="Y118" t="str">
        <f t="shared" si="7"/>
        <v>387.337244376333+185.753470927259i</v>
      </c>
      <c r="Z118" t="str">
        <f t="shared" si="8"/>
        <v>1.93668622188166+0.928767354636295i</v>
      </c>
      <c r="AA118">
        <f t="shared" si="9"/>
        <v>2.1478739071613027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1E+16</v>
      </c>
      <c r="H119">
        <v>7.1155716981570805E-2</v>
      </c>
      <c r="I119">
        <v>1.60182220215738</v>
      </c>
      <c r="J119">
        <v>448.564983130043</v>
      </c>
      <c r="K119">
        <v>325.251400459921</v>
      </c>
      <c r="L119">
        <v>-82.838691056196694</v>
      </c>
      <c r="M119">
        <v>222.850539976173</v>
      </c>
      <c r="N119">
        <v>-2051.3890711986701</v>
      </c>
      <c r="O119">
        <v>-2188.49956562123</v>
      </c>
      <c r="P119" s="1">
        <v>3.87814847242957E-4</v>
      </c>
      <c r="Q119" s="1">
        <v>3.39562719877333E-4</v>
      </c>
      <c r="R119">
        <v>-1.50142532392497E-3</v>
      </c>
      <c r="S119">
        <v>1.7480859787817201E-3</v>
      </c>
      <c r="T119" s="1">
        <v>1.5455982301494899E-4</v>
      </c>
      <c r="U119" s="1">
        <v>1.76990027015106E-4</v>
      </c>
      <c r="V119">
        <v>3059.61616868078</v>
      </c>
      <c r="W119">
        <v>7.1121472306231198E-2</v>
      </c>
      <c r="X119">
        <v>-2.20731423802536E-3</v>
      </c>
      <c r="Y119" t="str">
        <f t="shared" si="7"/>
        <v>441.144730717112+199.411120952646i</v>
      </c>
      <c r="Z119" t="str">
        <f t="shared" si="8"/>
        <v>2.20572365358556+0.99705560476323i</v>
      </c>
      <c r="AA119">
        <f t="shared" si="9"/>
        <v>2.4206066832462896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1E+16</v>
      </c>
      <c r="H120">
        <v>7.1155716981570805E-2</v>
      </c>
      <c r="I120">
        <v>1.60182220215738</v>
      </c>
      <c r="J120">
        <v>308.69879135710602</v>
      </c>
      <c r="K120">
        <v>157.49400372939201</v>
      </c>
      <c r="L120">
        <v>-122.719345021644</v>
      </c>
      <c r="M120">
        <v>176.958841877852</v>
      </c>
      <c r="N120">
        <v>-1998.02655379814</v>
      </c>
      <c r="O120">
        <v>-1984.7192619587199</v>
      </c>
      <c r="P120" s="1">
        <v>4.5879656484109602E-4</v>
      </c>
      <c r="Q120" s="1">
        <v>2.4622306071213199E-4</v>
      </c>
      <c r="R120">
        <v>-1.3632625652798399E-3</v>
      </c>
      <c r="S120">
        <v>1.74450671516047E-3</v>
      </c>
      <c r="T120" s="1">
        <v>1.5894682474552299E-4</v>
      </c>
      <c r="U120" s="1">
        <v>1.2880409069820201E-4</v>
      </c>
      <c r="V120">
        <v>2845.64481846027</v>
      </c>
      <c r="W120">
        <v>7.1121472306231198E-2</v>
      </c>
      <c r="X120">
        <v>-2.20731423802536E-3</v>
      </c>
      <c r="Y120" t="str">
        <f t="shared" si="7"/>
        <v>329.635308335232+52.7624752954793i</v>
      </c>
      <c r="Z120" t="str">
        <f t="shared" si="8"/>
        <v>1.64817654167616+0.263812376477396i</v>
      </c>
      <c r="AA120">
        <f t="shared" si="9"/>
        <v>1.6691563385477819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1E+16</v>
      </c>
      <c r="H121">
        <v>7.1155716981570805E-2</v>
      </c>
      <c r="I121">
        <v>1.60182220215738</v>
      </c>
      <c r="J121">
        <v>326.073369145713</v>
      </c>
      <c r="K121">
        <v>142.87275221676899</v>
      </c>
      <c r="L121">
        <v>-114.205647788104</v>
      </c>
      <c r="M121">
        <v>184.297356066726</v>
      </c>
      <c r="N121">
        <v>-1969.6593918324299</v>
      </c>
      <c r="O121">
        <v>-1808.94141062987</v>
      </c>
      <c r="P121" s="1">
        <v>5.3311483591832296E-4</v>
      </c>
      <c r="Q121" s="1">
        <v>1.2881014613743701E-4</v>
      </c>
      <c r="R121">
        <v>-1.19942173658381E-3</v>
      </c>
      <c r="S121">
        <v>1.73755760753338E-3</v>
      </c>
      <c r="T121" s="1">
        <v>1.7204084830725001E-4</v>
      </c>
      <c r="U121" s="1">
        <v>1.2274517524613E-4</v>
      </c>
      <c r="V121">
        <v>2706.5794017093299</v>
      </c>
      <c r="W121">
        <v>7.1121472306231198E-2</v>
      </c>
      <c r="X121">
        <v>-2.20731423802536E-3</v>
      </c>
      <c r="Y121" t="str">
        <f t="shared" si="7"/>
        <v>336.507297555053+21.8799928656113i</v>
      </c>
      <c r="Z121" t="str">
        <f t="shared" si="8"/>
        <v>1.68253648777527+0.109399964328057i</v>
      </c>
      <c r="AA121">
        <f t="shared" si="9"/>
        <v>1.6860893763054561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1E+16</v>
      </c>
      <c r="H122">
        <v>7.1155716981570805E-2</v>
      </c>
      <c r="I122">
        <v>1.60182220215738</v>
      </c>
      <c r="J122">
        <v>356.01617685504601</v>
      </c>
      <c r="K122">
        <v>110.345757150201</v>
      </c>
      <c r="L122">
        <v>-101.602615227161</v>
      </c>
      <c r="M122">
        <v>203.207110931497</v>
      </c>
      <c r="N122">
        <v>-1978.9826079310701</v>
      </c>
      <c r="O122">
        <v>-1647.505275776</v>
      </c>
      <c r="P122" s="1">
        <v>5.7876881345265995E-4</v>
      </c>
      <c r="Q122" s="1">
        <v>3.5336165482459299E-6</v>
      </c>
      <c r="R122" s="1">
        <v>-9.974593684327611E-4</v>
      </c>
      <c r="S122">
        <v>1.70487730759818E-3</v>
      </c>
      <c r="T122" s="1">
        <v>1.88482503366556E-4</v>
      </c>
      <c r="U122" s="1">
        <v>1.14577274821491E-4</v>
      </c>
      <c r="V122">
        <v>2611.7399797570001</v>
      </c>
      <c r="W122">
        <v>7.1121472306231198E-2</v>
      </c>
      <c r="X122">
        <v>-2.20731423802536E-3</v>
      </c>
      <c r="Y122" t="str">
        <f t="shared" si="7"/>
        <v>347.743656173001-30.1705501748115i</v>
      </c>
      <c r="Z122" t="str">
        <f t="shared" si="8"/>
        <v>1.73871828086501-0.150852750874058i</v>
      </c>
      <c r="AA122">
        <f t="shared" si="9"/>
        <v>1.7452500716689416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1E+16</v>
      </c>
      <c r="H123">
        <v>7.1155716981570805E-2</v>
      </c>
      <c r="I123">
        <v>1.60182220215738</v>
      </c>
      <c r="J123">
        <v>298.33951042387599</v>
      </c>
      <c r="K123">
        <v>25.164293628015699</v>
      </c>
      <c r="L123">
        <v>8.1603668693304598</v>
      </c>
      <c r="M123">
        <v>225.30071218437701</v>
      </c>
      <c r="N123">
        <v>-1977.7008413922999</v>
      </c>
      <c r="O123">
        <v>-1473.6420646781301</v>
      </c>
      <c r="P123" s="1">
        <v>5.6261755092094901E-4</v>
      </c>
      <c r="Q123" s="1">
        <v>-1.21136353231942E-4</v>
      </c>
      <c r="R123" s="1">
        <v>-7.9016546241020302E-4</v>
      </c>
      <c r="S123">
        <v>1.6374797245222201E-3</v>
      </c>
      <c r="T123" s="1">
        <v>2.02002315900671E-4</v>
      </c>
      <c r="U123" s="1">
        <v>1.0281375534416699E-4</v>
      </c>
      <c r="V123">
        <v>2494.6719745258401</v>
      </c>
      <c r="W123">
        <v>7.1121472306231198E-2</v>
      </c>
      <c r="X123">
        <v>-2.20731423802536E-3</v>
      </c>
      <c r="Y123" t="str">
        <f t="shared" si="7"/>
        <v>224.67293001718-124.222657368303i</v>
      </c>
      <c r="Z123" t="str">
        <f t="shared" si="8"/>
        <v>1.1233646500859-0.621113286841515i</v>
      </c>
      <c r="AA123">
        <f t="shared" si="9"/>
        <v>1.2836392998633559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1E+16</v>
      </c>
      <c r="H124">
        <v>7.1155716981570805E-2</v>
      </c>
      <c r="I124">
        <v>1.60182220215738</v>
      </c>
      <c r="J124">
        <v>248.88814313252601</v>
      </c>
      <c r="K124">
        <v>9.0239033810647094</v>
      </c>
      <c r="L124">
        <v>-11.5382246170198</v>
      </c>
      <c r="M124">
        <v>160.07404248905601</v>
      </c>
      <c r="N124">
        <v>-1876.3661315584</v>
      </c>
      <c r="O124">
        <v>-1285.9666452204699</v>
      </c>
      <c r="P124" s="1">
        <v>4.9922941612541496E-4</v>
      </c>
      <c r="Q124" s="1">
        <v>-2.2325190863927501E-4</v>
      </c>
      <c r="R124" s="1">
        <v>-6.0754324891154599E-4</v>
      </c>
      <c r="S124">
        <v>1.5436399120504699E-3</v>
      </c>
      <c r="T124" s="1">
        <v>2.03395781220723E-4</v>
      </c>
      <c r="U124" s="1">
        <v>8.1736398405836999E-5</v>
      </c>
      <c r="V124">
        <v>2293.95807298419</v>
      </c>
      <c r="W124">
        <v>7.1121472306231198E-2</v>
      </c>
      <c r="X124">
        <v>-2.20731423802536E-3</v>
      </c>
      <c r="Y124" t="str">
        <f t="shared" si="7"/>
        <v>189.330106349917-103.000080058511i</v>
      </c>
      <c r="Z124" t="str">
        <f t="shared" si="8"/>
        <v>0.946650531749585-0.515000400292555i</v>
      </c>
      <c r="AA124">
        <f t="shared" si="9"/>
        <v>1.0776700058752977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1E+16</v>
      </c>
      <c r="H125">
        <v>7.1155716981570805E-2</v>
      </c>
      <c r="I125">
        <v>1.60182220215738</v>
      </c>
      <c r="J125">
        <v>274.09209669910803</v>
      </c>
      <c r="K125">
        <v>31.070348046866101</v>
      </c>
      <c r="L125">
        <v>-8.20333944869577</v>
      </c>
      <c r="M125">
        <v>149.682483722406</v>
      </c>
      <c r="N125">
        <v>-1809.6339121245001</v>
      </c>
      <c r="O125">
        <v>-1164.52264923953</v>
      </c>
      <c r="P125" s="1">
        <v>4.1777273621968999E-4</v>
      </c>
      <c r="Q125" s="1">
        <v>-2.9812116070317103E-4</v>
      </c>
      <c r="R125" s="1">
        <v>-4.5828343657465802E-4</v>
      </c>
      <c r="S125">
        <v>1.4358182434215301E-3</v>
      </c>
      <c r="T125" s="1">
        <v>2.0659801701912301E-4</v>
      </c>
      <c r="U125" s="1">
        <v>7.92116423032595E-5</v>
      </c>
      <c r="V125">
        <v>2174.7303007993801</v>
      </c>
      <c r="W125">
        <v>7.1121472306231198E-2</v>
      </c>
      <c r="X125">
        <v>-2.20731423802536E-3</v>
      </c>
      <c r="Y125" t="str">
        <f t="shared" si="7"/>
        <v>193.608928651489-87.8447178724707i</v>
      </c>
      <c r="Z125" t="str">
        <f t="shared" si="8"/>
        <v>0.968044643257445-0.439223589362354i</v>
      </c>
      <c r="AA125">
        <f t="shared" si="9"/>
        <v>1.063027653822695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1E+16</v>
      </c>
      <c r="H126">
        <v>7.1155716981570805E-2</v>
      </c>
      <c r="I126">
        <v>1.60182220215738</v>
      </c>
      <c r="J126">
        <v>166.25297749718399</v>
      </c>
      <c r="K126">
        <v>-52.233815764341699</v>
      </c>
      <c r="L126">
        <v>56.878205788796201</v>
      </c>
      <c r="M126">
        <v>174.05741633082499</v>
      </c>
      <c r="N126">
        <v>-1687.1019016514199</v>
      </c>
      <c r="O126">
        <v>-992.09897863246704</v>
      </c>
      <c r="P126" s="1">
        <v>3.18430377367644E-4</v>
      </c>
      <c r="Q126" s="1">
        <v>-3.4525742881319499E-4</v>
      </c>
      <c r="R126" s="1">
        <v>-3.3318532420739802E-4</v>
      </c>
      <c r="S126">
        <v>1.3338248838814901E-3</v>
      </c>
      <c r="T126" s="1">
        <v>1.99054031949902E-4</v>
      </c>
      <c r="U126" s="1">
        <v>6.7542480225289396E-5</v>
      </c>
      <c r="V126">
        <v>1973.44185332857</v>
      </c>
      <c r="W126">
        <v>7.1121472306231198E-2</v>
      </c>
      <c r="X126">
        <v>-2.20731423802536E-3</v>
      </c>
      <c r="Y126" t="str">
        <f t="shared" si="7"/>
        <v>62.14822543826-167.408631530545i</v>
      </c>
      <c r="Z126" t="str">
        <f t="shared" si="8"/>
        <v>0.3107411271913-0.837043157652725i</v>
      </c>
      <c r="AA126">
        <f t="shared" si="9"/>
        <v>0.89286129712367102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1E+16</v>
      </c>
      <c r="H127">
        <v>7.1155716981570805E-2</v>
      </c>
      <c r="I127">
        <v>1.60182220215738</v>
      </c>
      <c r="J127">
        <v>173.856307189625</v>
      </c>
      <c r="K127">
        <v>-54.077297615649698</v>
      </c>
      <c r="L127">
        <v>-6.6120204597699503</v>
      </c>
      <c r="M127">
        <v>114.864617517368</v>
      </c>
      <c r="N127">
        <v>-1563.96837196242</v>
      </c>
      <c r="O127">
        <v>-814.15610384408205</v>
      </c>
      <c r="P127" s="1">
        <v>2.1367699901267799E-4</v>
      </c>
      <c r="Q127" s="1">
        <v>-3.7374267203968902E-4</v>
      </c>
      <c r="R127" s="1">
        <v>-2.2835115369603499E-4</v>
      </c>
      <c r="S127">
        <v>1.2378756739989099E-3</v>
      </c>
      <c r="T127" s="1">
        <v>1.8732692244091299E-4</v>
      </c>
      <c r="U127" s="1">
        <v>6.1054447708003295E-5</v>
      </c>
      <c r="V127">
        <v>1776.2981728201901</v>
      </c>
      <c r="W127">
        <v>7.1121472306231198E-2</v>
      </c>
      <c r="X127">
        <v>-2.20731423802536E-3</v>
      </c>
      <c r="Y127" t="str">
        <f t="shared" si="7"/>
        <v>107.5394103032-124.713265646239i</v>
      </c>
      <c r="Z127" t="str">
        <f t="shared" si="8"/>
        <v>0.537697051516-0.623566328231195i</v>
      </c>
      <c r="AA127">
        <f t="shared" si="9"/>
        <v>0.82337906514116233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1E+16</v>
      </c>
      <c r="H128">
        <v>7.1155716981570805E-2</v>
      </c>
      <c r="I128">
        <v>1.60182220215738</v>
      </c>
      <c r="J128">
        <v>167.65767692423199</v>
      </c>
      <c r="K128">
        <v>-60.197280311534399</v>
      </c>
      <c r="L128">
        <v>18.579490354285198</v>
      </c>
      <c r="M128">
        <v>96.671409052146501</v>
      </c>
      <c r="N128">
        <v>-1461.6206396575501</v>
      </c>
      <c r="O128">
        <v>-652.79740043055699</v>
      </c>
      <c r="P128" s="1">
        <v>9.8375348732458796E-5</v>
      </c>
      <c r="Q128" s="1">
        <v>-3.8867436507889099E-4</v>
      </c>
      <c r="R128" s="1">
        <v>-1.3364027797712401E-4</v>
      </c>
      <c r="S128">
        <v>1.14531858683227E-3</v>
      </c>
      <c r="T128" s="1">
        <v>1.75822713899504E-4</v>
      </c>
      <c r="U128" s="1">
        <v>5.9782562988289903E-5</v>
      </c>
      <c r="V128">
        <v>1613.6612743262799</v>
      </c>
      <c r="W128">
        <v>7.1121472306231198E-2</v>
      </c>
      <c r="X128">
        <v>-2.20731423802536E-3</v>
      </c>
      <c r="Y128" t="str">
        <f t="shared" si="7"/>
        <v>74.148293132217-113.877686036137i</v>
      </c>
      <c r="Z128" t="str">
        <f t="shared" si="8"/>
        <v>0.370741465661085-0.569388430180685i</v>
      </c>
      <c r="AA128">
        <f t="shared" si="9"/>
        <v>0.67945008557226205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1E+16</v>
      </c>
      <c r="H129">
        <v>7.1155716981570805E-2</v>
      </c>
      <c r="I129">
        <v>1.60182220215738</v>
      </c>
      <c r="J129">
        <v>134.66925863781901</v>
      </c>
      <c r="K129">
        <v>-63.637761229838098</v>
      </c>
      <c r="L129">
        <v>25.076764144463699</v>
      </c>
      <c r="M129">
        <v>79.933117216033096</v>
      </c>
      <c r="N129">
        <v>-1337.9877825685301</v>
      </c>
      <c r="O129">
        <v>-503.16766558979998</v>
      </c>
      <c r="P129" s="1">
        <v>-2.7890419251155201E-5</v>
      </c>
      <c r="Q129" s="1">
        <v>-3.8832534148964902E-4</v>
      </c>
      <c r="R129" s="1">
        <v>-5.5805732363917197E-5</v>
      </c>
      <c r="S129">
        <v>1.0607026066442799E-3</v>
      </c>
      <c r="T129" s="1">
        <v>1.64270234732422E-4</v>
      </c>
      <c r="U129" s="1">
        <v>6.2176469268870001E-5</v>
      </c>
      <c r="V129">
        <v>1439.6502100169901</v>
      </c>
      <c r="W129">
        <v>7.1121472306231198E-2</v>
      </c>
      <c r="X129">
        <v>-2.20731423802536E-3</v>
      </c>
      <c r="Y129" t="str">
        <f t="shared" si="7"/>
        <v>42.9024742036455-100.703649857221i</v>
      </c>
      <c r="Z129" t="str">
        <f t="shared" si="8"/>
        <v>0.214512371018227-0.503518249286105i</v>
      </c>
      <c r="AA129">
        <f t="shared" si="9"/>
        <v>0.54730812590715816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1E+16</v>
      </c>
      <c r="H130">
        <v>7.1155716981570805E-2</v>
      </c>
      <c r="I130">
        <v>1.60182220215738</v>
      </c>
      <c r="J130">
        <v>148.71321737283699</v>
      </c>
      <c r="K130">
        <v>-47.794850672701898</v>
      </c>
      <c r="L130">
        <v>10.147761876705299</v>
      </c>
      <c r="M130">
        <v>57.467680031766001</v>
      </c>
      <c r="N130">
        <v>-1221.0105787397299</v>
      </c>
      <c r="O130">
        <v>-380.924584263577</v>
      </c>
      <c r="P130" s="1">
        <v>-1.61995625955787E-4</v>
      </c>
      <c r="Q130" s="1">
        <v>-3.7547342237809699E-4</v>
      </c>
      <c r="R130" s="1">
        <v>6.4712435827683198E-6</v>
      </c>
      <c r="S130" s="1">
        <v>9.8193924785419206E-4</v>
      </c>
      <c r="T130" s="1">
        <v>1.54000639784411E-4</v>
      </c>
      <c r="U130" s="1">
        <v>6.96080663808766E-5</v>
      </c>
      <c r="V130">
        <v>1289.8743552696401</v>
      </c>
      <c r="W130">
        <v>7.1121472306231198E-2</v>
      </c>
      <c r="X130">
        <v>-2.20731423802536E-3</v>
      </c>
      <c r="Y130" t="str">
        <f t="shared" si="7"/>
        <v>54.1370388713429-72.3483691950847i</v>
      </c>
      <c r="Z130" t="str">
        <f t="shared" si="8"/>
        <v>0.270685194356715-0.361741845975424i</v>
      </c>
      <c r="AA130">
        <f t="shared" si="9"/>
        <v>0.45180486669981762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1E+16</v>
      </c>
      <c r="H131">
        <v>7.1155716981570805E-2</v>
      </c>
      <c r="I131">
        <v>1.60182220215738</v>
      </c>
      <c r="J131">
        <v>142.00746667193701</v>
      </c>
      <c r="K131">
        <v>-57.522530981071903</v>
      </c>
      <c r="L131">
        <v>31.213060211970699</v>
      </c>
      <c r="M131">
        <v>59.485256475024599</v>
      </c>
      <c r="N131">
        <v>-1126.48815418409</v>
      </c>
      <c r="O131">
        <v>-271.93787255272298</v>
      </c>
      <c r="P131" s="1">
        <v>-3.0743986866304098E-4</v>
      </c>
      <c r="Q131" s="1">
        <v>-3.4912337189841198E-4</v>
      </c>
      <c r="R131" s="1">
        <v>4.7073199928316498E-5</v>
      </c>
      <c r="S131" s="1">
        <v>9.1196276986319099E-4</v>
      </c>
      <c r="T131" s="1">
        <v>1.4351293235537001E-4</v>
      </c>
      <c r="U131" s="1">
        <v>8.6528706408379893E-5</v>
      </c>
      <c r="V131">
        <v>1170.8601458211499</v>
      </c>
      <c r="W131">
        <v>7.1121472306231198E-2</v>
      </c>
      <c r="X131">
        <v>-2.20731423802536E-3</v>
      </c>
      <c r="Y131" t="str">
        <f t="shared" si="7"/>
        <v>23.2552657087866-76.4834487142073i</v>
      </c>
      <c r="Z131" t="str">
        <f t="shared" si="8"/>
        <v>0.116276328543933-0.382417243571037i</v>
      </c>
      <c r="AA131">
        <f t="shared" si="9"/>
        <v>0.39970380628676339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1E+16</v>
      </c>
      <c r="H132">
        <v>7.1155716981570805E-2</v>
      </c>
      <c r="I132">
        <v>1.60182220215738</v>
      </c>
      <c r="J132">
        <v>80.437767757375994</v>
      </c>
      <c r="K132">
        <v>-85.8086603976828</v>
      </c>
      <c r="L132">
        <v>34.322369609218498</v>
      </c>
      <c r="M132">
        <v>46.020377090662002</v>
      </c>
      <c r="N132">
        <v>-983.66204430120797</v>
      </c>
      <c r="O132">
        <v>-140.17934408235499</v>
      </c>
      <c r="P132" s="1">
        <v>-4.4737539670988003E-4</v>
      </c>
      <c r="Q132" s="1">
        <v>-3.2256035969382703E-4</v>
      </c>
      <c r="R132" s="1">
        <v>6.7242207838916695E-5</v>
      </c>
      <c r="S132" s="1">
        <v>8.5971359339370701E-4</v>
      </c>
      <c r="T132" s="1">
        <v>1.3169959613197699E-4</v>
      </c>
      <c r="U132" s="1">
        <v>9.2500702828055004E-5</v>
      </c>
      <c r="V132">
        <v>1002.1828808906999</v>
      </c>
      <c r="W132">
        <v>7.1121472306231198E-2</v>
      </c>
      <c r="X132">
        <v>-2.20731423802536E-3</v>
      </c>
      <c r="Y132" t="str">
        <f t="shared" si="7"/>
        <v>-7.7858760449236-70.2843138418668i</v>
      </c>
      <c r="Z132" t="str">
        <f t="shared" si="8"/>
        <v>-0.038929380224618-0.351421569209334i</v>
      </c>
      <c r="AA132">
        <f t="shared" si="9"/>
        <v>0.35357123179102623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1E+16</v>
      </c>
      <c r="H133">
        <v>7.1155716981570805E-2</v>
      </c>
      <c r="I133">
        <v>1.60182220215738</v>
      </c>
      <c r="J133">
        <v>92.089689517717005</v>
      </c>
      <c r="K133">
        <v>-87.143730560296703</v>
      </c>
      <c r="L133">
        <v>-11.942261039040099</v>
      </c>
      <c r="M133">
        <v>1.31232551652228</v>
      </c>
      <c r="N133">
        <v>-818.51134004001506</v>
      </c>
      <c r="O133">
        <v>-2.05302898921189</v>
      </c>
      <c r="P133" s="1">
        <v>-5.8426130895590999E-4</v>
      </c>
      <c r="Q133" s="1">
        <v>-2.8252151822558803E-4</v>
      </c>
      <c r="R133" s="1">
        <v>8.0624334260232902E-5</v>
      </c>
      <c r="S133" s="1">
        <v>8.0588046033315303E-4</v>
      </c>
      <c r="T133" s="1">
        <v>1.23427358822617E-4</v>
      </c>
      <c r="U133" s="1">
        <v>9.7860214617830196E-5</v>
      </c>
      <c r="V133">
        <v>828.36218479029606</v>
      </c>
      <c r="W133">
        <v>7.1121472306231198E-2</v>
      </c>
      <c r="X133">
        <v>-2.20731423802536E-3</v>
      </c>
      <c r="Y133" t="str">
        <f t="shared" si="7"/>
        <v>34.4688474434243-22.9428609173876i</v>
      </c>
      <c r="Z133" t="str">
        <f t="shared" si="8"/>
        <v>0.172344237217122-0.114714304586938i</v>
      </c>
      <c r="AA133">
        <f t="shared" si="9"/>
        <v>0.20703117586203387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1E+16</v>
      </c>
      <c r="H134">
        <v>7.1155716981570805E-2</v>
      </c>
      <c r="I134">
        <v>1.60182220215738</v>
      </c>
      <c r="J134">
        <v>111.95796684921</v>
      </c>
      <c r="K134">
        <v>-53.581055622473997</v>
      </c>
      <c r="L134">
        <v>-3.1789262679383099</v>
      </c>
      <c r="M134">
        <v>-14.025741232775101</v>
      </c>
      <c r="N134">
        <v>-696.11336484305502</v>
      </c>
      <c r="O134">
        <v>106.086113562183</v>
      </c>
      <c r="P134" s="1">
        <v>-7.1908548662871503E-4</v>
      </c>
      <c r="Q134" s="1">
        <v>-2.39600701189325E-4</v>
      </c>
      <c r="R134" s="1">
        <v>7.7577172520413394E-5</v>
      </c>
      <c r="S134" s="1">
        <v>7.56980217056546E-4</v>
      </c>
      <c r="T134" s="1">
        <v>1.21140450375569E-4</v>
      </c>
      <c r="U134" s="1">
        <v>1.07147341204236E-4</v>
      </c>
      <c r="V134">
        <v>715.15062962694901</v>
      </c>
      <c r="W134">
        <v>7.1121472306231198E-2</v>
      </c>
      <c r="X134">
        <v>-2.20731423802536E-3</v>
      </c>
      <c r="Y134" t="str">
        <f t="shared" si="7"/>
        <v>24.1014497505522+3.7372181555447i</v>
      </c>
      <c r="Z134" t="str">
        <f t="shared" si="8"/>
        <v>0.120507248752761+0.0186860907777235i</v>
      </c>
      <c r="AA134">
        <f t="shared" si="9"/>
        <v>0.12194739435721101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1E+16</v>
      </c>
      <c r="H135">
        <v>7.1155716981570805E-2</v>
      </c>
      <c r="I135">
        <v>1.60182220215738</v>
      </c>
      <c r="J135">
        <v>122.280374586627</v>
      </c>
      <c r="K135">
        <v>-35.245882440505298</v>
      </c>
      <c r="L135">
        <v>-6.4059989178654702</v>
      </c>
      <c r="M135">
        <v>18.197557926606098</v>
      </c>
      <c r="N135">
        <v>-574.540423790658</v>
      </c>
      <c r="O135">
        <v>179.757438547096</v>
      </c>
      <c r="P135" s="1">
        <v>-8.5365510604591005E-4</v>
      </c>
      <c r="Q135" s="1">
        <v>-1.8571885860622399E-4</v>
      </c>
      <c r="R135" s="1">
        <v>6.4209955791912895E-5</v>
      </c>
      <c r="S135" s="1">
        <v>7.2394003789870898E-4</v>
      </c>
      <c r="T135" s="1">
        <v>1.19496040326133E-4</v>
      </c>
      <c r="U135" s="1">
        <v>1.14315128469591E-4</v>
      </c>
      <c r="V135">
        <v>615.61057939028797</v>
      </c>
      <c r="W135">
        <v>7.1121472306231198E-2</v>
      </c>
      <c r="X135">
        <v>-2.20731423802536E-3</v>
      </c>
      <c r="Y135" t="str">
        <f t="shared" si="7"/>
        <v>21.6812804514153-22.4715451631036i</v>
      </c>
      <c r="Z135" t="str">
        <f t="shared" si="8"/>
        <v>0.108406402257077-0.112357725815518i</v>
      </c>
      <c r="AA135">
        <f t="shared" si="9"/>
        <v>0.15612881412717611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1E+16</v>
      </c>
      <c r="H136">
        <v>7.1155716981570805E-2</v>
      </c>
      <c r="I136">
        <v>1.60182220215738</v>
      </c>
      <c r="J136">
        <v>121.88272324654299</v>
      </c>
      <c r="K136">
        <v>-89.115214623703395</v>
      </c>
      <c r="L136">
        <v>-14.754394805248999</v>
      </c>
      <c r="M136">
        <v>10.6007050724556</v>
      </c>
      <c r="N136">
        <v>-461.23089395060498</v>
      </c>
      <c r="O136">
        <v>280.74859679768798</v>
      </c>
      <c r="P136" s="1">
        <v>-9.8609169049182206E-4</v>
      </c>
      <c r="Q136" s="1">
        <v>-1.3380168481391799E-4</v>
      </c>
      <c r="R136" s="1">
        <v>4.1867959647652797E-5</v>
      </c>
      <c r="S136" s="1">
        <v>7.0607032468745796E-4</v>
      </c>
      <c r="T136" s="1">
        <v>1.20195373437353E-4</v>
      </c>
      <c r="U136" s="1">
        <v>1.20699961520241E-4</v>
      </c>
      <c r="V136">
        <v>560.96407991588001</v>
      </c>
      <c r="W136">
        <v>7.1121472306231198E-2</v>
      </c>
      <c r="X136">
        <v>-2.20731423802536E-3</v>
      </c>
      <c r="Y136" t="str">
        <f t="shared" si="7"/>
        <v>22.3783598917197-16.1753776266844i</v>
      </c>
      <c r="Z136" t="str">
        <f t="shared" si="8"/>
        <v>0.111891799458599-0.080876888133422i</v>
      </c>
      <c r="AA136">
        <f t="shared" si="9"/>
        <v>0.13806102208889151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1E+16</v>
      </c>
      <c r="H137">
        <v>7.1155716981570805E-2</v>
      </c>
      <c r="I137">
        <v>1.60182220215738</v>
      </c>
      <c r="J137">
        <v>133.26576936037401</v>
      </c>
      <c r="K137">
        <v>-103.05121881086301</v>
      </c>
      <c r="L137">
        <v>-3.0172340536834201</v>
      </c>
      <c r="M137">
        <v>-11.4336866026543</v>
      </c>
      <c r="N137">
        <v>-368.225395924098</v>
      </c>
      <c r="O137">
        <v>404.94503044740202</v>
      </c>
      <c r="P137">
        <v>-1.12051910031859E-3</v>
      </c>
      <c r="Q137" s="1">
        <v>-8.7290703766950396E-5</v>
      </c>
      <c r="R137" s="1">
        <v>6.6864423066945501E-6</v>
      </c>
      <c r="S137" s="1">
        <v>6.89286521122575E-4</v>
      </c>
      <c r="T137" s="1">
        <v>1.2303340277984299E-4</v>
      </c>
      <c r="U137" s="1">
        <v>1.20478833641068E-4</v>
      </c>
      <c r="V137">
        <v>572.79103673135899</v>
      </c>
      <c r="W137">
        <v>7.1121472306231198E-2</v>
      </c>
      <c r="X137">
        <v>-2.20731423802536E-3</v>
      </c>
      <c r="Y137" t="str">
        <f t="shared" si="7"/>
        <v>3.01723405368343+11.4336866026543i</v>
      </c>
      <c r="Z137" t="str">
        <f t="shared" si="8"/>
        <v>0.0150861702684171+0.0571684330132715i</v>
      </c>
      <c r="AA137">
        <f t="shared" si="9"/>
        <v>5.9125478996457891E-2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1E+16</v>
      </c>
      <c r="H138">
        <v>7.1155716981570805E-2</v>
      </c>
      <c r="I138">
        <v>1.60182220215738</v>
      </c>
      <c r="J138">
        <v>108.733260257032</v>
      </c>
      <c r="K138">
        <v>-117.03190467025</v>
      </c>
      <c r="L138">
        <v>14.770946465588599</v>
      </c>
      <c r="M138">
        <v>-30.9377330415339</v>
      </c>
      <c r="N138">
        <v>-276.33621917709797</v>
      </c>
      <c r="O138">
        <v>540.169451814122</v>
      </c>
      <c r="P138">
        <v>-1.25170948526969E-3</v>
      </c>
      <c r="Q138" s="1">
        <v>-3.9646180386623898E-5</v>
      </c>
      <c r="R138" s="1">
        <v>-4.2890527690782297E-5</v>
      </c>
      <c r="S138" s="1">
        <v>6.7241786526384996E-4</v>
      </c>
      <c r="T138" s="1">
        <v>1.25114018223123E-4</v>
      </c>
      <c r="U138" s="1">
        <v>1.1894524795208E-4</v>
      </c>
      <c r="V138">
        <v>628.36251915941796</v>
      </c>
      <c r="W138">
        <v>7.1121472306231198E-2</v>
      </c>
      <c r="X138">
        <v>-2.20731423802536E-3</v>
      </c>
      <c r="Y138" t="str">
        <f t="shared" si="7"/>
        <v>-21.5692172784956+38.2251785881793i</v>
      </c>
      <c r="Z138" t="str">
        <f t="shared" si="8"/>
        <v>-0.107846086392478+0.191125892940896i</v>
      </c>
      <c r="AA138">
        <f t="shared" si="9"/>
        <v>0.21945360626480637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1E+16</v>
      </c>
      <c r="H139">
        <v>7.1155716981570805E-2</v>
      </c>
      <c r="I139">
        <v>1.60182220215738</v>
      </c>
      <c r="J139">
        <v>82.9783003840883</v>
      </c>
      <c r="K139">
        <v>-120.299343117311</v>
      </c>
      <c r="L139">
        <v>5.0622751706744902</v>
      </c>
      <c r="M139">
        <v>-56.376825053917102</v>
      </c>
      <c r="N139">
        <v>-160.54428544735899</v>
      </c>
      <c r="O139">
        <v>675.37677571637198</v>
      </c>
      <c r="P139">
        <v>-1.38332734709911E-3</v>
      </c>
      <c r="Q139" s="1">
        <v>9.6133250033583603E-6</v>
      </c>
      <c r="R139" s="1">
        <v>-1.11587792760686E-4</v>
      </c>
      <c r="S139" s="1">
        <v>6.48680832616001E-4</v>
      </c>
      <c r="T139" s="1">
        <v>1.26879107633817E-4</v>
      </c>
      <c r="U139" s="1">
        <v>1.10068709758539E-4</v>
      </c>
      <c r="V139">
        <v>711.66674791576304</v>
      </c>
      <c r="W139">
        <v>7.1121472306231198E-2</v>
      </c>
      <c r="X139">
        <v>-2.20731423802536E-3</v>
      </c>
      <c r="Y139" t="str">
        <f t="shared" si="7"/>
        <v>-15.4222963217333+71.0097826179798i</v>
      </c>
      <c r="Z139" t="str">
        <f t="shared" si="8"/>
        <v>-0.0771114816086665+0.355048913089899i</v>
      </c>
      <c r="AA139">
        <f t="shared" si="9"/>
        <v>0.36332617753501101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1E+16</v>
      </c>
      <c r="H140">
        <v>7.1155716981570805E-2</v>
      </c>
      <c r="I140">
        <v>1.60182220215738</v>
      </c>
      <c r="J140">
        <v>81.042967420068393</v>
      </c>
      <c r="K140">
        <v>-106.617472786619</v>
      </c>
      <c r="L140">
        <v>-26.451054149961799</v>
      </c>
      <c r="M140">
        <v>-89.851468812290904</v>
      </c>
      <c r="N140">
        <v>-19.745749016902199</v>
      </c>
      <c r="O140">
        <v>810.06105774390403</v>
      </c>
      <c r="P140">
        <v>-1.50601590605073E-3</v>
      </c>
      <c r="Q140" s="1">
        <v>7.1751004894359804E-5</v>
      </c>
      <c r="R140" s="1">
        <v>-2.0388728434145699E-4</v>
      </c>
      <c r="S140" s="1">
        <v>6.3090653658642198E-4</v>
      </c>
      <c r="T140" s="1">
        <v>1.28522277983288E-4</v>
      </c>
      <c r="U140" s="1">
        <v>1.01779169902798E-4</v>
      </c>
      <c r="V140">
        <v>826.61781051610399</v>
      </c>
      <c r="W140">
        <v>7.1121472306231198E-2</v>
      </c>
      <c r="X140">
        <v>-2.20731423802536E-3</v>
      </c>
      <c r="Y140" t="str">
        <f t="shared" si="7"/>
        <v>10.7965954867411+108.238074482124i</v>
      </c>
      <c r="Z140" t="str">
        <f t="shared" si="8"/>
        <v>0.0539829774337055+0.54119037241062i</v>
      </c>
      <c r="AA140">
        <f t="shared" si="9"/>
        <v>0.5438760714009705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1E+16</v>
      </c>
      <c r="H141">
        <v>7.1155716981570805E-2</v>
      </c>
      <c r="I141">
        <v>1.60182220215738</v>
      </c>
      <c r="J141">
        <v>97.959304933171694</v>
      </c>
      <c r="K141">
        <v>-70.376476382895305</v>
      </c>
      <c r="L141">
        <v>-19.702880153355899</v>
      </c>
      <c r="M141">
        <v>-94.710246678238704</v>
      </c>
      <c r="N141">
        <v>92.418625068633702</v>
      </c>
      <c r="O141">
        <v>901.54338365803505</v>
      </c>
      <c r="P141">
        <v>-1.61655625076998E-3</v>
      </c>
      <c r="Q141" s="1">
        <v>1.3727264017886299E-4</v>
      </c>
      <c r="R141" s="1">
        <v>-3.0365576620826801E-4</v>
      </c>
      <c r="S141" s="1">
        <v>6.2956804199888001E-4</v>
      </c>
      <c r="T141" s="1">
        <v>1.32170626624365E-4</v>
      </c>
      <c r="U141" s="1">
        <v>9.6183169990716894E-5</v>
      </c>
      <c r="V141">
        <v>919.363248689226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-5.2776105483021+109.236668089603i</v>
      </c>
      <c r="Z141" t="str">
        <f t="shared" ref="Z141:Z204" si="13">IMPRODUCT(Y141,$B$5)</f>
        <v>-0.0263880527415105+0.546183340448015i</v>
      </c>
      <c r="AA141">
        <f t="shared" ref="AA141:AA204" si="14">IMABS(Z141)</f>
        <v>0.54682041906867462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1E+16</v>
      </c>
      <c r="H142">
        <v>7.1155716981570805E-2</v>
      </c>
      <c r="I142">
        <v>1.60182220215738</v>
      </c>
      <c r="J142">
        <v>77.353775664789296</v>
      </c>
      <c r="K142">
        <v>-98.278319012931604</v>
      </c>
      <c r="L142">
        <v>-14.056749591825801</v>
      </c>
      <c r="M142">
        <v>-80.8753430096925</v>
      </c>
      <c r="N142">
        <v>198.646322974675</v>
      </c>
      <c r="O142">
        <v>990.436353106875</v>
      </c>
      <c r="P142">
        <v>-1.7221921151082901E-3</v>
      </c>
      <c r="Q142" s="1">
        <v>2.0049714648268601E-4</v>
      </c>
      <c r="R142" s="1">
        <v>-4.1527165967542202E-4</v>
      </c>
      <c r="S142" s="1">
        <v>6.3542669724075105E-4</v>
      </c>
      <c r="T142" s="1">
        <v>1.24541520124496E-4</v>
      </c>
      <c r="U142" s="1">
        <v>7.8471382219350803E-5</v>
      </c>
      <c r="V142">
        <v>1021.17832874607</v>
      </c>
      <c r="W142">
        <v>7.1121472306231198E-2</v>
      </c>
      <c r="X142">
        <v>-2.20731423802536E-3</v>
      </c>
      <c r="Y142" t="str">
        <f t="shared" si="12"/>
        <v>-10.5348679622519+107.286692730572i</v>
      </c>
      <c r="Z142" t="str">
        <f t="shared" si="13"/>
        <v>-0.0526743398112595+0.53643346365286i</v>
      </c>
      <c r="AA142">
        <f t="shared" si="14"/>
        <v>0.53901340150422639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1E+16</v>
      </c>
      <c r="H143">
        <v>7.1155716981570805E-2</v>
      </c>
      <c r="I143">
        <v>1.60182220215738</v>
      </c>
      <c r="J143">
        <v>55.292388050909402</v>
      </c>
      <c r="K143">
        <v>-99.905675712533196</v>
      </c>
      <c r="L143">
        <v>-35.824280790042003</v>
      </c>
      <c r="M143">
        <v>-119.876976874406</v>
      </c>
      <c r="N143">
        <v>321.71838454758102</v>
      </c>
      <c r="O143">
        <v>1101.3453104140001</v>
      </c>
      <c r="P143">
        <v>-1.81962574307979E-3</v>
      </c>
      <c r="Q143" s="1">
        <v>2.5918720166531202E-4</v>
      </c>
      <c r="R143" s="1">
        <v>-5.5043322530574901E-4</v>
      </c>
      <c r="S143" s="1">
        <v>6.41458142965479E-4</v>
      </c>
      <c r="T143" s="1">
        <v>1.181603193937E-4</v>
      </c>
      <c r="U143" s="1">
        <v>5.9952895888308002E-5</v>
      </c>
      <c r="V143">
        <v>1159.8088086497</v>
      </c>
      <c r="W143">
        <v>7.1121472306231198E-2</v>
      </c>
      <c r="X143">
        <v>-2.20731423802536E-3</v>
      </c>
      <c r="Y143" t="str">
        <f t="shared" si="12"/>
        <v>12.9540882843306+148.236526479529i</v>
      </c>
      <c r="Z143" t="str">
        <f t="shared" si="13"/>
        <v>0.064770441421653+0.741182632397645i</v>
      </c>
      <c r="AA143">
        <f t="shared" si="14"/>
        <v>0.74400732835763006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1E+16</v>
      </c>
      <c r="H144">
        <v>7.1155716981570805E-2</v>
      </c>
      <c r="I144">
        <v>1.60182220215738</v>
      </c>
      <c r="J144">
        <v>78.609036493042794</v>
      </c>
      <c r="K144">
        <v>-6.8601940230386704</v>
      </c>
      <c r="L144">
        <v>-99.309237139458403</v>
      </c>
      <c r="M144">
        <v>-199.338312831173</v>
      </c>
      <c r="N144">
        <v>447.500774658647</v>
      </c>
      <c r="O144">
        <v>1174.0281812502001</v>
      </c>
      <c r="P144">
        <v>-1.9006543624091299E-3</v>
      </c>
      <c r="Q144" s="1">
        <v>3.2964422713539001E-4</v>
      </c>
      <c r="R144" s="1">
        <v>-7.1015158865227201E-4</v>
      </c>
      <c r="S144" s="1">
        <v>6.5198395786612298E-4</v>
      </c>
      <c r="T144" s="1">
        <v>1.38435970835668E-4</v>
      </c>
      <c r="U144" s="1">
        <v>7.7059151216465899E-5</v>
      </c>
      <c r="V144">
        <v>1278.44579240332</v>
      </c>
      <c r="W144">
        <v>7.1121472306231198E-2</v>
      </c>
      <c r="X144">
        <v>-2.20731423802536E-3</v>
      </c>
      <c r="Y144" t="str">
        <f t="shared" si="12"/>
        <v>56.3875844549244+183.287626593708i</v>
      </c>
      <c r="Z144" t="str">
        <f t="shared" si="13"/>
        <v>0.281937922274622+0.91643813296854i</v>
      </c>
      <c r="AA144">
        <f t="shared" si="14"/>
        <v>0.95882628435780493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1E+16</v>
      </c>
      <c r="H145">
        <v>7.1155716981570805E-2</v>
      </c>
      <c r="I145">
        <v>1.60182220215738</v>
      </c>
      <c r="J145">
        <v>96.684385325485394</v>
      </c>
      <c r="K145">
        <v>-30.236624959859899</v>
      </c>
      <c r="L145">
        <v>-53.243284229856997</v>
      </c>
      <c r="M145">
        <v>-109.686002058637</v>
      </c>
      <c r="N145">
        <v>559.43093051662697</v>
      </c>
      <c r="O145">
        <v>1223.7494290939101</v>
      </c>
      <c r="P145">
        <v>-1.93655892698874E-3</v>
      </c>
      <c r="Q145" s="1">
        <v>4.1015564035753598E-4</v>
      </c>
      <c r="R145" s="1">
        <v>-8.7519783672838599E-4</v>
      </c>
      <c r="S145" s="1">
        <v>6.8745635273799802E-4</v>
      </c>
      <c r="T145" s="1">
        <v>1.04248000486816E-4</v>
      </c>
      <c r="U145" s="1">
        <v>3.0673541627458598E-5</v>
      </c>
      <c r="V145">
        <v>1354.8629530119599</v>
      </c>
      <c r="W145">
        <v>7.1121472306231198E-2</v>
      </c>
      <c r="X145">
        <v>-2.20731423802536E-3</v>
      </c>
      <c r="Y145" t="str">
        <f t="shared" si="12"/>
        <v>0.0793877792793012+110.685181478137i</v>
      </c>
      <c r="Z145" t="str">
        <f t="shared" si="13"/>
        <v>0.000396938896396506+0.553425907390685i</v>
      </c>
      <c r="AA145">
        <f t="shared" si="14"/>
        <v>0.55342604974078569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1E+16</v>
      </c>
      <c r="H146">
        <v>7.1155716981570805E-2</v>
      </c>
      <c r="I146">
        <v>1.60182220215738</v>
      </c>
      <c r="J146">
        <v>88.857298341306304</v>
      </c>
      <c r="K146">
        <v>-34.928046039843998</v>
      </c>
      <c r="L146">
        <v>-46.316811559549201</v>
      </c>
      <c r="M146">
        <v>-113.836447140689</v>
      </c>
      <c r="N146">
        <v>633.47550316709101</v>
      </c>
      <c r="O146">
        <v>1273.6577614001701</v>
      </c>
      <c r="P146">
        <v>-1.95088780682017E-3</v>
      </c>
      <c r="Q146" s="1">
        <v>4.7940956291311502E-4</v>
      </c>
      <c r="R146">
        <v>-1.0422484173531999E-3</v>
      </c>
      <c r="S146" s="1">
        <v>7.3953653641395498E-4</v>
      </c>
      <c r="T146" s="1">
        <v>9.6386798506002105E-5</v>
      </c>
      <c r="U146" s="1">
        <v>1.8904972600925501E-5</v>
      </c>
      <c r="V146">
        <v>1430.9838845658001</v>
      </c>
      <c r="W146">
        <v>7.1121472306231198E-2</v>
      </c>
      <c r="X146">
        <v>-2.20731423802536E-3</v>
      </c>
      <c r="Y146" t="str">
        <f t="shared" si="12"/>
        <v>-8.5055439607728+114.830674225226i</v>
      </c>
      <c r="Z146" t="str">
        <f t="shared" si="13"/>
        <v>-0.042527719803864+0.57415337112613i</v>
      </c>
      <c r="AA146">
        <f t="shared" si="14"/>
        <v>0.5757262374837675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1E+16</v>
      </c>
      <c r="H147">
        <v>7.1155716981570805E-2</v>
      </c>
      <c r="I147">
        <v>1.60182220215738</v>
      </c>
      <c r="J147">
        <v>136.34111722255599</v>
      </c>
      <c r="K147">
        <v>-5.9278690514029497</v>
      </c>
      <c r="L147">
        <v>-54.602465033887697</v>
      </c>
      <c r="M147">
        <v>-142.375990001877</v>
      </c>
      <c r="N147">
        <v>682.62279947273896</v>
      </c>
      <c r="O147">
        <v>1321.1934444654901</v>
      </c>
      <c r="P147">
        <v>-1.9422650251652901E-3</v>
      </c>
      <c r="Q147" s="1">
        <v>5.3553315881866995E-4</v>
      </c>
      <c r="R147">
        <v>-1.20074416777557E-3</v>
      </c>
      <c r="S147" s="1">
        <v>8.0751330001460804E-4</v>
      </c>
      <c r="T147" s="1">
        <v>9.0218452788546399E-5</v>
      </c>
      <c r="U147" s="1">
        <v>9.8463282582744801E-6</v>
      </c>
      <c r="V147">
        <v>1501.13370345627</v>
      </c>
      <c r="W147">
        <v>7.1121472306231198E-2</v>
      </c>
      <c r="X147">
        <v>-2.20731423802536E-3</v>
      </c>
      <c r="Y147" t="str">
        <f t="shared" si="12"/>
        <v>-35.9649758373187+118.668909508412i</v>
      </c>
      <c r="Z147" t="str">
        <f t="shared" si="13"/>
        <v>-0.179824879186593+0.59334454754206i</v>
      </c>
      <c r="AA147">
        <f t="shared" si="14"/>
        <v>0.61999575746319791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1E+16</v>
      </c>
      <c r="H148">
        <v>7.1155716981570805E-2</v>
      </c>
      <c r="I148">
        <v>1.60182220215738</v>
      </c>
      <c r="J148">
        <v>137.955018680932</v>
      </c>
      <c r="K148">
        <v>-34.688576876781497</v>
      </c>
      <c r="L148">
        <v>-13.834175579422901</v>
      </c>
      <c r="M148">
        <v>-151.587402951407</v>
      </c>
      <c r="N148">
        <v>658.40317560410199</v>
      </c>
      <c r="O148">
        <v>1356.70172220369</v>
      </c>
      <c r="P148">
        <v>-1.9136795699355199E-3</v>
      </c>
      <c r="Q148" s="1">
        <v>5.7269633667861601E-4</v>
      </c>
      <c r="R148">
        <v>-1.3411027358752299E-3</v>
      </c>
      <c r="S148" s="1">
        <v>8.8222457414606102E-4</v>
      </c>
      <c r="T148" s="1">
        <v>8.6975818272134905E-5</v>
      </c>
      <c r="U148" s="1">
        <v>1.5780741690800101E-6</v>
      </c>
      <c r="V148">
        <v>1522.34664724186</v>
      </c>
      <c r="W148">
        <v>7.1121472306231198E-2</v>
      </c>
      <c r="X148">
        <v>-2.20731423802536E-3</v>
      </c>
      <c r="Y148" t="str">
        <f t="shared" si="12"/>
        <v>-77.2764229266239+138.911432483551i</v>
      </c>
      <c r="Z148" t="str">
        <f t="shared" si="13"/>
        <v>-0.38638211463312+0.694557162417755i</v>
      </c>
      <c r="AA148">
        <f t="shared" si="14"/>
        <v>0.79479606841891537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1E+16</v>
      </c>
      <c r="H149">
        <v>7.1155716981570805E-2</v>
      </c>
      <c r="I149">
        <v>1.60182220215738</v>
      </c>
      <c r="J149">
        <v>88.756910233728902</v>
      </c>
      <c r="K149">
        <v>-65.592349515539695</v>
      </c>
      <c r="L149">
        <v>-30.3595689816046</v>
      </c>
      <c r="M149">
        <v>-198.415905881681</v>
      </c>
      <c r="N149">
        <v>675.63712210467099</v>
      </c>
      <c r="O149">
        <v>1488.90856792912</v>
      </c>
      <c r="P149">
        <v>-1.8874901739522E-3</v>
      </c>
      <c r="Q149" s="1">
        <v>5.9227069174943301E-4</v>
      </c>
      <c r="R149">
        <v>-1.46699344705757E-3</v>
      </c>
      <c r="S149" s="1">
        <v>9.5055537316877405E-4</v>
      </c>
      <c r="T149" s="1">
        <v>8.3212821945993705E-5</v>
      </c>
      <c r="U149" s="1">
        <v>-7.7756679734436501E-6</v>
      </c>
      <c r="V149">
        <v>1651.00120078194</v>
      </c>
      <c r="W149">
        <v>7.1121472306231198E-2</v>
      </c>
      <c r="X149">
        <v>-2.20731423802536E-3</v>
      </c>
      <c r="Y149" t="str">
        <f t="shared" si="12"/>
        <v>-38.6271127020455+189.540023601071i</v>
      </c>
      <c r="Z149" t="str">
        <f t="shared" si="13"/>
        <v>-0.193135563510228+0.947700118005355i</v>
      </c>
      <c r="AA149">
        <f t="shared" si="14"/>
        <v>0.96717984861130002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1E+16</v>
      </c>
      <c r="H150">
        <v>7.1155716981570805E-2</v>
      </c>
      <c r="I150">
        <v>1.60182220215738</v>
      </c>
      <c r="J150">
        <v>88.401807197409994</v>
      </c>
      <c r="K150">
        <v>12.440705032767699</v>
      </c>
      <c r="L150">
        <v>-76.70579736402</v>
      </c>
      <c r="M150">
        <v>-253.370309532249</v>
      </c>
      <c r="N150">
        <v>748.78687542610703</v>
      </c>
      <c r="O150">
        <v>1647.10198599872</v>
      </c>
      <c r="P150">
        <v>-1.84952500636242E-3</v>
      </c>
      <c r="Q150" s="1">
        <v>6.1139958944658398E-4</v>
      </c>
      <c r="R150">
        <v>-1.58825376787667E-3</v>
      </c>
      <c r="S150">
        <v>1.0149056594559501E-3</v>
      </c>
      <c r="T150" s="1">
        <v>8.1084104956127704E-5</v>
      </c>
      <c r="U150" s="1">
        <v>-1.69245078341892E-5</v>
      </c>
      <c r="V150">
        <v>1830.75849877872</v>
      </c>
      <c r="W150">
        <v>7.1121472306231198E-2</v>
      </c>
      <c r="X150">
        <v>-2.20731423802536E-3</v>
      </c>
      <c r="Y150" t="str">
        <f t="shared" si="12"/>
        <v>-11.9334124607759+164.375028446666i</v>
      </c>
      <c r="Z150" t="str">
        <f t="shared" si="13"/>
        <v>-0.0596670623038795+0.82187514223333i</v>
      </c>
      <c r="AA150">
        <f t="shared" si="14"/>
        <v>0.82403817129125245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1E+16</v>
      </c>
      <c r="H151">
        <v>7.1155716981570805E-2</v>
      </c>
      <c r="I151">
        <v>1.60182220215738</v>
      </c>
      <c r="J151">
        <v>109.56848207725101</v>
      </c>
      <c r="K151">
        <v>76.261542555848493</v>
      </c>
      <c r="L151">
        <v>-84.407036949216803</v>
      </c>
      <c r="M151">
        <v>-181.043464528497</v>
      </c>
      <c r="N151">
        <v>850.83768574303099</v>
      </c>
      <c r="O151">
        <v>1767.92359998198</v>
      </c>
      <c r="P151">
        <v>-1.8065687305581599E-3</v>
      </c>
      <c r="Q151" s="1">
        <v>6.2471574840043003E-4</v>
      </c>
      <c r="R151">
        <v>-1.70969540083338E-3</v>
      </c>
      <c r="S151">
        <v>1.0770705953737801E-3</v>
      </c>
      <c r="T151" s="1">
        <v>7.9877597806726194E-5</v>
      </c>
      <c r="U151" s="1">
        <v>-2.5184990602988399E-5</v>
      </c>
      <c r="V151">
        <v>1976.66410447667</v>
      </c>
      <c r="W151">
        <v>7.1121472306231198E-2</v>
      </c>
      <c r="X151">
        <v>-2.20731423802536E-3</v>
      </c>
      <c r="Y151" t="str">
        <f t="shared" si="12"/>
        <v>-30.6208961763288+56.6409190238893i</v>
      </c>
      <c r="Z151" t="str">
        <f t="shared" si="13"/>
        <v>-0.153104480881644+0.283204595119447i</v>
      </c>
      <c r="AA151">
        <f t="shared" si="14"/>
        <v>0.32194071622397746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1E+16</v>
      </c>
      <c r="H152">
        <v>7.1155716981570805E-2</v>
      </c>
      <c r="I152">
        <v>1.60182220215738</v>
      </c>
      <c r="J152">
        <v>86.395637756167503</v>
      </c>
      <c r="K152">
        <v>5.5981619974584103</v>
      </c>
      <c r="L152">
        <v>-90.146567235174899</v>
      </c>
      <c r="M152">
        <v>-187.96690392617</v>
      </c>
      <c r="N152">
        <v>934.19548488905104</v>
      </c>
      <c r="O152">
        <v>1815.8056510117401</v>
      </c>
      <c r="P152">
        <v>-1.7536345458096501E-3</v>
      </c>
      <c r="Q152" s="1">
        <v>6.3058249316013803E-4</v>
      </c>
      <c r="R152">
        <v>-1.82765204116362E-3</v>
      </c>
      <c r="S152">
        <v>1.13651287467033E-3</v>
      </c>
      <c r="T152" s="1">
        <v>7.6934643924094905E-5</v>
      </c>
      <c r="U152" s="1">
        <v>-3.2510254799589399E-5</v>
      </c>
      <c r="V152">
        <v>2054.4646194155298</v>
      </c>
      <c r="W152">
        <v>7.1121472306231198E-2</v>
      </c>
      <c r="X152">
        <v>-2.20731423802536E-3</v>
      </c>
      <c r="Y152" t="str">
        <f t="shared" si="12"/>
        <v>-16.9087164189736+105.955165853671i</v>
      </c>
      <c r="Z152" t="str">
        <f t="shared" si="13"/>
        <v>-0.084543582094868+0.529775829268355i</v>
      </c>
      <c r="AA152">
        <f t="shared" si="14"/>
        <v>0.5364793067308421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1E+16</v>
      </c>
      <c r="H153">
        <v>7.1155716981570805E-2</v>
      </c>
      <c r="I153">
        <v>1.60182220215738</v>
      </c>
      <c r="J153">
        <v>97.018860024072197</v>
      </c>
      <c r="K153">
        <v>42.297406280695299</v>
      </c>
      <c r="L153">
        <v>-104.24970799804601</v>
      </c>
      <c r="M153">
        <v>-222.748672160247</v>
      </c>
      <c r="N153">
        <v>1019.31404614188</v>
      </c>
      <c r="O153">
        <v>1888.35513980054</v>
      </c>
      <c r="P153">
        <v>-1.6841649355765599E-3</v>
      </c>
      <c r="Q153" s="1">
        <v>6.33954685197725E-4</v>
      </c>
      <c r="R153">
        <v>-1.9485517418655601E-3</v>
      </c>
      <c r="S153">
        <v>1.18886930222062E-3</v>
      </c>
      <c r="T153" s="1">
        <v>7.2216501119561294E-5</v>
      </c>
      <c r="U153" s="1">
        <v>-3.9203948439999298E-5</v>
      </c>
      <c r="V153">
        <v>2162.5385455567098</v>
      </c>
      <c r="W153">
        <v>7.1121472306231198E-2</v>
      </c>
      <c r="X153">
        <v>-2.20731423802536E-3</v>
      </c>
      <c r="Y153" t="str">
        <f t="shared" si="12"/>
        <v>-26.055945904606+83.6418257903566i</v>
      </c>
      <c r="Z153" t="str">
        <f t="shared" si="13"/>
        <v>-0.13027972952303+0.418209128951783i</v>
      </c>
      <c r="AA153">
        <f t="shared" si="14"/>
        <v>0.43803160098696409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1E+16</v>
      </c>
      <c r="H154">
        <v>7.1155716981570805E-2</v>
      </c>
      <c r="I154">
        <v>1.60182220215738</v>
      </c>
      <c r="J154">
        <v>115.67494816147099</v>
      </c>
      <c r="K154">
        <v>116.35675270337801</v>
      </c>
      <c r="L154">
        <v>-98.724965358520393</v>
      </c>
      <c r="M154">
        <v>-179.10695477196299</v>
      </c>
      <c r="N154">
        <v>1096.5881181088801</v>
      </c>
      <c r="O154">
        <v>1934.10986473909</v>
      </c>
      <c r="P154">
        <v>-1.5914148087922699E-3</v>
      </c>
      <c r="Q154" s="1">
        <v>6.4130135541849297E-4</v>
      </c>
      <c r="R154">
        <v>-2.0631946234270001E-3</v>
      </c>
      <c r="S154">
        <v>1.2364718714283399E-3</v>
      </c>
      <c r="T154" s="1">
        <v>6.5256098800882094E-5</v>
      </c>
      <c r="U154" s="1">
        <v>-4.6647595474934602E-5</v>
      </c>
      <c r="V154">
        <v>2238.7567927810301</v>
      </c>
      <c r="W154">
        <v>7.1121472306231198E-2</v>
      </c>
      <c r="X154">
        <v>-2.20731423802536E-3</v>
      </c>
      <c r="Y154" t="str">
        <f t="shared" si="12"/>
        <v>-53.8056150005932-15.678766143619i</v>
      </c>
      <c r="Z154" t="str">
        <f t="shared" si="13"/>
        <v>-0.269028075002966-0.078393830718095i</v>
      </c>
      <c r="AA154">
        <f t="shared" si="14"/>
        <v>0.2802172332931343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1E+16</v>
      </c>
      <c r="H155">
        <v>7.1155716981570805E-2</v>
      </c>
      <c r="I155">
        <v>1.60182220215738</v>
      </c>
      <c r="J155">
        <v>95.897357322634804</v>
      </c>
      <c r="K155">
        <v>88.011704331458702</v>
      </c>
      <c r="L155">
        <v>-117.322045112268</v>
      </c>
      <c r="M155">
        <v>-151.56142641974901</v>
      </c>
      <c r="N155">
        <v>1154.9541636367601</v>
      </c>
      <c r="O155">
        <v>1917.1545718055399</v>
      </c>
      <c r="P155">
        <v>-1.4728240579572501E-3</v>
      </c>
      <c r="Q155" s="1">
        <v>6.5276080662244999E-4</v>
      </c>
      <c r="R155">
        <v>-2.15971995039422E-3</v>
      </c>
      <c r="S155">
        <v>1.28765383657369E-3</v>
      </c>
      <c r="T155" s="1">
        <v>5.9504246171955797E-5</v>
      </c>
      <c r="U155" s="1">
        <v>-5.4048203887490097E-5</v>
      </c>
      <c r="V155">
        <v>2250.12854383595</v>
      </c>
      <c r="W155">
        <v>7.1121472306231198E-2</v>
      </c>
      <c r="X155">
        <v>-2.20731423802536E-3</v>
      </c>
      <c r="Y155" t="str">
        <f t="shared" si="12"/>
        <v>-36.8172259126534-15.103654243152i</v>
      </c>
      <c r="Z155" t="str">
        <f t="shared" si="13"/>
        <v>-0.184086129563267-0.07551827121576i</v>
      </c>
      <c r="AA155">
        <f t="shared" si="14"/>
        <v>0.19897415004216254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1E+16</v>
      </c>
      <c r="H156">
        <v>7.1155716981570805E-2</v>
      </c>
      <c r="I156">
        <v>1.60182220215738</v>
      </c>
      <c r="J156">
        <v>134.523619858659</v>
      </c>
      <c r="K156">
        <v>85.060512217418704</v>
      </c>
      <c r="L156">
        <v>-95.534016293886793</v>
      </c>
      <c r="M156">
        <v>-118.299663925532</v>
      </c>
      <c r="N156">
        <v>1182.3458533580499</v>
      </c>
      <c r="O156">
        <v>1851.5022202379901</v>
      </c>
      <c r="P156">
        <v>-1.3476993860683001E-3</v>
      </c>
      <c r="Q156" s="1">
        <v>6.5577932218560805E-4</v>
      </c>
      <c r="R156">
        <v>-2.21607981114751E-3</v>
      </c>
      <c r="S156">
        <v>1.3463372076647901E-3</v>
      </c>
      <c r="T156" s="1">
        <v>6.07653596991384E-5</v>
      </c>
      <c r="U156" s="1">
        <v>-5.92387106012133E-5</v>
      </c>
      <c r="V156">
        <v>2207.8169403942702</v>
      </c>
      <c r="W156">
        <v>7.1121472306231198E-2</v>
      </c>
      <c r="X156">
        <v>-2.20731423802536E-3</v>
      </c>
      <c r="Y156" t="str">
        <f t="shared" si="12"/>
        <v>-89.9084815267932-35.538253272032i</v>
      </c>
      <c r="Z156" t="str">
        <f t="shared" si="13"/>
        <v>-0.449542407633966-0.17769126636016i</v>
      </c>
      <c r="AA156">
        <f t="shared" si="14"/>
        <v>0.48338655587637119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1E+16</v>
      </c>
      <c r="H157">
        <v>7.1155716981570805E-2</v>
      </c>
      <c r="I157">
        <v>1.60182220215738</v>
      </c>
      <c r="J157">
        <v>103.21784670345799</v>
      </c>
      <c r="K157">
        <v>23.164965119104899</v>
      </c>
      <c r="L157">
        <v>-64.847624849912904</v>
      </c>
      <c r="M157">
        <v>-134.831833834728</v>
      </c>
      <c r="N157">
        <v>1175.44843860066</v>
      </c>
      <c r="O157">
        <v>1825.3968445588901</v>
      </c>
      <c r="P157">
        <v>-1.2413168444745299E-3</v>
      </c>
      <c r="Q157" s="1">
        <v>6.48676910923432E-4</v>
      </c>
      <c r="R157">
        <v>-2.26244765209732E-3</v>
      </c>
      <c r="S157">
        <v>1.39765404327491E-3</v>
      </c>
      <c r="T157" s="1">
        <v>5.6414522809539901E-5</v>
      </c>
      <c r="U157" s="1">
        <v>-6.3699692323440995E-5</v>
      </c>
      <c r="V157">
        <v>2178.8363980081799</v>
      </c>
      <c r="W157">
        <v>7.1121472306231198E-2</v>
      </c>
      <c r="X157">
        <v>-2.20731423802536E-3</v>
      </c>
      <c r="Y157" t="str">
        <f t="shared" si="12"/>
        <v>-78.1269875818038+19.6341370113953i</v>
      </c>
      <c r="Z157" t="str">
        <f t="shared" si="13"/>
        <v>-0.390634937909019+0.0981706850569765i</v>
      </c>
      <c r="AA157">
        <f t="shared" si="14"/>
        <v>0.40278174998346084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1E+16</v>
      </c>
      <c r="H158">
        <v>7.1155716981570805E-2</v>
      </c>
      <c r="I158">
        <v>1.60182220215738</v>
      </c>
      <c r="J158">
        <v>59.773775139337502</v>
      </c>
      <c r="K158">
        <v>35.178661952196499</v>
      </c>
      <c r="L158">
        <v>-145.07179043746399</v>
      </c>
      <c r="M158">
        <v>-225.19266306431601</v>
      </c>
      <c r="N158">
        <v>1211.0004682690801</v>
      </c>
      <c r="O158">
        <v>1877.24096587194</v>
      </c>
      <c r="P158">
        <v>-1.1290838057785701E-3</v>
      </c>
      <c r="Q158" s="1">
        <v>6.4791128850077897E-4</v>
      </c>
      <c r="R158">
        <v>-2.2955807317489199E-3</v>
      </c>
      <c r="S158">
        <v>1.4321962923500801E-3</v>
      </c>
      <c r="T158" s="1">
        <v>6.2972543720649199E-5</v>
      </c>
      <c r="U158" s="1">
        <v>-7.1861065716719605E-5</v>
      </c>
      <c r="V158">
        <v>2251.0272722527502</v>
      </c>
      <c r="W158">
        <v>7.1121472306231198E-2</v>
      </c>
      <c r="X158">
        <v>-2.20731423802536E-3</v>
      </c>
      <c r="Y158" t="str">
        <f t="shared" si="12"/>
        <v>-21.8179848823551+21.9296783698839i</v>
      </c>
      <c r="Z158" t="str">
        <f t="shared" si="13"/>
        <v>-0.109089924411775+0.109648391849419i</v>
      </c>
      <c r="AA158">
        <f t="shared" si="14"/>
        <v>0.15467185084342439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1E+16</v>
      </c>
      <c r="H159">
        <v>7.1155716981570805E-2</v>
      </c>
      <c r="I159">
        <v>1.60182220215738</v>
      </c>
      <c r="J159">
        <v>73.396832265858606</v>
      </c>
      <c r="K159">
        <v>60.488685464400099</v>
      </c>
      <c r="L159">
        <v>-189.94269304781201</v>
      </c>
      <c r="M159">
        <v>-197.582786565693</v>
      </c>
      <c r="N159">
        <v>1305.5141151120799</v>
      </c>
      <c r="O159">
        <v>1948.2329330607799</v>
      </c>
      <c r="P159">
        <v>-1.0014858013015499E-3</v>
      </c>
      <c r="Q159" s="1">
        <v>6.6671666183410296E-4</v>
      </c>
      <c r="R159">
        <v>-2.3185900834954598E-3</v>
      </c>
      <c r="S159">
        <v>1.47597602532142E-3</v>
      </c>
      <c r="T159" s="1">
        <v>6.8389693069271297E-5</v>
      </c>
      <c r="U159" s="1">
        <v>-8.4989195567451606E-5</v>
      </c>
      <c r="V159">
        <v>2363.07888705914</v>
      </c>
      <c r="W159">
        <v>7.1121472306231198E-2</v>
      </c>
      <c r="X159">
        <v>-2.20731423802536E-3</v>
      </c>
      <c r="Y159" t="str">
        <f t="shared" si="12"/>
        <v>-36.5050610593731-22.3939422588277i</v>
      </c>
      <c r="Z159" t="str">
        <f t="shared" si="13"/>
        <v>-0.182525305296866-0.111969711294139i</v>
      </c>
      <c r="AA159">
        <f t="shared" si="14"/>
        <v>0.21413244341063079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1E+16</v>
      </c>
      <c r="H160">
        <v>7.1155716981570805E-2</v>
      </c>
      <c r="I160">
        <v>1.60182220215738</v>
      </c>
      <c r="J160">
        <v>118.017127668737</v>
      </c>
      <c r="K160">
        <v>87.364137582230498</v>
      </c>
      <c r="L160">
        <v>-239.61080628475699</v>
      </c>
      <c r="M160">
        <v>-227.961192382929</v>
      </c>
      <c r="N160">
        <v>1424.8500398399799</v>
      </c>
      <c r="O160">
        <v>2010.09282752238</v>
      </c>
      <c r="P160" s="1">
        <v>-8.8040217490444799E-4</v>
      </c>
      <c r="Q160" s="1">
        <v>6.85416290265151E-4</v>
      </c>
      <c r="R160">
        <v>-2.3169982074184E-3</v>
      </c>
      <c r="S160">
        <v>1.53684610464264E-3</v>
      </c>
      <c r="T160" s="1">
        <v>7.3619053429016299E-5</v>
      </c>
      <c r="U160" s="1">
        <v>-1.00224566081757E-4</v>
      </c>
      <c r="V160">
        <v>2490.3033931568798</v>
      </c>
      <c r="W160">
        <v>7.1121472306231198E-2</v>
      </c>
      <c r="X160">
        <v>-2.20731423802536E-3</v>
      </c>
      <c r="Y160" t="str">
        <f t="shared" si="12"/>
        <v>-87.0553302184433-58.1041318944647i</v>
      </c>
      <c r="Z160" t="str">
        <f t="shared" si="13"/>
        <v>-0.435276651092217-0.290520659472324i</v>
      </c>
      <c r="AA160">
        <f t="shared" si="14"/>
        <v>0.52332400725199846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1E+16</v>
      </c>
      <c r="H161">
        <v>7.1155716981570805E-2</v>
      </c>
      <c r="I161">
        <v>1.60182220215738</v>
      </c>
      <c r="J161">
        <v>168.89840080267001</v>
      </c>
      <c r="K161">
        <v>134.153243515361</v>
      </c>
      <c r="L161">
        <v>-254.253548320753</v>
      </c>
      <c r="M161">
        <v>-242.02905404504099</v>
      </c>
      <c r="N161">
        <v>1516.0905603184899</v>
      </c>
      <c r="O161">
        <v>2054.0523342439301</v>
      </c>
      <c r="P161" s="1">
        <v>-7.6289694415417205E-4</v>
      </c>
      <c r="Q161" s="1">
        <v>6.9133655363751297E-4</v>
      </c>
      <c r="R161">
        <v>-2.3000653291070502E-3</v>
      </c>
      <c r="S161">
        <v>1.60948831933173E-3</v>
      </c>
      <c r="T161" s="1">
        <v>8.1275867764014694E-5</v>
      </c>
      <c r="U161" s="1">
        <v>-1.16567452453266E-4</v>
      </c>
      <c r="V161">
        <v>2586.0023726351801</v>
      </c>
      <c r="W161">
        <v>7.1121472306231198E-2</v>
      </c>
      <c r="X161">
        <v>-2.20731423802536E-3</v>
      </c>
      <c r="Y161" t="str">
        <f t="shared" si="12"/>
        <v>-152.600405998625-118.691392689001i</v>
      </c>
      <c r="Z161" t="str">
        <f t="shared" si="13"/>
        <v>-0.763002029993125-0.593456963445005i</v>
      </c>
      <c r="AA161">
        <f t="shared" si="14"/>
        <v>0.96662467650841388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1E+16</v>
      </c>
      <c r="H162">
        <v>7.1155716981570805E-2</v>
      </c>
      <c r="I162">
        <v>1.60182220215738</v>
      </c>
      <c r="J162">
        <v>187.67566207436701</v>
      </c>
      <c r="K162">
        <v>157.10418041491599</v>
      </c>
      <c r="L162">
        <v>-182.07148218921901</v>
      </c>
      <c r="M162">
        <v>-166.424622265083</v>
      </c>
      <c r="N162">
        <v>1531.7892611595901</v>
      </c>
      <c r="O162">
        <v>2034.69104546476</v>
      </c>
      <c r="P162" s="1">
        <v>-6.4506840956302797E-4</v>
      </c>
      <c r="Q162" s="1">
        <v>6.7583398510220904E-4</v>
      </c>
      <c r="R162">
        <v>-2.2674566134718499E-3</v>
      </c>
      <c r="S162">
        <v>1.68389492617953E-3</v>
      </c>
      <c r="T162" s="1">
        <v>8.4039259088029798E-5</v>
      </c>
      <c r="U162" s="1">
        <v>-1.30756399251042E-4</v>
      </c>
      <c r="V162">
        <v>2570.42740575568</v>
      </c>
      <c r="W162">
        <v>7.1121472306231198E-2</v>
      </c>
      <c r="X162">
        <v>-2.20731423802536E-3</v>
      </c>
      <c r="Y162" t="str">
        <f t="shared" si="12"/>
        <v>-187.675662074367-157.104180414916i</v>
      </c>
      <c r="Z162" t="str">
        <f t="shared" si="13"/>
        <v>-0.938378310371835-0.78552090207458i</v>
      </c>
      <c r="AA162">
        <f t="shared" si="14"/>
        <v>1.2237634334185516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1E+16</v>
      </c>
      <c r="H163">
        <v>7.1155716981570805E-2</v>
      </c>
      <c r="I163">
        <v>1.60182220215738</v>
      </c>
      <c r="J163">
        <v>193.84049608299901</v>
      </c>
      <c r="K163">
        <v>183.714361129536</v>
      </c>
      <c r="L163">
        <v>-168.71119438200901</v>
      </c>
      <c r="M163">
        <v>-128.21421097439099</v>
      </c>
      <c r="N163">
        <v>1521.9144360018199</v>
      </c>
      <c r="O163">
        <v>2006.3735828116601</v>
      </c>
      <c r="P163" s="1">
        <v>-5.3377158885867899E-4</v>
      </c>
      <c r="Q163" s="1">
        <v>6.4829162291061898E-4</v>
      </c>
      <c r="R163">
        <v>-2.20812917321488E-3</v>
      </c>
      <c r="S163">
        <v>1.74128632893028E-3</v>
      </c>
      <c r="T163" s="1">
        <v>8.8724344625385005E-5</v>
      </c>
      <c r="U163" s="1">
        <v>-1.4657006463991601E-4</v>
      </c>
      <c r="V163">
        <v>2541.25676776822</v>
      </c>
      <c r="W163">
        <v>7.1121472306231198E-2</v>
      </c>
      <c r="X163">
        <v>-2.20731423802536E-3</v>
      </c>
      <c r="Y163" t="str">
        <f t="shared" si="12"/>
        <v>-204.051459688286-191.402479721524i</v>
      </c>
      <c r="Z163" t="str">
        <f t="shared" si="13"/>
        <v>-1.02025729844143-0.95701239860762i</v>
      </c>
      <c r="AA163">
        <f t="shared" si="14"/>
        <v>1.3988558489393093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1E+16</v>
      </c>
      <c r="H164">
        <v>7.1155716981570805E-2</v>
      </c>
      <c r="I164">
        <v>1.60182220215738</v>
      </c>
      <c r="J164">
        <v>169.833280668637</v>
      </c>
      <c r="K164">
        <v>142.29593880846599</v>
      </c>
      <c r="L164">
        <v>-167.98667834521899</v>
      </c>
      <c r="M164">
        <v>-101.624707831629</v>
      </c>
      <c r="N164">
        <v>1469.8761330396001</v>
      </c>
      <c r="O164">
        <v>1911.69360250415</v>
      </c>
      <c r="P164" s="1">
        <v>-4.38196306366968E-4</v>
      </c>
      <c r="Q164" s="1">
        <v>6.1258746562563901E-4</v>
      </c>
      <c r="R164">
        <v>-2.13726492278284E-3</v>
      </c>
      <c r="S164">
        <v>1.7905311832737099E-3</v>
      </c>
      <c r="T164" s="1">
        <v>8.9695052580032194E-5</v>
      </c>
      <c r="U164" s="1">
        <v>-1.6215327971253599E-4</v>
      </c>
      <c r="V164">
        <v>2429.5569264995902</v>
      </c>
      <c r="W164">
        <v>7.1121472306231198E-2</v>
      </c>
      <c r="X164">
        <v>-2.20731423802536E-3</v>
      </c>
      <c r="Y164" t="str">
        <f t="shared" si="12"/>
        <v>-189.548408116556-153.91084607179i</v>
      </c>
      <c r="Z164" t="str">
        <f t="shared" si="13"/>
        <v>-0.94774204058278-0.76955423035895i</v>
      </c>
      <c r="AA164">
        <f t="shared" si="14"/>
        <v>1.2208311467813098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1E+16</v>
      </c>
      <c r="H165">
        <v>7.1155716981570805E-2</v>
      </c>
      <c r="I165">
        <v>1.60182220215738</v>
      </c>
      <c r="J165">
        <v>195.27571972668801</v>
      </c>
      <c r="K165">
        <v>165.879887824006</v>
      </c>
      <c r="L165">
        <v>-217.059149470465</v>
      </c>
      <c r="M165">
        <v>-141.37955171278799</v>
      </c>
      <c r="N165">
        <v>1441.7585211784699</v>
      </c>
      <c r="O165">
        <v>1839.5315297447601</v>
      </c>
      <c r="P165" s="1">
        <v>-3.5353491283624102E-4</v>
      </c>
      <c r="Q165" s="1">
        <v>5.7921128492858902E-4</v>
      </c>
      <c r="R165">
        <v>-2.0626692709223701E-3</v>
      </c>
      <c r="S165">
        <v>1.8289047319236199E-3</v>
      </c>
      <c r="T165" s="1">
        <v>9.0845968331417602E-5</v>
      </c>
      <c r="U165" s="1">
        <v>-1.80225959427982E-4</v>
      </c>
      <c r="V165">
        <v>2365.43769273817</v>
      </c>
      <c r="W165">
        <v>7.1121472306231198E-2</v>
      </c>
      <c r="X165">
        <v>-2.20731423802536E-3</v>
      </c>
      <c r="Y165" t="str">
        <f t="shared" si="12"/>
        <v>-232.489678635029-189.433585217309i</v>
      </c>
      <c r="Z165" t="str">
        <f t="shared" si="13"/>
        <v>-1.16244839317515-0.947167926086545i</v>
      </c>
      <c r="AA165">
        <f t="shared" si="14"/>
        <v>1.4994710223950896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1E+16</v>
      </c>
      <c r="H166">
        <v>7.1155716981570805E-2</v>
      </c>
      <c r="I166">
        <v>1.60182220215738</v>
      </c>
      <c r="J166">
        <v>242.195708530941</v>
      </c>
      <c r="K166">
        <v>190.117276551186</v>
      </c>
      <c r="L166">
        <v>-227.283784492385</v>
      </c>
      <c r="M166">
        <v>-96.611317304110102</v>
      </c>
      <c r="N166">
        <v>1441.78835771543</v>
      </c>
      <c r="O166">
        <v>1767.7126456911101</v>
      </c>
      <c r="P166" s="1">
        <v>-2.6982148737140197E-4</v>
      </c>
      <c r="Q166" s="1">
        <v>5.5188344962469997E-4</v>
      </c>
      <c r="R166">
        <v>-1.98515008662118E-3</v>
      </c>
      <c r="S166">
        <v>1.8664587406005801E-3</v>
      </c>
      <c r="T166" s="1">
        <v>9.6004156631785895E-5</v>
      </c>
      <c r="U166" s="1">
        <v>-2.1096778357361501E-4</v>
      </c>
      <c r="V166">
        <v>2315.0284386111698</v>
      </c>
      <c r="W166">
        <v>7.1121472306231198E-2</v>
      </c>
      <c r="X166">
        <v>-2.20731423802536E-3</v>
      </c>
      <c r="Y166" t="str">
        <f t="shared" si="12"/>
        <v>-291.109863700499-208.170650306321i</v>
      </c>
      <c r="Z166" t="str">
        <f t="shared" si="13"/>
        <v>-1.45554931850249-1.0408532515316i</v>
      </c>
      <c r="AA166">
        <f t="shared" si="14"/>
        <v>1.7894131188233102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1E+16</v>
      </c>
      <c r="H167">
        <v>7.1155716981570805E-2</v>
      </c>
      <c r="I167">
        <v>1.60182220215738</v>
      </c>
      <c r="J167">
        <v>272.290234251328</v>
      </c>
      <c r="K167">
        <v>154.25799682838499</v>
      </c>
      <c r="L167">
        <v>-247.63803554771599</v>
      </c>
      <c r="M167">
        <v>-101.497557900335</v>
      </c>
      <c r="N167">
        <v>1462.6151481137699</v>
      </c>
      <c r="O167">
        <v>1681.58306718426</v>
      </c>
      <c r="P167" s="1">
        <v>-1.80305763942992E-4</v>
      </c>
      <c r="Q167" s="1">
        <v>5.1980341151620696E-4</v>
      </c>
      <c r="R167">
        <v>-1.8834873939429599E-3</v>
      </c>
      <c r="S167">
        <v>1.90012137870925E-3</v>
      </c>
      <c r="T167" s="1">
        <v>7.7420588340352606E-5</v>
      </c>
      <c r="U167" s="1">
        <v>-2.2447491642883799E-4</v>
      </c>
      <c r="V167">
        <v>2266.39108176337</v>
      </c>
      <c r="W167">
        <v>7.1121472306231198E-2</v>
      </c>
      <c r="X167">
        <v>-2.20731423802536E-3</v>
      </c>
      <c r="Y167" t="str">
        <f t="shared" si="12"/>
        <v>-335.487763046131-178.072543353032i</v>
      </c>
      <c r="Z167" t="str">
        <f t="shared" si="13"/>
        <v>-1.67743881523066-0.89036271676516i</v>
      </c>
      <c r="AA167">
        <f t="shared" si="14"/>
        <v>1.8990910315853418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1E+16</v>
      </c>
      <c r="H168">
        <v>7.1155716981570805E-2</v>
      </c>
      <c r="I168">
        <v>1.60182220215738</v>
      </c>
      <c r="J168">
        <v>252.26519018484899</v>
      </c>
      <c r="K168">
        <v>116.795580531501</v>
      </c>
      <c r="L168">
        <v>-172.268396032461</v>
      </c>
      <c r="M168">
        <v>-71.518424377875803</v>
      </c>
      <c r="N168">
        <v>1422.9306966583799</v>
      </c>
      <c r="O168">
        <v>1559.92299201387</v>
      </c>
      <c r="P168" s="1">
        <v>-1.0470425967269299E-4</v>
      </c>
      <c r="Q168" s="1">
        <v>4.7480902610558999E-4</v>
      </c>
      <c r="R168">
        <v>-1.7681634926253601E-3</v>
      </c>
      <c r="S168">
        <v>1.9384693431102201E-3</v>
      </c>
      <c r="T168" s="1">
        <v>5.5886949859418103E-5</v>
      </c>
      <c r="U168" s="1">
        <v>-2.31028727668673E-4</v>
      </c>
      <c r="V168">
        <v>2137.7936588019902</v>
      </c>
      <c r="W168">
        <v>7.1121472306231198E-2</v>
      </c>
      <c r="X168">
        <v>-2.20731423802536E-3</v>
      </c>
      <c r="Y168" t="str">
        <f t="shared" si="12"/>
        <v>-297.966468273157-134.921472416675i</v>
      </c>
      <c r="Z168" t="str">
        <f t="shared" si="13"/>
        <v>-1.48983234136579-0.674607362083375i</v>
      </c>
      <c r="AA168">
        <f t="shared" si="14"/>
        <v>1.6354496318616976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1E+16</v>
      </c>
      <c r="H169">
        <v>7.1155716981570805E-2</v>
      </c>
      <c r="I169">
        <v>1.60182220215738</v>
      </c>
      <c r="J169">
        <v>271.06072913334401</v>
      </c>
      <c r="K169">
        <v>150.139938889002</v>
      </c>
      <c r="L169">
        <v>-199.74841152648301</v>
      </c>
      <c r="M169">
        <v>-136.89236226677599</v>
      </c>
      <c r="N169">
        <v>1330.7617309602399</v>
      </c>
      <c r="O169">
        <v>1470.9666038666801</v>
      </c>
      <c r="P169" s="1">
        <v>-4.7771934403957299E-5</v>
      </c>
      <c r="Q169" s="1">
        <v>4.2342805635921103E-4</v>
      </c>
      <c r="R169">
        <v>-1.64614116337979E-3</v>
      </c>
      <c r="S169">
        <v>1.9644203617338999E-3</v>
      </c>
      <c r="T169" s="1">
        <v>8.2632599674727794E-5</v>
      </c>
      <c r="U169" s="1">
        <v>-3.0839422142319703E-4</v>
      </c>
      <c r="V169">
        <v>2022.20780365461</v>
      </c>
      <c r="W169">
        <v>7.1121472306231198E-2</v>
      </c>
      <c r="X169">
        <v>-2.20731423802536E-3</v>
      </c>
      <c r="Y169" t="str">
        <f t="shared" si="12"/>
        <v>-330.311817732009-194.136611388981i</v>
      </c>
      <c r="Z169" t="str">
        <f t="shared" si="13"/>
        <v>-1.65155908866005-0.970683056944905i</v>
      </c>
      <c r="AA169">
        <f t="shared" si="14"/>
        <v>1.9156912643679098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1E+16</v>
      </c>
      <c r="H170">
        <v>7.1155716981570805E-2</v>
      </c>
      <c r="I170">
        <v>1.60182220215738</v>
      </c>
      <c r="J170">
        <v>308.88319586630098</v>
      </c>
      <c r="K170">
        <v>208.01648640388001</v>
      </c>
      <c r="L170">
        <v>-250.33138040222701</v>
      </c>
      <c r="M170">
        <v>-115.444080607719</v>
      </c>
      <c r="N170">
        <v>1322.87818315461</v>
      </c>
      <c r="O170">
        <v>1475.5576067690999</v>
      </c>
      <c r="P170" s="1">
        <v>-7.2898579430820198E-6</v>
      </c>
      <c r="Q170" s="1">
        <v>3.7503118255947601E-4</v>
      </c>
      <c r="R170">
        <v>-1.5049939136799299E-3</v>
      </c>
      <c r="S170">
        <v>1.96238527905417E-3</v>
      </c>
      <c r="T170" s="1">
        <v>1.4060905830716501E-5</v>
      </c>
      <c r="U170" s="1">
        <v>-2.42504969519409E-4</v>
      </c>
      <c r="V170">
        <v>2035.17806626999</v>
      </c>
      <c r="W170">
        <v>7.1121472306231198E-2</v>
      </c>
      <c r="X170">
        <v>-2.20731423802536E-3</v>
      </c>
      <c r="Y170" t="str">
        <f t="shared" si="12"/>
        <v>-391.274470142664-237.901846581037i</v>
      </c>
      <c r="Z170" t="str">
        <f t="shared" si="13"/>
        <v>-1.95637235071332-1.18950923290519i</v>
      </c>
      <c r="AA170">
        <f t="shared" si="14"/>
        <v>2.2896124103878921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1E+16</v>
      </c>
      <c r="H171">
        <v>7.1155716981570805E-2</v>
      </c>
      <c r="I171">
        <v>1.60182220215738</v>
      </c>
      <c r="J171">
        <v>384.478915609507</v>
      </c>
      <c r="K171">
        <v>210.51512379644501</v>
      </c>
      <c r="L171">
        <v>-251.42602526112299</v>
      </c>
      <c r="M171">
        <v>-67.128117395796394</v>
      </c>
      <c r="N171">
        <v>1370.8478754616399</v>
      </c>
      <c r="O171">
        <v>1460.24670142681</v>
      </c>
      <c r="P171" s="1">
        <v>1.8602784534913599E-5</v>
      </c>
      <c r="Q171" s="1">
        <v>3.2258983776263799E-4</v>
      </c>
      <c r="R171">
        <v>-1.36109373885801E-3</v>
      </c>
      <c r="S171">
        <v>1.9659314635557799E-3</v>
      </c>
      <c r="T171" s="1">
        <v>-7.1569266188649297E-6</v>
      </c>
      <c r="U171" s="1">
        <v>-2.4223309669531599E-4</v>
      </c>
      <c r="V171">
        <v>2066.7380605448202</v>
      </c>
      <c r="W171">
        <v>7.1121472306231198E-2</v>
      </c>
      <c r="X171">
        <v>-2.20731423802536E-3</v>
      </c>
      <c r="Y171" t="str">
        <f t="shared" si="12"/>
        <v>-459.347086505815-213.712841759015i</v>
      </c>
      <c r="Z171" t="str">
        <f t="shared" si="13"/>
        <v>-2.29673543252908-1.06856420879508i</v>
      </c>
      <c r="AA171">
        <f t="shared" si="14"/>
        <v>2.5331449061102673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1E+16</v>
      </c>
      <c r="H172">
        <v>7.1155716981570805E-2</v>
      </c>
      <c r="I172">
        <v>1.60182220215738</v>
      </c>
      <c r="J172">
        <v>396.84462396205703</v>
      </c>
      <c r="K172">
        <v>173.64390435658299</v>
      </c>
      <c r="L172">
        <v>-196.184558621999</v>
      </c>
      <c r="M172">
        <v>-26.387011340011401</v>
      </c>
      <c r="N172">
        <v>1418.57380497491</v>
      </c>
      <c r="O172">
        <v>1407.3390021728001</v>
      </c>
      <c r="P172" s="1">
        <v>2.21840153779827E-5</v>
      </c>
      <c r="Q172" s="1">
        <v>2.68573993185116E-4</v>
      </c>
      <c r="R172">
        <v>-1.21613588852697E-3</v>
      </c>
      <c r="S172">
        <v>1.9627825329866298E-3</v>
      </c>
      <c r="T172" s="1">
        <v>-2.42163410373332E-5</v>
      </c>
      <c r="U172" s="1">
        <v>-2.4442715097557999E-4</v>
      </c>
      <c r="V172">
        <v>2054.2096347974598</v>
      </c>
      <c r="W172">
        <v>7.1121472306231198E-2</v>
      </c>
      <c r="X172">
        <v>-2.20731423802536E-3</v>
      </c>
      <c r="Y172" t="str">
        <f t="shared" si="12"/>
        <v>-436.368435197159-155.990765711827i</v>
      </c>
      <c r="Z172" t="str">
        <f t="shared" si="13"/>
        <v>-2.18184217598579-0.779953828559135i</v>
      </c>
      <c r="AA172">
        <f t="shared" si="14"/>
        <v>2.3170591825834874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1E+16</v>
      </c>
      <c r="H173">
        <v>7.1155716981570805E-2</v>
      </c>
      <c r="I173">
        <v>1.60182220215738</v>
      </c>
      <c r="J173">
        <v>375.377475662709</v>
      </c>
      <c r="K173">
        <v>141.679959442512</v>
      </c>
      <c r="L173">
        <v>-180.95669088843101</v>
      </c>
      <c r="M173">
        <v>-28.301451557054801</v>
      </c>
      <c r="N173">
        <v>1412.10859070272</v>
      </c>
      <c r="O173">
        <v>1315.58427322892</v>
      </c>
      <c r="P173" s="1">
        <v>7.2911443708297799E-6</v>
      </c>
      <c r="Q173" s="1">
        <v>2.21629876479482E-4</v>
      </c>
      <c r="R173">
        <v>-1.0777079252835501E-3</v>
      </c>
      <c r="S173">
        <v>1.94879141711003E-3</v>
      </c>
      <c r="T173" s="1">
        <v>-4.2523560476931501E-5</v>
      </c>
      <c r="U173" s="1">
        <v>-2.3977738971156799E-4</v>
      </c>
      <c r="V173">
        <v>1979.7324082268699</v>
      </c>
      <c r="W173">
        <v>7.1121472306231198E-2</v>
      </c>
      <c r="X173">
        <v>-2.20731423802536E-3</v>
      </c>
      <c r="Y173" t="str">
        <f t="shared" si="12"/>
        <v>-404.579451915688-127.206309153569i</v>
      </c>
      <c r="Z173" t="str">
        <f t="shared" si="13"/>
        <v>-2.02289725957844-0.636031545767845i</v>
      </c>
      <c r="AA173">
        <f t="shared" si="14"/>
        <v>2.1205304642993927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1E+16</v>
      </c>
      <c r="H174">
        <v>7.1155716981570805E-2</v>
      </c>
      <c r="I174">
        <v>1.60182220215738</v>
      </c>
      <c r="J174">
        <v>445.15762662169601</v>
      </c>
      <c r="K174">
        <v>152.82398766710199</v>
      </c>
      <c r="L174">
        <v>-133.33638101212</v>
      </c>
      <c r="M174">
        <v>-6.9669831385081897</v>
      </c>
      <c r="N174">
        <v>1417.96489484576</v>
      </c>
      <c r="O174">
        <v>1222.2252029158899</v>
      </c>
      <c r="P174" s="1">
        <v>-1.03695066831668E-5</v>
      </c>
      <c r="Q174" s="1">
        <v>1.6490399043924E-4</v>
      </c>
      <c r="R174" s="1">
        <v>-9.4620927346499505E-4</v>
      </c>
      <c r="S174">
        <v>1.9439686653768299E-3</v>
      </c>
      <c r="T174" s="1">
        <v>-6.1499923507782198E-5</v>
      </c>
      <c r="U174" s="1">
        <v>-2.2646159844134201E-4</v>
      </c>
      <c r="V174">
        <v>1934.89185815619</v>
      </c>
      <c r="W174">
        <v>7.1121472306231198E-2</v>
      </c>
      <c r="X174">
        <v>-2.20731423802536E-3</v>
      </c>
      <c r="Y174" t="str">
        <f t="shared" si="12"/>
        <v>-415.780977801443-116.173120671274i</v>
      </c>
      <c r="Z174" t="str">
        <f t="shared" si="13"/>
        <v>-2.07890488900722-0.58086560335637i</v>
      </c>
      <c r="AA174">
        <f t="shared" si="14"/>
        <v>2.158529681681649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1E+16</v>
      </c>
      <c r="H175">
        <v>7.1155716981570805E-2</v>
      </c>
      <c r="I175">
        <v>1.60182220215738</v>
      </c>
      <c r="J175">
        <v>456.538843574353</v>
      </c>
      <c r="K175">
        <v>171.748907540923</v>
      </c>
      <c r="L175">
        <v>-213.15148560538901</v>
      </c>
      <c r="M175">
        <v>-33.7618249333619</v>
      </c>
      <c r="N175">
        <v>1407.7316070806301</v>
      </c>
      <c r="O175">
        <v>1132.01964421547</v>
      </c>
      <c r="P175" s="1">
        <v>-4.1989352695434701E-5</v>
      </c>
      <c r="Q175" s="1">
        <v>9.4749590416653797E-5</v>
      </c>
      <c r="R175" s="1">
        <v>-8.0676795568566495E-4</v>
      </c>
      <c r="S175">
        <v>1.9233024909411801E-3</v>
      </c>
      <c r="T175" s="1">
        <v>-7.3366625009363006E-5</v>
      </c>
      <c r="U175" s="1">
        <v>-2.3197204421186301E-4</v>
      </c>
      <c r="V175">
        <v>1883.5274280020101</v>
      </c>
      <c r="W175">
        <v>7.1121472306231198E-2</v>
      </c>
      <c r="X175">
        <v>-2.20731423802536E-3</v>
      </c>
      <c r="Y175" t="str">
        <f t="shared" si="12"/>
        <v>-467.903090007449-142.181528784468i</v>
      </c>
      <c r="Z175" t="str">
        <f t="shared" si="13"/>
        <v>-2.33951545003725-0.71090764392234i</v>
      </c>
      <c r="AA175">
        <f t="shared" si="14"/>
        <v>2.4451425764462509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1E+16</v>
      </c>
      <c r="H176">
        <v>7.1155716981570805E-2</v>
      </c>
      <c r="I176">
        <v>1.60182220215738</v>
      </c>
      <c r="J176">
        <v>502.826080008926</v>
      </c>
      <c r="K176">
        <v>150.03521867785301</v>
      </c>
      <c r="L176">
        <v>-67.247400774363996</v>
      </c>
      <c r="M176">
        <v>68.8729389258677</v>
      </c>
      <c r="N176">
        <v>1477.8054524071999</v>
      </c>
      <c r="O176">
        <v>1069.39426177891</v>
      </c>
      <c r="P176" s="1">
        <v>-8.1537489599789193E-5</v>
      </c>
      <c r="Q176" s="1">
        <v>2.3227757543326401E-5</v>
      </c>
      <c r="R176" s="1">
        <v>-6.5966662628516104E-4</v>
      </c>
      <c r="S176">
        <v>1.89099027517839E-3</v>
      </c>
      <c r="T176" s="1">
        <v>-9.7132231713119996E-5</v>
      </c>
      <c r="U176" s="1">
        <v>-2.0944667782059201E-4</v>
      </c>
      <c r="V176">
        <v>1900.5586995665701</v>
      </c>
      <c r="W176">
        <v>7.1121472306231198E-2</v>
      </c>
      <c r="X176">
        <v>-2.20731423802536E-3</v>
      </c>
      <c r="Y176" t="str">
        <f t="shared" si="12"/>
        <v>-372.328418907881-42.568536181185i</v>
      </c>
      <c r="Z176" t="str">
        <f t="shared" si="13"/>
        <v>-1.8616420945394-0.212842680905925i</v>
      </c>
      <c r="AA176">
        <f t="shared" si="14"/>
        <v>1.8737698084279901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1E+16</v>
      </c>
      <c r="H177">
        <v>7.1155716981570805E-2</v>
      </c>
      <c r="I177">
        <v>1.60182220215738</v>
      </c>
      <c r="J177">
        <v>288.39964831212899</v>
      </c>
      <c r="K177">
        <v>9.7005077994420201</v>
      </c>
      <c r="L177">
        <v>-8.1278050660779897</v>
      </c>
      <c r="M177">
        <v>57.127859313231603</v>
      </c>
      <c r="N177">
        <v>1305.18865385395</v>
      </c>
      <c r="O177">
        <v>870.09796173330199</v>
      </c>
      <c r="P177" s="1">
        <v>-1.49634728253421E-4</v>
      </c>
      <c r="Q177" s="1">
        <v>-3.8554796551766702E-5</v>
      </c>
      <c r="R177" s="1">
        <v>-5.1501472297730199E-4</v>
      </c>
      <c r="S177">
        <v>1.8348421061156199E-3</v>
      </c>
      <c r="T177" s="1">
        <v>-1.1883801567403E-4</v>
      </c>
      <c r="U177" s="1">
        <v>-1.89764362731665E-4</v>
      </c>
      <c r="V177">
        <v>1595.99060012412</v>
      </c>
      <c r="W177">
        <v>7.1121472306231198E-2</v>
      </c>
      <c r="X177">
        <v>-2.20731423802536E-3</v>
      </c>
      <c r="Y177" t="str">
        <f t="shared" si="12"/>
        <v>-176.092592469629+40.5155936124054i</v>
      </c>
      <c r="Z177" t="str">
        <f t="shared" si="13"/>
        <v>-0.880462962348145+0.202577968062027i</v>
      </c>
      <c r="AA177">
        <f t="shared" si="14"/>
        <v>0.90346713344261198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1E+16</v>
      </c>
      <c r="H178">
        <v>7.1155716981570805E-2</v>
      </c>
      <c r="I178">
        <v>1.60182220215738</v>
      </c>
      <c r="J178">
        <v>310.32824722339598</v>
      </c>
      <c r="K178">
        <v>32.579213719276702</v>
      </c>
      <c r="L178">
        <v>-131.61444558260601</v>
      </c>
      <c r="M178">
        <v>-16.070355750359699</v>
      </c>
      <c r="N178">
        <v>1151.5152308879699</v>
      </c>
      <c r="O178">
        <v>725.93123956894601</v>
      </c>
      <c r="P178" s="1">
        <v>-2.2374207203944201E-4</v>
      </c>
      <c r="Q178" s="1">
        <v>-9.30038447550191E-5</v>
      </c>
      <c r="R178" s="1">
        <v>-3.7573750291916601E-4</v>
      </c>
      <c r="S178">
        <v>1.7687957639055201E-3</v>
      </c>
      <c r="T178" s="1">
        <v>-1.3869281036434E-4</v>
      </c>
      <c r="U178" s="1">
        <v>-1.7041082622245199E-4</v>
      </c>
      <c r="V178">
        <v>1402.8218476914101</v>
      </c>
      <c r="W178">
        <v>7.1121472306231198E-2</v>
      </c>
      <c r="X178">
        <v>-2.20731423802536E-3</v>
      </c>
      <c r="Y178" t="str">
        <f t="shared" si="12"/>
        <v>-277.407941906022-31.0254658029164i</v>
      </c>
      <c r="Z178" t="str">
        <f t="shared" si="13"/>
        <v>-1.38703970953011-0.155127329014582i</v>
      </c>
      <c r="AA178">
        <f t="shared" si="14"/>
        <v>1.3956875166098499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1E+16</v>
      </c>
      <c r="H179">
        <v>7.1155716981570805E-2</v>
      </c>
      <c r="I179">
        <v>1.60182220215738</v>
      </c>
      <c r="J179">
        <v>429.04538312132797</v>
      </c>
      <c r="K179">
        <v>54.123036806131203</v>
      </c>
      <c r="L179">
        <v>-139.578999964161</v>
      </c>
      <c r="M179">
        <v>15.3448644534067</v>
      </c>
      <c r="N179">
        <v>1158.6207031142701</v>
      </c>
      <c r="O179">
        <v>658.505725229875</v>
      </c>
      <c r="P179" s="1">
        <v>-3.1981300983436998E-4</v>
      </c>
      <c r="Q179" s="1">
        <v>-1.35769925076776E-4</v>
      </c>
      <c r="R179" s="1">
        <v>-2.2380085788043701E-4</v>
      </c>
      <c r="S179">
        <v>1.70003349890728E-3</v>
      </c>
      <c r="T179" s="1">
        <v>-1.6026374916374599E-4</v>
      </c>
      <c r="U179" s="1">
        <v>-1.5287359544168699E-4</v>
      </c>
      <c r="V179">
        <v>1408.1046586928301</v>
      </c>
      <c r="W179">
        <v>7.1121472306231198E-2</v>
      </c>
      <c r="X179">
        <v>-2.20731423802536E-3</v>
      </c>
      <c r="Y179" t="str">
        <f t="shared" si="12"/>
        <v>-329.008199737514-12.6271646100082i</v>
      </c>
      <c r="Z179" t="str">
        <f t="shared" si="13"/>
        <v>-1.64504099868757-0.063135823050041i</v>
      </c>
      <c r="AA179">
        <f t="shared" si="14"/>
        <v>1.6462521129873164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1E+16</v>
      </c>
      <c r="H180">
        <v>7.1155716981570805E-2</v>
      </c>
      <c r="I180">
        <v>1.60182220215738</v>
      </c>
      <c r="J180">
        <v>418.67215331964002</v>
      </c>
      <c r="K180">
        <v>-17.1673877777353</v>
      </c>
      <c r="L180">
        <v>-36.408275318845597</v>
      </c>
      <c r="M180">
        <v>72.955615606847203</v>
      </c>
      <c r="N180">
        <v>1220.45047212086</v>
      </c>
      <c r="O180">
        <v>563.641950483301</v>
      </c>
      <c r="P180" s="1">
        <v>-4.4874701104194198E-4</v>
      </c>
      <c r="Q180" s="1">
        <v>-1.80222669764621E-4</v>
      </c>
      <c r="R180" s="1">
        <v>-8.4604998012572397E-5</v>
      </c>
      <c r="S180">
        <v>1.62071577073993E-3</v>
      </c>
      <c r="T180" s="1">
        <v>-1.8217163137166501E-4</v>
      </c>
      <c r="U180" s="1">
        <v>-1.3756039129277599E-4</v>
      </c>
      <c r="V180">
        <v>1410.46828350493</v>
      </c>
      <c r="W180">
        <v>7.1121472306231198E-2</v>
      </c>
      <c r="X180">
        <v>-2.20731423802536E-3</v>
      </c>
      <c r="Y180" t="str">
        <f t="shared" si="12"/>
        <v>-211.205125280582+73.3217328364145i</v>
      </c>
      <c r="Z180" t="str">
        <f t="shared" si="13"/>
        <v>-1.05602562640291+0.366608664182072i</v>
      </c>
      <c r="AA180">
        <f t="shared" si="14"/>
        <v>1.1178515269359441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1E+16</v>
      </c>
      <c r="H181">
        <v>7.1155716981570805E-2</v>
      </c>
      <c r="I181">
        <v>1.60182220215738</v>
      </c>
      <c r="J181">
        <v>355.992632888701</v>
      </c>
      <c r="K181">
        <v>-94.913204617689203</v>
      </c>
      <c r="L181">
        <v>-53.6355647127141</v>
      </c>
      <c r="M181">
        <v>36.949555627534501</v>
      </c>
      <c r="N181">
        <v>1210.6270387566899</v>
      </c>
      <c r="O181">
        <v>385.58648151383602</v>
      </c>
      <c r="P181" s="1">
        <v>-6.0582247905995501E-4</v>
      </c>
      <c r="Q181" s="1">
        <v>-2.1495870141713101E-4</v>
      </c>
      <c r="R181" s="1">
        <v>3.3649395877722499E-5</v>
      </c>
      <c r="S181">
        <v>1.5405645070416499E-3</v>
      </c>
      <c r="T181" s="1">
        <v>-2.0134381699046401E-4</v>
      </c>
      <c r="U181" s="1">
        <v>-1.28796132680566E-4</v>
      </c>
      <c r="V181">
        <v>1324.4908743513399</v>
      </c>
      <c r="W181">
        <v>7.1121472306231198E-2</v>
      </c>
      <c r="X181">
        <v>-2.20731423802536E-3</v>
      </c>
      <c r="Y181" t="str">
        <f t="shared" si="12"/>
        <v>-180.918715618413+69.2947089802576i</v>
      </c>
      <c r="Z181" t="str">
        <f t="shared" si="13"/>
        <v>-0.904593578092065+0.346473544901288i</v>
      </c>
      <c r="AA181">
        <f t="shared" si="14"/>
        <v>0.96867613723156709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1E+16</v>
      </c>
      <c r="H182">
        <v>7.1155716981570805E-2</v>
      </c>
      <c r="I182">
        <v>1.60182220215738</v>
      </c>
      <c r="J182">
        <v>355.02557392945801</v>
      </c>
      <c r="K182">
        <v>-88.251984926692003</v>
      </c>
      <c r="L182">
        <v>-47.4350066834957</v>
      </c>
      <c r="M182">
        <v>14.394645276258199</v>
      </c>
      <c r="N182">
        <v>1196.9799377965501</v>
      </c>
      <c r="O182">
        <v>207.68902052138299</v>
      </c>
      <c r="P182" s="1">
        <v>-7.7405749508550404E-4</v>
      </c>
      <c r="Q182" s="1">
        <v>-2.47774093386874E-4</v>
      </c>
      <c r="R182" s="1">
        <v>1.20324571048251E-4</v>
      </c>
      <c r="S182">
        <v>1.43953207425168E-3</v>
      </c>
      <c r="T182" s="1">
        <v>-2.1614180702687701E-4</v>
      </c>
      <c r="U182" s="1">
        <v>-1.06969315532569E-4</v>
      </c>
      <c r="V182">
        <v>1269.7182984393401</v>
      </c>
      <c r="W182">
        <v>7.1121472306231198E-2</v>
      </c>
      <c r="X182">
        <v>-2.20731423802536E-3</v>
      </c>
      <c r="Y182" t="str">
        <f t="shared" si="12"/>
        <v>-154.822307988765+40.9614843194121i</v>
      </c>
      <c r="Z182" t="str">
        <f t="shared" si="13"/>
        <v>-0.774111539943825+0.204807421597061i</v>
      </c>
      <c r="AA182">
        <f t="shared" si="14"/>
        <v>0.80074637446287356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1E+16</v>
      </c>
      <c r="H183">
        <v>7.1155716981570805E-2</v>
      </c>
      <c r="I183">
        <v>1.60182220215738</v>
      </c>
      <c r="J183">
        <v>371.92989747363703</v>
      </c>
      <c r="K183">
        <v>-125.010728418461</v>
      </c>
      <c r="L183">
        <v>-26.554326347798899</v>
      </c>
      <c r="M183">
        <v>28.526119336398899</v>
      </c>
      <c r="N183">
        <v>1209.4349294922799</v>
      </c>
      <c r="O183">
        <v>48.397957722168002</v>
      </c>
      <c r="P183" s="1">
        <v>-9.4186924229013199E-4</v>
      </c>
      <c r="Q183" s="1">
        <v>-2.5490386769543802E-4</v>
      </c>
      <c r="R183" s="1">
        <v>1.96545569522848E-4</v>
      </c>
      <c r="S183">
        <v>1.3526530974007E-3</v>
      </c>
      <c r="T183" s="1">
        <v>-2.3038771100018199E-4</v>
      </c>
      <c r="U183" s="1">
        <v>-7.9064678835349397E-5</v>
      </c>
      <c r="V183">
        <v>1273.0096675101599</v>
      </c>
      <c r="W183">
        <v>7.1121472306231198E-2</v>
      </c>
      <c r="X183">
        <v>-2.20731423802536E-3</v>
      </c>
      <c r="Y183" t="str">
        <f t="shared" si="12"/>
        <v>-118.215277591547+58.7188227863652i</v>
      </c>
      <c r="Z183" t="str">
        <f t="shared" si="13"/>
        <v>-0.591076387957735+0.293594113931826i</v>
      </c>
      <c r="AA183">
        <f t="shared" si="14"/>
        <v>0.65997636331657883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1E+16</v>
      </c>
      <c r="H184">
        <v>7.1155716981570805E-2</v>
      </c>
      <c r="I184">
        <v>1.60182220215738</v>
      </c>
      <c r="J184">
        <v>350.71399761420201</v>
      </c>
      <c r="K184">
        <v>-182.97212065553401</v>
      </c>
      <c r="L184">
        <v>53.670023542648401</v>
      </c>
      <c r="M184">
        <v>25.887264749926899</v>
      </c>
      <c r="N184">
        <v>1240.7086994516001</v>
      </c>
      <c r="O184">
        <v>-143.11612650776701</v>
      </c>
      <c r="P184">
        <v>-1.1246835291863399E-3</v>
      </c>
      <c r="Q184" s="1">
        <v>-2.6557748735993401E-4</v>
      </c>
      <c r="R184" s="1">
        <v>2.5494665896378603E-4</v>
      </c>
      <c r="S184">
        <v>1.25523065397979E-3</v>
      </c>
      <c r="T184" s="1">
        <v>-2.4782987770536003E-4</v>
      </c>
      <c r="U184" s="1">
        <v>-5.7962378820956102E-5</v>
      </c>
      <c r="V184">
        <v>1311.4381531450399</v>
      </c>
      <c r="W184">
        <v>7.1121472306231198E-2</v>
      </c>
      <c r="X184">
        <v>-2.20731423802536E-3</v>
      </c>
      <c r="Y184" t="str">
        <f t="shared" si="12"/>
        <v>-12.9978700443118+59.7142866210632i</v>
      </c>
      <c r="Z184" t="str">
        <f t="shared" si="13"/>
        <v>-0.064989350221559+0.298571433105316i</v>
      </c>
      <c r="AA184">
        <f t="shared" si="14"/>
        <v>0.30556262256497052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1E+16</v>
      </c>
      <c r="H185">
        <v>7.1155716981570805E-2</v>
      </c>
      <c r="I185">
        <v>1.60182220215738</v>
      </c>
      <c r="J185">
        <v>233.08923132143201</v>
      </c>
      <c r="K185">
        <v>-221.802197311686</v>
      </c>
      <c r="L185">
        <v>66.745566134743498</v>
      </c>
      <c r="M185">
        <v>-15.460175211376001</v>
      </c>
      <c r="N185">
        <v>1191.2175067345199</v>
      </c>
      <c r="O185">
        <v>-369.12016352153302</v>
      </c>
      <c r="P185">
        <v>-1.3325554620847099E-3</v>
      </c>
      <c r="Q185" s="1">
        <v>-2.6912913125483302E-4</v>
      </c>
      <c r="R185" s="1">
        <v>2.9649195344880598E-4</v>
      </c>
      <c r="S185">
        <v>1.14805987511427E-3</v>
      </c>
      <c r="T185" s="1">
        <v>-2.59554635654834E-4</v>
      </c>
      <c r="U185" s="1">
        <v>-3.65412505815683E-5</v>
      </c>
      <c r="V185">
        <v>1289.7556495613801</v>
      </c>
      <c r="W185">
        <v>7.1121472306231198E-2</v>
      </c>
      <c r="X185">
        <v>-2.20731423802536E-3</v>
      </c>
      <c r="Y185" t="str">
        <f t="shared" si="12"/>
        <v>37.0054303393037+12.4609194886375i</v>
      </c>
      <c r="Z185" t="str">
        <f t="shared" si="13"/>
        <v>0.185027151696519+0.0623045974431875i</v>
      </c>
      <c r="AA185">
        <f t="shared" si="14"/>
        <v>0.19523552373347505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1E+16</v>
      </c>
      <c r="H186">
        <v>7.1155716981570805E-2</v>
      </c>
      <c r="I186">
        <v>1.60182220215738</v>
      </c>
      <c r="J186">
        <v>211.598190311884</v>
      </c>
      <c r="K186">
        <v>-247.680944527653</v>
      </c>
      <c r="L186">
        <v>58.316707017881598</v>
      </c>
      <c r="M186">
        <v>-64.763996408573803</v>
      </c>
      <c r="N186">
        <v>1101.13200609612</v>
      </c>
      <c r="O186">
        <v>-597.88785295856701</v>
      </c>
      <c r="P186">
        <v>-1.54515353191413E-3</v>
      </c>
      <c r="Q186" s="1">
        <v>-2.57801649177997E-4</v>
      </c>
      <c r="R186" s="1">
        <v>2.9356142347956599E-4</v>
      </c>
      <c r="S186">
        <v>1.0247394073711899E-3</v>
      </c>
      <c r="T186" s="1">
        <v>-2.65962504043656E-4</v>
      </c>
      <c r="U186" s="1">
        <v>-1.3440717525922099E-5</v>
      </c>
      <c r="V186">
        <v>1297.5655812089999</v>
      </c>
      <c r="W186">
        <v>7.1121472306231198E-2</v>
      </c>
      <c r="X186">
        <v>-2.20731423802536E-3</v>
      </c>
      <c r="Y186" t="str">
        <f t="shared" si="12"/>
        <v>44.9152720166205-49.0841842711866i</v>
      </c>
      <c r="Z186" t="str">
        <f t="shared" si="13"/>
        <v>0.224576360083102-0.245420921355933i</v>
      </c>
      <c r="AA186">
        <f t="shared" si="14"/>
        <v>0.33266495178688443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1E+16</v>
      </c>
      <c r="H187">
        <v>7.1155716981570805E-2</v>
      </c>
      <c r="I187">
        <v>1.60182220215738</v>
      </c>
      <c r="J187">
        <v>209.32579771682501</v>
      </c>
      <c r="K187">
        <v>-222.93946140935699</v>
      </c>
      <c r="L187">
        <v>77.385136208360095</v>
      </c>
      <c r="M187">
        <v>-95.507525199541007</v>
      </c>
      <c r="N187">
        <v>1023.79199474223</v>
      </c>
      <c r="O187">
        <v>-801.00602699777903</v>
      </c>
      <c r="P187">
        <v>-1.75929055027156E-3</v>
      </c>
      <c r="Q187" s="1">
        <v>-2.28042722788989E-4</v>
      </c>
      <c r="R187" s="1">
        <v>2.5608579570988299E-4</v>
      </c>
      <c r="S187" s="1">
        <v>9.0174595129953602E-4</v>
      </c>
      <c r="T187" s="1">
        <v>-2.6761200192511098E-4</v>
      </c>
      <c r="U187" s="1">
        <v>9.3990939655085302E-6</v>
      </c>
      <c r="V187">
        <v>1341.0406942013501</v>
      </c>
      <c r="W187">
        <v>7.1121472306231198E-2</v>
      </c>
      <c r="X187">
        <v>-2.20731423802536E-3</v>
      </c>
      <c r="Y187" t="str">
        <f t="shared" si="12"/>
        <v>77.3851362083601-95.507525199541i</v>
      </c>
      <c r="Z187" t="str">
        <f t="shared" si="13"/>
        <v>0.3869256810418-0.477537625997705i</v>
      </c>
      <c r="AA187">
        <f t="shared" si="14"/>
        <v>0.61461668289526983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1E+16</v>
      </c>
      <c r="H188">
        <v>7.1155716981570805E-2</v>
      </c>
      <c r="I188">
        <v>1.60182220215738</v>
      </c>
      <c r="J188">
        <v>150.03023165818001</v>
      </c>
      <c r="K188">
        <v>-250.57212336824199</v>
      </c>
      <c r="L188">
        <v>135.46441868793599</v>
      </c>
      <c r="M188">
        <v>-117.731731156742</v>
      </c>
      <c r="N188">
        <v>990.46699856614498</v>
      </c>
      <c r="O188">
        <v>-997.62728426186197</v>
      </c>
      <c r="P188">
        <v>-1.95492721174566E-3</v>
      </c>
      <c r="Q188" s="1">
        <v>-1.7620771117738199E-4</v>
      </c>
      <c r="R188" s="1">
        <v>1.8601889546510699E-4</v>
      </c>
      <c r="S188" s="1">
        <v>7.7571568270710803E-4</v>
      </c>
      <c r="T188" s="1">
        <v>-2.6541126284371198E-4</v>
      </c>
      <c r="U188" s="1">
        <v>2.76864487068365E-5</v>
      </c>
      <c r="V188">
        <v>1446.9940919798601</v>
      </c>
      <c r="W188">
        <v>7.1121472306231198E-2</v>
      </c>
      <c r="X188">
        <v>-2.20731423802536E-3</v>
      </c>
      <c r="Y188" t="str">
        <f t="shared" si="12"/>
        <v>144.617586792478-133.232968284415i</v>
      </c>
      <c r="Z188" t="str">
        <f t="shared" si="13"/>
        <v>0.72308793396239-0.666164841422075i</v>
      </c>
      <c r="AA188">
        <f t="shared" si="14"/>
        <v>0.98317432644922953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1E+16</v>
      </c>
      <c r="H189">
        <v>7.1155716981570805E-2</v>
      </c>
      <c r="I189">
        <v>1.60182220215738</v>
      </c>
      <c r="J189">
        <v>64.8091949121673</v>
      </c>
      <c r="K189">
        <v>-200.92897063317201</v>
      </c>
      <c r="L189">
        <v>102.78856037671601</v>
      </c>
      <c r="M189">
        <v>-168.83808874513099</v>
      </c>
      <c r="N189">
        <v>876.93962241107897</v>
      </c>
      <c r="O189">
        <v>-1175.8569123590701</v>
      </c>
      <c r="P189">
        <v>-2.1375201443833E-3</v>
      </c>
      <c r="Q189" s="1">
        <v>-1.04943793754267E-4</v>
      </c>
      <c r="R189" s="1">
        <v>8.11410122881345E-5</v>
      </c>
      <c r="S189" s="1">
        <v>6.6396479615786605E-4</v>
      </c>
      <c r="T189" s="1">
        <v>-2.6177678464398203E-4</v>
      </c>
      <c r="U189" s="1">
        <v>4.7414298986958303E-5</v>
      </c>
      <c r="V189">
        <v>1495.09432847476</v>
      </c>
      <c r="W189">
        <v>7.1121472306231198E-2</v>
      </c>
      <c r="X189">
        <v>-2.20731423802536E-3</v>
      </c>
      <c r="Y189" t="str">
        <f t="shared" si="12"/>
        <v>110.100787839732-192.689827592086i</v>
      </c>
      <c r="Z189" t="str">
        <f t="shared" si="13"/>
        <v>0.55050393919866-0.96344913796043i</v>
      </c>
      <c r="AA189">
        <f t="shared" si="14"/>
        <v>1.1096345472766866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1E+16</v>
      </c>
      <c r="H190">
        <v>7.1155716981570805E-2</v>
      </c>
      <c r="I190">
        <v>1.60182220215738</v>
      </c>
      <c r="J190">
        <v>67.582144967632402</v>
      </c>
      <c r="K190">
        <v>-244.74522240936901</v>
      </c>
      <c r="L190">
        <v>75.869385977628994</v>
      </c>
      <c r="M190">
        <v>-173.66188241146401</v>
      </c>
      <c r="N190">
        <v>767.98783235195901</v>
      </c>
      <c r="O190">
        <v>-1352.1801832434401</v>
      </c>
      <c r="P190">
        <v>-2.2973554502027701E-3</v>
      </c>
      <c r="Q190" s="1">
        <v>-2.3463669134898602E-5</v>
      </c>
      <c r="R190" s="1">
        <v>-3.7639200750535299E-5</v>
      </c>
      <c r="S190" s="1">
        <v>5.6419571773687902E-4</v>
      </c>
      <c r="T190" s="1">
        <v>-2.5943396088059801E-4</v>
      </c>
      <c r="U190" s="1">
        <v>6.2836216405783395E-5</v>
      </c>
      <c r="V190">
        <v>1587.0030692909399</v>
      </c>
      <c r="W190">
        <v>7.1121472306231198E-2</v>
      </c>
      <c r="X190">
        <v>-2.20731423802536E-3</v>
      </c>
      <c r="Y190" t="str">
        <f t="shared" si="12"/>
        <v>87.1891617329969-216.446534543969i</v>
      </c>
      <c r="Z190" t="str">
        <f t="shared" si="13"/>
        <v>0.435945808664985-1.08223267271985i</v>
      </c>
      <c r="AA190">
        <f t="shared" si="14"/>
        <v>1.1667374623260014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1E+16</v>
      </c>
      <c r="H191">
        <v>7.1155716981570805E-2</v>
      </c>
      <c r="I191">
        <v>1.60182220215738</v>
      </c>
      <c r="J191">
        <v>21.130365926531098</v>
      </c>
      <c r="K191">
        <v>-227.91446816973399</v>
      </c>
      <c r="L191">
        <v>115.041499855515</v>
      </c>
      <c r="M191">
        <v>-289.565752658934</v>
      </c>
      <c r="N191">
        <v>687.19901464188695</v>
      </c>
      <c r="O191">
        <v>-1562.2046376773801</v>
      </c>
      <c r="P191">
        <v>-2.4463160505735402E-3</v>
      </c>
      <c r="Q191" s="1">
        <v>6.55169485549421E-5</v>
      </c>
      <c r="R191" s="1">
        <v>-1.65419267563291E-4</v>
      </c>
      <c r="S191" s="1">
        <v>4.7048693536933602E-4</v>
      </c>
      <c r="T191" s="1">
        <v>-2.6541179628067899E-4</v>
      </c>
      <c r="U191" s="1">
        <v>7.9401752912240306E-5</v>
      </c>
      <c r="V191">
        <v>1749.91433638128</v>
      </c>
      <c r="W191">
        <v>7.1121472306231198E-2</v>
      </c>
      <c r="X191">
        <v>-2.20731423802536E-3</v>
      </c>
      <c r="Y191" t="str">
        <f t="shared" si="12"/>
        <v>116.682167909055-337.148535437351i</v>
      </c>
      <c r="Z191" t="str">
        <f t="shared" si="13"/>
        <v>0.583410839545275-1.68574267718675i</v>
      </c>
      <c r="AA191">
        <f t="shared" si="14"/>
        <v>1.7838432053820408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1E+16</v>
      </c>
      <c r="H192">
        <v>7.1155716981570805E-2</v>
      </c>
      <c r="I192">
        <v>1.60182220215738</v>
      </c>
      <c r="J192">
        <v>-67.739714548007697</v>
      </c>
      <c r="K192">
        <v>-186.70816483596201</v>
      </c>
      <c r="L192">
        <v>54.087512268355098</v>
      </c>
      <c r="M192">
        <v>-268.065874399618</v>
      </c>
      <c r="N192">
        <v>568.61968394822395</v>
      </c>
      <c r="O192">
        <v>-1759.5317567495399</v>
      </c>
      <c r="P192">
        <v>-2.5798940791980098E-3</v>
      </c>
      <c r="Q192" s="1">
        <v>1.73601193225873E-4</v>
      </c>
      <c r="R192" s="1">
        <v>-3.1679630130538098E-4</v>
      </c>
      <c r="S192" s="1">
        <v>3.7070025027188298E-4</v>
      </c>
      <c r="T192" s="1">
        <v>-2.49248367625796E-4</v>
      </c>
      <c r="U192" s="1">
        <v>9.6073125877580603E-5</v>
      </c>
      <c r="V192">
        <v>1879.7642745110199</v>
      </c>
      <c r="W192">
        <v>7.1121472306231198E-2</v>
      </c>
      <c r="X192">
        <v>-2.20731423802536E-3</v>
      </c>
      <c r="Y192" t="str">
        <f t="shared" si="12"/>
        <v>30.507558003571-312.641792566986i</v>
      </c>
      <c r="Z192" t="str">
        <f t="shared" si="13"/>
        <v>0.152537790017855-1.56320896283493i</v>
      </c>
      <c r="AA192">
        <f t="shared" si="14"/>
        <v>1.5706336424739504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1E+16</v>
      </c>
      <c r="H193">
        <v>7.1155716981570805E-2</v>
      </c>
      <c r="I193">
        <v>1.60182220215738</v>
      </c>
      <c r="J193">
        <v>-114.06902976017901</v>
      </c>
      <c r="K193">
        <v>-120.937153040452</v>
      </c>
      <c r="L193">
        <v>20.278841483839901</v>
      </c>
      <c r="M193">
        <v>-380.29548486457998</v>
      </c>
      <c r="N193">
        <v>389.23493823715199</v>
      </c>
      <c r="O193">
        <v>-1907.9320497650599</v>
      </c>
      <c r="P193">
        <v>-2.6803711909552399E-3</v>
      </c>
      <c r="Q193" s="1">
        <v>3.0615581678506798E-4</v>
      </c>
      <c r="R193" s="1">
        <v>-4.9155355436351E-4</v>
      </c>
      <c r="S193" s="1">
        <v>2.9292631307296598E-4</v>
      </c>
      <c r="T193" s="1">
        <v>-2.4396942123828399E-4</v>
      </c>
      <c r="U193" s="1">
        <v>1.1856677167304501E-4</v>
      </c>
      <c r="V193">
        <v>1991.07558104193</v>
      </c>
      <c r="W193">
        <v>7.1121472306231198E-2</v>
      </c>
      <c r="X193">
        <v>-2.20731423802536E-3</v>
      </c>
      <c r="Y193" t="str">
        <f t="shared" si="12"/>
        <v>-23.1368205829115-398.109734882533i</v>
      </c>
      <c r="Z193" t="str">
        <f t="shared" si="13"/>
        <v>-0.115684102914558-1.99054867441267i</v>
      </c>
      <c r="AA193">
        <f t="shared" si="14"/>
        <v>1.9939074293640573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1E+16</v>
      </c>
      <c r="H194">
        <v>7.1155716981570805E-2</v>
      </c>
      <c r="I194">
        <v>1.60182220215738</v>
      </c>
      <c r="J194">
        <v>-124.483263955127</v>
      </c>
      <c r="K194">
        <v>-60.553413064493398</v>
      </c>
      <c r="L194">
        <v>-28.481989213329001</v>
      </c>
      <c r="M194">
        <v>-372.907094610039</v>
      </c>
      <c r="N194">
        <v>212.15955678211401</v>
      </c>
      <c r="O194">
        <v>-1976.63557357799</v>
      </c>
      <c r="P194">
        <v>-2.7676848476823101E-3</v>
      </c>
      <c r="Q194" s="1">
        <v>4.5438707422760502E-4</v>
      </c>
      <c r="R194" s="1">
        <v>-6.8605029879484499E-4</v>
      </c>
      <c r="S194" s="1">
        <v>2.48347359367321E-4</v>
      </c>
      <c r="T194" s="1">
        <v>-2.8391267414010798E-4</v>
      </c>
      <c r="U194" s="1">
        <v>1.5039058140786199E-4</v>
      </c>
      <c r="V194">
        <v>2027.5930538514599</v>
      </c>
      <c r="W194">
        <v>7.1121472306231198E-2</v>
      </c>
      <c r="X194">
        <v>-2.20731423802536E-3</v>
      </c>
      <c r="Y194" t="str">
        <f t="shared" si="12"/>
        <v>-78.7736702867873-363.198816576116i</v>
      </c>
      <c r="Z194" t="str">
        <f t="shared" si="13"/>
        <v>-0.393868351433937-1.81599408288058i</v>
      </c>
      <c r="AA194">
        <f t="shared" si="14"/>
        <v>1.8582160227806042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1E+16</v>
      </c>
      <c r="H195">
        <v>7.1155716981570805E-2</v>
      </c>
      <c r="I195">
        <v>1.60182220215738</v>
      </c>
      <c r="J195">
        <v>-115.08332193032</v>
      </c>
      <c r="K195">
        <v>-123.273920828233</v>
      </c>
      <c r="L195">
        <v>-64.372431868582495</v>
      </c>
      <c r="M195">
        <v>-331.632351903977</v>
      </c>
      <c r="N195">
        <v>57.755288244283904</v>
      </c>
      <c r="O195">
        <v>-2104.7396723808301</v>
      </c>
      <c r="P195">
        <v>-2.8060013677960898E-3</v>
      </c>
      <c r="Q195" s="1">
        <v>5.80116664716121E-4</v>
      </c>
      <c r="R195" s="1">
        <v>-8.7083088622521903E-4</v>
      </c>
      <c r="S195" s="1">
        <v>2.2100777990555001E-4</v>
      </c>
      <c r="T195" s="1">
        <v>-2.1346486213367599E-4</v>
      </c>
      <c r="U195" s="1">
        <v>1.4299487454871599E-4</v>
      </c>
      <c r="V195">
        <v>2139.1187950113599</v>
      </c>
      <c r="W195">
        <v>7.1121472306231198E-2</v>
      </c>
      <c r="X195">
        <v>-2.20731423802536E-3</v>
      </c>
      <c r="Y195" t="str">
        <f t="shared" si="12"/>
        <v>-111.85180522487-349.999309572037i</v>
      </c>
      <c r="Z195" t="str">
        <f t="shared" si="13"/>
        <v>-0.55925902612435-1.74999654786019i</v>
      </c>
      <c r="AA195">
        <f t="shared" si="14"/>
        <v>1.8371876811649206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1E+16</v>
      </c>
      <c r="H196">
        <v>7.1155716981570805E-2</v>
      </c>
      <c r="I196">
        <v>1.60182220215738</v>
      </c>
      <c r="J196">
        <v>-152.11078586741399</v>
      </c>
      <c r="K196">
        <v>-105.426753459013</v>
      </c>
      <c r="L196">
        <v>-110.19704158383099</v>
      </c>
      <c r="M196">
        <v>-411.47794938012402</v>
      </c>
      <c r="N196">
        <v>-92.063987913131797</v>
      </c>
      <c r="O196">
        <v>-2265.6457109749899</v>
      </c>
      <c r="P196">
        <v>-2.8294581837975501E-3</v>
      </c>
      <c r="Q196" s="1">
        <v>7.1837602214903104E-4</v>
      </c>
      <c r="R196">
        <v>-1.07401652747438E-3</v>
      </c>
      <c r="S196" s="1">
        <v>2.0764110265827901E-4</v>
      </c>
      <c r="T196" s="1">
        <v>-1.9935765846099501E-4</v>
      </c>
      <c r="U196" s="1">
        <v>1.5446647114783599E-4</v>
      </c>
      <c r="V196">
        <v>2314.5920262222999</v>
      </c>
      <c r="W196">
        <v>7.1121472306231198E-2</v>
      </c>
      <c r="X196">
        <v>-2.20731423802536E-3</v>
      </c>
      <c r="Y196" t="str">
        <f t="shared" si="12"/>
        <v>-174.547474390008-403.912802800927i</v>
      </c>
      <c r="Z196" t="str">
        <f t="shared" si="13"/>
        <v>-0.87273737195004-2.01956401400464i</v>
      </c>
      <c r="AA196">
        <f t="shared" si="14"/>
        <v>2.2000703004815088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1E+16</v>
      </c>
      <c r="H197">
        <v>7.1155716981570805E-2</v>
      </c>
      <c r="I197">
        <v>1.60182220215738</v>
      </c>
      <c r="J197">
        <v>-174.43768916712801</v>
      </c>
      <c r="K197">
        <v>-35.181991854125201</v>
      </c>
      <c r="L197">
        <v>-186.70806787572201</v>
      </c>
      <c r="M197">
        <v>-482.15689029620597</v>
      </c>
      <c r="N197">
        <v>-278.307823632637</v>
      </c>
      <c r="O197">
        <v>-2438.5501799138101</v>
      </c>
      <c r="P197">
        <v>-2.8145633602547899E-3</v>
      </c>
      <c r="Q197" s="1">
        <v>8.5955234968025499E-4</v>
      </c>
      <c r="R197">
        <v>-1.28137833316101E-3</v>
      </c>
      <c r="S197" s="1">
        <v>2.1777619625015901E-4</v>
      </c>
      <c r="T197" s="1">
        <v>-1.85478771962823E-4</v>
      </c>
      <c r="U197" s="1">
        <v>1.65729461837817E-4</v>
      </c>
      <c r="V197">
        <v>2514.5543688844</v>
      </c>
      <c r="W197">
        <v>7.1121472306231198E-2</v>
      </c>
      <c r="X197">
        <v>-2.20731423802536E-3</v>
      </c>
      <c r="Y197" t="str">
        <f t="shared" si="12"/>
        <v>-253.581901034786-410.752574162737i</v>
      </c>
      <c r="Z197" t="str">
        <f t="shared" si="13"/>
        <v>-1.26790950517393-2.05376287081369i</v>
      </c>
      <c r="AA197">
        <f t="shared" si="14"/>
        <v>2.413614808299636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1E+16</v>
      </c>
      <c r="H198">
        <v>7.1155716981570805E-2</v>
      </c>
      <c r="I198">
        <v>1.60182220215738</v>
      </c>
      <c r="J198">
        <v>-152.64379986459099</v>
      </c>
      <c r="K198">
        <v>23.631561501605699</v>
      </c>
      <c r="L198">
        <v>-239.43271985888401</v>
      </c>
      <c r="M198">
        <v>-456.15732718980098</v>
      </c>
      <c r="N198">
        <v>-486.16456550008201</v>
      </c>
      <c r="O198">
        <v>-2601.4524623331499</v>
      </c>
      <c r="P198">
        <v>-2.77104974821028E-3</v>
      </c>
      <c r="Q198" s="1">
        <v>9.9903834476397003E-4</v>
      </c>
      <c r="R198">
        <v>-1.4785074320032201E-3</v>
      </c>
      <c r="S198" s="1">
        <v>2.5566247894507097E-4</v>
      </c>
      <c r="T198" s="1">
        <v>-1.7172984533174099E-4</v>
      </c>
      <c r="U198" s="1">
        <v>1.7362192516311501E-4</v>
      </c>
      <c r="V198">
        <v>2700.5882717199202</v>
      </c>
      <c r="W198">
        <v>7.1121472306231198E-2</v>
      </c>
      <c r="X198">
        <v>-2.20731423802536E-3</v>
      </c>
      <c r="Y198" t="str">
        <f t="shared" si="12"/>
        <v>-281.784901325184-336.411937172605i</v>
      </c>
      <c r="Z198" t="str">
        <f t="shared" si="13"/>
        <v>-1.40892450662592-1.68205968586303i</v>
      </c>
      <c r="AA198">
        <f t="shared" si="14"/>
        <v>2.1941725210604401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1E+16</v>
      </c>
      <c r="H199">
        <v>7.1155716981570805E-2</v>
      </c>
      <c r="I199">
        <v>1.60182220215738</v>
      </c>
      <c r="J199">
        <v>-75.786003233287602</v>
      </c>
      <c r="K199">
        <v>139.71442735484899</v>
      </c>
      <c r="L199">
        <v>-335.78865217782601</v>
      </c>
      <c r="M199">
        <v>-593.83922415296104</v>
      </c>
      <c r="N199">
        <v>-695.48314323365298</v>
      </c>
      <c r="O199">
        <v>-2793.4368268465701</v>
      </c>
      <c r="P199">
        <v>-2.7004789755331999E-3</v>
      </c>
      <c r="Q199">
        <v>1.1214023730372099E-3</v>
      </c>
      <c r="R199">
        <v>-1.6638380219341799E-3</v>
      </c>
      <c r="S199" s="1">
        <v>3.2562998604907699E-4</v>
      </c>
      <c r="T199" s="1">
        <v>-1.53108318438776E-4</v>
      </c>
      <c r="U199" s="1">
        <v>1.7269617971062801E-4</v>
      </c>
      <c r="V199">
        <v>2962.7097040844101</v>
      </c>
      <c r="W199">
        <v>7.1121472306231198E-2</v>
      </c>
      <c r="X199">
        <v>-2.20731423802536E-3</v>
      </c>
      <c r="Y199" t="str">
        <f t="shared" si="12"/>
        <v>-296.658482065005-337.249057237534i</v>
      </c>
      <c r="Z199" t="str">
        <f t="shared" si="13"/>
        <v>-1.48329241032502-1.68624528618767i</v>
      </c>
      <c r="AA199">
        <f t="shared" si="14"/>
        <v>2.2457915174205159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1E+16</v>
      </c>
      <c r="H200">
        <v>7.1155716981570805E-2</v>
      </c>
      <c r="I200">
        <v>1.60182220215738</v>
      </c>
      <c r="J200">
        <v>-68.903425744300407</v>
      </c>
      <c r="K200">
        <v>115.858787383945</v>
      </c>
      <c r="L200">
        <v>-237.14904289816499</v>
      </c>
      <c r="M200">
        <v>-361.49211084309599</v>
      </c>
      <c r="N200">
        <v>-770.92505747145697</v>
      </c>
      <c r="O200">
        <v>-2776.48686063778</v>
      </c>
      <c r="P200">
        <v>-2.6058145162539902E-3</v>
      </c>
      <c r="Q200">
        <v>1.2138620025241801E-3</v>
      </c>
      <c r="R200">
        <v>-1.83031164551003E-3</v>
      </c>
      <c r="S200" s="1">
        <v>4.0836090384478398E-4</v>
      </c>
      <c r="T200" s="1">
        <v>-1.4821116179856799E-4</v>
      </c>
      <c r="U200" s="1">
        <v>1.7727157016633001E-4</v>
      </c>
      <c r="V200">
        <v>2916.8976476685498</v>
      </c>
      <c r="W200">
        <v>7.1121472306231198E-2</v>
      </c>
      <c r="X200">
        <v>-2.20731423802536E-3</v>
      </c>
      <c r="Y200" t="str">
        <f t="shared" si="12"/>
        <v>-212.568126679153-163.00095707971i</v>
      </c>
      <c r="Z200" t="str">
        <f t="shared" si="13"/>
        <v>-1.06284063339577-0.81500478539855i</v>
      </c>
      <c r="AA200">
        <f t="shared" si="14"/>
        <v>1.3393517134119992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1E+16</v>
      </c>
      <c r="H201">
        <v>7.1155716981570805E-2</v>
      </c>
      <c r="I201">
        <v>1.60182220215738</v>
      </c>
      <c r="J201">
        <v>-117.796915152089</v>
      </c>
      <c r="K201">
        <v>70.318043466999598</v>
      </c>
      <c r="L201">
        <v>-249.21028270202299</v>
      </c>
      <c r="M201">
        <v>-331.59626838333998</v>
      </c>
      <c r="N201">
        <v>-855.31673582875601</v>
      </c>
      <c r="O201">
        <v>-2818.1467300302102</v>
      </c>
      <c r="P201">
        <v>-2.5030318319816101E-3</v>
      </c>
      <c r="Q201">
        <v>1.29314038561771E-3</v>
      </c>
      <c r="R201">
        <v>-1.9942743191927398E-3</v>
      </c>
      <c r="S201" s="1">
        <v>4.9701262082612902E-4</v>
      </c>
      <c r="T201" s="1">
        <v>-1.4009280900124501E-4</v>
      </c>
      <c r="U201" s="1">
        <v>1.7813841248719999E-4</v>
      </c>
      <c r="V201">
        <v>2977.3142765309899</v>
      </c>
      <c r="W201">
        <v>7.1121472306231198E-2</v>
      </c>
      <c r="X201">
        <v>-2.20731423802536E-3</v>
      </c>
      <c r="Y201" t="str">
        <f t="shared" si="12"/>
        <v>-249.616695769144-157.186432681279i</v>
      </c>
      <c r="Z201" t="str">
        <f t="shared" si="13"/>
        <v>-1.24808347884572-0.785932163406395i</v>
      </c>
      <c r="AA201">
        <f t="shared" si="14"/>
        <v>1.4749243152257987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1E+16</v>
      </c>
      <c r="H202">
        <v>7.1155716981570805E-2</v>
      </c>
      <c r="I202">
        <v>1.60182220215738</v>
      </c>
      <c r="J202">
        <v>-120.581978543215</v>
      </c>
      <c r="K202">
        <v>94.186259752502295</v>
      </c>
      <c r="L202">
        <v>-371.45336591940702</v>
      </c>
      <c r="M202">
        <v>-464.63375930510801</v>
      </c>
      <c r="N202">
        <v>-1046.9394739674401</v>
      </c>
      <c r="O202">
        <v>-2981.4091693802402</v>
      </c>
      <c r="P202">
        <v>-2.3732310486158001E-3</v>
      </c>
      <c r="Q202">
        <v>1.36802194497075E-3</v>
      </c>
      <c r="R202">
        <v>-2.1491481448778298E-3</v>
      </c>
      <c r="S202" s="1">
        <v>5.8941294586147203E-4</v>
      </c>
      <c r="T202" s="1">
        <v>-1.28644024700333E-4</v>
      </c>
      <c r="U202" s="1">
        <v>1.81780670894833E-4</v>
      </c>
      <c r="V202">
        <v>3219.03030365205</v>
      </c>
      <c r="W202">
        <v>7.1121472306231198E-2</v>
      </c>
      <c r="X202">
        <v>-2.20731423802536E-3</v>
      </c>
      <c r="Y202" t="str">
        <f t="shared" si="12"/>
        <v>-315.887680258643-196.906586660366i</v>
      </c>
      <c r="Z202" t="str">
        <f t="shared" si="13"/>
        <v>-1.57943840129321-0.98453293330183i</v>
      </c>
      <c r="AA202">
        <f t="shared" si="14"/>
        <v>1.8611638187530823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1E+16</v>
      </c>
      <c r="H203">
        <v>7.1155716981570805E-2</v>
      </c>
      <c r="I203">
        <v>1.60182220215738</v>
      </c>
      <c r="J203">
        <v>-45.569555769085497</v>
      </c>
      <c r="K203">
        <v>199.11141821034201</v>
      </c>
      <c r="L203">
        <v>-360.95912445170501</v>
      </c>
      <c r="M203">
        <v>-349.61098397633299</v>
      </c>
      <c r="N203">
        <v>-1212.2180140859</v>
      </c>
      <c r="O203">
        <v>-3046.0699014132501</v>
      </c>
      <c r="P203">
        <v>-2.21227717185061E-3</v>
      </c>
      <c r="Q203">
        <v>1.4239062880534001E-3</v>
      </c>
      <c r="R203">
        <v>-2.2941948038267801E-3</v>
      </c>
      <c r="S203" s="1">
        <v>7.0469003803310499E-4</v>
      </c>
      <c r="T203" s="1">
        <v>-1.13130465192539E-4</v>
      </c>
      <c r="U203" s="1">
        <v>1.8767878631121101E-4</v>
      </c>
      <c r="V203">
        <v>3322.9889600910001</v>
      </c>
      <c r="W203">
        <v>7.1121472306231198E-2</v>
      </c>
      <c r="X203">
        <v>-2.20731423802536E-3</v>
      </c>
      <c r="Y203" t="str">
        <f t="shared" si="12"/>
        <v>-231.887219261942-19.21560235219i</v>
      </c>
      <c r="Z203" t="str">
        <f t="shared" si="13"/>
        <v>-1.15943609630971-0.09607801176095i</v>
      </c>
      <c r="AA203">
        <f t="shared" si="14"/>
        <v>1.1634100935482021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1E+16</v>
      </c>
      <c r="H204">
        <v>7.1155716981570805E-2</v>
      </c>
      <c r="I204">
        <v>1.60182220215738</v>
      </c>
      <c r="J204">
        <v>-35.355921620654698</v>
      </c>
      <c r="K204">
        <v>171.304773740455</v>
      </c>
      <c r="L204">
        <v>-365.09295524943599</v>
      </c>
      <c r="M204">
        <v>-327.413040288069</v>
      </c>
      <c r="N204">
        <v>-1327.97978364134</v>
      </c>
      <c r="O204">
        <v>-3045.5064941268402</v>
      </c>
      <c r="P204">
        <v>-2.0275235488327898E-3</v>
      </c>
      <c r="Q204">
        <v>1.45782919891159E-3</v>
      </c>
      <c r="R204">
        <v>-2.42060852060377E-3</v>
      </c>
      <c r="S204" s="1">
        <v>8.2510521583959101E-4</v>
      </c>
      <c r="T204" s="1">
        <v>-9.4518625053330606E-5</v>
      </c>
      <c r="U204" s="1">
        <v>1.9251377363949999E-4</v>
      </c>
      <c r="V204">
        <v>3362.9938511915602</v>
      </c>
      <c r="W204">
        <v>7.1121472306231198E-2</v>
      </c>
      <c r="X204">
        <v>-2.20731423802536E-3</v>
      </c>
      <c r="Y204" t="str">
        <f t="shared" si="12"/>
        <v>-206.867502875356-7.61691755542699i</v>
      </c>
      <c r="Z204" t="str">
        <f t="shared" si="13"/>
        <v>-1.03433751437678-0.0380845877771349i</v>
      </c>
      <c r="AA204">
        <f t="shared" si="14"/>
        <v>1.035038419322341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1E+16</v>
      </c>
      <c r="H205">
        <v>7.1155716981570805E-2</v>
      </c>
      <c r="I205">
        <v>1.60182220215738</v>
      </c>
      <c r="J205">
        <v>10.981715500380201</v>
      </c>
      <c r="K205">
        <v>233.92792124728999</v>
      </c>
      <c r="L205">
        <v>-362.22538136503601</v>
      </c>
      <c r="M205">
        <v>-289.614688193674</v>
      </c>
      <c r="N205">
        <v>-1440.83378858277</v>
      </c>
      <c r="O205">
        <v>-3075.3277607034602</v>
      </c>
      <c r="P205">
        <v>-1.8122090640110399E-3</v>
      </c>
      <c r="Q205">
        <v>1.46520761082235E-3</v>
      </c>
      <c r="R205">
        <v>-2.52425422737466E-3</v>
      </c>
      <c r="S205" s="1">
        <v>9.5177263216450795E-4</v>
      </c>
      <c r="T205" s="1">
        <v>-7.4291243181937001E-5</v>
      </c>
      <c r="U205" s="1">
        <v>1.9893512498977099E-4</v>
      </c>
      <c r="V205">
        <v>3435.6323445636799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-144.291512997264+88.352374705747i</v>
      </c>
      <c r="Z205" t="str">
        <f t="shared" ref="Z205:Z268" si="18">IMPRODUCT(Y205,$B$5)</f>
        <v>-0.72145756498632+0.441761873528735i</v>
      </c>
      <c r="AA205">
        <f t="shared" ref="AA205:AA268" si="19">IMABS(Z205)</f>
        <v>0.84596369365334356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1E+16</v>
      </c>
      <c r="H206">
        <v>7.1155716981570805E-2</v>
      </c>
      <c r="I206">
        <v>1.60182220215738</v>
      </c>
      <c r="J206">
        <v>13.187254050365899</v>
      </c>
      <c r="K206">
        <v>228.34671432053099</v>
      </c>
      <c r="L206">
        <v>-371.67505251334802</v>
      </c>
      <c r="M206">
        <v>-262.22102612099502</v>
      </c>
      <c r="N206">
        <v>-1535.1757638348899</v>
      </c>
      <c r="O206">
        <v>-3089.22810966318</v>
      </c>
      <c r="P206">
        <v>-1.5823414336742299E-3</v>
      </c>
      <c r="Q206">
        <v>1.4494120289372601E-3</v>
      </c>
      <c r="R206">
        <v>-2.5891177731230102E-3</v>
      </c>
      <c r="S206">
        <v>1.07869525046263E-3</v>
      </c>
      <c r="T206" s="1">
        <v>-5.50033047590841E-5</v>
      </c>
      <c r="U206" s="1">
        <v>2.0731727115632601E-4</v>
      </c>
      <c r="V206">
        <v>3487.0206876659499</v>
      </c>
      <c r="W206">
        <v>7.1121472306231198E-2</v>
      </c>
      <c r="X206">
        <v>-2.20731423802536E-3</v>
      </c>
      <c r="Y206" t="str">
        <f t="shared" si="17"/>
        <v>-124.561513721066+115.781407659763i</v>
      </c>
      <c r="Z206" t="str">
        <f t="shared" si="18"/>
        <v>-0.62280756860533+0.578907038298815i</v>
      </c>
      <c r="AA206">
        <f t="shared" si="19"/>
        <v>0.85030737178033955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1E+16</v>
      </c>
      <c r="H207">
        <v>7.1155716981570805E-2</v>
      </c>
      <c r="I207">
        <v>1.60182220215738</v>
      </c>
      <c r="J207">
        <v>65.288493866294203</v>
      </c>
      <c r="K207">
        <v>282.94200067744703</v>
      </c>
      <c r="L207">
        <v>-373.07852990557598</v>
      </c>
      <c r="M207">
        <v>-207.418016110585</v>
      </c>
      <c r="N207">
        <v>-1626.9304764779299</v>
      </c>
      <c r="O207">
        <v>-3076.6008755459202</v>
      </c>
      <c r="P207">
        <v>-1.34597391009094E-3</v>
      </c>
      <c r="Q207">
        <v>1.41124243385678E-3</v>
      </c>
      <c r="R207">
        <v>-2.61370040093486E-3</v>
      </c>
      <c r="S207">
        <v>1.1991582213863399E-3</v>
      </c>
      <c r="T207" s="1">
        <v>-2.12751181007395E-5</v>
      </c>
      <c r="U207" s="1">
        <v>1.9843222615154599E-4</v>
      </c>
      <c r="V207">
        <v>3518.3667103878101</v>
      </c>
      <c r="W207">
        <v>7.1121472306231198E-2</v>
      </c>
      <c r="X207">
        <v>-2.20731423802536E-3</v>
      </c>
      <c r="Y207" t="str">
        <f t="shared" si="17"/>
        <v>-53.1945584466097+204.998141560167i</v>
      </c>
      <c r="Z207" t="str">
        <f t="shared" si="18"/>
        <v>-0.265972792233048+1.02499070780084i</v>
      </c>
      <c r="AA207">
        <f t="shared" si="19"/>
        <v>1.0589369562378634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1E+16</v>
      </c>
      <c r="H208">
        <v>7.1155716981570805E-2</v>
      </c>
      <c r="I208">
        <v>1.60182220215738</v>
      </c>
      <c r="J208">
        <v>71.974093309585498</v>
      </c>
      <c r="K208">
        <v>233.845185046886</v>
      </c>
      <c r="L208">
        <v>-352.03075525023598</v>
      </c>
      <c r="M208">
        <v>-129.43664136210799</v>
      </c>
      <c r="N208">
        <v>-1705.76959417176</v>
      </c>
      <c r="O208">
        <v>-3032.7999854914701</v>
      </c>
      <c r="P208">
        <v>-1.12037051091872E-3</v>
      </c>
      <c r="Q208">
        <v>1.3549181997593101E-3</v>
      </c>
      <c r="R208">
        <v>-2.5941695624375799E-3</v>
      </c>
      <c r="S208">
        <v>1.2932653372000999E-3</v>
      </c>
      <c r="T208" s="1">
        <v>3.5800699918939898E-6</v>
      </c>
      <c r="U208" s="1">
        <v>1.9847533207192599E-4</v>
      </c>
      <c r="V208">
        <v>3508.28576342413</v>
      </c>
      <c r="W208">
        <v>7.1121472306231198E-2</v>
      </c>
      <c r="X208">
        <v>-2.20731423802536E-3</v>
      </c>
      <c r="Y208" t="str">
        <f t="shared" si="17"/>
        <v>-17.8335939845743+194.308924812083i</v>
      </c>
      <c r="Z208" t="str">
        <f t="shared" si="18"/>
        <v>-0.0891679699228715+0.971544624060415i</v>
      </c>
      <c r="AA208">
        <f t="shared" si="19"/>
        <v>0.97562794312220236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1E+16</v>
      </c>
      <c r="H209">
        <v>7.1155716981570805E-2</v>
      </c>
      <c r="I209">
        <v>1.60182220215738</v>
      </c>
      <c r="J209">
        <v>110.669157175184</v>
      </c>
      <c r="K209">
        <v>243.843664550613</v>
      </c>
      <c r="L209">
        <v>-369.66557026247301</v>
      </c>
      <c r="M209">
        <v>-171.326929024431</v>
      </c>
      <c r="N209">
        <v>-1790.23715131071</v>
      </c>
      <c r="O209">
        <v>-3018.9818921542201</v>
      </c>
      <c r="P209" s="1">
        <v>-9.1603168270263204E-4</v>
      </c>
      <c r="Q209">
        <v>1.2903934785279199E-3</v>
      </c>
      <c r="R209">
        <v>-2.5592053717847498E-3</v>
      </c>
      <c r="S209">
        <v>1.3863925250128699E-3</v>
      </c>
      <c r="T209" s="1">
        <v>2.6396239585887001E-5</v>
      </c>
      <c r="U209" s="1">
        <v>1.96353734316289E-4</v>
      </c>
      <c r="V209">
        <v>3543.57357319217</v>
      </c>
      <c r="W209">
        <v>7.1121472306231198E-2</v>
      </c>
      <c r="X209">
        <v>-2.20731423802536E-3</v>
      </c>
      <c r="Y209" t="str">
        <f t="shared" si="17"/>
        <v>39.4404816292092+207.421057674497i</v>
      </c>
      <c r="Z209" t="str">
        <f t="shared" si="18"/>
        <v>0.197202408146046+1.03710528837248i</v>
      </c>
      <c r="AA209">
        <f t="shared" si="19"/>
        <v>1.0556875337659173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1E+16</v>
      </c>
      <c r="H210">
        <v>7.1155716981570805E-2</v>
      </c>
      <c r="I210">
        <v>1.60182220215738</v>
      </c>
      <c r="J210">
        <v>176.63397906911001</v>
      </c>
      <c r="K210">
        <v>300.546379475631</v>
      </c>
      <c r="L210">
        <v>-364.60152035735899</v>
      </c>
      <c r="M210">
        <v>-167.387351095735</v>
      </c>
      <c r="N210">
        <v>-1859.2284753864899</v>
      </c>
      <c r="O210">
        <v>-3022.6556628848398</v>
      </c>
      <c r="P210" s="1">
        <v>-7.2307867412580904E-4</v>
      </c>
      <c r="Q210">
        <v>1.2195871134102101E-3</v>
      </c>
      <c r="R210">
        <v>-2.50775222357855E-3</v>
      </c>
      <c r="S210">
        <v>1.4766703688420099E-3</v>
      </c>
      <c r="T210" s="1">
        <v>4.5175259556441702E-5</v>
      </c>
      <c r="U210" s="1">
        <v>1.9155613399276801E-4</v>
      </c>
      <c r="V210">
        <v>3588.26674911289</v>
      </c>
      <c r="W210">
        <v>7.1121472306231198E-2</v>
      </c>
      <c r="X210">
        <v>-2.20731423802536E-3</v>
      </c>
      <c r="Y210" t="str">
        <f t="shared" si="17"/>
        <v>129.544479877289+277.197283534021i</v>
      </c>
      <c r="Z210" t="str">
        <f t="shared" si="18"/>
        <v>0.647722399386445+1.3859864176701i</v>
      </c>
      <c r="AA210">
        <f t="shared" si="19"/>
        <v>1.5298701437157765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1E+16</v>
      </c>
      <c r="H211">
        <v>7.1155716981570805E-2</v>
      </c>
      <c r="I211">
        <v>1.60182220215738</v>
      </c>
      <c r="J211">
        <v>140.42510493355201</v>
      </c>
      <c r="K211">
        <v>247.92842431447599</v>
      </c>
      <c r="L211">
        <v>-309.035275965484</v>
      </c>
      <c r="M211">
        <v>-95.700190027975793</v>
      </c>
      <c r="N211">
        <v>-1862.21626902495</v>
      </c>
      <c r="O211">
        <v>-2956.70082172405</v>
      </c>
      <c r="P211" s="1">
        <v>-5.4677262879172805E-4</v>
      </c>
      <c r="Q211">
        <v>1.13341127973993E-3</v>
      </c>
      <c r="R211">
        <v>-2.4371645658608498E-3</v>
      </c>
      <c r="S211">
        <v>1.5526923868288099E-3</v>
      </c>
      <c r="T211" s="1">
        <v>5.8934495172013502E-5</v>
      </c>
      <c r="U211" s="1">
        <v>1.87579271833025E-4</v>
      </c>
      <c r="V211">
        <v>3520.7638693394401</v>
      </c>
      <c r="W211">
        <v>7.1121472306231198E-2</v>
      </c>
      <c r="X211">
        <v>-2.20731423802536E-3</v>
      </c>
      <c r="Y211" t="str">
        <f t="shared" si="17"/>
        <v>120.743522535272+241.430129552042i</v>
      </c>
      <c r="Z211" t="str">
        <f t="shared" si="18"/>
        <v>0.60371761267636+1.20715064776021i</v>
      </c>
      <c r="AA211">
        <f t="shared" si="19"/>
        <v>1.3496990932217219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1E+16</v>
      </c>
      <c r="H212">
        <v>7.1444001245702798E-2</v>
      </c>
      <c r="I212">
        <v>1.5988311985681101</v>
      </c>
      <c r="J212">
        <v>347.231461234081</v>
      </c>
      <c r="K212">
        <v>575.94498642672397</v>
      </c>
      <c r="L212">
        <v>-682.07142164704305</v>
      </c>
      <c r="M212">
        <v>-91.6763128987145</v>
      </c>
      <c r="N212">
        <v>-2127.6795818099599</v>
      </c>
      <c r="O212">
        <v>-3217.8459653711602</v>
      </c>
      <c r="P212" s="1">
        <v>-3.8527594505097799E-4</v>
      </c>
      <c r="Q212" s="1">
        <v>9.3351969236889795E-4</v>
      </c>
      <c r="R212">
        <v>-2.34826522873692E-3</v>
      </c>
      <c r="S212">
        <v>1.6105353945567601E-3</v>
      </c>
      <c r="T212" s="1">
        <v>1.7662080865307999E-4</v>
      </c>
      <c r="U212" s="1">
        <v>2.2464880588151E-4</v>
      </c>
      <c r="V212">
        <v>3975.8598246595202</v>
      </c>
      <c r="W212">
        <v>7.1415927233905302E-2</v>
      </c>
      <c r="X212">
        <v>-2.0026610565757798E-3</v>
      </c>
      <c r="Y212" t="str">
        <f t="shared" si="17"/>
        <v>347.231461234081+575.944986426724i</v>
      </c>
      <c r="Z212" t="str">
        <f t="shared" si="18"/>
        <v>1.7361573061704+2.87972493213362i</v>
      </c>
      <c r="AA212">
        <f t="shared" si="19"/>
        <v>3.3625968947408555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1E+16</v>
      </c>
      <c r="H213">
        <v>7.1444001245702798E-2</v>
      </c>
      <c r="I213">
        <v>1.5988311985681101</v>
      </c>
      <c r="J213">
        <v>391.00502712097898</v>
      </c>
      <c r="K213">
        <v>500.05479082070701</v>
      </c>
      <c r="L213">
        <v>-599.73873613530202</v>
      </c>
      <c r="M213">
        <v>-50.005059603210199</v>
      </c>
      <c r="N213">
        <v>-2172.5009089694599</v>
      </c>
      <c r="O213">
        <v>-3135.2827922427</v>
      </c>
      <c r="P213" s="1">
        <v>-2.3570796013368099E-4</v>
      </c>
      <c r="Q213" s="1">
        <v>8.4280912388725205E-4</v>
      </c>
      <c r="R213">
        <v>-2.2536820119961301E-3</v>
      </c>
      <c r="S213">
        <v>1.66571040061812E-3</v>
      </c>
      <c r="T213" s="1">
        <v>2.05852309725232E-4</v>
      </c>
      <c r="U213" s="1">
        <v>2.0270788710431101E-4</v>
      </c>
      <c r="V213">
        <v>3913.4237145330899</v>
      </c>
      <c r="W213">
        <v>7.1415927233905302E-2</v>
      </c>
      <c r="X213">
        <v>-2.0026610565757798E-3</v>
      </c>
      <c r="Y213" t="str">
        <f t="shared" si="17"/>
        <v>427.891374840347+502.207890589254i</v>
      </c>
      <c r="Z213" t="str">
        <f t="shared" si="18"/>
        <v>2.13945687420174+2.51103945294627i</v>
      </c>
      <c r="AA213">
        <f t="shared" si="19"/>
        <v>3.2988778168980106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1E+16</v>
      </c>
      <c r="H214">
        <v>7.1444001245702798E-2</v>
      </c>
      <c r="I214">
        <v>1.5988311985681101</v>
      </c>
      <c r="J214">
        <v>498.31518016472398</v>
      </c>
      <c r="K214">
        <v>549.47641164542597</v>
      </c>
      <c r="L214">
        <v>-516.290612104057</v>
      </c>
      <c r="M214">
        <v>21.320852989731101</v>
      </c>
      <c r="N214">
        <v>-2238.1912617191701</v>
      </c>
      <c r="O214">
        <v>-3094.8430924346499</v>
      </c>
      <c r="P214" s="1">
        <v>-9.7660170076078204E-5</v>
      </c>
      <c r="Q214" s="1">
        <v>7.2923616173416802E-4</v>
      </c>
      <c r="R214">
        <v>-2.1364870394614899E-3</v>
      </c>
      <c r="S214">
        <v>1.70667131290849E-3</v>
      </c>
      <c r="T214" s="1">
        <v>2.2796518402190601E-4</v>
      </c>
      <c r="U214" s="1">
        <v>1.88955869809963E-4</v>
      </c>
      <c r="V214">
        <v>3924.8957707795098</v>
      </c>
      <c r="W214">
        <v>7.1415927233905302E-2</v>
      </c>
      <c r="X214">
        <v>-2.0026610565757699E-3</v>
      </c>
      <c r="Y214" t="str">
        <f t="shared" si="17"/>
        <v>559.09418800349+542.471414571401i</v>
      </c>
      <c r="Z214" t="str">
        <f t="shared" si="18"/>
        <v>2.79547094001745+2.71235707285701i</v>
      </c>
      <c r="AA214">
        <f t="shared" si="19"/>
        <v>3.8950659387434627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1E+16</v>
      </c>
      <c r="H215">
        <v>7.1444001245702798E-2</v>
      </c>
      <c r="I215">
        <v>1.5988311985681101</v>
      </c>
      <c r="J215">
        <v>454.030335541944</v>
      </c>
      <c r="K215">
        <v>511.47760329787002</v>
      </c>
      <c r="L215">
        <v>-386.01036954712902</v>
      </c>
      <c r="M215">
        <v>121.355795755432</v>
      </c>
      <c r="N215">
        <v>-2214.5649271831899</v>
      </c>
      <c r="O215">
        <v>-2959.6565138502101</v>
      </c>
      <c r="P215" s="1">
        <v>1.5082832050134E-5</v>
      </c>
      <c r="Q215" s="1">
        <v>6.1604589829695002E-4</v>
      </c>
      <c r="R215">
        <v>-2.01451754567499E-3</v>
      </c>
      <c r="S215">
        <v>1.7201961000573201E-3</v>
      </c>
      <c r="T215" s="1">
        <v>2.4671274789502299E-4</v>
      </c>
      <c r="U215" s="1">
        <v>1.72705264946901E-4</v>
      </c>
      <c r="V215">
        <v>3780.9190173177299</v>
      </c>
      <c r="W215">
        <v>7.1415927233905302E-2</v>
      </c>
      <c r="X215">
        <v>-2.0026610565757699E-3</v>
      </c>
      <c r="Y215" t="str">
        <f t="shared" si="17"/>
        <v>518.319340536382+479.678120211515i</v>
      </c>
      <c r="Z215" t="str">
        <f t="shared" si="18"/>
        <v>2.59159670268191+2.39839060105758i</v>
      </c>
      <c r="AA215">
        <f t="shared" si="19"/>
        <v>3.5310976968349501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1E+16</v>
      </c>
      <c r="H216">
        <v>7.1444001245702798E-2</v>
      </c>
      <c r="I216">
        <v>1.5988311985681101</v>
      </c>
      <c r="J216">
        <v>416.629171667131</v>
      </c>
      <c r="K216">
        <v>425.78366327147199</v>
      </c>
      <c r="L216">
        <v>-453.01244571208599</v>
      </c>
      <c r="M216">
        <v>91.993363901143297</v>
      </c>
      <c r="N216">
        <v>-2196.4455686557899</v>
      </c>
      <c r="O216">
        <v>-2865.18602410317</v>
      </c>
      <c r="P216" s="1">
        <v>1.12584956273086E-4</v>
      </c>
      <c r="Q216" s="1">
        <v>5.1212153639605402E-4</v>
      </c>
      <c r="R216">
        <v>-1.8903807867286901E-3</v>
      </c>
      <c r="S216">
        <v>1.71772478525888E-3</v>
      </c>
      <c r="T216" s="1">
        <v>2.5975328988187501E-4</v>
      </c>
      <c r="U216" s="1">
        <v>1.62371571072399E-4</v>
      </c>
      <c r="V216">
        <v>3688.1185906026199</v>
      </c>
      <c r="W216">
        <v>7.1415927233905302E-2</v>
      </c>
      <c r="X216">
        <v>-2.0026610565757798E-3</v>
      </c>
      <c r="Y216" t="str">
        <f t="shared" si="17"/>
        <v>516.199614120167+389.52906723992i</v>
      </c>
      <c r="Z216" t="str">
        <f t="shared" si="18"/>
        <v>2.58099807060084+1.9476453361996i</v>
      </c>
      <c r="AA216">
        <f t="shared" si="19"/>
        <v>3.2333996653778061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1E+16</v>
      </c>
      <c r="H217">
        <v>7.1444001245702798E-2</v>
      </c>
      <c r="I217">
        <v>1.5988311985681101</v>
      </c>
      <c r="J217">
        <v>547.92589729797101</v>
      </c>
      <c r="K217">
        <v>506.57530086845298</v>
      </c>
      <c r="L217">
        <v>-437.82917864256899</v>
      </c>
      <c r="M217">
        <v>186.91480357646299</v>
      </c>
      <c r="N217">
        <v>-2215.8878083454802</v>
      </c>
      <c r="O217">
        <v>-2730.99002796995</v>
      </c>
      <c r="P217" s="1">
        <v>1.9046137370566901E-4</v>
      </c>
      <c r="Q217" s="1">
        <v>4.2783730396657303E-4</v>
      </c>
      <c r="R217">
        <v>-1.76789160079957E-3</v>
      </c>
      <c r="S217">
        <v>1.70789039575024E-3</v>
      </c>
      <c r="T217" s="1">
        <v>2.6956733088941002E-4</v>
      </c>
      <c r="U217" s="1">
        <v>1.5460602372902201E-4</v>
      </c>
      <c r="V217">
        <v>3626.56010151383</v>
      </c>
      <c r="W217">
        <v>7.1415927233905302E-2</v>
      </c>
      <c r="X217">
        <v>-2.0026610565757699E-3</v>
      </c>
      <c r="Y217" t="str">
        <f t="shared" si="17"/>
        <v>656.405151905883+424.021890079738i</v>
      </c>
      <c r="Z217" t="str">
        <f t="shared" si="18"/>
        <v>3.28202575952942+2.12010945039869i</v>
      </c>
      <c r="AA217">
        <f t="shared" si="19"/>
        <v>3.9072441909720084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1E+16</v>
      </c>
      <c r="H218">
        <v>7.1444001245702798E-2</v>
      </c>
      <c r="I218">
        <v>1.5988311985681101</v>
      </c>
      <c r="J218">
        <v>533.21730091257405</v>
      </c>
      <c r="K218">
        <v>371.31766754405101</v>
      </c>
      <c r="L218">
        <v>-352.60225271491498</v>
      </c>
      <c r="M218">
        <v>289.27539340201099</v>
      </c>
      <c r="N218">
        <v>-2237.4762971768</v>
      </c>
      <c r="O218">
        <v>-2562.31859100887</v>
      </c>
      <c r="P218" s="1">
        <v>2.6792475925936301E-4</v>
      </c>
      <c r="Q218" s="1">
        <v>3.4897209575333399E-4</v>
      </c>
      <c r="R218">
        <v>-1.6451522993033E-3</v>
      </c>
      <c r="S218">
        <v>1.70003185830749E-3</v>
      </c>
      <c r="T218" s="1">
        <v>2.8288226982282698E-4</v>
      </c>
      <c r="U218" s="1">
        <v>1.4334191301688999E-4</v>
      </c>
      <c r="V218">
        <v>3493.1336711222598</v>
      </c>
      <c r="W218">
        <v>7.1415927233905302E-2</v>
      </c>
      <c r="X218">
        <v>-2.0026610565757798E-3</v>
      </c>
      <c r="Y218" t="str">
        <f t="shared" si="17"/>
        <v>625.574454813599+238.75306127853i</v>
      </c>
      <c r="Z218" t="str">
        <f t="shared" si="18"/>
        <v>3.12787227406799+1.19376530639265i</v>
      </c>
      <c r="AA218">
        <f t="shared" si="19"/>
        <v>3.347933776171506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1E+16</v>
      </c>
      <c r="H219">
        <v>7.1444001245702798E-2</v>
      </c>
      <c r="I219">
        <v>1.5988311985681101</v>
      </c>
      <c r="J219">
        <v>527.45254935733499</v>
      </c>
      <c r="K219">
        <v>321.54089896428297</v>
      </c>
      <c r="L219">
        <v>-286.20389808145597</v>
      </c>
      <c r="M219">
        <v>320.62018088977402</v>
      </c>
      <c r="N219">
        <v>-2190.3261769778801</v>
      </c>
      <c r="O219">
        <v>-2334.6470372816202</v>
      </c>
      <c r="P219" s="1">
        <v>3.3806776765582498E-4</v>
      </c>
      <c r="Q219" s="1">
        <v>2.6810807921511301E-4</v>
      </c>
      <c r="R219">
        <v>-1.51762046742479E-3</v>
      </c>
      <c r="S219">
        <v>1.69925347424696E-3</v>
      </c>
      <c r="T219" s="1">
        <v>2.9147756190073601E-4</v>
      </c>
      <c r="U219" s="1">
        <v>1.3848543813315201E-4</v>
      </c>
      <c r="V219">
        <v>3288.5270659435901</v>
      </c>
      <c r="W219">
        <v>7.1415927233905302E-2</v>
      </c>
      <c r="X219">
        <v>-2.0026610565757798E-3</v>
      </c>
      <c r="Y219" t="str">
        <f t="shared" si="17"/>
        <v>599.11302851897+154.425470376413i</v>
      </c>
      <c r="Z219" t="str">
        <f t="shared" si="18"/>
        <v>2.99556514259485+0.772127351882065i</v>
      </c>
      <c r="AA219">
        <f t="shared" si="19"/>
        <v>3.0934755811309897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1E+16</v>
      </c>
      <c r="H220">
        <v>7.1444001245702798E-2</v>
      </c>
      <c r="I220">
        <v>1.5988311985681101</v>
      </c>
      <c r="J220">
        <v>479.952579260954</v>
      </c>
      <c r="K220">
        <v>227.199958848119</v>
      </c>
      <c r="L220">
        <v>-274.43721224556401</v>
      </c>
      <c r="M220">
        <v>309.403821745323</v>
      </c>
      <c r="N220">
        <v>-2140.3579954844899</v>
      </c>
      <c r="O220">
        <v>-2135.0867189077999</v>
      </c>
      <c r="P220" s="1">
        <v>4.0511363357690201E-4</v>
      </c>
      <c r="Q220" s="1">
        <v>1.7583505064944701E-4</v>
      </c>
      <c r="R220">
        <v>-1.38427866596859E-3</v>
      </c>
      <c r="S220">
        <v>1.70135768372497E-3</v>
      </c>
      <c r="T220" s="1">
        <v>3.0480143025993602E-4</v>
      </c>
      <c r="U220" s="1">
        <v>1.2790147537998899E-4</v>
      </c>
      <c r="V220">
        <v>3097.2162427099702</v>
      </c>
      <c r="W220">
        <v>7.1415927233905302E-2</v>
      </c>
      <c r="X220">
        <v>-2.0026610565757798E-3</v>
      </c>
      <c r="Y220" t="str">
        <f t="shared" si="17"/>
        <v>552.796786620189+50.040413737376i</v>
      </c>
      <c r="Z220" t="str">
        <f t="shared" si="18"/>
        <v>2.76398393310095+0.25020206868688i</v>
      </c>
      <c r="AA220">
        <f t="shared" si="19"/>
        <v>2.7752852569808728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1E+16</v>
      </c>
      <c r="H221">
        <v>7.1444001245702798E-2</v>
      </c>
      <c r="I221">
        <v>1.5988311985681101</v>
      </c>
      <c r="J221">
        <v>553.32580464949797</v>
      </c>
      <c r="K221">
        <v>224.78093378946201</v>
      </c>
      <c r="L221">
        <v>-271.32618528167899</v>
      </c>
      <c r="M221">
        <v>333.97070873851601</v>
      </c>
      <c r="N221">
        <v>-2144.50638128216</v>
      </c>
      <c r="O221">
        <v>-1970.92421188661</v>
      </c>
      <c r="P221" s="1">
        <v>4.7275230441982599E-4</v>
      </c>
      <c r="Q221" s="1">
        <v>6.6660643347285996E-5</v>
      </c>
      <c r="R221">
        <v>-1.22594540437853E-3</v>
      </c>
      <c r="S221">
        <v>1.6921034570050401E-3</v>
      </c>
      <c r="T221" s="1">
        <v>3.1947567987627399E-4</v>
      </c>
      <c r="U221" s="1">
        <v>1.21031188203355E-4</v>
      </c>
      <c r="V221">
        <v>3004.2137267115199</v>
      </c>
      <c r="W221">
        <v>7.1415927233905302E-2</v>
      </c>
      <c r="X221">
        <v>-2.0026610565757699E-3</v>
      </c>
      <c r="Y221" t="str">
        <f t="shared" si="17"/>
        <v>612.572269019803+10.838365038639i</v>
      </c>
      <c r="Z221" t="str">
        <f t="shared" si="18"/>
        <v>3.06286134509901+0.054191825193195i</v>
      </c>
      <c r="AA221">
        <f t="shared" si="19"/>
        <v>3.0633407210461403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1E+16</v>
      </c>
      <c r="H222">
        <v>7.1444001245702798E-2</v>
      </c>
      <c r="I222">
        <v>1.5988311985681101</v>
      </c>
      <c r="J222">
        <v>660.56138089493197</v>
      </c>
      <c r="K222">
        <v>199.277005225685</v>
      </c>
      <c r="L222">
        <v>-235.199643921026</v>
      </c>
      <c r="M222">
        <v>365.929475262739</v>
      </c>
      <c r="N222">
        <v>-2153.6850552832798</v>
      </c>
      <c r="O222">
        <v>-1786.64184916965</v>
      </c>
      <c r="P222" s="1">
        <v>5.0466163641572101E-4</v>
      </c>
      <c r="Q222" s="1">
        <v>-5.1170642791336298E-5</v>
      </c>
      <c r="R222">
        <v>-1.0345324182560399E-3</v>
      </c>
      <c r="S222">
        <v>1.65339123815962E-3</v>
      </c>
      <c r="T222" s="1">
        <v>3.37128661369508E-4</v>
      </c>
      <c r="U222" s="1">
        <v>1.09191381916752E-4</v>
      </c>
      <c r="V222">
        <v>2914.7425839451198</v>
      </c>
      <c r="W222">
        <v>7.1415927233905302E-2</v>
      </c>
      <c r="X222">
        <v>-2.0026610565757798E-3</v>
      </c>
      <c r="Y222" t="str">
        <f t="shared" si="17"/>
        <v>672.652265013003-53.869465122837i</v>
      </c>
      <c r="Z222" t="str">
        <f t="shared" si="18"/>
        <v>3.36326132506501-0.269347325614185i</v>
      </c>
      <c r="AA222">
        <f t="shared" si="19"/>
        <v>3.3740294489665561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1E+16</v>
      </c>
      <c r="H223">
        <v>7.1444001245702798E-2</v>
      </c>
      <c r="I223">
        <v>1.5988311985681101</v>
      </c>
      <c r="J223">
        <v>508.978412604006</v>
      </c>
      <c r="K223">
        <v>23.175106978431302</v>
      </c>
      <c r="L223">
        <v>-72.285300112386594</v>
      </c>
      <c r="M223">
        <v>379.81130825326801</v>
      </c>
      <c r="N223">
        <v>-2120.04900852433</v>
      </c>
      <c r="O223">
        <v>-1591.9120507329001</v>
      </c>
      <c r="P223" s="1">
        <v>4.8413369722774199E-4</v>
      </c>
      <c r="Q223" s="1">
        <v>-1.6146076366133099E-4</v>
      </c>
      <c r="R223" s="1">
        <v>-8.4111006127078603E-4</v>
      </c>
      <c r="S223">
        <v>1.5852389541845401E-3</v>
      </c>
      <c r="T223" s="1">
        <v>3.5016526076413098E-4</v>
      </c>
      <c r="U223" s="1">
        <v>9.2879932997244204E-5</v>
      </c>
      <c r="V223">
        <v>2727.2458049071001</v>
      </c>
      <c r="W223">
        <v>7.1415927233905302E-2</v>
      </c>
      <c r="X223">
        <v>-2.0026610565757798E-3</v>
      </c>
      <c r="Y223" t="str">
        <f t="shared" si="17"/>
        <v>438.250991596205-224.244112628841i</v>
      </c>
      <c r="Z223" t="str">
        <f t="shared" si="18"/>
        <v>2.19125495798102-1.12122056314421i</v>
      </c>
      <c r="AA223">
        <f t="shared" si="19"/>
        <v>2.4614495408384509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1E+16</v>
      </c>
      <c r="H224">
        <v>7.1444001245702798E-2</v>
      </c>
      <c r="I224">
        <v>1.5988311985681101</v>
      </c>
      <c r="J224">
        <v>425.39878695056598</v>
      </c>
      <c r="K224">
        <v>9.1998176385060297</v>
      </c>
      <c r="L224">
        <v>-58.185245055999303</v>
      </c>
      <c r="M224">
        <v>291.63410119883201</v>
      </c>
      <c r="N224">
        <v>-2031.9310189328501</v>
      </c>
      <c r="O224">
        <v>-1408.3488031561201</v>
      </c>
      <c r="P224" s="1">
        <v>4.3198823323373702E-4</v>
      </c>
      <c r="Q224" s="1">
        <v>-2.53753723016593E-4</v>
      </c>
      <c r="R224" s="1">
        <v>-6.7885443082190701E-4</v>
      </c>
      <c r="S224">
        <v>1.4970216516439999E-3</v>
      </c>
      <c r="T224" s="1">
        <v>3.5471223237800798E-4</v>
      </c>
      <c r="U224" s="1">
        <v>7.4119537444300394E-5</v>
      </c>
      <c r="V224">
        <v>2526.19768691222</v>
      </c>
      <c r="W224">
        <v>7.1415927233905302E-2</v>
      </c>
      <c r="X224">
        <v>-2.0026610565757798E-3</v>
      </c>
      <c r="Y224" t="str">
        <f t="shared" si="17"/>
        <v>349.932910940924-192.930901529306i</v>
      </c>
      <c r="Z224" t="str">
        <f t="shared" si="18"/>
        <v>1.74966455470462-0.96465450764653i</v>
      </c>
      <c r="AA224">
        <f t="shared" si="19"/>
        <v>1.9979700631171842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1E+16</v>
      </c>
      <c r="H225">
        <v>7.1444001245702798E-2</v>
      </c>
      <c r="I225">
        <v>1.5988311985681101</v>
      </c>
      <c r="J225">
        <v>414.698130247976</v>
      </c>
      <c r="K225">
        <v>22.013857481734298</v>
      </c>
      <c r="L225">
        <v>-5.0531634533166399</v>
      </c>
      <c r="M225">
        <v>303.74321418653602</v>
      </c>
      <c r="N225">
        <v>-1927.1606824642699</v>
      </c>
      <c r="O225">
        <v>-1242.99391738333</v>
      </c>
      <c r="P225" s="1">
        <v>3.5235905446456503E-4</v>
      </c>
      <c r="Q225" s="1">
        <v>-3.1907916000146298E-4</v>
      </c>
      <c r="R225" s="1">
        <v>-5.3139203900093095E-4</v>
      </c>
      <c r="S225">
        <v>1.39633837860604E-3</v>
      </c>
      <c r="T225" s="1">
        <v>3.5153094447546102E-4</v>
      </c>
      <c r="U225" s="1">
        <v>5.8476290185938999E-5</v>
      </c>
      <c r="V225">
        <v>2350.2610064556102</v>
      </c>
      <c r="W225">
        <v>7.1415927233905302E-2</v>
      </c>
      <c r="X225">
        <v>-2.0026610565757798E-3</v>
      </c>
      <c r="Y225" t="str">
        <f t="shared" si="17"/>
        <v>287.56400252199-206.349751504679i</v>
      </c>
      <c r="Z225" t="str">
        <f t="shared" si="18"/>
        <v>1.43782001260995-1.0317487575234i</v>
      </c>
      <c r="AA225">
        <f t="shared" si="19"/>
        <v>1.769698247530566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1E+16</v>
      </c>
      <c r="H226">
        <v>7.1444001245702798E-2</v>
      </c>
      <c r="I226">
        <v>1.5988311985681101</v>
      </c>
      <c r="J226">
        <v>315.06869324700199</v>
      </c>
      <c r="K226">
        <v>-64.554668316945595</v>
      </c>
      <c r="L226">
        <v>60.660715200527797</v>
      </c>
      <c r="M226">
        <v>325.60636710967901</v>
      </c>
      <c r="N226">
        <v>-1811.8333765227301</v>
      </c>
      <c r="O226">
        <v>-1070.92075148309</v>
      </c>
      <c r="P226" s="1">
        <v>2.68686237327214E-4</v>
      </c>
      <c r="Q226" s="1">
        <v>-3.65336744203726E-4</v>
      </c>
      <c r="R226" s="1">
        <v>-4.1101927182627198E-4</v>
      </c>
      <c r="S226">
        <v>1.30028807644798E-3</v>
      </c>
      <c r="T226" s="1">
        <v>3.4141788722398401E-4</v>
      </c>
      <c r="U226" s="1">
        <v>4.6026666902206198E-5</v>
      </c>
      <c r="V226">
        <v>2154.7032871316101</v>
      </c>
      <c r="W226">
        <v>7.1415927233905302E-2</v>
      </c>
      <c r="X226">
        <v>-2.0026610565757798E-3</v>
      </c>
      <c r="Y226" t="str">
        <f t="shared" si="17"/>
        <v>154.092459116153-292.032712025614i</v>
      </c>
      <c r="Z226" t="str">
        <f t="shared" si="18"/>
        <v>0.770462295580765-1.46016356012807i</v>
      </c>
      <c r="AA226">
        <f t="shared" si="19"/>
        <v>1.6509663143860511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1E+16</v>
      </c>
      <c r="H227">
        <v>7.1444001245702798E-2</v>
      </c>
      <c r="I227">
        <v>1.5988311985681101</v>
      </c>
      <c r="J227">
        <v>298.98403770918401</v>
      </c>
      <c r="K227">
        <v>-104.483897515979</v>
      </c>
      <c r="L227">
        <v>-9.5975919349943393</v>
      </c>
      <c r="M227">
        <v>249.16016795545099</v>
      </c>
      <c r="N227">
        <v>-1708.22331937235</v>
      </c>
      <c r="O227">
        <v>-897.63980363819303</v>
      </c>
      <c r="P227" s="1">
        <v>1.7168941983420499E-4</v>
      </c>
      <c r="Q227" s="1">
        <v>-3.93873038635187E-4</v>
      </c>
      <c r="R227" s="1">
        <v>-3.0063264449371101E-4</v>
      </c>
      <c r="S227">
        <v>1.2025110883594401E-3</v>
      </c>
      <c r="T227" s="1">
        <v>3.2620018385258801E-4</v>
      </c>
      <c r="U227" s="1">
        <v>3.7118962763712699E-5</v>
      </c>
      <c r="V227">
        <v>1971.36129835063</v>
      </c>
      <c r="W227">
        <v>7.1415927233905302E-2</v>
      </c>
      <c r="X227">
        <v>-2.0026610565757699E-3</v>
      </c>
      <c r="Y227" t="str">
        <f t="shared" si="17"/>
        <v>183.503023016801-262.988904259207i</v>
      </c>
      <c r="Z227" t="str">
        <f t="shared" si="18"/>
        <v>0.917515115084005-1.31494452129604i</v>
      </c>
      <c r="AA227">
        <f t="shared" si="19"/>
        <v>1.603406710879709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1E+16</v>
      </c>
      <c r="H228">
        <v>7.1444001245702798E-2</v>
      </c>
      <c r="I228">
        <v>1.5988311985681101</v>
      </c>
      <c r="J228">
        <v>283.25314686482602</v>
      </c>
      <c r="K228">
        <v>-123.84691626894799</v>
      </c>
      <c r="L228">
        <v>26.1396314457138</v>
      </c>
      <c r="M228">
        <v>214.321794513779</v>
      </c>
      <c r="N228">
        <v>-1593.4812010655801</v>
      </c>
      <c r="O228">
        <v>-708.78181211357401</v>
      </c>
      <c r="P228" s="1">
        <v>7.2476540683836504E-5</v>
      </c>
      <c r="Q228" s="1">
        <v>-4.1306765349549202E-4</v>
      </c>
      <c r="R228" s="1">
        <v>-2.0420003084690601E-4</v>
      </c>
      <c r="S228">
        <v>1.11518404808427E-3</v>
      </c>
      <c r="T228" s="1">
        <v>3.0986352612016399E-4</v>
      </c>
      <c r="U228" s="1">
        <v>3.58356107631541E-5</v>
      </c>
      <c r="V228">
        <v>1784.3042092497201</v>
      </c>
      <c r="W228">
        <v>7.1415927233905302E-2</v>
      </c>
      <c r="X228">
        <v>-2.0026610565757699E-3</v>
      </c>
      <c r="Y228" t="str">
        <f t="shared" si="17"/>
        <v>129.704205060348-247.318372364111i</v>
      </c>
      <c r="Z228" t="str">
        <f t="shared" si="18"/>
        <v>0.64852102530174-1.23659186182056i</v>
      </c>
      <c r="AA228">
        <f t="shared" si="19"/>
        <v>1.3963305314212888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1E+16</v>
      </c>
      <c r="H229">
        <v>7.1444001245702798E-2</v>
      </c>
      <c r="I229">
        <v>1.5988311985681101</v>
      </c>
      <c r="J229">
        <v>210.181073907713</v>
      </c>
      <c r="K229">
        <v>-126.64197376849501</v>
      </c>
      <c r="L229">
        <v>15.491636123527901</v>
      </c>
      <c r="M229">
        <v>160.16885669744099</v>
      </c>
      <c r="N229">
        <v>-1455.1371408478601</v>
      </c>
      <c r="O229">
        <v>-552.92499472839404</v>
      </c>
      <c r="P229" s="1">
        <v>-5.1526345769505598E-5</v>
      </c>
      <c r="Q229" s="1">
        <v>-4.1125103567675101E-4</v>
      </c>
      <c r="R229" s="1">
        <v>-1.1942777115941501E-4</v>
      </c>
      <c r="S229">
        <v>1.02455229248728E-3</v>
      </c>
      <c r="T229" s="1">
        <v>2.8992352124991501E-4</v>
      </c>
      <c r="U229" s="1">
        <v>4.0136573761445198E-5</v>
      </c>
      <c r="V229">
        <v>1584.06391135737</v>
      </c>
      <c r="W229">
        <v>7.1415927233905302E-2</v>
      </c>
      <c r="X229">
        <v>-2.0026610565757798E-3</v>
      </c>
      <c r="Y229" t="str">
        <f t="shared" si="17"/>
        <v>87.6800803618287-201.367275217421i</v>
      </c>
      <c r="Z229" t="str">
        <f t="shared" si="18"/>
        <v>0.438400401809144-1.00683637608711i</v>
      </c>
      <c r="AA229">
        <f t="shared" si="19"/>
        <v>1.0981413390445891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1E+16</v>
      </c>
      <c r="H230">
        <v>7.1444001245702798E-2</v>
      </c>
      <c r="I230">
        <v>1.5988311985681101</v>
      </c>
      <c r="J230">
        <v>255.566460356666</v>
      </c>
      <c r="K230">
        <v>-86.427128969862395</v>
      </c>
      <c r="L230">
        <v>-10.0979422895429</v>
      </c>
      <c r="M230">
        <v>128.486814285625</v>
      </c>
      <c r="N230">
        <v>-1325.7495054077499</v>
      </c>
      <c r="O230">
        <v>-416.67477020159799</v>
      </c>
      <c r="P230" s="1">
        <v>-1.7945907486830801E-4</v>
      </c>
      <c r="Q230" s="1">
        <v>-4.0189722941176402E-4</v>
      </c>
      <c r="R230" s="1">
        <v>-5.2404526671043503E-5</v>
      </c>
      <c r="S230" s="1">
        <v>9.4254218798764204E-4</v>
      </c>
      <c r="T230" s="1">
        <v>2.7186034916463602E-4</v>
      </c>
      <c r="U230" s="1">
        <v>4.6954902494638197E-5</v>
      </c>
      <c r="V230">
        <v>1421.4866546599701</v>
      </c>
      <c r="W230">
        <v>7.1415927233905302E-2</v>
      </c>
      <c r="X230">
        <v>-2.0026610565757798E-3</v>
      </c>
      <c r="Y230" t="str">
        <f t="shared" si="17"/>
        <v>117.951797796273-153.057227195602i</v>
      </c>
      <c r="Z230" t="str">
        <f t="shared" si="18"/>
        <v>0.589758988981365-0.76528613597801i</v>
      </c>
      <c r="AA230">
        <f t="shared" si="19"/>
        <v>0.96616692916104052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1E+16</v>
      </c>
      <c r="H231">
        <v>7.1444001245702798E-2</v>
      </c>
      <c r="I231">
        <v>1.5988311985681101</v>
      </c>
      <c r="J231">
        <v>246.46144047234301</v>
      </c>
      <c r="K231">
        <v>-103.98077131751</v>
      </c>
      <c r="L231">
        <v>43.959534948739098</v>
      </c>
      <c r="M231">
        <v>139.57549143165099</v>
      </c>
      <c r="N231">
        <v>-1207.51774470075</v>
      </c>
      <c r="O231">
        <v>-292.68056327570599</v>
      </c>
      <c r="P231" s="1">
        <v>-3.1601669726487601E-4</v>
      </c>
      <c r="Q231" s="1">
        <v>-3.7998847338735801E-4</v>
      </c>
      <c r="R231" s="1">
        <v>-6.7843689477788704E-6</v>
      </c>
      <c r="S231" s="1">
        <v>8.6913050200679797E-4</v>
      </c>
      <c r="T231" s="1">
        <v>2.5442530005800298E-4</v>
      </c>
      <c r="U231" s="1">
        <v>5.8159247115345497E-5</v>
      </c>
      <c r="V231">
        <v>1279.3474965197499</v>
      </c>
      <c r="W231">
        <v>7.1415927233905302E-2</v>
      </c>
      <c r="X231">
        <v>-2.0026610565757798E-3</v>
      </c>
      <c r="Y231" t="str">
        <f t="shared" si="17"/>
        <v>49.8559656019822-168.051884868512i</v>
      </c>
      <c r="Z231" t="str">
        <f t="shared" si="18"/>
        <v>0.249279828009911-0.84025942434256i</v>
      </c>
      <c r="AA231">
        <f t="shared" si="19"/>
        <v>0.87645669194155917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1E+16</v>
      </c>
      <c r="H232">
        <v>7.1444001245702798E-2</v>
      </c>
      <c r="I232">
        <v>1.5988311985681101</v>
      </c>
      <c r="J232">
        <v>135.30161955361001</v>
      </c>
      <c r="K232">
        <v>-157.84371407876301</v>
      </c>
      <c r="L232">
        <v>31.149891323643299</v>
      </c>
      <c r="M232">
        <v>102.92523119335</v>
      </c>
      <c r="N232">
        <v>-1069.4006372424701</v>
      </c>
      <c r="O232">
        <v>-161.946598088135</v>
      </c>
      <c r="P232" s="1">
        <v>-4.53431532917765E-4</v>
      </c>
      <c r="Q232" s="1">
        <v>-3.4801937762499202E-4</v>
      </c>
      <c r="R232" s="1">
        <v>1.94681317508263E-5</v>
      </c>
      <c r="S232" s="1">
        <v>8.02489050290381E-4</v>
      </c>
      <c r="T232" s="1">
        <v>2.3820506470048099E-4</v>
      </c>
      <c r="U232" s="1">
        <v>7.2998357700416902E-5</v>
      </c>
      <c r="V232">
        <v>1106.6297975568</v>
      </c>
      <c r="W232">
        <v>7.1415927233905302E-2</v>
      </c>
      <c r="X232">
        <v>-2.0026610565757699E-3</v>
      </c>
      <c r="Y232" t="str">
        <f t="shared" si="17"/>
        <v>12.1851926832824-146.664101923219i</v>
      </c>
      <c r="Z232" t="str">
        <f t="shared" si="18"/>
        <v>0.060925963416412-0.733320509616095i</v>
      </c>
      <c r="AA232">
        <f t="shared" si="19"/>
        <v>0.73584709202512122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1E+16</v>
      </c>
      <c r="H233">
        <v>7.1444001245702798E-2</v>
      </c>
      <c r="I233">
        <v>1.5988311985681101</v>
      </c>
      <c r="J233">
        <v>139.875857023473</v>
      </c>
      <c r="K233">
        <v>-152.268269632932</v>
      </c>
      <c r="L233">
        <v>-39.696719360355999</v>
      </c>
      <c r="M233">
        <v>52.451442437558903</v>
      </c>
      <c r="N233">
        <v>-904.45070222108302</v>
      </c>
      <c r="O233">
        <v>-25.449448416177699</v>
      </c>
      <c r="P233" s="1">
        <v>-5.8676789223663904E-4</v>
      </c>
      <c r="Q233" s="1">
        <v>-3.1184799169126001E-4</v>
      </c>
      <c r="R233" s="1">
        <v>3.28583489078408E-5</v>
      </c>
      <c r="S233" s="1">
        <v>7.4049572332329902E-4</v>
      </c>
      <c r="T233" s="1">
        <v>2.2640153376985499E-4</v>
      </c>
      <c r="U233" s="1">
        <v>8.4018699512468004E-5</v>
      </c>
      <c r="V233">
        <v>930.46043001823102</v>
      </c>
      <c r="W233">
        <v>7.1415927233905302E-2</v>
      </c>
      <c r="X233">
        <v>-2.0026610565757798E-3</v>
      </c>
      <c r="Y233" t="str">
        <f t="shared" si="17"/>
        <v>73.2352850247446-88.6711627157288i</v>
      </c>
      <c r="Z233" t="str">
        <f t="shared" si="18"/>
        <v>0.366176425123723-0.443355813578644i</v>
      </c>
      <c r="AA233">
        <f t="shared" si="19"/>
        <v>0.57502134895182011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1E+16</v>
      </c>
      <c r="H234">
        <v>7.1444001245702798E-2</v>
      </c>
      <c r="I234">
        <v>1.5988311985681101</v>
      </c>
      <c r="J234">
        <v>184.26520165518599</v>
      </c>
      <c r="K234">
        <v>-108.47516180428001</v>
      </c>
      <c r="L234">
        <v>-24.494361980621299</v>
      </c>
      <c r="M234">
        <v>11.352486357948001</v>
      </c>
      <c r="N234">
        <v>-779.38289229927705</v>
      </c>
      <c r="O234">
        <v>90.144974903244901</v>
      </c>
      <c r="P234" s="1">
        <v>-7.2341170516637796E-4</v>
      </c>
      <c r="Q234" s="1">
        <v>-2.6132571301055302E-4</v>
      </c>
      <c r="R234" s="1">
        <v>3.3245956235014901E-5</v>
      </c>
      <c r="S234" s="1">
        <v>6.8107234391243305E-4</v>
      </c>
      <c r="T234" s="1">
        <v>2.15883858651276E-4</v>
      </c>
      <c r="U234" s="1">
        <v>1.0986362165357299E-4</v>
      </c>
      <c r="V234">
        <v>813.64192818089805</v>
      </c>
      <c r="W234">
        <v>7.1415927233905302E-2</v>
      </c>
      <c r="X234">
        <v>-2.0026610565757699E-3</v>
      </c>
      <c r="Y234" t="str">
        <f t="shared" si="17"/>
        <v>58.5883552068502-31.4776210322689i</v>
      </c>
      <c r="Z234" t="str">
        <f t="shared" si="18"/>
        <v>0.292941776034251-0.157388105161344i</v>
      </c>
      <c r="AA234">
        <f t="shared" si="19"/>
        <v>0.33254458316499391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1E+16</v>
      </c>
      <c r="H235">
        <v>7.1444001245702798E-2</v>
      </c>
      <c r="I235">
        <v>1.5988311985681101</v>
      </c>
      <c r="J235">
        <v>163.732993482469</v>
      </c>
      <c r="K235">
        <v>-95.833136709573793</v>
      </c>
      <c r="L235">
        <v>-43.020332704556701</v>
      </c>
      <c r="M235">
        <v>54.225994945478</v>
      </c>
      <c r="N235">
        <v>-627.91806202307305</v>
      </c>
      <c r="O235">
        <v>201.03112083679099</v>
      </c>
      <c r="P235" s="1">
        <v>-8.5691874918958301E-4</v>
      </c>
      <c r="Q235" s="1">
        <v>-2.0454749657354001E-4</v>
      </c>
      <c r="R235" s="1">
        <v>1.9242059387439498E-5</v>
      </c>
      <c r="S235" s="1">
        <v>6.3989659339096E-4</v>
      </c>
      <c r="T235" s="1">
        <v>2.1212204846987601E-4</v>
      </c>
      <c r="U235" s="1">
        <v>1.05370807732011E-4</v>
      </c>
      <c r="V235">
        <v>689.549341932738</v>
      </c>
      <c r="W235">
        <v>7.1415927233905302E-2</v>
      </c>
      <c r="X235">
        <v>-2.0026610565757798E-3</v>
      </c>
      <c r="Y235" t="str">
        <f t="shared" si="17"/>
        <v>63.2022900459517-65.8094836852342i</v>
      </c>
      <c r="Z235" t="str">
        <f t="shared" si="18"/>
        <v>0.316011450229759-0.329047418426171i</v>
      </c>
      <c r="AA235">
        <f t="shared" si="19"/>
        <v>0.45621863207155749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1E+16</v>
      </c>
      <c r="H236">
        <v>7.1444001245702798E-2</v>
      </c>
      <c r="I236">
        <v>1.5988311985681101</v>
      </c>
      <c r="J236">
        <v>212.73210060994799</v>
      </c>
      <c r="K236">
        <v>-179.59476528800701</v>
      </c>
      <c r="L236">
        <v>-50.131848476653502</v>
      </c>
      <c r="M236">
        <v>47.413743365864399</v>
      </c>
      <c r="N236">
        <v>-510.28227388621798</v>
      </c>
      <c r="O236">
        <v>309.41254515737802</v>
      </c>
      <c r="P236" s="1">
        <v>-9.8907011941262398E-4</v>
      </c>
      <c r="Q236" s="1">
        <v>-1.4385936973428001E-4</v>
      </c>
      <c r="R236" s="1">
        <v>-8.6378249740465706E-6</v>
      </c>
      <c r="S236" s="1">
        <v>6.1455052354730095E-4</v>
      </c>
      <c r="T236" s="1">
        <v>2.09932169072941E-4</v>
      </c>
      <c r="U236" s="1">
        <v>1.10250943347381E-4</v>
      </c>
      <c r="V236">
        <v>662.11374686203396</v>
      </c>
      <c r="W236">
        <v>7.1415927233905302E-2</v>
      </c>
      <c r="X236">
        <v>-2.0026610565757798E-3</v>
      </c>
      <c r="Y236" t="str">
        <f t="shared" si="17"/>
        <v>63.3904838430771-58.5970317911503i</v>
      </c>
      <c r="Z236" t="str">
        <f t="shared" si="18"/>
        <v>0.316952419215386-0.292985158955752i</v>
      </c>
      <c r="AA236">
        <f t="shared" si="19"/>
        <v>0.43162384018357131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1E+16</v>
      </c>
      <c r="H237">
        <v>7.1444001245702798E-2</v>
      </c>
      <c r="I237">
        <v>1.5988311985681101</v>
      </c>
      <c r="J237">
        <v>209.852672877288</v>
      </c>
      <c r="K237">
        <v>-211.901354825591</v>
      </c>
      <c r="L237">
        <v>-28.233635944907501</v>
      </c>
      <c r="M237">
        <v>7.9296742312494102</v>
      </c>
      <c r="N237">
        <v>-410.489690562232</v>
      </c>
      <c r="O237">
        <v>451.68456775755197</v>
      </c>
      <c r="P237">
        <v>-1.1213611259834699E-3</v>
      </c>
      <c r="Q237" s="1">
        <v>-8.4770063654347706E-5</v>
      </c>
      <c r="R237" s="1">
        <v>-4.5630564410504697E-5</v>
      </c>
      <c r="S237" s="1">
        <v>5.8449817365486905E-4</v>
      </c>
      <c r="T237" s="1">
        <v>2.0727995839130701E-4</v>
      </c>
      <c r="U237" s="1">
        <v>1.20370514141227E-4</v>
      </c>
      <c r="V237">
        <v>679.94196901717305</v>
      </c>
      <c r="W237">
        <v>7.1415927233905302E-2</v>
      </c>
      <c r="X237">
        <v>-2.0026610565757798E-3</v>
      </c>
      <c r="Y237" t="str">
        <f t="shared" si="17"/>
        <v>28.2336359449075-7.92967423124942i</v>
      </c>
      <c r="Z237" t="str">
        <f t="shared" si="18"/>
        <v>0.141168179724538-0.0396483711562471i</v>
      </c>
      <c r="AA237">
        <f t="shared" si="19"/>
        <v>0.14663031167559792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1E+16</v>
      </c>
      <c r="H238">
        <v>7.1444001245702798E-2</v>
      </c>
      <c r="I238">
        <v>1.5988311985681101</v>
      </c>
      <c r="J238">
        <v>184.77285515397699</v>
      </c>
      <c r="K238">
        <v>-230.97931522059699</v>
      </c>
      <c r="L238">
        <v>-9.3918764797051306</v>
      </c>
      <c r="M238">
        <v>-23.763215044648501</v>
      </c>
      <c r="N238">
        <v>-289.57054531319699</v>
      </c>
      <c r="O238">
        <v>592.36446672121895</v>
      </c>
      <c r="P238">
        <v>-1.2494994017828601E-3</v>
      </c>
      <c r="Q238" s="1">
        <v>-2.93244085934343E-5</v>
      </c>
      <c r="R238" s="1">
        <v>-1.04370283378151E-4</v>
      </c>
      <c r="S238" s="1">
        <v>5.7798831986437802E-4</v>
      </c>
      <c r="T238" s="1">
        <v>2.0717063713323599E-4</v>
      </c>
      <c r="U238" s="1">
        <v>1.05596845618418E-4</v>
      </c>
      <c r="V238">
        <v>723.11279337423798</v>
      </c>
      <c r="W238">
        <v>7.1415927233905302E-2</v>
      </c>
      <c r="X238">
        <v>-2.0026610565757798E-3</v>
      </c>
      <c r="Y238" t="str">
        <f t="shared" si="17"/>
        <v>-2.22863981319016+38.2196349711743i</v>
      </c>
      <c r="Z238" t="str">
        <f t="shared" si="18"/>
        <v>-0.0111431990659508+0.191098174855872i</v>
      </c>
      <c r="AA238">
        <f t="shared" si="19"/>
        <v>0.19142278683236444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1E+16</v>
      </c>
      <c r="H239">
        <v>7.1444001245702798E-2</v>
      </c>
      <c r="I239">
        <v>1.5988311985681101</v>
      </c>
      <c r="J239">
        <v>132.64333697137499</v>
      </c>
      <c r="K239">
        <v>-235.31245270678301</v>
      </c>
      <c r="L239">
        <v>-14.3105156867556</v>
      </c>
      <c r="M239">
        <v>-71.984969046442401</v>
      </c>
      <c r="N239">
        <v>-169.71517187283601</v>
      </c>
      <c r="O239">
        <v>744.718478765236</v>
      </c>
      <c r="P239">
        <v>-1.37898477650244E-3</v>
      </c>
      <c r="Q239" s="1">
        <v>3.1506131555766897E-5</v>
      </c>
      <c r="R239" s="1">
        <v>-1.77251054254239E-4</v>
      </c>
      <c r="S239" s="1">
        <v>5.6155129709210101E-4</v>
      </c>
      <c r="T239" s="1">
        <v>2.05376291651991E-4</v>
      </c>
      <c r="U239" s="1">
        <v>9.6152582991798402E-5</v>
      </c>
      <c r="V239">
        <v>813.48735948867397</v>
      </c>
      <c r="W239">
        <v>7.1415927233905302E-2</v>
      </c>
      <c r="X239">
        <v>-2.0026610565757699E-3</v>
      </c>
      <c r="Y239" t="str">
        <f t="shared" si="17"/>
        <v>-2.4269453371604+100.909816660332i</v>
      </c>
      <c r="Z239" t="str">
        <f t="shared" si="18"/>
        <v>-0.012134726685802+0.50454908330166i</v>
      </c>
      <c r="AA239">
        <f t="shared" si="19"/>
        <v>0.5046949861572676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1E+16</v>
      </c>
      <c r="H240">
        <v>7.1444001245702798E-2</v>
      </c>
      <c r="I240">
        <v>1.5988311985681101</v>
      </c>
      <c r="J240">
        <v>124.65051606109201</v>
      </c>
      <c r="K240">
        <v>-210.37310267957301</v>
      </c>
      <c r="L240">
        <v>-62.420438222057697</v>
      </c>
      <c r="M240">
        <v>-121.707386526908</v>
      </c>
      <c r="N240">
        <v>-29.215098148762198</v>
      </c>
      <c r="O240">
        <v>866.72045648329799</v>
      </c>
      <c r="P240">
        <v>-1.492805581422E-3</v>
      </c>
      <c r="Q240" s="1">
        <v>9.8989602071572296E-5</v>
      </c>
      <c r="R240" s="1">
        <v>-2.6842062363355502E-4</v>
      </c>
      <c r="S240" s="1">
        <v>5.5572588610494395E-4</v>
      </c>
      <c r="T240" s="1">
        <v>2.0093654219120001E-4</v>
      </c>
      <c r="U240" s="1">
        <v>8.0525253252819004E-5</v>
      </c>
      <c r="V240">
        <v>911.35144931844502</v>
      </c>
      <c r="W240">
        <v>7.1415927233905302E-2</v>
      </c>
      <c r="X240">
        <v>-2.0026610565757699E-3</v>
      </c>
      <c r="Y240" t="str">
        <f t="shared" si="17"/>
        <v>37.9576230871086+158.971602638466i</v>
      </c>
      <c r="Z240" t="str">
        <f t="shared" si="18"/>
        <v>0.189788115435543+0.79485801319233i</v>
      </c>
      <c r="AA240">
        <f t="shared" si="19"/>
        <v>0.8172018048784726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1E+16</v>
      </c>
      <c r="H241">
        <v>7.1444001245702798E-2</v>
      </c>
      <c r="I241">
        <v>1.5988311985681101</v>
      </c>
      <c r="J241">
        <v>155.612227248924</v>
      </c>
      <c r="K241">
        <v>-167.674718940671</v>
      </c>
      <c r="L241">
        <v>-46.120409440445599</v>
      </c>
      <c r="M241">
        <v>-103.87491474788</v>
      </c>
      <c r="N241">
        <v>105.580920268995</v>
      </c>
      <c r="O241">
        <v>987.16069106171403</v>
      </c>
      <c r="P241">
        <v>-1.5963275091692101E-3</v>
      </c>
      <c r="Q241" s="1">
        <v>1.6713668180270901E-4</v>
      </c>
      <c r="R241" s="1">
        <v>-3.6826613661517199E-4</v>
      </c>
      <c r="S241" s="1">
        <v>5.5904353076205796E-4</v>
      </c>
      <c r="T241" s="1">
        <v>1.95615252715171E-4</v>
      </c>
      <c r="U241" s="1">
        <v>6.74229304126974E-5</v>
      </c>
      <c r="V241">
        <v>1025.12468872051</v>
      </c>
      <c r="W241">
        <v>7.1415927233905302E-2</v>
      </c>
      <c r="X241">
        <v>-2.0026610565757798E-3</v>
      </c>
      <c r="Y241" t="str">
        <f t="shared" si="17"/>
        <v>5.9722647323669+142.310500222223i</v>
      </c>
      <c r="Z241" t="str">
        <f t="shared" si="18"/>
        <v>0.0298613236618345+0.711552501111115i</v>
      </c>
      <c r="AA241">
        <f t="shared" si="19"/>
        <v>0.71217881215908141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1E+16</v>
      </c>
      <c r="H242">
        <v>7.1444001245702798E-2</v>
      </c>
      <c r="I242">
        <v>1.5988311985681101</v>
      </c>
      <c r="J242">
        <v>119.221121166432</v>
      </c>
      <c r="K242">
        <v>-210.646082963899</v>
      </c>
      <c r="L242">
        <v>-38.618316212676298</v>
      </c>
      <c r="M242">
        <v>-112.94376818476999</v>
      </c>
      <c r="N242">
        <v>229.000717830756</v>
      </c>
      <c r="O242">
        <v>1107.78374459303</v>
      </c>
      <c r="P242">
        <v>-1.6950075484099901E-3</v>
      </c>
      <c r="Q242" s="1">
        <v>2.3070131107015001E-4</v>
      </c>
      <c r="R242" s="1">
        <v>-4.7874046936570902E-4</v>
      </c>
      <c r="S242" s="1">
        <v>5.7630575833889401E-4</v>
      </c>
      <c r="T242" s="1">
        <v>1.8859668420135301E-4</v>
      </c>
      <c r="U242" s="1">
        <v>5.2167845993903197E-5</v>
      </c>
      <c r="V242">
        <v>1162.9528239230699</v>
      </c>
      <c r="W242">
        <v>7.1415927233905302E-2</v>
      </c>
      <c r="X242">
        <v>-2.0026610565757798E-3</v>
      </c>
      <c r="Y242" t="str">
        <f t="shared" si="17"/>
        <v>-0.113151246449604+172.509126141415i</v>
      </c>
      <c r="Z242" t="str">
        <f t="shared" si="18"/>
        <v>-0.00056575623224802+0.862545630707075i</v>
      </c>
      <c r="AA242">
        <f t="shared" si="19"/>
        <v>0.8625458162509283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1E+16</v>
      </c>
      <c r="H243">
        <v>7.1444001245702798E-2</v>
      </c>
      <c r="I243">
        <v>1.5988311985681101</v>
      </c>
      <c r="J243">
        <v>83.004159312238201</v>
      </c>
      <c r="K243">
        <v>-195.08908390234001</v>
      </c>
      <c r="L243">
        <v>-61.707705947287799</v>
      </c>
      <c r="M243">
        <v>-180.62911572534401</v>
      </c>
      <c r="N243">
        <v>367.85364605131502</v>
      </c>
      <c r="O243">
        <v>1234.8625111507399</v>
      </c>
      <c r="P243">
        <v>-1.7887967842947501E-3</v>
      </c>
      <c r="Q243" s="1">
        <v>2.9678427554466198E-4</v>
      </c>
      <c r="R243" s="1">
        <v>-6.1056122480069902E-4</v>
      </c>
      <c r="S243" s="1">
        <v>5.9439527482765201E-4</v>
      </c>
      <c r="T243" s="1">
        <v>1.7813321101172399E-4</v>
      </c>
      <c r="U243" s="1">
        <v>2.80324204835041E-5</v>
      </c>
      <c r="V243">
        <v>1319.69158741758</v>
      </c>
      <c r="W243">
        <v>7.1415927233905302E-2</v>
      </c>
      <c r="X243">
        <v>-2.0026610565757798E-3</v>
      </c>
      <c r="Y243" t="str">
        <f t="shared" si="17"/>
        <v>26.8185049701094+239.761786213425i</v>
      </c>
      <c r="Z243" t="str">
        <f t="shared" si="18"/>
        <v>0.134092524850547+1.19880893106713i</v>
      </c>
      <c r="AA243">
        <f t="shared" si="19"/>
        <v>1.2062850651596035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1E+16</v>
      </c>
      <c r="H244">
        <v>7.1444001245702798E-2</v>
      </c>
      <c r="I244">
        <v>1.5988311985681101</v>
      </c>
      <c r="J244">
        <v>93.468478912699794</v>
      </c>
      <c r="K244">
        <v>-110.50904479054201</v>
      </c>
      <c r="L244">
        <v>-105.94623239139401</v>
      </c>
      <c r="M244">
        <v>-184.272851691993</v>
      </c>
      <c r="N244">
        <v>499.220343681065</v>
      </c>
      <c r="O244">
        <v>1316.4243934302301</v>
      </c>
      <c r="P244">
        <v>-1.8572954996402299E-3</v>
      </c>
      <c r="Q244" s="1">
        <v>3.6586596585150402E-4</v>
      </c>
      <c r="R244" s="1">
        <v>-7.6169887479531897E-4</v>
      </c>
      <c r="S244" s="1">
        <v>6.1839620388499299E-4</v>
      </c>
      <c r="T244" s="1">
        <v>1.6555611044865399E-4</v>
      </c>
      <c r="U244" s="1">
        <v>8.8334592913597205E-6</v>
      </c>
      <c r="V244">
        <v>1431.1966422272701</v>
      </c>
      <c r="W244">
        <v>7.1415927233905302E-2</v>
      </c>
      <c r="X244">
        <v>-2.0026610565757798E-3</v>
      </c>
      <c r="Y244" t="str">
        <f t="shared" si="17"/>
        <v>56.0660744394707+213.787524048424i</v>
      </c>
      <c r="Z244" t="str">
        <f t="shared" si="18"/>
        <v>0.280330372197354+1.06893762024212i</v>
      </c>
      <c r="AA244">
        <f t="shared" si="19"/>
        <v>1.1050849530896678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1E+16</v>
      </c>
      <c r="H245">
        <v>7.1444001245702798E-2</v>
      </c>
      <c r="I245">
        <v>1.5988311985681101</v>
      </c>
      <c r="J245">
        <v>142.84285716168901</v>
      </c>
      <c r="K245">
        <v>-88.477051235176305</v>
      </c>
      <c r="L245">
        <v>-94.755103989112797</v>
      </c>
      <c r="M245">
        <v>-139.80527159480599</v>
      </c>
      <c r="N245">
        <v>620.63674247848303</v>
      </c>
      <c r="O245">
        <v>1361.47815441237</v>
      </c>
      <c r="P245">
        <v>-1.9003202673853301E-3</v>
      </c>
      <c r="Q245" s="1">
        <v>4.3757079039840702E-4</v>
      </c>
      <c r="R245" s="1">
        <v>-9.2597484721727201E-4</v>
      </c>
      <c r="S245" s="1">
        <v>6.6107939034282096E-4</v>
      </c>
      <c r="T245" s="1">
        <v>1.50326079228497E-4</v>
      </c>
      <c r="U245" s="1">
        <v>-1.4110789136241199E-5</v>
      </c>
      <c r="V245">
        <v>1515.1135420131</v>
      </c>
      <c r="W245">
        <v>7.1415927233905302E-2</v>
      </c>
      <c r="X245">
        <v>-2.0026610565757699E-3</v>
      </c>
      <c r="Y245" t="str">
        <f t="shared" si="17"/>
        <v>14.2194593370803+165.136437910107i</v>
      </c>
      <c r="Z245" t="str">
        <f t="shared" si="18"/>
        <v>0.0710972966854015+0.825682189550535i</v>
      </c>
      <c r="AA245">
        <f t="shared" si="19"/>
        <v>0.82873753609748935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1E+16</v>
      </c>
      <c r="H246">
        <v>7.1444001245702798E-2</v>
      </c>
      <c r="I246">
        <v>1.5988311985681101</v>
      </c>
      <c r="J246">
        <v>160.69706958882301</v>
      </c>
      <c r="K246">
        <v>-87.780410613000498</v>
      </c>
      <c r="L246">
        <v>-97.577661346867103</v>
      </c>
      <c r="M246">
        <v>-162.513079929013</v>
      </c>
      <c r="N246">
        <v>703.78789514789298</v>
      </c>
      <c r="O246">
        <v>1403.6896277327801</v>
      </c>
      <c r="P246">
        <v>-1.91779093739188E-3</v>
      </c>
      <c r="Q246" s="1">
        <v>5.0804707797857799E-4</v>
      </c>
      <c r="R246">
        <v>-1.08561718439467E-3</v>
      </c>
      <c r="S246" s="1">
        <v>7.1874611379799699E-4</v>
      </c>
      <c r="T246" s="1">
        <v>1.36532959603364E-4</v>
      </c>
      <c r="U246" s="1">
        <v>-2.9944226184994199E-5</v>
      </c>
      <c r="V246">
        <v>1592.2069030641301</v>
      </c>
      <c r="W246">
        <v>7.1415927233905302E-2</v>
      </c>
      <c r="X246">
        <v>-2.0026610565757798E-3</v>
      </c>
      <c r="Y246" t="str">
        <f t="shared" si="17"/>
        <v>-3.71825137995741+184.249427724111i</v>
      </c>
      <c r="Z246" t="str">
        <f t="shared" si="18"/>
        <v>-0.0185912568997871+0.921247138620555i</v>
      </c>
      <c r="AA246">
        <f t="shared" si="19"/>
        <v>0.92143471024792312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1E+16</v>
      </c>
      <c r="H247">
        <v>7.1444001245702798E-2</v>
      </c>
      <c r="I247">
        <v>1.5988311985681101</v>
      </c>
      <c r="J247">
        <v>257.42638471630698</v>
      </c>
      <c r="K247">
        <v>-53.624635349220497</v>
      </c>
      <c r="L247">
        <v>-78.897748555672806</v>
      </c>
      <c r="M247">
        <v>-164.08089161074801</v>
      </c>
      <c r="N247">
        <v>735.64361175327099</v>
      </c>
      <c r="O247">
        <v>1416.74980488911</v>
      </c>
      <c r="P247">
        <v>-1.90704240391818E-3</v>
      </c>
      <c r="Q247" s="1">
        <v>5.6025268752964705E-4</v>
      </c>
      <c r="R247">
        <v>-1.2397464772267799E-3</v>
      </c>
      <c r="S247" s="1">
        <v>7.92367144683199E-4</v>
      </c>
      <c r="T247" s="1">
        <v>1.2397945835594199E-4</v>
      </c>
      <c r="U247" s="1">
        <v>-4.24319561681091E-5</v>
      </c>
      <c r="V247">
        <v>1628.0795041858701</v>
      </c>
      <c r="W247">
        <v>7.1415927233905302E-2</v>
      </c>
      <c r="X247">
        <v>-2.0026610565757798E-3</v>
      </c>
      <c r="Y247" t="str">
        <f t="shared" si="17"/>
        <v>-87.4818130877532+164.263999583122i</v>
      </c>
      <c r="Z247" t="str">
        <f t="shared" si="18"/>
        <v>-0.437409065438766+0.82131999791561i</v>
      </c>
      <c r="AA247">
        <f t="shared" si="19"/>
        <v>0.93053384113857585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1E+16</v>
      </c>
      <c r="H248">
        <v>7.1444001245702798E-2</v>
      </c>
      <c r="I248">
        <v>1.5988311985681101</v>
      </c>
      <c r="J248">
        <v>230.12838134747301</v>
      </c>
      <c r="K248">
        <v>-151.89870703782</v>
      </c>
      <c r="L248">
        <v>26.661953694024501</v>
      </c>
      <c r="M248">
        <v>-190.31622691502699</v>
      </c>
      <c r="N248">
        <v>706.94127062823998</v>
      </c>
      <c r="O248">
        <v>1462.4659015745999</v>
      </c>
      <c r="P248">
        <v>-1.8779940649867901E-3</v>
      </c>
      <c r="Q248" s="1">
        <v>5.9276148871571202E-4</v>
      </c>
      <c r="R248">
        <v>-1.3779167899462901E-3</v>
      </c>
      <c r="S248" s="1">
        <v>8.7134170528484797E-4</v>
      </c>
      <c r="T248" s="1">
        <v>1.13478704391612E-4</v>
      </c>
      <c r="U248" s="1">
        <v>-5.2774180210806401E-5</v>
      </c>
      <c r="V248">
        <v>1658.77541834004</v>
      </c>
      <c r="W248">
        <v>7.1415927233905302E-2</v>
      </c>
      <c r="X248">
        <v>-2.0026610565757798E-3</v>
      </c>
      <c r="Y248" t="str">
        <f t="shared" si="17"/>
        <v>-167.232739392435+243.465053030865i</v>
      </c>
      <c r="Z248" t="str">
        <f t="shared" si="18"/>
        <v>-0.836163696962175+1.21732526515432i</v>
      </c>
      <c r="AA248">
        <f t="shared" si="19"/>
        <v>1.4768380172857438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1E+16</v>
      </c>
      <c r="H249">
        <v>7.1444001245702798E-2</v>
      </c>
      <c r="I249">
        <v>1.5988311985681101</v>
      </c>
      <c r="J249">
        <v>143.04839968949901</v>
      </c>
      <c r="K249">
        <v>-181.01587030260501</v>
      </c>
      <c r="L249">
        <v>-36.489355274935001</v>
      </c>
      <c r="M249">
        <v>-325.37806000229199</v>
      </c>
      <c r="N249">
        <v>708.76657042008196</v>
      </c>
      <c r="O249">
        <v>1580.7798277503</v>
      </c>
      <c r="P249">
        <v>-1.8449894580351599E-3</v>
      </c>
      <c r="Q249" s="1">
        <v>6.1154861450712396E-4</v>
      </c>
      <c r="R249">
        <v>-1.5018743558130501E-3</v>
      </c>
      <c r="S249" s="1">
        <v>9.4556577904002996E-4</v>
      </c>
      <c r="T249" s="1">
        <v>1.04853189906019E-4</v>
      </c>
      <c r="U249" s="1">
        <v>-6.3437028684797805E-5</v>
      </c>
      <c r="V249">
        <v>1778.1020387204101</v>
      </c>
      <c r="W249">
        <v>7.1415927233905302E-2</v>
      </c>
      <c r="X249">
        <v>-2.0026610565757798E-3</v>
      </c>
      <c r="Y249" t="str">
        <f t="shared" si="17"/>
        <v>-71.3237727849152+361.104287935724i</v>
      </c>
      <c r="Z249" t="str">
        <f t="shared" si="18"/>
        <v>-0.356618863924576+1.80552143967862i</v>
      </c>
      <c r="AA249">
        <f t="shared" si="19"/>
        <v>1.8404034023132028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1E+16</v>
      </c>
      <c r="H250">
        <v>7.1444001245702798E-2</v>
      </c>
      <c r="I250">
        <v>1.5988311985681101</v>
      </c>
      <c r="J250">
        <v>112.100607745952</v>
      </c>
      <c r="K250">
        <v>-99.698282474207403</v>
      </c>
      <c r="L250">
        <v>-125.849791722129</v>
      </c>
      <c r="M250">
        <v>-414.11783796591101</v>
      </c>
      <c r="N250">
        <v>783.50883521839705</v>
      </c>
      <c r="O250">
        <v>1739.5372643533799</v>
      </c>
      <c r="P250">
        <v>-1.8081967203641099E-3</v>
      </c>
      <c r="Q250" s="1">
        <v>6.24163713717871E-4</v>
      </c>
      <c r="R250">
        <v>-1.6231366294649999E-3</v>
      </c>
      <c r="S250">
        <v>1.0149292891332899E-3</v>
      </c>
      <c r="T250" s="1">
        <v>9.664142238741E-5</v>
      </c>
      <c r="U250" s="1">
        <v>-7.5134386624598306E-5</v>
      </c>
      <c r="V250">
        <v>1962.06881544015</v>
      </c>
      <c r="W250">
        <v>7.1415927233905302E-2</v>
      </c>
      <c r="X250">
        <v>-2.0026610565757798E-3</v>
      </c>
      <c r="Y250" t="str">
        <f t="shared" si="17"/>
        <v>4.4322845434389+356.160087624505i</v>
      </c>
      <c r="Z250" t="str">
        <f t="shared" si="18"/>
        <v>0.0221614227171945+1.78080043812253i</v>
      </c>
      <c r="AA250">
        <f t="shared" si="19"/>
        <v>1.7809383282624487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1E+16</v>
      </c>
      <c r="H251">
        <v>7.1444001245702798E-2</v>
      </c>
      <c r="I251">
        <v>1.5988311985681101</v>
      </c>
      <c r="J251">
        <v>146.250912185592</v>
      </c>
      <c r="K251">
        <v>28.909625331092599</v>
      </c>
      <c r="L251">
        <v>-160.24033726388899</v>
      </c>
      <c r="M251">
        <v>-346.11253974061799</v>
      </c>
      <c r="N251">
        <v>890.12483837032801</v>
      </c>
      <c r="O251">
        <v>1883.4355130520801</v>
      </c>
      <c r="P251">
        <v>-1.76234241117293E-3</v>
      </c>
      <c r="Q251" s="1">
        <v>6.3127848162368601E-4</v>
      </c>
      <c r="R251">
        <v>-1.7410966917770401E-3</v>
      </c>
      <c r="S251">
        <v>1.0787113119957699E-3</v>
      </c>
      <c r="T251" s="1">
        <v>8.7662948482177105E-5</v>
      </c>
      <c r="U251" s="1">
        <v>-8.4269272443484997E-5</v>
      </c>
      <c r="V251">
        <v>2123.0514622386399</v>
      </c>
      <c r="W251">
        <v>7.1415927233905302E-2</v>
      </c>
      <c r="X251">
        <v>-2.0026610565757798E-3</v>
      </c>
      <c r="Y251" t="str">
        <f t="shared" si="17"/>
        <v>-10.547229509614+198.345186822224i</v>
      </c>
      <c r="Z251" t="str">
        <f t="shared" si="18"/>
        <v>-0.05273614754807+0.99172593411112i</v>
      </c>
      <c r="AA251">
        <f t="shared" si="19"/>
        <v>0.99312709642159358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1E+16</v>
      </c>
      <c r="H252">
        <v>7.1444001245702798E-2</v>
      </c>
      <c r="I252">
        <v>1.5988311985681101</v>
      </c>
      <c r="J252">
        <v>134.72450161507101</v>
      </c>
      <c r="K252">
        <v>-55.661825651110199</v>
      </c>
      <c r="L252">
        <v>-164.84555763620199</v>
      </c>
      <c r="M252">
        <v>-311.33804241993602</v>
      </c>
      <c r="N252">
        <v>999.60595047331401</v>
      </c>
      <c r="O252">
        <v>1983.7095324028101</v>
      </c>
      <c r="P252">
        <v>-1.7060451532615499E-3</v>
      </c>
      <c r="Q252" s="1">
        <v>6.36092523698018E-4</v>
      </c>
      <c r="R252">
        <v>-1.8590514932104499E-3</v>
      </c>
      <c r="S252">
        <v>1.14011854954707E-3</v>
      </c>
      <c r="T252" s="1">
        <v>7.8013502374877999E-5</v>
      </c>
      <c r="U252" s="1">
        <v>-9.2127437869663997E-5</v>
      </c>
      <c r="V252">
        <v>2253.81231025743</v>
      </c>
      <c r="W252">
        <v>7.1415927233905302E-2</v>
      </c>
      <c r="X252">
        <v>-2.0026610565757699E-3</v>
      </c>
      <c r="Y252" t="str">
        <f t="shared" si="17"/>
        <v>-12.1006236807986+228.031272701731i</v>
      </c>
      <c r="Z252" t="str">
        <f t="shared" si="18"/>
        <v>-0.060503118403993+1.14015636350866i</v>
      </c>
      <c r="AA252">
        <f t="shared" si="19"/>
        <v>1.1417605530871608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1E+16</v>
      </c>
      <c r="H253">
        <v>7.1444001245702798E-2</v>
      </c>
      <c r="I253">
        <v>1.5988311985681101</v>
      </c>
      <c r="J253">
        <v>143.530796620448</v>
      </c>
      <c r="K253">
        <v>-6.1710261653751601</v>
      </c>
      <c r="L253">
        <v>-184.384456860554</v>
      </c>
      <c r="M253">
        <v>-373.99875424832499</v>
      </c>
      <c r="N253">
        <v>1087.21404054918</v>
      </c>
      <c r="O253">
        <v>2065.8726261562001</v>
      </c>
      <c r="P253">
        <v>-1.63588874984139E-3</v>
      </c>
      <c r="Q253" s="1">
        <v>6.3470650170339602E-4</v>
      </c>
      <c r="R253">
        <v>-1.97396386505136E-3</v>
      </c>
      <c r="S253">
        <v>1.19408070013263E-3</v>
      </c>
      <c r="T253" s="1">
        <v>6.7938455591299996E-5</v>
      </c>
      <c r="U253" s="1">
        <v>-9.7368538982905894E-5</v>
      </c>
      <c r="V253">
        <v>2375.7895413361598</v>
      </c>
      <c r="W253">
        <v>7.1415927233905302E-2</v>
      </c>
      <c r="X253">
        <v>-2.0026610565757798E-3</v>
      </c>
      <c r="Y253" t="str">
        <f t="shared" si="17"/>
        <v>-22.3889271926613+205.608923535447i</v>
      </c>
      <c r="Z253" t="str">
        <f t="shared" si="18"/>
        <v>-0.111944635963307+1.02804461767723i</v>
      </c>
      <c r="AA253">
        <f t="shared" si="19"/>
        <v>1.0341215293455983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1E+16</v>
      </c>
      <c r="H254">
        <v>7.1444001245702798E-2</v>
      </c>
      <c r="I254">
        <v>1.5988311985681101</v>
      </c>
      <c r="J254">
        <v>169.28767313979199</v>
      </c>
      <c r="K254">
        <v>115.905073621244</v>
      </c>
      <c r="L254">
        <v>-179.07755124070499</v>
      </c>
      <c r="M254">
        <v>-297.80068380116899</v>
      </c>
      <c r="N254">
        <v>1163.6409181578699</v>
      </c>
      <c r="O254">
        <v>2084.9455351832398</v>
      </c>
      <c r="P254">
        <v>-1.5420291517438101E-3</v>
      </c>
      <c r="Q254" s="1">
        <v>6.3779926988339502E-4</v>
      </c>
      <c r="R254">
        <v>-2.0829156073512E-3</v>
      </c>
      <c r="S254">
        <v>1.24520261941385E-3</v>
      </c>
      <c r="T254" s="1">
        <v>5.4505801108780903E-5</v>
      </c>
      <c r="U254" s="1">
        <v>-1.04158918593959E-4</v>
      </c>
      <c r="V254">
        <v>2421.5499974377799</v>
      </c>
      <c r="W254">
        <v>7.1415927233905302E-2</v>
      </c>
      <c r="X254">
        <v>-2.0026610565757798E-3</v>
      </c>
      <c r="Y254" t="str">
        <f t="shared" si="17"/>
        <v>-62.0766505621341+41.898183305944i</v>
      </c>
      <c r="Z254" t="str">
        <f t="shared" si="18"/>
        <v>-0.31038325281067+0.20949091652972i</v>
      </c>
      <c r="AA254">
        <f t="shared" si="19"/>
        <v>0.37446522900503643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1E+16</v>
      </c>
      <c r="H255">
        <v>7.1444001245702798E-2</v>
      </c>
      <c r="I255">
        <v>1.5988311985681101</v>
      </c>
      <c r="J255">
        <v>162.91337080919101</v>
      </c>
      <c r="K255">
        <v>98.036054127866507</v>
      </c>
      <c r="L255">
        <v>-194.00953268021701</v>
      </c>
      <c r="M255">
        <v>-217.56226998238699</v>
      </c>
      <c r="N255">
        <v>1236.40770734798</v>
      </c>
      <c r="O255">
        <v>2083.3330024880302</v>
      </c>
      <c r="P255">
        <v>-1.42906411276548E-3</v>
      </c>
      <c r="Q255" s="1">
        <v>6.4324061007393798E-4</v>
      </c>
      <c r="R255">
        <v>-2.1736524073344798E-3</v>
      </c>
      <c r="S255">
        <v>1.2980186619117201E-3</v>
      </c>
      <c r="T255" s="1">
        <v>4.1764527093803197E-5</v>
      </c>
      <c r="U255" s="1">
        <v>-1.09351846632694E-4</v>
      </c>
      <c r="V255">
        <v>2447.4691606705401</v>
      </c>
      <c r="W255">
        <v>7.1415927233905302E-2</v>
      </c>
      <c r="X255">
        <v>-2.0026610565757798E-3</v>
      </c>
      <c r="Y255" t="str">
        <f t="shared" si="17"/>
        <v>-64.8031837351304+3.92783529247319i</v>
      </c>
      <c r="Z255" t="str">
        <f t="shared" si="18"/>
        <v>-0.324015918675652+0.019639176462366i</v>
      </c>
      <c r="AA255">
        <f t="shared" si="19"/>
        <v>0.32461055560062535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1E+16</v>
      </c>
      <c r="H256">
        <v>7.1444001245702798E-2</v>
      </c>
      <c r="I256">
        <v>1.5988311985681101</v>
      </c>
      <c r="J256">
        <v>189.672083729376</v>
      </c>
      <c r="K256">
        <v>19.610509930995502</v>
      </c>
      <c r="L256">
        <v>-140.53975071743699</v>
      </c>
      <c r="M256">
        <v>-147.386153851236</v>
      </c>
      <c r="N256">
        <v>1267.36871450795</v>
      </c>
      <c r="O256">
        <v>2038.3079453083701</v>
      </c>
      <c r="P256">
        <v>-1.3045774818280301E-3</v>
      </c>
      <c r="Q256" s="1">
        <v>6.4313100122771402E-4</v>
      </c>
      <c r="R256">
        <v>-2.2357648894589998E-3</v>
      </c>
      <c r="S256">
        <v>1.35522466426661E-3</v>
      </c>
      <c r="T256" s="1">
        <v>3.0398520583845799E-5</v>
      </c>
      <c r="U256" s="1">
        <v>-1.11404731446368E-4</v>
      </c>
      <c r="V256">
        <v>2416.35198382718</v>
      </c>
      <c r="W256">
        <v>7.1415927233905302E-2</v>
      </c>
      <c r="X256">
        <v>-2.0026610565757798E-3</v>
      </c>
      <c r="Y256" t="str">
        <f t="shared" si="17"/>
        <v>-124.616510613728+36.0230709482836i</v>
      </c>
      <c r="Z256" t="str">
        <f t="shared" si="18"/>
        <v>-0.62308255306864+0.180115354741418i</v>
      </c>
      <c r="AA256">
        <f t="shared" si="19"/>
        <v>0.64859340803939836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1E+16</v>
      </c>
      <c r="H257">
        <v>7.1444001245702798E-2</v>
      </c>
      <c r="I257">
        <v>1.5988311985681101</v>
      </c>
      <c r="J257">
        <v>104.244434206717</v>
      </c>
      <c r="K257">
        <v>-54.992711688844203</v>
      </c>
      <c r="L257">
        <v>-128.53996449409999</v>
      </c>
      <c r="M257">
        <v>-254.93688890528</v>
      </c>
      <c r="N257">
        <v>1275.7702982393801</v>
      </c>
      <c r="O257">
        <v>2050.86830157636</v>
      </c>
      <c r="P257">
        <v>-1.1908259741084499E-3</v>
      </c>
      <c r="Q257" s="1">
        <v>6.3418717911876597E-4</v>
      </c>
      <c r="R257">
        <v>-2.27611571096757E-3</v>
      </c>
      <c r="S257">
        <v>1.4060828883139E-3</v>
      </c>
      <c r="T257" s="1">
        <v>3.4235690109074202E-5</v>
      </c>
      <c r="U257" s="1">
        <v>-1.1451585146322399E-4</v>
      </c>
      <c r="V257">
        <v>2434.96552018285</v>
      </c>
      <c r="W257">
        <v>7.1415927233905302E-2</v>
      </c>
      <c r="X257">
        <v>-2.0026610565757798E-3</v>
      </c>
      <c r="Y257" t="str">
        <f t="shared" si="17"/>
        <v>-59.4213149547703+131.081007965225i</v>
      </c>
      <c r="Z257" t="str">
        <f t="shared" si="18"/>
        <v>-0.297106574773851+0.655405039826125i</v>
      </c>
      <c r="AA257">
        <f t="shared" si="19"/>
        <v>0.71960272581705409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1E+16</v>
      </c>
      <c r="H258">
        <v>7.1444001245702798E-2</v>
      </c>
      <c r="I258">
        <v>1.5988311985681101</v>
      </c>
      <c r="J258">
        <v>64.7515389375654</v>
      </c>
      <c r="K258">
        <v>3.7742020100422899</v>
      </c>
      <c r="L258">
        <v>-288.39256625101098</v>
      </c>
      <c r="M258">
        <v>-416.77828601821301</v>
      </c>
      <c r="N258">
        <v>1346.22197882664</v>
      </c>
      <c r="O258">
        <v>2155.9348121799799</v>
      </c>
      <c r="P258">
        <v>-1.0733353376241399E-3</v>
      </c>
      <c r="Q258" s="1">
        <v>6.3087583139127899E-4</v>
      </c>
      <c r="R258">
        <v>-2.3130679728842599E-3</v>
      </c>
      <c r="S258">
        <v>1.44690465241364E-3</v>
      </c>
      <c r="T258" s="1">
        <v>3.1588952497450402E-5</v>
      </c>
      <c r="U258" s="1">
        <v>-1.20604495480297E-4</v>
      </c>
      <c r="V258">
        <v>2592.5759292653602</v>
      </c>
      <c r="W258">
        <v>7.1415927233905302E-2</v>
      </c>
      <c r="X258">
        <v>-2.0026610565757798E-3</v>
      </c>
      <c r="Y258" t="str">
        <f t="shared" si="17"/>
        <v>9.0030644880561+99.9929164090062i</v>
      </c>
      <c r="Z258" t="str">
        <f t="shared" si="18"/>
        <v>0.0450153224402805+0.499964582045031i</v>
      </c>
      <c r="AA258">
        <f t="shared" si="19"/>
        <v>0.5019870143279257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1E+16</v>
      </c>
      <c r="H259">
        <v>7.1444001245702798E-2</v>
      </c>
      <c r="I259">
        <v>1.5988311985681101</v>
      </c>
      <c r="J259">
        <v>96.419063145087804</v>
      </c>
      <c r="K259">
        <v>41.957098138366703</v>
      </c>
      <c r="L259">
        <v>-377.68586345916998</v>
      </c>
      <c r="M259">
        <v>-366.493010804145</v>
      </c>
      <c r="N259">
        <v>1437.0029334745</v>
      </c>
      <c r="O259">
        <v>2175.94662667184</v>
      </c>
      <c r="P259" s="1">
        <v>-9.3876251150568904E-4</v>
      </c>
      <c r="Q259" s="1">
        <v>6.3746468290032702E-4</v>
      </c>
      <c r="R259">
        <v>-2.3342652617149998E-3</v>
      </c>
      <c r="S259">
        <v>1.49401917066826E-3</v>
      </c>
      <c r="T259" s="1">
        <v>4.4958915910026999E-5</v>
      </c>
      <c r="U259" s="1">
        <v>-1.3439335638807201E-4</v>
      </c>
      <c r="V259">
        <v>2662.2813384738301</v>
      </c>
      <c r="W259">
        <v>7.1415927233905302E-2</v>
      </c>
      <c r="X259">
        <v>-2.0026610565757699E-3</v>
      </c>
      <c r="Y259" t="str">
        <f t="shared" si="17"/>
        <v>-23.9399428592002+27.460019572071i</v>
      </c>
      <c r="Z259" t="str">
        <f t="shared" si="18"/>
        <v>-0.119699714296001+0.137300097860355i</v>
      </c>
      <c r="AA259">
        <f t="shared" si="19"/>
        <v>0.18215196533391376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1E+16</v>
      </c>
      <c r="H260">
        <v>7.1444001245702798E-2</v>
      </c>
      <c r="I260">
        <v>1.5988311985681101</v>
      </c>
      <c r="J260">
        <v>181.00100394137999</v>
      </c>
      <c r="K260">
        <v>105.867111549697</v>
      </c>
      <c r="L260">
        <v>-463.33009767449897</v>
      </c>
      <c r="M260">
        <v>-424.90146923722102</v>
      </c>
      <c r="N260">
        <v>1546.00311759031</v>
      </c>
      <c r="O260">
        <v>2229.0307697744302</v>
      </c>
      <c r="P260" s="1">
        <v>-8.1165561224844605E-4</v>
      </c>
      <c r="Q260" s="1">
        <v>6.4400270607556603E-4</v>
      </c>
      <c r="R260">
        <v>-2.3294550766223398E-3</v>
      </c>
      <c r="S260">
        <v>1.5538462749340599E-3</v>
      </c>
      <c r="T260" s="1">
        <v>3.4042055546852298E-5</v>
      </c>
      <c r="U260" s="1">
        <v>-1.44215499345348E-4</v>
      </c>
      <c r="V260">
        <v>2792.47006410218</v>
      </c>
      <c r="W260">
        <v>7.1415927233905302E-2</v>
      </c>
      <c r="X260">
        <v>-2.0026610565757699E-3</v>
      </c>
      <c r="Y260" t="str">
        <f t="shared" si="17"/>
        <v>-121.503097613713-51.7780426684294i</v>
      </c>
      <c r="Z260" t="str">
        <f t="shared" si="18"/>
        <v>-0.607515488068565-0.258890213342147i</v>
      </c>
      <c r="AA260">
        <f t="shared" si="19"/>
        <v>0.66037808171344481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1E+16</v>
      </c>
      <c r="H261">
        <v>7.1444001245702798E-2</v>
      </c>
      <c r="I261">
        <v>1.5988311985681101</v>
      </c>
      <c r="J261">
        <v>282.05943631484098</v>
      </c>
      <c r="K261">
        <v>200.82289348581801</v>
      </c>
      <c r="L261">
        <v>-423.06281565850298</v>
      </c>
      <c r="M261">
        <v>-368.01163399483499</v>
      </c>
      <c r="N261">
        <v>1617.4398336398399</v>
      </c>
      <c r="O261">
        <v>2237.4257350968801</v>
      </c>
      <c r="P261" s="1">
        <v>-6.8626473132343997E-4</v>
      </c>
      <c r="Q261" s="1">
        <v>6.3593881251083396E-4</v>
      </c>
      <c r="R261">
        <v>-2.3099660221952202E-3</v>
      </c>
      <c r="S261">
        <v>1.6251752674472501E-3</v>
      </c>
      <c r="T261" s="1">
        <v>3.5048533932681197E-5</v>
      </c>
      <c r="U261" s="1">
        <v>-1.5813303781353301E-4</v>
      </c>
      <c r="V261">
        <v>2838.3952516218401</v>
      </c>
      <c r="W261">
        <v>7.1415927233905302E-2</v>
      </c>
      <c r="X261">
        <v>-2.0026610565757798E-3</v>
      </c>
      <c r="Y261" t="str">
        <f t="shared" si="17"/>
        <v>-254.938522458892-177.318973687783i</v>
      </c>
      <c r="Z261" t="str">
        <f t="shared" si="18"/>
        <v>-1.27469261229446-0.886594868438915i</v>
      </c>
      <c r="AA261">
        <f t="shared" si="19"/>
        <v>1.5527046456362172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1E+16</v>
      </c>
      <c r="H262">
        <v>7.1444001245702798E-2</v>
      </c>
      <c r="I262">
        <v>1.5988311985681101</v>
      </c>
      <c r="J262">
        <v>276.358801277878</v>
      </c>
      <c r="K262">
        <v>193.12733762745401</v>
      </c>
      <c r="L262">
        <v>-365.91955872963598</v>
      </c>
      <c r="M262">
        <v>-326.224067308077</v>
      </c>
      <c r="N262">
        <v>1698.7874233820801</v>
      </c>
      <c r="O262">
        <v>2287.4215577371901</v>
      </c>
      <c r="P262" s="1">
        <v>-5.4707492270308499E-4</v>
      </c>
      <c r="Q262" s="1">
        <v>6.0358941553500503E-4</v>
      </c>
      <c r="R262">
        <v>-2.27025887248136E-3</v>
      </c>
      <c r="S262">
        <v>1.69416588099146E-3</v>
      </c>
      <c r="T262" s="1">
        <v>4.63285778321812E-5</v>
      </c>
      <c r="U262" s="1">
        <v>-1.74298857964046E-4</v>
      </c>
      <c r="V262">
        <v>2910.6988359802399</v>
      </c>
      <c r="W262">
        <v>7.1415927233905302E-2</v>
      </c>
      <c r="X262">
        <v>-2.0026610565757798E-3</v>
      </c>
      <c r="Y262" t="str">
        <f t="shared" si="17"/>
        <v>-276.358801277878-193.127337627454i</v>
      </c>
      <c r="Z262" t="str">
        <f t="shared" si="18"/>
        <v>-1.38179400638939-0.96563668813727i</v>
      </c>
      <c r="AA262">
        <f t="shared" si="19"/>
        <v>1.6857665584446613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1E+16</v>
      </c>
      <c r="H263">
        <v>7.1444001245702798E-2</v>
      </c>
      <c r="I263">
        <v>1.5988311985681101</v>
      </c>
      <c r="J263">
        <v>292.45868100828199</v>
      </c>
      <c r="K263">
        <v>225.54839586039401</v>
      </c>
      <c r="L263">
        <v>-311.18559114147899</v>
      </c>
      <c r="M263">
        <v>-216.374956754577</v>
      </c>
      <c r="N263">
        <v>1646.6076619763301</v>
      </c>
      <c r="O263">
        <v>2174.1348233979202</v>
      </c>
      <c r="P263" s="1">
        <v>-4.42090072830536E-4</v>
      </c>
      <c r="Q263" s="1">
        <v>5.6517078686502999E-4</v>
      </c>
      <c r="R263">
        <v>-2.2042166432139801E-3</v>
      </c>
      <c r="S263">
        <v>1.7493799633840801E-3</v>
      </c>
      <c r="T263" s="1">
        <v>3.5995990395720699E-5</v>
      </c>
      <c r="U263" s="1">
        <v>-1.84972440179934E-4</v>
      </c>
      <c r="V263">
        <v>2778.1716606083901</v>
      </c>
      <c r="W263">
        <v>7.1415927233905302E-2</v>
      </c>
      <c r="X263">
        <v>-2.0026610565757798E-3</v>
      </c>
      <c r="Y263" t="str">
        <f t="shared" si="17"/>
        <v>-311.421085544953-238.689623570547i</v>
      </c>
      <c r="Z263" t="str">
        <f t="shared" si="18"/>
        <v>-1.55710542772476-1.19344811785274i</v>
      </c>
      <c r="AA263">
        <f t="shared" si="19"/>
        <v>1.9618602710326125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1E+16</v>
      </c>
      <c r="H264">
        <v>7.1444001245702798E-2</v>
      </c>
      <c r="I264">
        <v>1.5988311985681101</v>
      </c>
      <c r="J264">
        <v>249.45086173140001</v>
      </c>
      <c r="K264">
        <v>158.61699470225</v>
      </c>
      <c r="L264">
        <v>-330.78784377331903</v>
      </c>
      <c r="M264">
        <v>-214.30052475577801</v>
      </c>
      <c r="N264">
        <v>1623.0133281225801</v>
      </c>
      <c r="O264">
        <v>2119.27256687312</v>
      </c>
      <c r="P264" s="1">
        <v>-3.4160105424711101E-4</v>
      </c>
      <c r="Q264" s="1">
        <v>5.1676540402001696E-4</v>
      </c>
      <c r="R264">
        <v>-2.1229802544642999E-3</v>
      </c>
      <c r="S264">
        <v>1.79301850489444E-3</v>
      </c>
      <c r="T264" s="1">
        <v>3.6528021427389302E-5</v>
      </c>
      <c r="U264" s="1">
        <v>-2.0156776500656601E-4</v>
      </c>
      <c r="V264">
        <v>2714.4463287916001</v>
      </c>
      <c r="W264">
        <v>7.1415927233905302E-2</v>
      </c>
      <c r="X264">
        <v>-2.0026610565757699E-3</v>
      </c>
      <c r="Y264" t="str">
        <f t="shared" si="17"/>
        <v>-288.942577263161-184.225230044592i</v>
      </c>
      <c r="Z264" t="str">
        <f t="shared" si="18"/>
        <v>-1.44471288631581-0.92112615022296i</v>
      </c>
      <c r="AA264">
        <f t="shared" si="19"/>
        <v>1.7133793241753354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1E+16</v>
      </c>
      <c r="H265">
        <v>7.1444001245702798E-2</v>
      </c>
      <c r="I265">
        <v>1.5988311985681101</v>
      </c>
      <c r="J265">
        <v>294.21481621657199</v>
      </c>
      <c r="K265">
        <v>196.06089900882</v>
      </c>
      <c r="L265">
        <v>-415.961844924064</v>
      </c>
      <c r="M265">
        <v>-253.589268404602</v>
      </c>
      <c r="N265">
        <v>1580.9804985476901</v>
      </c>
      <c r="O265">
        <v>2030.91536010961</v>
      </c>
      <c r="P265" s="1">
        <v>-2.5945610522008501E-4</v>
      </c>
      <c r="Q265" s="1">
        <v>4.7282206707098198E-4</v>
      </c>
      <c r="R265">
        <v>-2.0398076525507099E-3</v>
      </c>
      <c r="S265">
        <v>1.8230934106671999E-3</v>
      </c>
      <c r="T265" s="1">
        <v>2.9516514865126099E-5</v>
      </c>
      <c r="U265" s="1">
        <v>-2.17648592664351E-4</v>
      </c>
      <c r="V265">
        <v>2643.1894643406399</v>
      </c>
      <c r="W265">
        <v>7.1415927233905302E-2</v>
      </c>
      <c r="X265">
        <v>-2.0026610565757699E-3</v>
      </c>
      <c r="Y265" t="str">
        <f t="shared" si="17"/>
        <v>-366.946940264397-240.106011941256i</v>
      </c>
      <c r="Z265" t="str">
        <f t="shared" si="18"/>
        <v>-1.83473470132199-1.20053005970628i</v>
      </c>
      <c r="AA265">
        <f t="shared" si="19"/>
        <v>2.1926066333233276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1E+16</v>
      </c>
      <c r="H266">
        <v>7.1444001245702798E-2</v>
      </c>
      <c r="I266">
        <v>1.5988311985681101</v>
      </c>
      <c r="J266">
        <v>376.23793939032799</v>
      </c>
      <c r="K266">
        <v>241.929037145911</v>
      </c>
      <c r="L266">
        <v>-472.012344450331</v>
      </c>
      <c r="M266">
        <v>-232.78008377643101</v>
      </c>
      <c r="N266">
        <v>1607.27127232867</v>
      </c>
      <c r="O266">
        <v>1990.7987682794501</v>
      </c>
      <c r="P266" s="1">
        <v>-1.7228701947878501E-4</v>
      </c>
      <c r="Q266" s="1">
        <v>4.2648303323665601E-4</v>
      </c>
      <c r="R266">
        <v>-1.95168459644746E-3</v>
      </c>
      <c r="S266">
        <v>1.8493928179816801E-3</v>
      </c>
      <c r="T266" s="1">
        <v>2.3940164280491199E-5</v>
      </c>
      <c r="U266" s="1">
        <v>-2.39788244064649E-4</v>
      </c>
      <c r="V266">
        <v>2650.2202824300198</v>
      </c>
      <c r="W266">
        <v>7.1415927233905302E-2</v>
      </c>
      <c r="X266">
        <v>-2.0026610565757798E-3</v>
      </c>
      <c r="Y266" t="str">
        <f t="shared" si="17"/>
        <v>-481.802429352978-292.218444336178i</v>
      </c>
      <c r="Z266" t="str">
        <f t="shared" si="18"/>
        <v>-2.40901214676489-1.46109222168089i</v>
      </c>
      <c r="AA266">
        <f t="shared" si="19"/>
        <v>2.8174687227220794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1E+16</v>
      </c>
      <c r="H267">
        <v>7.1444001245702798E-2</v>
      </c>
      <c r="I267">
        <v>1.5988311985681101</v>
      </c>
      <c r="J267">
        <v>463.85558245626498</v>
      </c>
      <c r="K267">
        <v>242.82776534706099</v>
      </c>
      <c r="L267">
        <v>-458.56862274274602</v>
      </c>
      <c r="M267">
        <v>-172.06457854896101</v>
      </c>
      <c r="N267">
        <v>1641.8427629533901</v>
      </c>
      <c r="O267">
        <v>1918.75334314989</v>
      </c>
      <c r="P267" s="1">
        <v>-9.8003363643352196E-5</v>
      </c>
      <c r="Q267" s="1">
        <v>3.8294664427189799E-4</v>
      </c>
      <c r="R267">
        <v>-1.84497385494584E-3</v>
      </c>
      <c r="S267">
        <v>1.87153354371927E-3</v>
      </c>
      <c r="T267" s="1">
        <v>8.5524187939494303E-6</v>
      </c>
      <c r="U267" s="1">
        <v>-2.6038043589049801E-4</v>
      </c>
      <c r="V267">
        <v>2625.1249067550998</v>
      </c>
      <c r="W267">
        <v>7.1415927233905302E-2</v>
      </c>
      <c r="X267">
        <v>-2.0026610565757699E-3</v>
      </c>
      <c r="Y267" t="str">
        <f t="shared" si="17"/>
        <v>-582.858371829537-284.113807472305i</v>
      </c>
      <c r="Z267" t="str">
        <f t="shared" si="18"/>
        <v>-2.91429185914768-1.42056903736152i</v>
      </c>
      <c r="AA267">
        <f t="shared" si="19"/>
        <v>3.2420847351981226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1E+16</v>
      </c>
      <c r="H268">
        <v>7.1444001245702798E-2</v>
      </c>
      <c r="I268">
        <v>1.5988311985681101</v>
      </c>
      <c r="J268">
        <v>413.45000730788399</v>
      </c>
      <c r="K268">
        <v>132.46111306245501</v>
      </c>
      <c r="L268">
        <v>-313.64298048197401</v>
      </c>
      <c r="M268">
        <v>-140.086766287546</v>
      </c>
      <c r="N268">
        <v>1602.6268465387</v>
      </c>
      <c r="O268">
        <v>1805.69924434528</v>
      </c>
      <c r="P268" s="1">
        <v>-3.9894017462128797E-5</v>
      </c>
      <c r="Q268" s="1">
        <v>3.3195891348214998E-4</v>
      </c>
      <c r="R268">
        <v>-1.71793610579472E-3</v>
      </c>
      <c r="S268">
        <v>1.8853707367395499E-3</v>
      </c>
      <c r="T268" s="1">
        <v>-2.3156572226112601E-5</v>
      </c>
      <c r="U268" s="1">
        <v>-2.6683105735755998E-4</v>
      </c>
      <c r="V268">
        <v>2476.98317446584</v>
      </c>
      <c r="W268">
        <v>7.1415927233905302E-2</v>
      </c>
      <c r="X268">
        <v>-2.0026610565757798E-3</v>
      </c>
      <c r="Y268" t="str">
        <f t="shared" si="17"/>
        <v>-499.875776777812-174.728606396702i</v>
      </c>
      <c r="Z268" t="str">
        <f t="shared" si="18"/>
        <v>-2.49937888388906-0.87364303198351i</v>
      </c>
      <c r="AA268">
        <f t="shared" si="19"/>
        <v>2.6476682104379812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1E+16</v>
      </c>
      <c r="H269">
        <v>7.1444001245702798E-2</v>
      </c>
      <c r="I269">
        <v>1.5988311985681101</v>
      </c>
      <c r="J269">
        <v>423.448995074327</v>
      </c>
      <c r="K269">
        <v>205.07603202807499</v>
      </c>
      <c r="L269">
        <v>-415.19656483409</v>
      </c>
      <c r="M269">
        <v>-293.45676720034601</v>
      </c>
      <c r="N269">
        <v>1530.41473799866</v>
      </c>
      <c r="O269">
        <v>1730.94088743467</v>
      </c>
      <c r="P269" s="1">
        <v>-1.7247388063862601E-6</v>
      </c>
      <c r="Q269" s="1">
        <v>2.8064530772647797E-4</v>
      </c>
      <c r="R269">
        <v>-1.59326704151979E-3</v>
      </c>
      <c r="S269">
        <v>1.8889067971641E-3</v>
      </c>
      <c r="T269" s="1">
        <v>-4.7989021552740099E-5</v>
      </c>
      <c r="U269" s="1">
        <v>-2.72218588283838E-4</v>
      </c>
      <c r="V269">
        <v>2412.0936793757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-559.930205318111-310.50615603493i</v>
      </c>
      <c r="Z269" t="str">
        <f t="shared" ref="Z269:Z332" si="23">IMPRODUCT(Y269,$B$5)</f>
        <v>-2.79965102659055-1.55253078017465i</v>
      </c>
      <c r="AA269">
        <f t="shared" ref="AA269:AA332" si="24">IMABS(Z269)</f>
        <v>3.2013118707928521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1E+16</v>
      </c>
      <c r="H270">
        <v>7.1444001245702798E-2</v>
      </c>
      <c r="I270">
        <v>1.5988311985681101</v>
      </c>
      <c r="J270">
        <v>533.69674372218299</v>
      </c>
      <c r="K270">
        <v>322.019476495199</v>
      </c>
      <c r="L270">
        <v>-477.50455093552603</v>
      </c>
      <c r="M270">
        <v>-233.78112957325899</v>
      </c>
      <c r="N270">
        <v>1507.63839982423</v>
      </c>
      <c r="O270">
        <v>1695.8234182577301</v>
      </c>
      <c r="P270" s="1">
        <v>2.5719051081821999E-5</v>
      </c>
      <c r="Q270" s="1">
        <v>2.3092403459369499E-4</v>
      </c>
      <c r="R270">
        <v>-1.4664818796249601E-3</v>
      </c>
      <c r="S270">
        <v>1.8863325813855099E-3</v>
      </c>
      <c r="T270" s="1">
        <v>-8.2613605559760895E-5</v>
      </c>
      <c r="U270" s="1">
        <v>-2.6594175442992598E-4</v>
      </c>
      <c r="V270">
        <v>2412.4642133607899</v>
      </c>
      <c r="W270">
        <v>7.1415927233905302E-2</v>
      </c>
      <c r="X270">
        <v>-2.0026610565757798E-3</v>
      </c>
      <c r="Y270" t="str">
        <f t="shared" si="22"/>
        <v>-697.721593454886-394.812736464538i</v>
      </c>
      <c r="Z270" t="str">
        <f t="shared" si="23"/>
        <v>-3.48860796727443-1.97406368232269i</v>
      </c>
      <c r="AA270">
        <f t="shared" si="24"/>
        <v>4.0084052902864062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1E+16</v>
      </c>
      <c r="H271">
        <v>7.1444001245702798E-2</v>
      </c>
      <c r="I271">
        <v>1.5988311985681101</v>
      </c>
      <c r="J271">
        <v>718.01481476993104</v>
      </c>
      <c r="K271">
        <v>373.15449803271599</v>
      </c>
      <c r="L271">
        <v>-490.89092030117803</v>
      </c>
      <c r="M271">
        <v>-149.45141616693701</v>
      </c>
      <c r="N271">
        <v>1563.1282272086</v>
      </c>
      <c r="O271">
        <v>1686.37571768775</v>
      </c>
      <c r="P271" s="1">
        <v>3.89005529409445E-5</v>
      </c>
      <c r="Q271" s="1">
        <v>1.8545237535024599E-4</v>
      </c>
      <c r="R271">
        <v>-1.3252086144837901E-3</v>
      </c>
      <c r="S271">
        <v>1.87501239333375E-3</v>
      </c>
      <c r="T271" s="1">
        <v>-1.09591912607532E-4</v>
      </c>
      <c r="U271" s="1">
        <v>-2.6549916505759898E-4</v>
      </c>
      <c r="V271">
        <v>2491.05039912138</v>
      </c>
      <c r="W271">
        <v>7.1415927233905302E-2</v>
      </c>
      <c r="X271">
        <v>-2.0026610565757699E-3</v>
      </c>
      <c r="Y271" t="str">
        <f t="shared" si="22"/>
        <v>-869.272467543679-395.144836545511i</v>
      </c>
      <c r="Z271" t="str">
        <f t="shared" si="23"/>
        <v>-4.3463623377184-1.97572418272756i</v>
      </c>
      <c r="AA271">
        <f t="shared" si="24"/>
        <v>4.7743430560603244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1E+16</v>
      </c>
      <c r="H272">
        <v>7.1444001245702798E-2</v>
      </c>
      <c r="I272">
        <v>1.5988311985681101</v>
      </c>
      <c r="J272">
        <v>732.78131835480599</v>
      </c>
      <c r="K272">
        <v>300.404717873842</v>
      </c>
      <c r="L272">
        <v>-380.359856558319</v>
      </c>
      <c r="M272">
        <v>-54.707406179679801</v>
      </c>
      <c r="N272">
        <v>1612.5702136636701</v>
      </c>
      <c r="O272">
        <v>1627.73596949424</v>
      </c>
      <c r="P272" s="1">
        <v>2.9962845517058801E-5</v>
      </c>
      <c r="Q272" s="1">
        <v>1.40217938833659E-4</v>
      </c>
      <c r="R272">
        <v>-1.1855597103315801E-3</v>
      </c>
      <c r="S272">
        <v>1.8588576750602501E-3</v>
      </c>
      <c r="T272" s="1">
        <v>-1.3605064688232199E-4</v>
      </c>
      <c r="U272" s="1">
        <v>-2.5639249402320698E-4</v>
      </c>
      <c r="V272">
        <v>2454.5437572394799</v>
      </c>
      <c r="W272">
        <v>7.1415927233905302E-2</v>
      </c>
      <c r="X272">
        <v>-2.0026610565757798E-3</v>
      </c>
      <c r="Y272" t="str">
        <f t="shared" si="22"/>
        <v>-816.402453958577-275.18872849394i</v>
      </c>
      <c r="Z272" t="str">
        <f t="shared" si="23"/>
        <v>-4.08201226979288-1.3759436424697i</v>
      </c>
      <c r="AA272">
        <f t="shared" si="24"/>
        <v>4.3076728146404539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1E+16</v>
      </c>
      <c r="H273">
        <v>7.1444001245702798E-2</v>
      </c>
      <c r="I273">
        <v>1.5988311985681101</v>
      </c>
      <c r="J273">
        <v>667.78456103149699</v>
      </c>
      <c r="K273">
        <v>236.369690199514</v>
      </c>
      <c r="L273">
        <v>-345.88920735003501</v>
      </c>
      <c r="M273">
        <v>-51.026778419772</v>
      </c>
      <c r="N273">
        <v>1595.0359899825901</v>
      </c>
      <c r="O273">
        <v>1506.6262892145301</v>
      </c>
      <c r="P273" s="1">
        <v>5.9867760889202002E-6</v>
      </c>
      <c r="Q273" s="1">
        <v>9.8997454314674396E-5</v>
      </c>
      <c r="R273">
        <v>-1.05856692284467E-3</v>
      </c>
      <c r="S273">
        <v>1.84319117523986E-3</v>
      </c>
      <c r="T273" s="1">
        <v>-1.5900336646508501E-4</v>
      </c>
      <c r="U273" s="1">
        <v>-2.4597063127613502E-4</v>
      </c>
      <c r="V273">
        <v>2331.9760957107301</v>
      </c>
      <c r="W273">
        <v>7.1415927233905302E-2</v>
      </c>
      <c r="X273">
        <v>-2.0026610565757798E-3</v>
      </c>
      <c r="Y273" t="str">
        <f t="shared" si="22"/>
        <v>-735.014926156057-214.651669173889i</v>
      </c>
      <c r="Z273" t="str">
        <f t="shared" si="23"/>
        <v>-3.67507463078028-1.07325834586944i</v>
      </c>
      <c r="AA273">
        <f t="shared" si="24"/>
        <v>3.8285842055233972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1E+16</v>
      </c>
      <c r="H274">
        <v>7.1444001245702798E-2</v>
      </c>
      <c r="I274">
        <v>1.5988311985681101</v>
      </c>
      <c r="J274">
        <v>724.41546677130395</v>
      </c>
      <c r="K274">
        <v>237.33672410849499</v>
      </c>
      <c r="L274">
        <v>-338.42399092575602</v>
      </c>
      <c r="M274">
        <v>-42.421469028760797</v>
      </c>
      <c r="N274">
        <v>1572.49469615664</v>
      </c>
      <c r="O274">
        <v>1394.0665477822399</v>
      </c>
      <c r="P274" s="1">
        <v>-1.9858173714274399E-5</v>
      </c>
      <c r="Q274" s="1">
        <v>5.5664864314158101E-5</v>
      </c>
      <c r="R274" s="1">
        <v>-9.3334430921996497E-4</v>
      </c>
      <c r="S274">
        <v>1.82833412056768E-3</v>
      </c>
      <c r="T274" s="1">
        <v>-1.8133888365747401E-4</v>
      </c>
      <c r="U274" s="1">
        <v>-2.3353382136688899E-4</v>
      </c>
      <c r="V274">
        <v>2261.3265966823501</v>
      </c>
      <c r="W274">
        <v>7.1415927233905302E-2</v>
      </c>
      <c r="X274">
        <v>-2.0026610565757798E-3</v>
      </c>
      <c r="Y274" t="str">
        <f t="shared" si="22"/>
        <v>-759.743312060182-202.050519862946i</v>
      </c>
      <c r="Z274" t="str">
        <f t="shared" si="23"/>
        <v>-3.79871656030091-1.01025259931473i</v>
      </c>
      <c r="AA274">
        <f t="shared" si="24"/>
        <v>3.930757919272891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1E+16</v>
      </c>
      <c r="H275">
        <v>7.1444001245702798E-2</v>
      </c>
      <c r="I275">
        <v>1.5988311985681101</v>
      </c>
      <c r="J275">
        <v>824.93960324527802</v>
      </c>
      <c r="K275">
        <v>265.72316543126698</v>
      </c>
      <c r="L275">
        <v>-361.104918742758</v>
      </c>
      <c r="M275">
        <v>-34.7802142644002</v>
      </c>
      <c r="N275">
        <v>1591.7576623131099</v>
      </c>
      <c r="O275">
        <v>1281.55003397784</v>
      </c>
      <c r="P275" s="1">
        <v>-6.1442196157768006E-5</v>
      </c>
      <c r="Q275" s="1">
        <v>1.0604565797218999E-6</v>
      </c>
      <c r="R275" s="1">
        <v>-7.9876793892253003E-4</v>
      </c>
      <c r="S275">
        <v>1.80794483172123E-3</v>
      </c>
      <c r="T275" s="1">
        <v>-2.0317913359416999E-4</v>
      </c>
      <c r="U275" s="1">
        <v>-2.1867157354546899E-4</v>
      </c>
      <c r="V275">
        <v>2249.1784100899799</v>
      </c>
      <c r="W275">
        <v>7.1415927233905302E-2</v>
      </c>
      <c r="X275">
        <v>-2.0026610565757798E-3</v>
      </c>
      <c r="Y275" t="str">
        <f t="shared" si="22"/>
        <v>-827.944174938545-207.253708927926i</v>
      </c>
      <c r="Z275" t="str">
        <f t="shared" si="23"/>
        <v>-4.13972087469272-1.03626854463963i</v>
      </c>
      <c r="AA275">
        <f t="shared" si="24"/>
        <v>4.2674513959711584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1E+16</v>
      </c>
      <c r="H276">
        <v>7.1444001245702798E-2</v>
      </c>
      <c r="I276">
        <v>1.5988311985681101</v>
      </c>
      <c r="J276">
        <v>788.90580557756198</v>
      </c>
      <c r="K276">
        <v>187.37505509125799</v>
      </c>
      <c r="L276">
        <v>-119.271033582291</v>
      </c>
      <c r="M276">
        <v>125.91886957625</v>
      </c>
      <c r="N276">
        <v>1554.7454338493101</v>
      </c>
      <c r="O276">
        <v>1128.9489206077001</v>
      </c>
      <c r="P276" s="1">
        <v>-1.1194055838530899E-4</v>
      </c>
      <c r="Q276" s="1">
        <v>-5.5336616116658099E-5</v>
      </c>
      <c r="R276" s="1">
        <v>-6.6737809094513103E-4</v>
      </c>
      <c r="S276">
        <v>1.77148644753964E-3</v>
      </c>
      <c r="T276" s="1">
        <v>-2.3140733265484799E-4</v>
      </c>
      <c r="U276" s="1">
        <v>-1.9810068035470399E-4</v>
      </c>
      <c r="V276">
        <v>2092.68295542544</v>
      </c>
      <c r="W276">
        <v>7.1415927233905302E-2</v>
      </c>
      <c r="X276">
        <v>-2.0026610565757798E-3</v>
      </c>
      <c r="Y276" t="str">
        <f t="shared" si="22"/>
        <v>-594.767396981865-22.4151986717919i</v>
      </c>
      <c r="Z276" t="str">
        <f t="shared" si="23"/>
        <v>-2.97383698490933-0.112075993358959i</v>
      </c>
      <c r="AA276">
        <f t="shared" si="24"/>
        <v>2.9759481583357621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1E+16</v>
      </c>
      <c r="H277">
        <v>7.1444001245702798E-2</v>
      </c>
      <c r="I277">
        <v>1.5988311985681101</v>
      </c>
      <c r="J277">
        <v>508.99125221778201</v>
      </c>
      <c r="K277">
        <v>14.477436995907899</v>
      </c>
      <c r="L277">
        <v>-28.370157750068898</v>
      </c>
      <c r="M277">
        <v>81.062822077838902</v>
      </c>
      <c r="N277">
        <v>1402.9839162624301</v>
      </c>
      <c r="O277">
        <v>951.42429558767299</v>
      </c>
      <c r="P277" s="1">
        <v>-1.8284198238303101E-4</v>
      </c>
      <c r="Q277" s="1">
        <v>-1.0641393538003E-4</v>
      </c>
      <c r="R277" s="1">
        <v>-5.3629195356195199E-4</v>
      </c>
      <c r="S277">
        <v>1.71871627298618E-3</v>
      </c>
      <c r="T277" s="1">
        <v>-2.5703248966263902E-4</v>
      </c>
      <c r="U277" s="1">
        <v>-1.7492472462621E-4</v>
      </c>
      <c r="V277">
        <v>1772.06935460093</v>
      </c>
      <c r="W277">
        <v>7.1415927233905302E-2</v>
      </c>
      <c r="X277">
        <v>-2.0026610565757699E-3</v>
      </c>
      <c r="Y277" t="str">
        <f t="shared" si="22"/>
        <v>-322.129491352395+57.0715767157763i</v>
      </c>
      <c r="Z277" t="str">
        <f t="shared" si="23"/>
        <v>-1.61064745676198+0.285357883578882i</v>
      </c>
      <c r="AA277">
        <f t="shared" si="24"/>
        <v>1.6357305253905525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1E+16</v>
      </c>
      <c r="H278">
        <v>7.1444001245702798E-2</v>
      </c>
      <c r="I278">
        <v>1.5988311985681101</v>
      </c>
      <c r="J278">
        <v>568.34340814282905</v>
      </c>
      <c r="K278">
        <v>72.550703480301493</v>
      </c>
      <c r="L278">
        <v>-275.76677208299401</v>
      </c>
      <c r="M278">
        <v>-55.847829908296802</v>
      </c>
      <c r="N278">
        <v>1272.7801272875499</v>
      </c>
      <c r="O278">
        <v>836.32364728808705</v>
      </c>
      <c r="P278" s="1">
        <v>-2.61700854053584E-4</v>
      </c>
      <c r="Q278" s="1">
        <v>-1.4543620104203399E-4</v>
      </c>
      <c r="R278" s="1">
        <v>-4.0721571450636097E-4</v>
      </c>
      <c r="S278">
        <v>1.6581434713181099E-3</v>
      </c>
      <c r="T278" s="1">
        <v>-2.8146251379722E-4</v>
      </c>
      <c r="U278" s="1">
        <v>-1.49014274540717E-4</v>
      </c>
      <c r="V278">
        <v>1651.31784411021</v>
      </c>
      <c r="W278">
        <v>7.1415927233905302E-2</v>
      </c>
      <c r="X278">
        <v>-2.0026610565757699E-3</v>
      </c>
      <c r="Y278" t="str">
        <f t="shared" si="22"/>
        <v>-537.371213427833-86.0284932895831i</v>
      </c>
      <c r="Z278" t="str">
        <f t="shared" si="23"/>
        <v>-2.68685606713917-0.430142466447915i</v>
      </c>
      <c r="AA278">
        <f t="shared" si="24"/>
        <v>2.7210692874244242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1E+16</v>
      </c>
      <c r="H279">
        <v>7.1444001245702798E-2</v>
      </c>
      <c r="I279">
        <v>1.5988311985681101</v>
      </c>
      <c r="J279">
        <v>831.59204148295998</v>
      </c>
      <c r="K279">
        <v>133.51119762704801</v>
      </c>
      <c r="L279">
        <v>-260.71945414989199</v>
      </c>
      <c r="M279">
        <v>53.310971314381099</v>
      </c>
      <c r="N279">
        <v>1312.1375471605099</v>
      </c>
      <c r="O279">
        <v>769.38516995581904</v>
      </c>
      <c r="P279" s="1">
        <v>-3.6813427390242699E-4</v>
      </c>
      <c r="Q279" s="1">
        <v>-1.7526264502908299E-4</v>
      </c>
      <c r="R279" s="1">
        <v>-2.6812264692140997E-4</v>
      </c>
      <c r="S279">
        <v>1.5923570694843701E-3</v>
      </c>
      <c r="T279" s="1">
        <v>-3.0681237169799801E-4</v>
      </c>
      <c r="U279" s="1">
        <v>-1.23309936165149E-4</v>
      </c>
      <c r="V279">
        <v>1758.9331252781101</v>
      </c>
      <c r="W279">
        <v>7.1415927233905302E-2</v>
      </c>
      <c r="X279">
        <v>-2.0026610565757798E-3</v>
      </c>
      <c r="Y279" t="str">
        <f t="shared" si="22"/>
        <v>-629.092720627102-17.6027497081317i</v>
      </c>
      <c r="Z279" t="str">
        <f t="shared" si="23"/>
        <v>-3.14546360313551-0.0880137485406585i</v>
      </c>
      <c r="AA279">
        <f t="shared" si="24"/>
        <v>3.1466947259914493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1E+16</v>
      </c>
      <c r="H280">
        <v>7.1444001245702798E-2</v>
      </c>
      <c r="I280">
        <v>1.5988311985681101</v>
      </c>
      <c r="J280">
        <v>801.54254861480399</v>
      </c>
      <c r="K280">
        <v>-24.736669374479401</v>
      </c>
      <c r="L280">
        <v>-99.3624500917836</v>
      </c>
      <c r="M280">
        <v>154.086467518674</v>
      </c>
      <c r="N280">
        <v>1368.1668047810499</v>
      </c>
      <c r="O280">
        <v>641.496003729937</v>
      </c>
      <c r="P280" s="1">
        <v>-5.0181268473109401E-4</v>
      </c>
      <c r="Q280" s="1">
        <v>-2.03263859421097E-4</v>
      </c>
      <c r="R280" s="1">
        <v>-1.4670981754099299E-4</v>
      </c>
      <c r="S280">
        <v>1.52748299826314E-3</v>
      </c>
      <c r="T280" s="1">
        <v>-3.29386473253892E-4</v>
      </c>
      <c r="U280" s="1">
        <v>-9.7635493871369998E-5</v>
      </c>
      <c r="V280">
        <v>1720.49278537242</v>
      </c>
      <c r="W280">
        <v>7.1415927233905302E-2</v>
      </c>
      <c r="X280">
        <v>-2.0026610565757798E-3</v>
      </c>
      <c r="Y280" t="str">
        <f t="shared" si="22"/>
        <v>-431.186051350824+149.953965791768i</v>
      </c>
      <c r="Z280" t="str">
        <f t="shared" si="23"/>
        <v>-2.15593025675412+0.74976982895884i</v>
      </c>
      <c r="AA280">
        <f t="shared" si="24"/>
        <v>2.2825840769629613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1E+16</v>
      </c>
      <c r="H281">
        <v>7.1444001245702798E-2</v>
      </c>
      <c r="I281">
        <v>1.5988311985681101</v>
      </c>
      <c r="J281">
        <v>683.98102871477397</v>
      </c>
      <c r="K281">
        <v>-177.53184453245899</v>
      </c>
      <c r="L281">
        <v>-97.625344829045105</v>
      </c>
      <c r="M281">
        <v>92.706401441731998</v>
      </c>
      <c r="N281">
        <v>1372.0140228180301</v>
      </c>
      <c r="O281">
        <v>440.59429038916898</v>
      </c>
      <c r="P281" s="1">
        <v>-6.5340531177540901E-4</v>
      </c>
      <c r="Q281" s="1">
        <v>-2.28980242917448E-4</v>
      </c>
      <c r="R281" s="1">
        <v>-4.70785271001555E-5</v>
      </c>
      <c r="S281">
        <v>1.4522779703406801E-3</v>
      </c>
      <c r="T281" s="1">
        <v>-3.4966401953217299E-4</v>
      </c>
      <c r="U281" s="1">
        <v>-7.5423083594200395E-5</v>
      </c>
      <c r="V281">
        <v>1610.5957269963601</v>
      </c>
      <c r="W281">
        <v>7.1415927233905302E-2</v>
      </c>
      <c r="X281">
        <v>-2.0026610565757798E-3</v>
      </c>
      <c r="Y281" t="str">
        <f t="shared" si="22"/>
        <v>-342.55996028921+151.550063007636i</v>
      </c>
      <c r="Z281" t="str">
        <f t="shared" si="23"/>
        <v>-1.71279980144605+0.75775031503818i</v>
      </c>
      <c r="AA281">
        <f t="shared" si="24"/>
        <v>1.8729305111973826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1E+16</v>
      </c>
      <c r="H282">
        <v>7.1444001245702798E-2</v>
      </c>
      <c r="I282">
        <v>1.5988311985681101</v>
      </c>
      <c r="J282">
        <v>681.99283046678204</v>
      </c>
      <c r="K282">
        <v>-182.404375634818</v>
      </c>
      <c r="L282">
        <v>-98.638274327192406</v>
      </c>
      <c r="M282">
        <v>37.577728928180697</v>
      </c>
      <c r="N282">
        <v>1356.6381925779101</v>
      </c>
      <c r="O282">
        <v>253.74827460005099</v>
      </c>
      <c r="P282" s="1">
        <v>-8.1752215836167002E-4</v>
      </c>
      <c r="Q282" s="1">
        <v>-2.41904086393801E-4</v>
      </c>
      <c r="R282" s="1">
        <v>2.7642724848756901E-5</v>
      </c>
      <c r="S282">
        <v>1.3739034813939799E-3</v>
      </c>
      <c r="T282" s="1">
        <v>-3.7028208633619599E-4</v>
      </c>
      <c r="U282" s="1">
        <v>-4.1804931400236601E-5</v>
      </c>
      <c r="V282">
        <v>1553.82835099506</v>
      </c>
      <c r="W282">
        <v>7.1415927233905302E-2</v>
      </c>
      <c r="X282">
        <v>-2.0026610565757798E-3</v>
      </c>
      <c r="Y282" t="str">
        <f t="shared" si="22"/>
        <v>-304.557948211093+92.1045958842295i</v>
      </c>
      <c r="Z282" t="str">
        <f t="shared" si="23"/>
        <v>-1.52278974105546+0.460522979421148i</v>
      </c>
      <c r="AA282">
        <f t="shared" si="24"/>
        <v>1.5909022628806229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1E+16</v>
      </c>
      <c r="H283">
        <v>7.1444001245702798E-2</v>
      </c>
      <c r="I283">
        <v>1.5988311985681101</v>
      </c>
      <c r="J283">
        <v>705.93698331017401</v>
      </c>
      <c r="K283">
        <v>-239.05585097220799</v>
      </c>
      <c r="L283">
        <v>-50.145755267699698</v>
      </c>
      <c r="M283">
        <v>75.601334364177504</v>
      </c>
      <c r="N283">
        <v>1371.4781237700799</v>
      </c>
      <c r="O283">
        <v>71.018217120320401</v>
      </c>
      <c r="P283" s="1">
        <v>-9.8368365881349199E-4</v>
      </c>
      <c r="Q283" s="1">
        <v>-2.4882064012313502E-4</v>
      </c>
      <c r="R283" s="1">
        <v>8.7891581617046994E-5</v>
      </c>
      <c r="S283">
        <v>1.2900520974463399E-3</v>
      </c>
      <c r="T283" s="1">
        <v>-3.8738799299391002E-4</v>
      </c>
      <c r="U283" s="1">
        <v>-2.1152122180817499E-5</v>
      </c>
      <c r="V283">
        <v>1565.1583670545799</v>
      </c>
      <c r="W283">
        <v>7.1415927233905302E-2</v>
      </c>
      <c r="X283">
        <v>-2.0026610565757798E-3</v>
      </c>
      <c r="Y283" t="str">
        <f t="shared" si="22"/>
        <v>-224.129722879277+132.676952028375i</v>
      </c>
      <c r="Z283" t="str">
        <f t="shared" si="23"/>
        <v>-1.12064861439639+0.663384760141875i</v>
      </c>
      <c r="AA283">
        <f t="shared" si="24"/>
        <v>1.3022797921096072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1E+16</v>
      </c>
      <c r="H284">
        <v>7.1444001245702798E-2</v>
      </c>
      <c r="I284">
        <v>1.5988311985681101</v>
      </c>
      <c r="J284">
        <v>638.90309145373806</v>
      </c>
      <c r="K284">
        <v>-354.29358321303198</v>
      </c>
      <c r="L284">
        <v>86.654623204892204</v>
      </c>
      <c r="M284">
        <v>61.784133079045198</v>
      </c>
      <c r="N284">
        <v>1369.9064413035101</v>
      </c>
      <c r="O284">
        <v>-152.36811004242301</v>
      </c>
      <c r="P284">
        <v>-1.1617084400945301E-3</v>
      </c>
      <c r="Q284" s="1">
        <v>-2.5129372111068802E-4</v>
      </c>
      <c r="R284" s="1">
        <v>1.3387229588168099E-4</v>
      </c>
      <c r="S284">
        <v>1.20670346300796E-3</v>
      </c>
      <c r="T284" s="1">
        <v>-4.0064160057728498E-4</v>
      </c>
      <c r="U284" s="1">
        <v>4.8563269036727003E-6</v>
      </c>
      <c r="V284">
        <v>1563.6198723094201</v>
      </c>
      <c r="W284">
        <v>7.1415927233905302E-2</v>
      </c>
      <c r="X284">
        <v>-2.0026610565757699E-3</v>
      </c>
      <c r="Y284" t="str">
        <f t="shared" si="22"/>
        <v>-34.598769578621+127.077763592615i</v>
      </c>
      <c r="Z284" t="str">
        <f t="shared" si="23"/>
        <v>-0.172993847893105+0.635388817963075i</v>
      </c>
      <c r="AA284">
        <f t="shared" si="24"/>
        <v>0.65851789755584966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1E+16</v>
      </c>
      <c r="H285">
        <v>7.1444001245702798E-2</v>
      </c>
      <c r="I285">
        <v>1.5988311985681101</v>
      </c>
      <c r="J285">
        <v>458.85427341274698</v>
      </c>
      <c r="K285">
        <v>-424.99064659860898</v>
      </c>
      <c r="L285">
        <v>113.597498896071</v>
      </c>
      <c r="M285">
        <v>8.3849670018641298</v>
      </c>
      <c r="N285">
        <v>1312.05340312454</v>
      </c>
      <c r="O285">
        <v>-399.749466696806</v>
      </c>
      <c r="P285">
        <v>-1.3515520784777E-3</v>
      </c>
      <c r="Q285" s="1">
        <v>-2.5110448569965502E-4</v>
      </c>
      <c r="R285" s="1">
        <v>1.6024746240444801E-4</v>
      </c>
      <c r="S285">
        <v>1.1084569758338699E-3</v>
      </c>
      <c r="T285" s="1">
        <v>-4.1084913295752799E-4</v>
      </c>
      <c r="U285" s="1">
        <v>2.9875774850619402E-5</v>
      </c>
      <c r="V285">
        <v>1511.7614765986</v>
      </c>
      <c r="W285">
        <v>7.1415927233905302E-2</v>
      </c>
      <c r="X285">
        <v>-2.0026610565757699E-3</v>
      </c>
      <c r="Y285" t="str">
        <f t="shared" si="22"/>
        <v>55.1920588657283+61.5843010053741i</v>
      </c>
      <c r="Z285" t="str">
        <f t="shared" si="23"/>
        <v>0.275960294328641+0.30792150502687i</v>
      </c>
      <c r="AA285">
        <f t="shared" si="24"/>
        <v>0.41348486949822344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1E+16</v>
      </c>
      <c r="H286">
        <v>7.1444001245702798E-2</v>
      </c>
      <c r="I286">
        <v>1.5988311985681101</v>
      </c>
      <c r="J286">
        <v>393.99875992870398</v>
      </c>
      <c r="K286">
        <v>-463.24872435113298</v>
      </c>
      <c r="L286">
        <v>102.212723267885</v>
      </c>
      <c r="M286">
        <v>-75.564341791749399</v>
      </c>
      <c r="N286">
        <v>1215.9698691293299</v>
      </c>
      <c r="O286">
        <v>-638.28963520027798</v>
      </c>
      <c r="P286">
        <v>-1.5552215940597899E-3</v>
      </c>
      <c r="Q286" s="1">
        <v>-2.3943930712115201E-4</v>
      </c>
      <c r="R286" s="1">
        <v>1.54524399020762E-4</v>
      </c>
      <c r="S286">
        <v>1.0076629565697701E-3</v>
      </c>
      <c r="T286" s="1">
        <v>-4.1462512843291199E-4</v>
      </c>
      <c r="U286" s="1">
        <v>5.76598932553169E-5</v>
      </c>
      <c r="V286">
        <v>1507.31157861308</v>
      </c>
      <c r="W286">
        <v>7.1415927233905302E-2</v>
      </c>
      <c r="X286">
        <v>-2.0026610565757798E-3</v>
      </c>
      <c r="Y286" t="str">
        <f t="shared" si="22"/>
        <v>77.2716429769632-46.3276047509557i</v>
      </c>
      <c r="Z286" t="str">
        <f t="shared" si="23"/>
        <v>0.386358214884816-0.231638023754779i</v>
      </c>
      <c r="AA286">
        <f t="shared" si="24"/>
        <v>0.45047624161325223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1E+16</v>
      </c>
      <c r="H287">
        <v>7.1444001245702798E-2</v>
      </c>
      <c r="I287">
        <v>1.5988311985681101</v>
      </c>
      <c r="J287">
        <v>409.16792644147398</v>
      </c>
      <c r="K287">
        <v>-420.10525320393202</v>
      </c>
      <c r="L287">
        <v>116.748759075986</v>
      </c>
      <c r="M287">
        <v>-129.045518112721</v>
      </c>
      <c r="N287">
        <v>1137.42810662341</v>
      </c>
      <c r="O287">
        <v>-873.91618377049201</v>
      </c>
      <c r="P287">
        <v>-1.75612029387763E-3</v>
      </c>
      <c r="Q287" s="1">
        <v>-2.1100836635118501E-4</v>
      </c>
      <c r="R287" s="1">
        <v>1.1470874633762199E-4</v>
      </c>
      <c r="S287" s="1">
        <v>8.8790610873624597E-4</v>
      </c>
      <c r="T287" s="1">
        <v>-4.1753877060472398E-4</v>
      </c>
      <c r="U287" s="1">
        <v>7.5731948779571601E-5</v>
      </c>
      <c r="V287">
        <v>1559.3787315086799</v>
      </c>
      <c r="W287">
        <v>7.1415927233905302E-2</v>
      </c>
      <c r="X287">
        <v>-2.0026610565757798E-3</v>
      </c>
      <c r="Y287" t="str">
        <f t="shared" si="22"/>
        <v>116.748759075986-129.045518112721i</v>
      </c>
      <c r="Z287" t="str">
        <f t="shared" si="23"/>
        <v>0.58374379537993-0.645227590563605i</v>
      </c>
      <c r="AA287">
        <f t="shared" si="24"/>
        <v>0.87010083454107812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1E+16</v>
      </c>
      <c r="H288">
        <v>7.1444001245702798E-2</v>
      </c>
      <c r="I288">
        <v>1.5988311985681101</v>
      </c>
      <c r="J288">
        <v>276.31629845522002</v>
      </c>
      <c r="K288">
        <v>-452.16246434852502</v>
      </c>
      <c r="L288">
        <v>208.05421240358299</v>
      </c>
      <c r="M288">
        <v>-179.11780944454301</v>
      </c>
      <c r="N288">
        <v>1023.04125517903</v>
      </c>
      <c r="O288">
        <v>-1062.44996221562</v>
      </c>
      <c r="P288">
        <v>-1.94262852211993E-3</v>
      </c>
      <c r="Q288" s="1">
        <v>-1.5811810359936499E-4</v>
      </c>
      <c r="R288" s="1">
        <v>4.2033414438212598E-5</v>
      </c>
      <c r="S288" s="1">
        <v>7.85814875250398E-4</v>
      </c>
      <c r="T288" s="1">
        <v>-4.0486224571282598E-4</v>
      </c>
      <c r="U288" s="1">
        <v>1.0555997055363699E-4</v>
      </c>
      <c r="V288">
        <v>1591.0954301760401</v>
      </c>
      <c r="W288">
        <v>7.1415927233905302E-2</v>
      </c>
      <c r="X288">
        <v>-2.0026610565757798E-3</v>
      </c>
      <c r="Y288" t="str">
        <f t="shared" si="22"/>
        <v>224.993708875289-207.155877411275i</v>
      </c>
      <c r="Z288" t="str">
        <f t="shared" si="23"/>
        <v>1.12496854437645-1.03577938705637i</v>
      </c>
      <c r="AA288">
        <f t="shared" si="24"/>
        <v>1.5291805532661402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1E+16</v>
      </c>
      <c r="H289">
        <v>7.1444001245702798E-2</v>
      </c>
      <c r="I289">
        <v>1.5988311985681101</v>
      </c>
      <c r="J289">
        <v>153.794072421023</v>
      </c>
      <c r="K289">
        <v>-424.381633065166</v>
      </c>
      <c r="L289">
        <v>158.37149345267699</v>
      </c>
      <c r="M289">
        <v>-232.317708535224</v>
      </c>
      <c r="N289">
        <v>943.59230431420997</v>
      </c>
      <c r="O289">
        <v>-1269.0202870458299</v>
      </c>
      <c r="P289">
        <v>-2.11750315031714E-3</v>
      </c>
      <c r="Q289" s="1">
        <v>-8.9808917908764302E-5</v>
      </c>
      <c r="R289" s="1">
        <v>-5.7696524621796002E-5</v>
      </c>
      <c r="S289" s="1">
        <v>6.8594704247694699E-4</v>
      </c>
      <c r="T289" s="1">
        <v>-3.9550499797870702E-4</v>
      </c>
      <c r="U289" s="1">
        <v>1.25850374105614E-4</v>
      </c>
      <c r="V289">
        <v>1668.4077320988599</v>
      </c>
      <c r="W289">
        <v>7.1415927233905302E-2</v>
      </c>
      <c r="X289">
        <v>-2.0026610565757699E-3</v>
      </c>
      <c r="Y289" t="str">
        <f t="shared" si="22"/>
        <v>176.39819532308-283.674936350845i</v>
      </c>
      <c r="Z289" t="str">
        <f t="shared" si="23"/>
        <v>0.8819909766154-1.41837468175422i</v>
      </c>
      <c r="AA289">
        <f t="shared" si="24"/>
        <v>1.6702379533085614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1E+16</v>
      </c>
      <c r="H290">
        <v>7.1444001245702798E-2</v>
      </c>
      <c r="I290">
        <v>1.5988311985681101</v>
      </c>
      <c r="J290">
        <v>122.452558727365</v>
      </c>
      <c r="K290">
        <v>-469.32903982671399</v>
      </c>
      <c r="L290">
        <v>138.31597485081201</v>
      </c>
      <c r="M290">
        <v>-274.85481614367399</v>
      </c>
      <c r="N290">
        <v>832.66309798784096</v>
      </c>
      <c r="O290">
        <v>-1476.4928083590801</v>
      </c>
      <c r="P290">
        <v>-2.2671238906951702E-3</v>
      </c>
      <c r="Q290" s="1">
        <v>-1.43723149489582E-5</v>
      </c>
      <c r="R290" s="1">
        <v>-1.69368667392754E-4</v>
      </c>
      <c r="S290" s="1">
        <v>5.9547560286200905E-4</v>
      </c>
      <c r="T290" s="1">
        <v>-3.8382713833642798E-4</v>
      </c>
      <c r="U290" s="1">
        <v>1.4216185549962399E-4</v>
      </c>
      <c r="V290">
        <v>1789.7764395327799</v>
      </c>
      <c r="W290">
        <v>7.1415927233905302E-2</v>
      </c>
      <c r="X290">
        <v>-2.0026610565757699E-3</v>
      </c>
      <c r="Y290" t="str">
        <f t="shared" si="22"/>
        <v>158.811340096782-357.929874155295i</v>
      </c>
      <c r="Z290" t="str">
        <f t="shared" si="23"/>
        <v>0.79405670048391-1.78964937077648i</v>
      </c>
      <c r="AA290">
        <f t="shared" si="24"/>
        <v>1.9578996179334742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1E+16</v>
      </c>
      <c r="H291">
        <v>7.1444001245702798E-2</v>
      </c>
      <c r="I291">
        <v>1.5988311985681101</v>
      </c>
      <c r="J291">
        <v>58.517382519940703</v>
      </c>
      <c r="K291">
        <v>-494.99467891835599</v>
      </c>
      <c r="L291">
        <v>185.35022452205899</v>
      </c>
      <c r="M291">
        <v>-418.437586255513</v>
      </c>
      <c r="N291">
        <v>721.87582937210198</v>
      </c>
      <c r="O291">
        <v>-1686.47866483439</v>
      </c>
      <c r="P291">
        <v>-2.4052380473327901E-3</v>
      </c>
      <c r="Q291" s="1">
        <v>6.9840175916032604E-5</v>
      </c>
      <c r="R291" s="1">
        <v>-2.9696823756902499E-4</v>
      </c>
      <c r="S291" s="1">
        <v>5.0604077544447201E-4</v>
      </c>
      <c r="T291" s="1">
        <v>-3.7525948390467801E-4</v>
      </c>
      <c r="U291" s="1">
        <v>1.5771082218270601E-4</v>
      </c>
      <c r="V291">
        <v>1955.30144364224</v>
      </c>
      <c r="W291">
        <v>7.1415927233905302E-2</v>
      </c>
      <c r="X291">
        <v>-2.0026610565757798E-3</v>
      </c>
      <c r="Y291" t="str">
        <f t="shared" si="22"/>
        <v>194.079787639544-528.391770877808i</v>
      </c>
      <c r="Z291" t="str">
        <f t="shared" si="23"/>
        <v>0.97039893819772-2.64195885438904i</v>
      </c>
      <c r="AA291">
        <f t="shared" si="24"/>
        <v>2.8145373842853667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1E+16</v>
      </c>
      <c r="H292">
        <v>7.1444001245702798E-2</v>
      </c>
      <c r="I292">
        <v>1.5988311985681101</v>
      </c>
      <c r="J292">
        <v>-142.00396699762501</v>
      </c>
      <c r="K292">
        <v>-387.88626254534501</v>
      </c>
      <c r="L292">
        <v>133.27702930867201</v>
      </c>
      <c r="M292">
        <v>-477.26065719658999</v>
      </c>
      <c r="N292">
        <v>580.32610259453395</v>
      </c>
      <c r="O292">
        <v>-1885.11092062853</v>
      </c>
      <c r="P292">
        <v>-2.5274626217181E-3</v>
      </c>
      <c r="Q292" s="1">
        <v>1.7286207686552E-4</v>
      </c>
      <c r="R292" s="1">
        <v>-4.44126325674222E-4</v>
      </c>
      <c r="S292" s="1">
        <v>4.2160009279996297E-4</v>
      </c>
      <c r="T292" s="1">
        <v>-3.6346438531959999E-4</v>
      </c>
      <c r="U292" s="1">
        <v>1.7756143347818899E-4</v>
      </c>
      <c r="V292">
        <v>2075.2308182920401</v>
      </c>
      <c r="W292">
        <v>7.1415927233905302E-2</v>
      </c>
      <c r="X292">
        <v>-2.0026610565757798E-3</v>
      </c>
      <c r="Y292" t="str">
        <f t="shared" si="22"/>
        <v>82.8723481255477-573.765305009218i</v>
      </c>
      <c r="Z292" t="str">
        <f t="shared" si="23"/>
        <v>0.414361740627739-2.86882652504609i</v>
      </c>
      <c r="AA292">
        <f t="shared" si="24"/>
        <v>2.8985964332593928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1E+16</v>
      </c>
      <c r="H293">
        <v>7.1444001245702798E-2</v>
      </c>
      <c r="I293">
        <v>1.5988311985681101</v>
      </c>
      <c r="J293">
        <v>-213.65940931979301</v>
      </c>
      <c r="K293">
        <v>-300.16063043041902</v>
      </c>
      <c r="L293">
        <v>1.35429725979119</v>
      </c>
      <c r="M293">
        <v>-534.30119249023096</v>
      </c>
      <c r="N293">
        <v>388.63922170201198</v>
      </c>
      <c r="O293">
        <v>-2025.57010968691</v>
      </c>
      <c r="P293">
        <v>-2.6261213731105398E-3</v>
      </c>
      <c r="Q293" s="1">
        <v>2.9976429266799601E-4</v>
      </c>
      <c r="R293" s="1">
        <v>-6.1354373260598296E-4</v>
      </c>
      <c r="S293" s="1">
        <v>3.5675486051354598E-4</v>
      </c>
      <c r="T293" s="1">
        <v>-3.4408833004732301E-4</v>
      </c>
      <c r="U293" s="1">
        <v>1.98956883012638E-4</v>
      </c>
      <c r="V293">
        <v>2162.2213252974402</v>
      </c>
      <c r="W293">
        <v>7.1415927233905302E-2</v>
      </c>
      <c r="X293">
        <v>-2.0026610565757798E-3</v>
      </c>
      <c r="Y293" t="str">
        <f t="shared" si="22"/>
        <v>-77.3940807356647-607.277182970218i</v>
      </c>
      <c r="Z293" t="str">
        <f t="shared" si="23"/>
        <v>-0.386970403678324-3.03638591485109i</v>
      </c>
      <c r="AA293">
        <f t="shared" si="24"/>
        <v>3.06094519997158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1E+16</v>
      </c>
      <c r="H294">
        <v>7.1444001245702798E-2</v>
      </c>
      <c r="I294">
        <v>1.5988311985681101</v>
      </c>
      <c r="J294">
        <v>-232.26426856989099</v>
      </c>
      <c r="K294">
        <v>-254.80722451288801</v>
      </c>
      <c r="L294">
        <v>-80.686419575251804</v>
      </c>
      <c r="M294">
        <v>-469.81594499304703</v>
      </c>
      <c r="N294">
        <v>208.03045679282499</v>
      </c>
      <c r="O294">
        <v>-2159.0513432570701</v>
      </c>
      <c r="P294">
        <v>-2.69007933973903E-3</v>
      </c>
      <c r="Q294" s="1">
        <v>4.2516869071332602E-4</v>
      </c>
      <c r="R294" s="1">
        <v>-7.8949110779182497E-4</v>
      </c>
      <c r="S294" s="1">
        <v>3.1848226862889498E-4</v>
      </c>
      <c r="T294" s="1">
        <v>-3.2276007102121501E-4</v>
      </c>
      <c r="U294" s="1">
        <v>2.1447784637370501E-4</v>
      </c>
      <c r="V294">
        <v>2247.4185427653301</v>
      </c>
      <c r="W294">
        <v>7.1415927233905302E-2</v>
      </c>
      <c r="X294">
        <v>-2.0026610565757798E-3</v>
      </c>
      <c r="Y294" t="str">
        <f t="shared" si="22"/>
        <v>-171.900570925879-533.593816248356i</v>
      </c>
      <c r="Z294" t="str">
        <f t="shared" si="23"/>
        <v>-0.859502854629395-2.66796908124178i</v>
      </c>
      <c r="AA294">
        <f t="shared" si="24"/>
        <v>2.802999139418024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1E+16</v>
      </c>
      <c r="H295">
        <v>7.1444001245702798E-2</v>
      </c>
      <c r="I295">
        <v>1.5988311985681101</v>
      </c>
      <c r="J295">
        <v>-233.118955892316</v>
      </c>
      <c r="K295">
        <v>-281.24836155824698</v>
      </c>
      <c r="L295">
        <v>-120.656637373998</v>
      </c>
      <c r="M295">
        <v>-561.84880283821894</v>
      </c>
      <c r="N295">
        <v>56.468269498291299</v>
      </c>
      <c r="O295">
        <v>-2307.7997656697999</v>
      </c>
      <c r="P295">
        <v>-2.73509054939564E-3</v>
      </c>
      <c r="Q295" s="1">
        <v>5.4898410093208504E-4</v>
      </c>
      <c r="R295" s="1">
        <v>-9.7439814916314095E-4</v>
      </c>
      <c r="S295" s="1">
        <v>2.9520783380673798E-4</v>
      </c>
      <c r="T295" s="1">
        <v>-2.9624631602877098E-4</v>
      </c>
      <c r="U295" s="1">
        <v>2.2685851478924799E-4</v>
      </c>
      <c r="V295">
        <v>2406.8247991398098</v>
      </c>
      <c r="W295">
        <v>7.1415927233905302E-2</v>
      </c>
      <c r="X295">
        <v>-2.0026610565757699E-3</v>
      </c>
      <c r="Y295" t="str">
        <f t="shared" si="22"/>
        <v>-218.038130826344-627.844290617552i</v>
      </c>
      <c r="Z295" t="str">
        <f t="shared" si="23"/>
        <v>-1.09019065413172-3.13922145308776i</v>
      </c>
      <c r="AA295">
        <f t="shared" si="24"/>
        <v>3.3231351152010915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1E+16</v>
      </c>
      <c r="H296">
        <v>7.1444001245702798E-2</v>
      </c>
      <c r="I296">
        <v>1.5988311985681101</v>
      </c>
      <c r="J296">
        <v>-318.474386216482</v>
      </c>
      <c r="K296">
        <v>-227.978943861</v>
      </c>
      <c r="L296">
        <v>-206.561139186773</v>
      </c>
      <c r="M296">
        <v>-728.78797872769098</v>
      </c>
      <c r="N296">
        <v>-111.740828525982</v>
      </c>
      <c r="O296">
        <v>-2537.65637655917</v>
      </c>
      <c r="P296">
        <v>-2.7576878713667001E-3</v>
      </c>
      <c r="Q296" s="1">
        <v>6.7972283509902304E-4</v>
      </c>
      <c r="R296">
        <v>-1.16409813912786E-3</v>
      </c>
      <c r="S296" s="1">
        <v>2.8375071656794499E-4</v>
      </c>
      <c r="T296" s="1">
        <v>-2.72014124946452E-4</v>
      </c>
      <c r="U296" s="1">
        <v>2.39258478445201E-4</v>
      </c>
      <c r="V296">
        <v>2679.4375629842898</v>
      </c>
      <c r="W296">
        <v>7.1415927233905302E-2</v>
      </c>
      <c r="X296">
        <v>-2.0026610565757699E-3</v>
      </c>
      <c r="Y296" t="str">
        <f t="shared" si="22"/>
        <v>-345.052447788181-737.493269021694i</v>
      </c>
      <c r="Z296" t="str">
        <f t="shared" si="23"/>
        <v>-1.7252622389409-3.68746634510847i</v>
      </c>
      <c r="AA296">
        <f t="shared" si="24"/>
        <v>4.0711101482793346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1E+16</v>
      </c>
      <c r="H297">
        <v>7.1444001245702798E-2</v>
      </c>
      <c r="I297">
        <v>1.5988311985681101</v>
      </c>
      <c r="J297">
        <v>-366.24947701341603</v>
      </c>
      <c r="K297">
        <v>-154.53278287833601</v>
      </c>
      <c r="L297">
        <v>-354.60136444538898</v>
      </c>
      <c r="M297">
        <v>-822.79265325802896</v>
      </c>
      <c r="N297">
        <v>-325.16937095568602</v>
      </c>
      <c r="O297">
        <v>-2695.90005055659</v>
      </c>
      <c r="P297">
        <v>-2.7400120691780201E-3</v>
      </c>
      <c r="Q297" s="1">
        <v>8.1125575090125099E-4</v>
      </c>
      <c r="R297">
        <v>-1.3580779543472699E-3</v>
      </c>
      <c r="S297" s="1">
        <v>2.9486408573976098E-4</v>
      </c>
      <c r="T297" s="1">
        <v>-2.43720194966865E-4</v>
      </c>
      <c r="U297" s="1">
        <v>2.4782965971176197E-4</v>
      </c>
      <c r="V297">
        <v>2886.9293619202699</v>
      </c>
      <c r="W297">
        <v>7.1415927233905302E-2</v>
      </c>
      <c r="X297">
        <v>-2.0026610565757798E-3</v>
      </c>
      <c r="Y297" t="str">
        <f t="shared" si="22"/>
        <v>-502.154571313181-756.4853301042i</v>
      </c>
      <c r="Z297" t="str">
        <f t="shared" si="23"/>
        <v>-2.51077285656591-3.782426650521i</v>
      </c>
      <c r="AA297">
        <f t="shared" si="24"/>
        <v>4.5399043716624305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1E+16</v>
      </c>
      <c r="H298">
        <v>7.1444001245702798E-2</v>
      </c>
      <c r="I298">
        <v>1.5988311985681101</v>
      </c>
      <c r="J298">
        <v>-329.90016333314099</v>
      </c>
      <c r="K298">
        <v>-58.099106384548101</v>
      </c>
      <c r="L298">
        <v>-445.98632345534702</v>
      </c>
      <c r="M298">
        <v>-794.12830140163396</v>
      </c>
      <c r="N298">
        <v>-553.49831749673206</v>
      </c>
      <c r="O298">
        <v>-2874.83848786405</v>
      </c>
      <c r="P298">
        <v>-2.6945338091395299E-3</v>
      </c>
      <c r="Q298" s="1">
        <v>9.38949307693443E-4</v>
      </c>
      <c r="R298">
        <v>-1.54702794294112E-3</v>
      </c>
      <c r="S298" s="1">
        <v>3.3318756154867001E-4</v>
      </c>
      <c r="T298" s="1">
        <v>-2.1679523986817999E-4</v>
      </c>
      <c r="U298" s="1">
        <v>2.5299737951928002E-4</v>
      </c>
      <c r="V298">
        <v>3084.2843420317699</v>
      </c>
      <c r="W298">
        <v>7.1415927233905302E-2</v>
      </c>
      <c r="X298">
        <v>-2.0026610565757798E-3</v>
      </c>
      <c r="Y298" t="str">
        <f t="shared" si="22"/>
        <v>-553.924646649786-648.920136885474i</v>
      </c>
      <c r="Z298" t="str">
        <f t="shared" si="23"/>
        <v>-2.76962323324893-3.24460068442737i</v>
      </c>
      <c r="AA298">
        <f t="shared" si="24"/>
        <v>4.2659402780089195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1E+16</v>
      </c>
      <c r="H299">
        <v>7.1444001245702798E-2</v>
      </c>
      <c r="I299">
        <v>1.5988311985681101</v>
      </c>
      <c r="J299">
        <v>-245.85917277699201</v>
      </c>
      <c r="K299">
        <v>58.427786535150098</v>
      </c>
      <c r="L299">
        <v>-491.29606300735099</v>
      </c>
      <c r="M299">
        <v>-775.17367105304697</v>
      </c>
      <c r="N299">
        <v>-725.24889629480697</v>
      </c>
      <c r="O299">
        <v>-2956.85501026668</v>
      </c>
      <c r="P299">
        <v>-2.62029798198909E-3</v>
      </c>
      <c r="Q299">
        <v>1.04971719739013E-3</v>
      </c>
      <c r="R299">
        <v>-1.72306610682018E-3</v>
      </c>
      <c r="S299" s="1">
        <v>3.9270435066792402E-4</v>
      </c>
      <c r="T299" s="1">
        <v>-1.90061067360523E-4</v>
      </c>
      <c r="U299" s="1">
        <v>2.5351327389397198E-4</v>
      </c>
      <c r="V299">
        <v>3189.84389809507</v>
      </c>
      <c r="W299">
        <v>7.1415927233905302E-2</v>
      </c>
      <c r="X299">
        <v>-2.0026610565757798E-3</v>
      </c>
      <c r="Y299" t="str">
        <f t="shared" si="22"/>
        <v>-526.441601898523-525.0807148223i</v>
      </c>
      <c r="Z299" t="str">
        <f t="shared" si="23"/>
        <v>-2.63220800949262-2.6254035741115i</v>
      </c>
      <c r="AA299">
        <f t="shared" si="24"/>
        <v>3.7176959171232036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1E+16</v>
      </c>
      <c r="H300">
        <v>7.1444001245702798E-2</v>
      </c>
      <c r="I300">
        <v>1.5988311985681101</v>
      </c>
      <c r="J300">
        <v>-176.91774953170099</v>
      </c>
      <c r="K300">
        <v>126.93323927772001</v>
      </c>
      <c r="L300">
        <v>-426.449916166028</v>
      </c>
      <c r="M300">
        <v>-647.26772594469799</v>
      </c>
      <c r="N300">
        <v>-845.96917905189605</v>
      </c>
      <c r="O300">
        <v>-3025.92359636839</v>
      </c>
      <c r="P300">
        <v>-2.5301741450214198E-3</v>
      </c>
      <c r="Q300">
        <v>1.14530278696467E-3</v>
      </c>
      <c r="R300">
        <v>-1.8881590837552999E-3</v>
      </c>
      <c r="S300" s="1">
        <v>4.7320392119603498E-4</v>
      </c>
      <c r="T300" s="1">
        <v>-1.6839144699577801E-4</v>
      </c>
      <c r="U300" s="1">
        <v>2.51025700831745E-4</v>
      </c>
      <c r="V300">
        <v>3243.47104817436</v>
      </c>
      <c r="W300">
        <v>7.1415927233905302E-2</v>
      </c>
      <c r="X300">
        <v>-2.0026610565757798E-3</v>
      </c>
      <c r="Y300" t="str">
        <f t="shared" si="22"/>
        <v>-420.892544977595-350.554899346053i</v>
      </c>
      <c r="Z300" t="str">
        <f t="shared" si="23"/>
        <v>-2.10446272488797-1.75277449673026i</v>
      </c>
      <c r="AA300">
        <f t="shared" si="24"/>
        <v>2.7387920324170136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1E+16</v>
      </c>
      <c r="H301">
        <v>7.1444001245702798E-2</v>
      </c>
      <c r="I301">
        <v>1.5988311985681101</v>
      </c>
      <c r="J301">
        <v>-259.33311266696802</v>
      </c>
      <c r="K301">
        <v>93.197308212594393</v>
      </c>
      <c r="L301">
        <v>-506.058186014618</v>
      </c>
      <c r="M301">
        <v>-696.10353606701597</v>
      </c>
      <c r="N301">
        <v>-966.36982744987097</v>
      </c>
      <c r="O301">
        <v>-3128.6681546100599</v>
      </c>
      <c r="P301">
        <v>-2.4221710475353501E-3</v>
      </c>
      <c r="Q301">
        <v>1.2216310249773799E-3</v>
      </c>
      <c r="R301">
        <v>-2.04659237322355E-3</v>
      </c>
      <c r="S301" s="1">
        <v>5.5490927866148605E-4</v>
      </c>
      <c r="T301" s="1">
        <v>-1.4740932186715799E-4</v>
      </c>
      <c r="U301" s="1">
        <v>2.4984085298409702E-4</v>
      </c>
      <c r="V301">
        <v>3396.91470119838</v>
      </c>
      <c r="W301">
        <v>7.1415927233905302E-2</v>
      </c>
      <c r="X301">
        <v>-2.0026610565757798E-3</v>
      </c>
      <c r="Y301" t="str">
        <f t="shared" si="22"/>
        <v>-522.393225574587-371.903333069148i</v>
      </c>
      <c r="Z301" t="str">
        <f t="shared" si="23"/>
        <v>-2.61196612787293-1.85951666534574i</v>
      </c>
      <c r="AA301">
        <f t="shared" si="24"/>
        <v>3.2062703070474341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1E+16</v>
      </c>
      <c r="H302">
        <v>7.1444001245702798E-2</v>
      </c>
      <c r="I302">
        <v>1.5988311985681101</v>
      </c>
      <c r="J302">
        <v>-233.71608404323501</v>
      </c>
      <c r="K302">
        <v>217.784864282912</v>
      </c>
      <c r="L302">
        <v>-734.81757144728499</v>
      </c>
      <c r="M302">
        <v>-892.55066918895795</v>
      </c>
      <c r="N302">
        <v>-1159.8366611131501</v>
      </c>
      <c r="O302">
        <v>-3265.1808264981801</v>
      </c>
      <c r="P302">
        <v>-2.2844654636323398E-3</v>
      </c>
      <c r="Q302">
        <v>1.29077695306936E-3</v>
      </c>
      <c r="R302">
        <v>-2.1999610608248801E-3</v>
      </c>
      <c r="S302" s="1">
        <v>6.5351473677133503E-4</v>
      </c>
      <c r="T302" s="1">
        <v>-1.2562356590155099E-4</v>
      </c>
      <c r="U302" s="1">
        <v>2.5252205211979397E-4</v>
      </c>
      <c r="V302">
        <v>3666.7811395857898</v>
      </c>
      <c r="W302">
        <v>7.1415927233905302E-2</v>
      </c>
      <c r="X302">
        <v>-2.0026610565757798E-3</v>
      </c>
      <c r="Y302" t="str">
        <f t="shared" si="22"/>
        <v>-620.995215471826-348.436463950531i</v>
      </c>
      <c r="Z302" t="str">
        <f t="shared" si="23"/>
        <v>-3.10497607735913-1.74218231975265i</v>
      </c>
      <c r="AA302">
        <f t="shared" si="24"/>
        <v>3.5603476903571112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1E+16</v>
      </c>
      <c r="H303">
        <v>7.1444001245702798E-2</v>
      </c>
      <c r="I303">
        <v>1.5988311985681101</v>
      </c>
      <c r="J303">
        <v>-106.513852755877</v>
      </c>
      <c r="K303">
        <v>394.88837836411102</v>
      </c>
      <c r="L303">
        <v>-666.85834867546305</v>
      </c>
      <c r="M303">
        <v>-617.64540676705997</v>
      </c>
      <c r="N303">
        <v>-1318.66699320163</v>
      </c>
      <c r="O303">
        <v>-3290.8925295802601</v>
      </c>
      <c r="P303">
        <v>-2.1273284703024402E-3</v>
      </c>
      <c r="Q303">
        <v>1.3388335380306699E-3</v>
      </c>
      <c r="R303">
        <v>-2.3321293922553702E-3</v>
      </c>
      <c r="S303" s="1">
        <v>7.6039800031739305E-4</v>
      </c>
      <c r="T303" s="1">
        <v>-9.9817709426719298E-5</v>
      </c>
      <c r="U303" s="1">
        <v>2.5612375633422802E-4</v>
      </c>
      <c r="V303">
        <v>3682.7060998810598</v>
      </c>
      <c r="W303">
        <v>7.1415927233905302E-2</v>
      </c>
      <c r="X303">
        <v>-2.0026610565757798E-3</v>
      </c>
      <c r="Y303" t="str">
        <f t="shared" si="22"/>
        <v>-447.253192010356+2.46432656753302i</v>
      </c>
      <c r="Z303" t="str">
        <f t="shared" si="23"/>
        <v>-2.23626596005178+0.0123216328376651i</v>
      </c>
      <c r="AA303">
        <f t="shared" si="24"/>
        <v>2.2362999053620012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1E+16</v>
      </c>
      <c r="H304">
        <v>7.1444001245702798E-2</v>
      </c>
      <c r="I304">
        <v>1.5988311985681101</v>
      </c>
      <c r="J304">
        <v>-121.79661582553</v>
      </c>
      <c r="K304">
        <v>257.18714682606497</v>
      </c>
      <c r="L304">
        <v>-678.89852334368504</v>
      </c>
      <c r="M304">
        <v>-561.723191794066</v>
      </c>
      <c r="N304">
        <v>-1440.80635907128</v>
      </c>
      <c r="O304">
        <v>-3290.7203767061601</v>
      </c>
      <c r="P304">
        <v>-1.9432754745178E-3</v>
      </c>
      <c r="Q304">
        <v>1.36442823662525E-3</v>
      </c>
      <c r="R304">
        <v>-2.4457882762627301E-3</v>
      </c>
      <c r="S304" s="1">
        <v>8.81348676144428E-4</v>
      </c>
      <c r="T304" s="1">
        <v>-6.9336757762545503E-5</v>
      </c>
      <c r="U304" s="1">
        <v>2.5842896262711197E-4</v>
      </c>
      <c r="V304">
        <v>3709.74114397838</v>
      </c>
      <c r="W304">
        <v>7.1415927233905302E-2</v>
      </c>
      <c r="X304">
        <v>-2.0026610565757798E-3</v>
      </c>
      <c r="Y304" t="str">
        <f t="shared" si="22"/>
        <v>-433.793046017697-45.237396689831i</v>
      </c>
      <c r="Z304" t="str">
        <f t="shared" si="23"/>
        <v>-2.16896523008849-0.226186983449155i</v>
      </c>
      <c r="AA304">
        <f t="shared" si="24"/>
        <v>2.1807271082862809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1E+16</v>
      </c>
      <c r="H305">
        <v>7.1444001245702798E-2</v>
      </c>
      <c r="I305">
        <v>1.5988311985681101</v>
      </c>
      <c r="J305">
        <v>-46.833830547672697</v>
      </c>
      <c r="K305">
        <v>346.29220024986802</v>
      </c>
      <c r="L305">
        <v>-688.41829745370603</v>
      </c>
      <c r="M305">
        <v>-540.07315786027198</v>
      </c>
      <c r="N305">
        <v>-1557.66346658457</v>
      </c>
      <c r="O305">
        <v>-3309.68523257996</v>
      </c>
      <c r="P305">
        <v>-1.7389591329052901E-3</v>
      </c>
      <c r="Q305">
        <v>1.36673294186112E-3</v>
      </c>
      <c r="R305">
        <v>-2.5323433990876399E-3</v>
      </c>
      <c r="S305">
        <v>1.0017133868703799E-3</v>
      </c>
      <c r="T305" s="1">
        <v>-3.5987680726754201E-5</v>
      </c>
      <c r="U305" s="1">
        <v>2.59595622936449E-4</v>
      </c>
      <c r="V305">
        <v>3777.3062197335798</v>
      </c>
      <c r="W305">
        <v>7.1415927233905302E-2</v>
      </c>
      <c r="X305">
        <v>-2.0026610565757798E-3</v>
      </c>
      <c r="Y305" t="str">
        <f t="shared" si="22"/>
        <v>-335.490771840416+83.382584297003i</v>
      </c>
      <c r="Z305" t="str">
        <f t="shared" si="23"/>
        <v>-1.67745385920208+0.416912921485015i</v>
      </c>
      <c r="AA305">
        <f t="shared" si="24"/>
        <v>1.7284871517755409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1E+16</v>
      </c>
      <c r="H306">
        <v>7.1444001245702798E-2</v>
      </c>
      <c r="I306">
        <v>1.5988311985681101</v>
      </c>
      <c r="J306">
        <v>6.3001322994358002</v>
      </c>
      <c r="K306">
        <v>415.02454070008298</v>
      </c>
      <c r="L306">
        <v>-685.63390914323702</v>
      </c>
      <c r="M306">
        <v>-446.51124854942202</v>
      </c>
      <c r="N306">
        <v>-1637.66955355857</v>
      </c>
      <c r="O306">
        <v>-3282.1565000045498</v>
      </c>
      <c r="P306">
        <v>-1.51998931286475E-3</v>
      </c>
      <c r="Q306">
        <v>1.3464960152637299E-3</v>
      </c>
      <c r="R306">
        <v>-2.5868444987983698E-3</v>
      </c>
      <c r="S306">
        <v>1.11993173028322E-3</v>
      </c>
      <c r="T306" s="1">
        <v>-5.8007998185682498E-8</v>
      </c>
      <c r="U306" s="1">
        <v>2.6038394084275499E-4</v>
      </c>
      <c r="V306">
        <v>3781.0400778983199</v>
      </c>
      <c r="W306">
        <v>7.1415927233905302E-2</v>
      </c>
      <c r="X306">
        <v>-2.0026610565757798E-3</v>
      </c>
      <c r="Y306" t="str">
        <f t="shared" si="22"/>
        <v>-246.540961238802+221.508305368576i</v>
      </c>
      <c r="Z306" t="str">
        <f t="shared" si="23"/>
        <v>-1.23270480619401+1.10754152684288i</v>
      </c>
      <c r="AA306">
        <f t="shared" si="24"/>
        <v>1.6571690839788407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1E+16</v>
      </c>
      <c r="H307">
        <v>7.1444001245702798E-2</v>
      </c>
      <c r="I307">
        <v>1.5988311985681101</v>
      </c>
      <c r="J307">
        <v>64.7924050457965</v>
      </c>
      <c r="K307">
        <v>464.32714047198999</v>
      </c>
      <c r="L307">
        <v>-679.31978211563796</v>
      </c>
      <c r="M307">
        <v>-338.35058149954398</v>
      </c>
      <c r="N307">
        <v>-1740.5543610519301</v>
      </c>
      <c r="O307">
        <v>-3289.27473782484</v>
      </c>
      <c r="P307">
        <v>-1.30001790104928E-3</v>
      </c>
      <c r="Q307">
        <v>1.29772352454701E-3</v>
      </c>
      <c r="R307">
        <v>-2.59922178226936E-3</v>
      </c>
      <c r="S307">
        <v>1.22765609678373E-3</v>
      </c>
      <c r="T307" s="1">
        <v>3.8682816912649797E-5</v>
      </c>
      <c r="U307" s="1">
        <v>2.5645068391200599E-4</v>
      </c>
      <c r="V307">
        <v>3826.8279313518701</v>
      </c>
      <c r="W307">
        <v>7.1415927233905302E-2</v>
      </c>
      <c r="X307">
        <v>-2.0026610565757798E-3</v>
      </c>
      <c r="Y307" t="str">
        <f t="shared" si="22"/>
        <v>-148.300118263579+337.045272898576i</v>
      </c>
      <c r="Z307" t="str">
        <f t="shared" si="23"/>
        <v>-0.741500591317895+1.68522636449288i</v>
      </c>
      <c r="AA307">
        <f t="shared" si="24"/>
        <v>1.8411439450805245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1E+16</v>
      </c>
      <c r="H308">
        <v>7.1444001245702798E-2</v>
      </c>
      <c r="I308">
        <v>1.5988311985681101</v>
      </c>
      <c r="J308">
        <v>50.367432529501301</v>
      </c>
      <c r="K308">
        <v>337.04810182080001</v>
      </c>
      <c r="L308">
        <v>-681.43520248203197</v>
      </c>
      <c r="M308">
        <v>-256.42934721361701</v>
      </c>
      <c r="N308">
        <v>-1825.37627559784</v>
      </c>
      <c r="O308">
        <v>-3230.7594227090299</v>
      </c>
      <c r="P308">
        <v>-1.0912275525685399E-3</v>
      </c>
      <c r="Q308">
        <v>1.2418627951143301E-3</v>
      </c>
      <c r="R308">
        <v>-2.5779924788007298E-3</v>
      </c>
      <c r="S308">
        <v>1.3177684536010599E-3</v>
      </c>
      <c r="T308" s="1">
        <v>7.4862320378688899E-5</v>
      </c>
      <c r="U308" s="1">
        <v>2.5179083002471199E-4</v>
      </c>
      <c r="V308">
        <v>3796.8478033012302</v>
      </c>
      <c r="W308">
        <v>7.1415927233905302E-2</v>
      </c>
      <c r="X308">
        <v>-2.0026610565757798E-3</v>
      </c>
      <c r="Y308" t="str">
        <f t="shared" si="22"/>
        <v>-120.680996598059+262.687730489683i</v>
      </c>
      <c r="Z308" t="str">
        <f t="shared" si="23"/>
        <v>-0.603404982990295+1.31343865244842i</v>
      </c>
      <c r="AA308">
        <f t="shared" si="24"/>
        <v>1.4454129746349449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1E+16</v>
      </c>
      <c r="H309">
        <v>7.1444001245702798E-2</v>
      </c>
      <c r="I309">
        <v>1.5988311985681101</v>
      </c>
      <c r="J309">
        <v>130.55312226279099</v>
      </c>
      <c r="K309">
        <v>353.424115329279</v>
      </c>
      <c r="L309">
        <v>-686.12872961388302</v>
      </c>
      <c r="M309">
        <v>-304.11886369762698</v>
      </c>
      <c r="N309">
        <v>-1933.87336051078</v>
      </c>
      <c r="O309">
        <v>-3274.2012522160999</v>
      </c>
      <c r="P309" s="1">
        <v>-8.9848415839523395E-4</v>
      </c>
      <c r="Q309">
        <v>1.17571133361897E-3</v>
      </c>
      <c r="R309">
        <v>-2.54341422009086E-3</v>
      </c>
      <c r="S309">
        <v>1.40182606784618E-3</v>
      </c>
      <c r="T309" s="1">
        <v>9.7748892041861602E-5</v>
      </c>
      <c r="U309" s="1">
        <v>2.5945349468724102E-4</v>
      </c>
      <c r="V309">
        <v>3894.2873102011699</v>
      </c>
      <c r="W309">
        <v>7.1415927233905302E-2</v>
      </c>
      <c r="X309">
        <v>-2.0026610565757699E-3</v>
      </c>
      <c r="Y309" t="str">
        <f t="shared" si="22"/>
        <v>-0.327035788519993+290.177810118039i</v>
      </c>
      <c r="Z309" t="str">
        <f t="shared" si="23"/>
        <v>-0.00163517894259997+1.4508890505902i</v>
      </c>
      <c r="AA309">
        <f t="shared" si="24"/>
        <v>1.4508899720284465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1E+16</v>
      </c>
      <c r="H310">
        <v>7.1444001245702798E-2</v>
      </c>
      <c r="I310">
        <v>1.5988311985681101</v>
      </c>
      <c r="J310">
        <v>236.43848937843501</v>
      </c>
      <c r="K310">
        <v>464.56717002646297</v>
      </c>
      <c r="L310">
        <v>-647.37289955044002</v>
      </c>
      <c r="M310">
        <v>-247.06844648895</v>
      </c>
      <c r="N310">
        <v>-2002.4621565221701</v>
      </c>
      <c r="O310">
        <v>-3284.95419248486</v>
      </c>
      <c r="P310" s="1">
        <v>-7.18683974175717E-4</v>
      </c>
      <c r="Q310">
        <v>1.1091891676092401E-3</v>
      </c>
      <c r="R310">
        <v>-2.49088451839198E-3</v>
      </c>
      <c r="S310">
        <v>1.4825206376513601E-3</v>
      </c>
      <c r="T310" s="1">
        <v>1.3546711770746301E-4</v>
      </c>
      <c r="U310" s="1">
        <v>2.3510303967123699E-4</v>
      </c>
      <c r="V310">
        <v>3943.6834353274398</v>
      </c>
      <c r="W310">
        <v>7.1415927233905302E-2</v>
      </c>
      <c r="X310">
        <v>-2.0026610565757699E-3</v>
      </c>
      <c r="Y310" t="str">
        <f t="shared" si="22"/>
        <v>153.436762446376+429.938031821148i</v>
      </c>
      <c r="Z310" t="str">
        <f t="shared" si="23"/>
        <v>0.76718381223188+2.14969015910574i</v>
      </c>
      <c r="AA310">
        <f t="shared" si="24"/>
        <v>2.2824852205231694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1E+16</v>
      </c>
      <c r="H311">
        <v>7.1444001245702798E-2</v>
      </c>
      <c r="I311">
        <v>1.5988311985681101</v>
      </c>
      <c r="J311">
        <v>205.904943160682</v>
      </c>
      <c r="K311">
        <v>413.42492430672797</v>
      </c>
      <c r="L311">
        <v>-603.66330014346295</v>
      </c>
      <c r="M311">
        <v>-186.32891849320001</v>
      </c>
      <c r="N311">
        <v>-2037.44849128803</v>
      </c>
      <c r="O311">
        <v>-3238.2897929087198</v>
      </c>
      <c r="P311" s="1">
        <v>-5.504586222034E-4</v>
      </c>
      <c r="Q311">
        <v>1.02540090137292E-3</v>
      </c>
      <c r="R311">
        <v>-2.42254087071006E-3</v>
      </c>
      <c r="S311">
        <v>1.5523111802886399E-3</v>
      </c>
      <c r="T311" s="1">
        <v>1.6136126164543899E-4</v>
      </c>
      <c r="U311" s="1">
        <v>2.23775675588209E-4</v>
      </c>
      <c r="V311">
        <v>3905.1455794850499</v>
      </c>
      <c r="W311">
        <v>7.1415927233905302E-2</v>
      </c>
      <c r="X311">
        <v>-2.0026610565757798E-3</v>
      </c>
      <c r="Y311" t="str">
        <f t="shared" si="22"/>
        <v>167.594304553077+400.909435061027i</v>
      </c>
      <c r="Z311" t="str">
        <f t="shared" si="23"/>
        <v>0.837971522765385+2.00454717530513i</v>
      </c>
      <c r="AA311">
        <f t="shared" si="24"/>
        <v>2.1726494542354304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1E+16</v>
      </c>
      <c r="H312">
        <v>7.1614363746206694E-2</v>
      </c>
      <c r="I312">
        <v>1.5948381908276501</v>
      </c>
      <c r="J312">
        <v>330.495523992475</v>
      </c>
      <c r="K312">
        <v>606.69510166969496</v>
      </c>
      <c r="L312">
        <v>-983.52771692277895</v>
      </c>
      <c r="M312">
        <v>-168.930748922633</v>
      </c>
      <c r="N312">
        <v>-2033.71682959079</v>
      </c>
      <c r="O312">
        <v>-3122.60812523291</v>
      </c>
      <c r="P312" s="1">
        <v>-4.3545840975148698E-4</v>
      </c>
      <c r="Q312" s="1">
        <v>8.8643507015008505E-4</v>
      </c>
      <c r="R312">
        <v>-2.3263052925287398E-3</v>
      </c>
      <c r="S312">
        <v>1.5986950671798201E-3</v>
      </c>
      <c r="T312" s="1">
        <v>3.0480299424713602E-4</v>
      </c>
      <c r="U312" s="1">
        <v>2.1731847815839299E-4</v>
      </c>
      <c r="V312">
        <v>3919.1652494360801</v>
      </c>
      <c r="W312">
        <v>7.1593667789940099E-2</v>
      </c>
      <c r="X312">
        <v>-1.72157693632815E-3</v>
      </c>
      <c r="Y312" t="str">
        <f t="shared" si="22"/>
        <v>330.495523992475+606.695101669695i</v>
      </c>
      <c r="Z312" t="str">
        <f t="shared" si="23"/>
        <v>1.65247761996237+3.03347550834848i</v>
      </c>
      <c r="AA312">
        <f t="shared" si="24"/>
        <v>3.4543676619935186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1E+16</v>
      </c>
      <c r="H313">
        <v>7.1614363746206694E-2</v>
      </c>
      <c r="I313">
        <v>1.5948381908276501</v>
      </c>
      <c r="J313">
        <v>428.47626649137499</v>
      </c>
      <c r="K313">
        <v>583.98375201069905</v>
      </c>
      <c r="L313">
        <v>-885.05749087909601</v>
      </c>
      <c r="M313">
        <v>-110.49632274100099</v>
      </c>
      <c r="N313">
        <v>-2098.2667835007801</v>
      </c>
      <c r="O313">
        <v>-3068.2193869687899</v>
      </c>
      <c r="P313" s="1">
        <v>-2.8595001325574599E-4</v>
      </c>
      <c r="Q313" s="1">
        <v>7.93955326810363E-4</v>
      </c>
      <c r="R313">
        <v>-2.23783399216474E-3</v>
      </c>
      <c r="S313">
        <v>1.6494904082286299E-3</v>
      </c>
      <c r="T313" s="1">
        <v>3.3320920126929003E-4</v>
      </c>
      <c r="U313" s="1">
        <v>2.0208398957756801E-4</v>
      </c>
      <c r="V313">
        <v>3890.6116272860199</v>
      </c>
      <c r="W313">
        <v>7.1593667789940099E-2</v>
      </c>
      <c r="X313">
        <v>-1.72157693632815E-3</v>
      </c>
      <c r="Y313" t="str">
        <f t="shared" si="22"/>
        <v>483.203986121156+589.769514985491i</v>
      </c>
      <c r="Z313" t="str">
        <f t="shared" si="23"/>
        <v>2.41601993060578+2.94884757492746i</v>
      </c>
      <c r="AA313">
        <f t="shared" si="24"/>
        <v>3.8121980962746309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1E+16</v>
      </c>
      <c r="H314">
        <v>7.1614363746206694E-2</v>
      </c>
      <c r="I314">
        <v>1.5948381908276501</v>
      </c>
      <c r="J314">
        <v>523.93427066325103</v>
      </c>
      <c r="K314">
        <v>606.43158730554705</v>
      </c>
      <c r="L314">
        <v>-759.899212012921</v>
      </c>
      <c r="M314">
        <v>12.2104405727456</v>
      </c>
      <c r="N314">
        <v>-2113.9987157517799</v>
      </c>
      <c r="O314">
        <v>-2970.5793152379201</v>
      </c>
      <c r="P314" s="1">
        <v>-1.5826049653051201E-4</v>
      </c>
      <c r="Q314" s="1">
        <v>6.8884911528299404E-4</v>
      </c>
      <c r="R314">
        <v>-2.12627842124942E-3</v>
      </c>
      <c r="S314">
        <v>1.68768698586901E-3</v>
      </c>
      <c r="T314" s="1">
        <v>3.5846676611010298E-4</v>
      </c>
      <c r="U314" s="1">
        <v>1.8346714968005899E-4</v>
      </c>
      <c r="V314">
        <v>3809.6186601356499</v>
      </c>
      <c r="W314">
        <v>7.1593667789940099E-2</v>
      </c>
      <c r="X314">
        <v>-1.72157693632815E-3</v>
      </c>
      <c r="Y314" t="str">
        <f t="shared" si="22"/>
        <v>615.043517872036+600.11931910708i</v>
      </c>
      <c r="Z314" t="str">
        <f t="shared" si="23"/>
        <v>3.07521758936018+3.0005965955354i</v>
      </c>
      <c r="AA314">
        <f t="shared" si="24"/>
        <v>4.2965734197205183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1E+16</v>
      </c>
      <c r="H315">
        <v>7.1614363746206694E-2</v>
      </c>
      <c r="I315">
        <v>1.5948381908276501</v>
      </c>
      <c r="J315">
        <v>472.47010605168299</v>
      </c>
      <c r="K315">
        <v>552.64288655101802</v>
      </c>
      <c r="L315">
        <v>-590.09544290375004</v>
      </c>
      <c r="M315">
        <v>123.57117108408799</v>
      </c>
      <c r="N315">
        <v>-2087.0399869795801</v>
      </c>
      <c r="O315">
        <v>-2841.2479303322398</v>
      </c>
      <c r="P315" s="1">
        <v>-4.9184538469536303E-5</v>
      </c>
      <c r="Q315" s="1">
        <v>5.8179746510675302E-4</v>
      </c>
      <c r="R315">
        <v>-2.0169162945079099E-3</v>
      </c>
      <c r="S315">
        <v>1.70179578444037E-3</v>
      </c>
      <c r="T315" s="1">
        <v>3.79192704370487E-4</v>
      </c>
      <c r="U315" s="1">
        <v>1.65515406882191E-4</v>
      </c>
      <c r="V315">
        <v>3649.73291298086</v>
      </c>
      <c r="W315">
        <v>7.1593667789940099E-2</v>
      </c>
      <c r="X315">
        <v>-1.72157693632815E-3</v>
      </c>
      <c r="Y315" t="str">
        <f t="shared" si="22"/>
        <v>574.67422134735+519.699133182332i</v>
      </c>
      <c r="Z315" t="str">
        <f t="shared" si="23"/>
        <v>2.87337110673675+2.59849566591166i</v>
      </c>
      <c r="AA315">
        <f t="shared" si="24"/>
        <v>3.8740729526934898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1E+16</v>
      </c>
      <c r="H316">
        <v>7.1614363746206694E-2</v>
      </c>
      <c r="I316">
        <v>1.5948381908276501</v>
      </c>
      <c r="J316">
        <v>482.705995425688</v>
      </c>
      <c r="K316">
        <v>542.963439657251</v>
      </c>
      <c r="L316">
        <v>-689.01500325899497</v>
      </c>
      <c r="M316">
        <v>88.372029278572398</v>
      </c>
      <c r="N316">
        <v>-2128.04752953855</v>
      </c>
      <c r="O316">
        <v>-2799.4583124078899</v>
      </c>
      <c r="P316" s="1">
        <v>4.5161063063978E-5</v>
      </c>
      <c r="Q316" s="1">
        <v>4.8447693691534502E-4</v>
      </c>
      <c r="R316">
        <v>-1.8976722011498899E-3</v>
      </c>
      <c r="S316">
        <v>1.6982390387377201E-3</v>
      </c>
      <c r="T316" s="1">
        <v>3.9327721284856298E-4</v>
      </c>
      <c r="U316" s="1">
        <v>1.5180880022396399E-4</v>
      </c>
      <c r="V316">
        <v>3657.3103226256198</v>
      </c>
      <c r="W316">
        <v>7.1593667789940099E-2</v>
      </c>
      <c r="X316">
        <v>-1.72157693632815E-3</v>
      </c>
      <c r="Y316" t="str">
        <f t="shared" si="22"/>
        <v>638.891962360527+503.928014770678i</v>
      </c>
      <c r="Z316" t="str">
        <f t="shared" si="23"/>
        <v>3.19445981180264+2.51964007385339i</v>
      </c>
      <c r="AA316">
        <f t="shared" si="24"/>
        <v>4.0685574336600032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1E+16</v>
      </c>
      <c r="H317">
        <v>7.1614363746206694E-2</v>
      </c>
      <c r="I317">
        <v>1.5948381908276501</v>
      </c>
      <c r="J317">
        <v>619.80093002833098</v>
      </c>
      <c r="K317">
        <v>602.10054690310903</v>
      </c>
      <c r="L317">
        <v>-696.88802148675597</v>
      </c>
      <c r="M317">
        <v>215.34095190068101</v>
      </c>
      <c r="N317">
        <v>-2142.3667095178798</v>
      </c>
      <c r="O317">
        <v>-2679.1771109725701</v>
      </c>
      <c r="P317" s="1">
        <v>1.23378185105561E-4</v>
      </c>
      <c r="Q317" s="1">
        <v>4.00651194232977E-4</v>
      </c>
      <c r="R317">
        <v>-1.7799730017809699E-3</v>
      </c>
      <c r="S317">
        <v>1.68885527917249E-3</v>
      </c>
      <c r="T317" s="1">
        <v>4.0636298037564E-4</v>
      </c>
      <c r="U317" s="1">
        <v>1.4025684598466999E-4</v>
      </c>
      <c r="V317">
        <v>3611.9839439720699</v>
      </c>
      <c r="W317">
        <v>7.1593667789940099E-2</v>
      </c>
      <c r="X317">
        <v>-1.72157693632815E-3</v>
      </c>
      <c r="Y317" t="str">
        <f t="shared" si="22"/>
        <v>804.815955124982+506.087634874889i</v>
      </c>
      <c r="Z317" t="str">
        <f t="shared" si="23"/>
        <v>4.02407977562491+2.53043817437444i</v>
      </c>
      <c r="AA317">
        <f t="shared" si="24"/>
        <v>4.7535602862407114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1E+16</v>
      </c>
      <c r="H318">
        <v>7.1614363746206694E-2</v>
      </c>
      <c r="I318">
        <v>1.5948381908276501</v>
      </c>
      <c r="J318">
        <v>640.58544488652603</v>
      </c>
      <c r="K318">
        <v>471.63026309222101</v>
      </c>
      <c r="L318">
        <v>-574.05321374958601</v>
      </c>
      <c r="M318">
        <v>411.53281092618499</v>
      </c>
      <c r="N318">
        <v>-2173.9601439381199</v>
      </c>
      <c r="O318">
        <v>-2526.6373382924098</v>
      </c>
      <c r="P318" s="1">
        <v>1.9872747019843501E-4</v>
      </c>
      <c r="Q318" s="1">
        <v>3.24948528537121E-4</v>
      </c>
      <c r="R318">
        <v>-1.6651984530910899E-3</v>
      </c>
      <c r="S318">
        <v>1.68364235986148E-3</v>
      </c>
      <c r="T318" s="1">
        <v>4.2103277176545602E-4</v>
      </c>
      <c r="U318" s="1">
        <v>1.2923850810897801E-4</v>
      </c>
      <c r="V318">
        <v>3498.8112424986198</v>
      </c>
      <c r="W318">
        <v>7.1593667789940099E-2</v>
      </c>
      <c r="X318">
        <v>-1.72157693632815E-3</v>
      </c>
      <c r="Y318" t="str">
        <f t="shared" si="22"/>
        <v>806.924366386524+287.015396719167i</v>
      </c>
      <c r="Z318" t="str">
        <f t="shared" si="23"/>
        <v>4.03462183193262+1.43507698359583i</v>
      </c>
      <c r="AA318">
        <f t="shared" si="24"/>
        <v>4.2822446538648213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1E+16</v>
      </c>
      <c r="H319">
        <v>7.1614363746206694E-2</v>
      </c>
      <c r="I319">
        <v>1.5948381908276501</v>
      </c>
      <c r="J319">
        <v>608.85427249345298</v>
      </c>
      <c r="K319">
        <v>350.810380520786</v>
      </c>
      <c r="L319">
        <v>-473.26875909811901</v>
      </c>
      <c r="M319">
        <v>411.88270969781399</v>
      </c>
      <c r="N319">
        <v>-2146.7522125503601</v>
      </c>
      <c r="O319">
        <v>-2309.0034699591201</v>
      </c>
      <c r="P319" s="1">
        <v>2.6807628623858097E-4</v>
      </c>
      <c r="Q319" s="1">
        <v>2.45018613924189E-4</v>
      </c>
      <c r="R319">
        <v>-1.54098684631197E-3</v>
      </c>
      <c r="S319">
        <v>1.680447982827E-3</v>
      </c>
      <c r="T319" s="1">
        <v>4.3405037805214802E-4</v>
      </c>
      <c r="U319" s="1">
        <v>1.18977238857063E-4</v>
      </c>
      <c r="V319">
        <v>3290.5082007912001</v>
      </c>
      <c r="W319">
        <v>7.1593667789940099E-2</v>
      </c>
      <c r="X319">
        <v>-1.72157693632815E-3</v>
      </c>
      <c r="Y319" t="str">
        <f t="shared" si="22"/>
        <v>752.415853730272+142.051594238068i</v>
      </c>
      <c r="Z319" t="str">
        <f t="shared" si="23"/>
        <v>3.76207926865136+0.71025797119034i</v>
      </c>
      <c r="AA319">
        <f t="shared" si="24"/>
        <v>3.8285384690839628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1E+16</v>
      </c>
      <c r="H320">
        <v>7.1614363746206694E-2</v>
      </c>
      <c r="I320">
        <v>1.5948381908276501</v>
      </c>
      <c r="J320">
        <v>576.29984257036699</v>
      </c>
      <c r="K320">
        <v>262.507166503978</v>
      </c>
      <c r="L320">
        <v>-480.19159295047001</v>
      </c>
      <c r="M320">
        <v>398.00001875568699</v>
      </c>
      <c r="N320">
        <v>-2112.9516422501601</v>
      </c>
      <c r="O320">
        <v>-2121.7826412212398</v>
      </c>
      <c r="P320" s="1">
        <v>3.34110673911905E-4</v>
      </c>
      <c r="Q320" s="1">
        <v>1.55452260999662E-4</v>
      </c>
      <c r="R320">
        <v>-1.4089988676172301E-3</v>
      </c>
      <c r="S320">
        <v>1.67946533111798E-3</v>
      </c>
      <c r="T320" s="1">
        <v>4.4619702658302301E-4</v>
      </c>
      <c r="U320" s="1">
        <v>1.09090697507527E-4</v>
      </c>
      <c r="V320">
        <v>3123.5469775493698</v>
      </c>
      <c r="W320">
        <v>7.1593667789940099E-2</v>
      </c>
      <c r="X320">
        <v>-1.72157693632815E-3</v>
      </c>
      <c r="Y320" t="str">
        <f t="shared" si="22"/>
        <v>736.349465929284+38.298812238719i</v>
      </c>
      <c r="Z320" t="str">
        <f t="shared" si="23"/>
        <v>3.68174732964642+0.191494061193595i</v>
      </c>
      <c r="AA320">
        <f t="shared" si="24"/>
        <v>3.6867239352616248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1E+16</v>
      </c>
      <c r="H321">
        <v>7.1614363746206694E-2</v>
      </c>
      <c r="I321">
        <v>1.5948381908276501</v>
      </c>
      <c r="J321">
        <v>679.24459772454804</v>
      </c>
      <c r="K321">
        <v>263.78253985534099</v>
      </c>
      <c r="L321">
        <v>-507.684953107193</v>
      </c>
      <c r="M321">
        <v>414.19947745767001</v>
      </c>
      <c r="N321">
        <v>-2109.82902786147</v>
      </c>
      <c r="O321">
        <v>-1958.7330902000799</v>
      </c>
      <c r="P321" s="1">
        <v>3.9486445653019899E-4</v>
      </c>
      <c r="Q321" s="1">
        <v>5.1099693767024901E-5</v>
      </c>
      <c r="R321">
        <v>-1.2604094868090201E-3</v>
      </c>
      <c r="S321">
        <v>1.66626976231883E-3</v>
      </c>
      <c r="T321" s="1">
        <v>4.6280195445659101E-4</v>
      </c>
      <c r="U321" s="1">
        <v>9.7914445383270301E-5</v>
      </c>
      <c r="V321">
        <v>3041.0974196924099</v>
      </c>
      <c r="W321">
        <v>7.1593667789940099E-2</v>
      </c>
      <c r="X321">
        <v>-1.72157693632815E-3</v>
      </c>
      <c r="Y321" t="str">
        <f t="shared" si="22"/>
        <v>845.536383387707+0.779786171593997i</v>
      </c>
      <c r="Z321" t="str">
        <f t="shared" si="23"/>
        <v>4.22768191693854+0.00389893085796999i</v>
      </c>
      <c r="AA321">
        <f t="shared" si="24"/>
        <v>4.2276837148101514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1E+16</v>
      </c>
      <c r="H322">
        <v>7.1614363746206694E-2</v>
      </c>
      <c r="I322">
        <v>1.5948381908276501</v>
      </c>
      <c r="J322">
        <v>789.46248538018403</v>
      </c>
      <c r="K322">
        <v>210.66595882621999</v>
      </c>
      <c r="L322">
        <v>-442.44973698244002</v>
      </c>
      <c r="M322">
        <v>483.78686998557498</v>
      </c>
      <c r="N322">
        <v>-2132.1504582175799</v>
      </c>
      <c r="O322">
        <v>-1786.1031963579801</v>
      </c>
      <c r="P322" s="1">
        <v>4.2622118741596698E-4</v>
      </c>
      <c r="Q322" s="1">
        <v>-6.2041361219298502E-5</v>
      </c>
      <c r="R322">
        <v>-1.0800569252392401E-3</v>
      </c>
      <c r="S322">
        <v>1.6271847550090701E-3</v>
      </c>
      <c r="T322" s="1">
        <v>4.80008204822349E-4</v>
      </c>
      <c r="U322" s="1">
        <v>8.3394324422471399E-5</v>
      </c>
      <c r="V322">
        <v>2972.14953726672</v>
      </c>
      <c r="W322">
        <v>7.1593667789940099E-2</v>
      </c>
      <c r="X322">
        <v>-1.72157693632815E-3</v>
      </c>
      <c r="Y322" t="str">
        <f t="shared" si="22"/>
        <v>898.753997373014-113.930446603552i</v>
      </c>
      <c r="Z322" t="str">
        <f t="shared" si="23"/>
        <v>4.49376998686507-0.56965223301776i</v>
      </c>
      <c r="AA322">
        <f t="shared" si="24"/>
        <v>4.529732040797934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1E+16</v>
      </c>
      <c r="H323">
        <v>7.1614363746206694E-2</v>
      </c>
      <c r="I323">
        <v>1.5948381908276501</v>
      </c>
      <c r="J323">
        <v>631.37233313378999</v>
      </c>
      <c r="K323">
        <v>20.8729918516315</v>
      </c>
      <c r="L323">
        <v>-146.78872828384399</v>
      </c>
      <c r="M323">
        <v>548.72312897722497</v>
      </c>
      <c r="N323">
        <v>-2105.8395882190698</v>
      </c>
      <c r="O323">
        <v>-1596.4893195371401</v>
      </c>
      <c r="P323" s="1">
        <v>4.0896279813312802E-4</v>
      </c>
      <c r="Q323" s="1">
        <v>-1.64929553843502E-4</v>
      </c>
      <c r="R323" s="1">
        <v>-8.9841161004757897E-4</v>
      </c>
      <c r="S323">
        <v>1.56155411092526E-3</v>
      </c>
      <c r="T323" s="1">
        <v>4.9295886138989295E-4</v>
      </c>
      <c r="U323" s="1">
        <v>6.5259534161179894E-5</v>
      </c>
      <c r="V323">
        <v>2775.7970434756598</v>
      </c>
      <c r="W323">
        <v>7.1593667789940099E-2</v>
      </c>
      <c r="X323">
        <v>-1.72157693632815E-3</v>
      </c>
      <c r="Y323" t="str">
        <f t="shared" si="22"/>
        <v>580.047400634656-333.686369502015i</v>
      </c>
      <c r="Z323" t="str">
        <f t="shared" si="23"/>
        <v>2.90023700317328-1.66843184751008i</v>
      </c>
      <c r="AA323">
        <f t="shared" si="24"/>
        <v>3.3458989082698576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1E+16</v>
      </c>
      <c r="H324">
        <v>7.1614363746206694E-2</v>
      </c>
      <c r="I324">
        <v>1.5948381908276501</v>
      </c>
      <c r="J324">
        <v>512.09212330467403</v>
      </c>
      <c r="K324">
        <v>-11.000297577667</v>
      </c>
      <c r="L324">
        <v>-156.673588116866</v>
      </c>
      <c r="M324">
        <v>387.44445357756501</v>
      </c>
      <c r="N324">
        <v>-1998.80857768327</v>
      </c>
      <c r="O324">
        <v>-1400.1109090392799</v>
      </c>
      <c r="P324" s="1">
        <v>3.5969251369158899E-4</v>
      </c>
      <c r="Q324" s="1">
        <v>-2.5060965998295202E-4</v>
      </c>
      <c r="R324" s="1">
        <v>-7.4480139125509702E-4</v>
      </c>
      <c r="S324">
        <v>1.4772644885896399E-3</v>
      </c>
      <c r="T324" s="1">
        <v>4.9198774494818695E-4</v>
      </c>
      <c r="U324" s="1">
        <v>4.4242300730375499E-5</v>
      </c>
      <c r="V324">
        <v>2528.3523201780899</v>
      </c>
      <c r="W324">
        <v>7.1593667789940099E-2</v>
      </c>
      <c r="X324">
        <v>-1.72157693632815E-3</v>
      </c>
      <c r="Y324" t="str">
        <f t="shared" si="22"/>
        <v>480.549543559588-273.242851231063i</v>
      </c>
      <c r="Z324" t="str">
        <f t="shared" si="23"/>
        <v>2.40274771779794-1.36621425615531i</v>
      </c>
      <c r="AA324">
        <f t="shared" si="24"/>
        <v>2.7640075957032422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1E+16</v>
      </c>
      <c r="H325">
        <v>7.1614363746206694E-2</v>
      </c>
      <c r="I325">
        <v>1.5948381908276501</v>
      </c>
      <c r="J325">
        <v>495.91921736943499</v>
      </c>
      <c r="K325">
        <v>1.4433031969922401</v>
      </c>
      <c r="L325">
        <v>-101.12577541315601</v>
      </c>
      <c r="M325">
        <v>402.99062923934599</v>
      </c>
      <c r="N325">
        <v>-1889.2272858676699</v>
      </c>
      <c r="O325">
        <v>-1225.83611969358</v>
      </c>
      <c r="P325" s="1">
        <v>2.9278799742418201E-4</v>
      </c>
      <c r="Q325" s="1">
        <v>-3.11399171722724E-4</v>
      </c>
      <c r="R325" s="1">
        <v>-6.0883353389397095E-4</v>
      </c>
      <c r="S325">
        <v>1.3866123122687399E-3</v>
      </c>
      <c r="T325" s="1">
        <v>4.8556458988041103E-4</v>
      </c>
      <c r="U325" s="1">
        <v>2.68397852201903E-5</v>
      </c>
      <c r="V325">
        <v>2343.16447416745</v>
      </c>
      <c r="W325">
        <v>7.1593667789940099E-2</v>
      </c>
      <c r="X325">
        <v>-1.72157693632815E-3</v>
      </c>
      <c r="Y325" t="str">
        <f t="shared" si="22"/>
        <v>413.197582724521-292.779516833818i</v>
      </c>
      <c r="Z325" t="str">
        <f t="shared" si="23"/>
        <v>2.0659879136226-1.46389758416909i</v>
      </c>
      <c r="AA325">
        <f t="shared" si="24"/>
        <v>2.532054935456725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1E+16</v>
      </c>
      <c r="H326">
        <v>7.1614363746206694E-2</v>
      </c>
      <c r="I326">
        <v>1.5948381908276501</v>
      </c>
      <c r="J326">
        <v>371.98748943058501</v>
      </c>
      <c r="K326">
        <v>-111.027164186486</v>
      </c>
      <c r="L326">
        <v>-44.112240508167702</v>
      </c>
      <c r="M326">
        <v>415.91495867192901</v>
      </c>
      <c r="N326">
        <v>-1784.76949300775</v>
      </c>
      <c r="O326">
        <v>-1062.3521585814999</v>
      </c>
      <c r="P326" s="1">
        <v>2.16794106951176E-4</v>
      </c>
      <c r="Q326" s="1">
        <v>-3.5518871070416299E-4</v>
      </c>
      <c r="R326" s="1">
        <v>-4.9009544650198595E-4</v>
      </c>
      <c r="S326">
        <v>1.2952772278577E-3</v>
      </c>
      <c r="T326" s="1">
        <v>4.7431112852340301E-4</v>
      </c>
      <c r="U326" s="1">
        <v>1.24468698410404E-5</v>
      </c>
      <c r="V326">
        <v>2153.9793680775601</v>
      </c>
      <c r="W326">
        <v>7.1593667789940099E-2</v>
      </c>
      <c r="X326">
        <v>-1.72157693632815E-3</v>
      </c>
      <c r="Y326" t="str">
        <f t="shared" si="22"/>
        <v>271.102815129496-391.239361491499i</v>
      </c>
      <c r="Z326" t="str">
        <f t="shared" si="23"/>
        <v>1.35551407564748-1.95619680745749i</v>
      </c>
      <c r="AA326">
        <f t="shared" si="24"/>
        <v>2.3799420914772944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1E+16</v>
      </c>
      <c r="H327">
        <v>7.1614363746206694E-2</v>
      </c>
      <c r="I327">
        <v>1.5948381908276501</v>
      </c>
      <c r="J327">
        <v>380.52831277621902</v>
      </c>
      <c r="K327">
        <v>-138.75527074387199</v>
      </c>
      <c r="L327">
        <v>-86.462062977068101</v>
      </c>
      <c r="M327">
        <v>351.82866729746701</v>
      </c>
      <c r="N327">
        <v>-1693.83095514251</v>
      </c>
      <c r="O327">
        <v>-893.24582999418794</v>
      </c>
      <c r="P327" s="1">
        <v>1.3287067359066699E-4</v>
      </c>
      <c r="Q327" s="1">
        <v>-3.8510429258797798E-4</v>
      </c>
      <c r="R327" s="1">
        <v>-3.83224878357753E-4</v>
      </c>
      <c r="S327">
        <v>1.2089393496509499E-3</v>
      </c>
      <c r="T327" s="1">
        <v>4.5463817490879398E-4</v>
      </c>
      <c r="U327" s="1">
        <v>3.9865949842176304E-6</v>
      </c>
      <c r="V327">
        <v>1990.5439806372201</v>
      </c>
      <c r="W327">
        <v>7.1593667789940099E-2</v>
      </c>
      <c r="X327">
        <v>-1.72157693632815E-3</v>
      </c>
      <c r="Y327" t="str">
        <f t="shared" si="22"/>
        <v>293.618208646764-366.193672773037i</v>
      </c>
      <c r="Z327" t="str">
        <f t="shared" si="23"/>
        <v>1.46809104323382-1.83096836386519i</v>
      </c>
      <c r="AA327">
        <f t="shared" si="24"/>
        <v>2.3468567192520591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1E+16</v>
      </c>
      <c r="H328">
        <v>7.1614363746206694E-2</v>
      </c>
      <c r="I328">
        <v>1.5948381908276501</v>
      </c>
      <c r="J328">
        <v>343.80639413330698</v>
      </c>
      <c r="K328">
        <v>-172.75506616844601</v>
      </c>
      <c r="L328">
        <v>-31.6294979024435</v>
      </c>
      <c r="M328">
        <v>302.975576989118</v>
      </c>
      <c r="N328">
        <v>-1595.38740097356</v>
      </c>
      <c r="O328">
        <v>-731.32470842200598</v>
      </c>
      <c r="P328" s="1">
        <v>3.8345773902201302E-5</v>
      </c>
      <c r="Q328" s="1">
        <v>-4.0728878524178301E-4</v>
      </c>
      <c r="R328" s="1">
        <v>-2.8109829156550299E-4</v>
      </c>
      <c r="S328">
        <v>1.1191378460338199E-3</v>
      </c>
      <c r="T328" s="1">
        <v>4.3331001038289502E-4</v>
      </c>
      <c r="U328" s="1">
        <v>1.8804130616527899E-6</v>
      </c>
      <c r="V328">
        <v>1822.34424938237</v>
      </c>
      <c r="W328">
        <v>7.1593667789940099E-2</v>
      </c>
      <c r="X328">
        <v>-1.72157693632815E-3</v>
      </c>
      <c r="Y328" t="str">
        <f t="shared" si="22"/>
        <v>210.926346610376-348.377533818421i</v>
      </c>
      <c r="Z328" t="str">
        <f t="shared" si="23"/>
        <v>1.05463173305188-1.74188766909211i</v>
      </c>
      <c r="AA328">
        <f t="shared" si="24"/>
        <v>2.0362761954349797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1E+16</v>
      </c>
      <c r="H329">
        <v>7.1614363746206694E-2</v>
      </c>
      <c r="I329">
        <v>1.5948381908276501</v>
      </c>
      <c r="J329">
        <v>269.47670661200999</v>
      </c>
      <c r="K329">
        <v>-168.08313835423601</v>
      </c>
      <c r="L329">
        <v>-33.973026578732103</v>
      </c>
      <c r="M329">
        <v>243.88943363992601</v>
      </c>
      <c r="N329">
        <v>-1464.1057734413801</v>
      </c>
      <c r="O329">
        <v>-561.95206443474103</v>
      </c>
      <c r="P329" s="1">
        <v>-7.1768917488870896E-5</v>
      </c>
      <c r="Q329" s="1">
        <v>-4.1376271591074402E-4</v>
      </c>
      <c r="R329" s="1">
        <v>-1.9385946542889101E-4</v>
      </c>
      <c r="S329">
        <v>1.0308529431591201E-3</v>
      </c>
      <c r="T329" s="1">
        <v>4.1163541670131699E-4</v>
      </c>
      <c r="U329" s="1">
        <v>3.7565623343005299E-6</v>
      </c>
      <c r="V329">
        <v>1618.9199170213601</v>
      </c>
      <c r="W329">
        <v>7.1593667789940099E-2</v>
      </c>
      <c r="X329">
        <v>-1.72157693632815E-3</v>
      </c>
      <c r="Y329" t="str">
        <f t="shared" si="22"/>
        <v>159.592183627417-294.696609347482i</v>
      </c>
      <c r="Z329" t="str">
        <f t="shared" si="23"/>
        <v>0.797960918137085-1.47348304673741i</v>
      </c>
      <c r="AA329">
        <f t="shared" si="24"/>
        <v>1.6756771514515378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1E+16</v>
      </c>
      <c r="H330">
        <v>7.1614363746206694E-2</v>
      </c>
      <c r="I330">
        <v>1.5948381908276501</v>
      </c>
      <c r="J330">
        <v>285.55220690875001</v>
      </c>
      <c r="K330">
        <v>-130.58337802039401</v>
      </c>
      <c r="L330">
        <v>-78.882332488382701</v>
      </c>
      <c r="M330">
        <v>195.63897922376799</v>
      </c>
      <c r="N330">
        <v>-1324.9237337089601</v>
      </c>
      <c r="O330">
        <v>-417.817596988265</v>
      </c>
      <c r="P330" s="1">
        <v>-1.9190565055018599E-4</v>
      </c>
      <c r="Q330" s="1">
        <v>-4.0953528613700497E-4</v>
      </c>
      <c r="R330" s="1">
        <v>-1.21740264957575E-4</v>
      </c>
      <c r="S330" s="1">
        <v>9.4604026000933295E-4</v>
      </c>
      <c r="T330" s="1">
        <v>3.8943913165456599E-4</v>
      </c>
      <c r="U330" s="1">
        <v>1.0247748476981899E-5</v>
      </c>
      <c r="V330">
        <v>1439.8206688871201</v>
      </c>
      <c r="W330">
        <v>7.1593667789940099E-2</v>
      </c>
      <c r="X330">
        <v>-1.72157693632815E-3</v>
      </c>
      <c r="Y330" t="str">
        <f t="shared" si="22"/>
        <v>192.957084759559-232.6191391022i</v>
      </c>
      <c r="Z330" t="str">
        <f t="shared" si="23"/>
        <v>0.964785423797795-1.163095695511i</v>
      </c>
      <c r="AA330">
        <f t="shared" si="24"/>
        <v>1.5111593267716372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1E+16</v>
      </c>
      <c r="H331">
        <v>7.1614363746206694E-2</v>
      </c>
      <c r="I331">
        <v>1.5948381908276501</v>
      </c>
      <c r="J331">
        <v>290.79091939543599</v>
      </c>
      <c r="K331">
        <v>-144.76806838247501</v>
      </c>
      <c r="L331">
        <v>-29.333024011398201</v>
      </c>
      <c r="M331">
        <v>206.56535753276199</v>
      </c>
      <c r="N331">
        <v>-1193.33361490025</v>
      </c>
      <c r="O331">
        <v>-288.98670209451399</v>
      </c>
      <c r="P331" s="1">
        <v>-3.2434267122294602E-4</v>
      </c>
      <c r="Q331" s="1">
        <v>-3.9042374619166801E-4</v>
      </c>
      <c r="R331" s="1">
        <v>-7.0359542069186204E-5</v>
      </c>
      <c r="S331" s="1">
        <v>8.6527734392084397E-4</v>
      </c>
      <c r="T331" s="1">
        <v>3.65138822439075E-4</v>
      </c>
      <c r="U331" s="1">
        <v>2.36180990995992E-5</v>
      </c>
      <c r="V331">
        <v>1287.09178231185</v>
      </c>
      <c r="W331">
        <v>7.1593667789940099E-2</v>
      </c>
      <c r="X331">
        <v>-1.72157693632815E-3</v>
      </c>
      <c r="Y331" t="str">
        <f t="shared" si="22"/>
        <v>134.320433113004-245.352292649386i</v>
      </c>
      <c r="Z331" t="str">
        <f t="shared" si="23"/>
        <v>0.67160216556502-1.22676146324693i</v>
      </c>
      <c r="AA331">
        <f t="shared" si="24"/>
        <v>1.3985682523564493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1E+16</v>
      </c>
      <c r="H332">
        <v>7.1614363746206694E-2</v>
      </c>
      <c r="I332">
        <v>1.5948381908276501</v>
      </c>
      <c r="J332">
        <v>171.404726485992</v>
      </c>
      <c r="K332">
        <v>-210.40095030248301</v>
      </c>
      <c r="L332">
        <v>23.788807042199299</v>
      </c>
      <c r="M332">
        <v>197.80915424392899</v>
      </c>
      <c r="N332">
        <v>-1063.82125537979</v>
      </c>
      <c r="O332">
        <v>-153.97298902345699</v>
      </c>
      <c r="P332" s="1">
        <v>-4.56012444650966E-4</v>
      </c>
      <c r="Q332" s="1">
        <v>-3.6353985270641298E-4</v>
      </c>
      <c r="R332" s="1">
        <v>-3.9148399264273497E-5</v>
      </c>
      <c r="S332" s="1">
        <v>7.9241857208005697E-4</v>
      </c>
      <c r="T332" s="1">
        <v>3.4681376326615402E-4</v>
      </c>
      <c r="U332" s="1">
        <v>3.2473461689645701E-5</v>
      </c>
      <c r="V332">
        <v>1126.39507000864</v>
      </c>
      <c r="W332">
        <v>7.1593667789940099E-2</v>
      </c>
      <c r="X332">
        <v>-1.72157693632815E-3</v>
      </c>
      <c r="Y332" t="str">
        <f t="shared" si="22"/>
        <v>30.3424734479895-253.145154402628i</v>
      </c>
      <c r="Z332" t="str">
        <f t="shared" si="23"/>
        <v>0.151712367239948-1.26572577201314i</v>
      </c>
      <c r="AA332">
        <f t="shared" si="24"/>
        <v>1.2747856181773498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1E+16</v>
      </c>
      <c r="H333">
        <v>7.1614363746206694E-2</v>
      </c>
      <c r="I333">
        <v>1.5948381908276501</v>
      </c>
      <c r="J333">
        <v>176.377246236128</v>
      </c>
      <c r="K333">
        <v>-194.338937041262</v>
      </c>
      <c r="L333">
        <v>-87.314374424714003</v>
      </c>
      <c r="M333">
        <v>111.96867445449099</v>
      </c>
      <c r="N333">
        <v>-927.08517185675305</v>
      </c>
      <c r="O333">
        <v>-28.382406416110701</v>
      </c>
      <c r="P333" s="1">
        <v>-5.9171645218969199E-4</v>
      </c>
      <c r="Q333" s="1">
        <v>-3.2663192074301701E-4</v>
      </c>
      <c r="R333" s="1">
        <v>-1.9644392360791999E-5</v>
      </c>
      <c r="S333" s="1">
        <v>7.2102862913304695E-4</v>
      </c>
      <c r="T333" s="1">
        <v>3.2893958190331301E-4</v>
      </c>
      <c r="U333" s="1">
        <v>4.4676737270078502E-5</v>
      </c>
      <c r="V333">
        <v>974.33557686819495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128.434470257169-156.781100975042i</v>
      </c>
      <c r="Z333" t="str">
        <f t="shared" ref="Z333:Z396" si="28">IMPRODUCT(Y333,$B$5)</f>
        <v>0.642172351285845-0.78390550487521i</v>
      </c>
      <c r="AA333">
        <f t="shared" ref="AA333:AA396" si="29">IMABS(Z333)</f>
        <v>1.0133573749322835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1E+16</v>
      </c>
      <c r="H334">
        <v>7.1614363746206694E-2</v>
      </c>
      <c r="I334">
        <v>1.5948381908276501</v>
      </c>
      <c r="J334">
        <v>224.131075205711</v>
      </c>
      <c r="K334">
        <v>-152.46275042474201</v>
      </c>
      <c r="L334">
        <v>-59.284515226133699</v>
      </c>
      <c r="M334">
        <v>82.132059711165795</v>
      </c>
      <c r="N334">
        <v>-784.05356025862898</v>
      </c>
      <c r="O334">
        <v>85.697203838826098</v>
      </c>
      <c r="P334" s="1">
        <v>-7.2537928217991405E-4</v>
      </c>
      <c r="Q334" s="1">
        <v>-2.7581680226803203E-4</v>
      </c>
      <c r="R334" s="1">
        <v>-1.89449245007832E-5</v>
      </c>
      <c r="S334" s="1">
        <v>6.5922090663816295E-4</v>
      </c>
      <c r="T334" s="1">
        <v>3.1273098375794202E-4</v>
      </c>
      <c r="U334" s="1">
        <v>5.9787101681322503E-5</v>
      </c>
      <c r="V334">
        <v>840.13329550611604</v>
      </c>
      <c r="W334">
        <v>7.1593667789940099E-2</v>
      </c>
      <c r="X334">
        <v>-1.72157693632815E-3</v>
      </c>
      <c r="Y334" t="str">
        <f t="shared" si="27"/>
        <v>100.23239898382-109.245945730309i</v>
      </c>
      <c r="Z334" t="str">
        <f t="shared" si="28"/>
        <v>0.5011619949191-0.546229728651545i</v>
      </c>
      <c r="AA334">
        <f t="shared" si="29"/>
        <v>0.74130308350500762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1E+16</v>
      </c>
      <c r="H335">
        <v>7.1614363746206694E-2</v>
      </c>
      <c r="I335">
        <v>1.5948381908276501</v>
      </c>
      <c r="J335">
        <v>203.15668815512601</v>
      </c>
      <c r="K335">
        <v>-148.289172813996</v>
      </c>
      <c r="L335">
        <v>-105.642177026257</v>
      </c>
      <c r="M335">
        <v>113.68085681145</v>
      </c>
      <c r="N335">
        <v>-644.208771671818</v>
      </c>
      <c r="O335">
        <v>198.31081079441</v>
      </c>
      <c r="P335" s="1">
        <v>-8.6073935045220102E-4</v>
      </c>
      <c r="Q335" s="1">
        <v>-2.1259946687597099E-4</v>
      </c>
      <c r="R335" s="1">
        <v>-3.3990278199080598E-5</v>
      </c>
      <c r="S335" s="1">
        <v>6.0879941146717005E-4</v>
      </c>
      <c r="T335" s="1">
        <v>3.0512700281874798E-4</v>
      </c>
      <c r="U335" s="1">
        <v>6.4930338991983603E-5</v>
      </c>
      <c r="V335">
        <v>735.987801981188</v>
      </c>
      <c r="W335">
        <v>7.1593667789940099E-2</v>
      </c>
      <c r="X335">
        <v>-1.72157693632815E-3</v>
      </c>
      <c r="Y335" t="str">
        <f t="shared" si="27"/>
        <v>130.271441553313-131.37001083202i</v>
      </c>
      <c r="Z335" t="str">
        <f t="shared" si="28"/>
        <v>0.651357207766565-0.6568500541601i</v>
      </c>
      <c r="AA335">
        <f t="shared" si="29"/>
        <v>0.92505038011968976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1E+16</v>
      </c>
      <c r="H336">
        <v>7.1614363746206694E-2</v>
      </c>
      <c r="I336">
        <v>1.5948381908276501</v>
      </c>
      <c r="J336">
        <v>286.27254547467697</v>
      </c>
      <c r="K336">
        <v>-259.43450180488202</v>
      </c>
      <c r="L336">
        <v>-99.020043908652994</v>
      </c>
      <c r="M336">
        <v>110.294398686756</v>
      </c>
      <c r="N336">
        <v>-528.62701671575496</v>
      </c>
      <c r="O336">
        <v>314.88961673699401</v>
      </c>
      <c r="P336" s="1">
        <v>-9.9007658770053895E-4</v>
      </c>
      <c r="Q336" s="1">
        <v>-1.47612379576411E-4</v>
      </c>
      <c r="R336" s="1">
        <v>-6.2199724017454705E-5</v>
      </c>
      <c r="S336" s="1">
        <v>5.7423599601915201E-4</v>
      </c>
      <c r="T336" s="1">
        <v>2.9858425451212401E-4</v>
      </c>
      <c r="U336" s="1">
        <v>6.5448322238021098E-5</v>
      </c>
      <c r="V336">
        <v>741.50525825998898</v>
      </c>
      <c r="W336">
        <v>7.1593667789940099E-2</v>
      </c>
      <c r="X336">
        <v>-1.72157693632815E-3</v>
      </c>
      <c r="Y336" t="str">
        <f t="shared" si="27"/>
        <v>116.799852328311-126.366785037464i</v>
      </c>
      <c r="Z336" t="str">
        <f t="shared" si="28"/>
        <v>0.583999261641555-0.63183392518732i</v>
      </c>
      <c r="AA336">
        <f t="shared" si="29"/>
        <v>0.8603890088881293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1E+16</v>
      </c>
      <c r="H337">
        <v>7.1614363746206694E-2</v>
      </c>
      <c r="I337">
        <v>1.5948381908276501</v>
      </c>
      <c r="J337">
        <v>264.42000645019698</v>
      </c>
      <c r="K337">
        <v>-302.07518072674299</v>
      </c>
      <c r="L337">
        <v>-59.858269557536602</v>
      </c>
      <c r="M337">
        <v>55.551192197662203</v>
      </c>
      <c r="N337">
        <v>-423.62974097290902</v>
      </c>
      <c r="O337">
        <v>454.144348975367</v>
      </c>
      <c r="P337">
        <v>-1.1179032791430699E-3</v>
      </c>
      <c r="Q337" s="1">
        <v>-8.2630413994700405E-5</v>
      </c>
      <c r="R337" s="1">
        <v>-1.0287280914225699E-4</v>
      </c>
      <c r="S337" s="1">
        <v>5.5328353794460597E-4</v>
      </c>
      <c r="T337" s="1">
        <v>2.92843702273499E-4</v>
      </c>
      <c r="U337" s="1">
        <v>6.3851080458660793E-5</v>
      </c>
      <c r="V337">
        <v>744.00641741469997</v>
      </c>
      <c r="W337">
        <v>7.1593667789940099E-2</v>
      </c>
      <c r="X337">
        <v>-1.72157693632815E-3</v>
      </c>
      <c r="Y337" t="str">
        <f t="shared" si="27"/>
        <v>59.8582695575366-55.5511921976622i</v>
      </c>
      <c r="Z337" t="str">
        <f t="shared" si="28"/>
        <v>0.299291347787683-0.277755960988311i</v>
      </c>
      <c r="AA337">
        <f t="shared" si="29"/>
        <v>0.40831811706696047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1E+16</v>
      </c>
      <c r="H338">
        <v>7.1614363746206694E-2</v>
      </c>
      <c r="I338">
        <v>1.5948381908276501</v>
      </c>
      <c r="J338">
        <v>236.53392431430399</v>
      </c>
      <c r="K338">
        <v>-337.38635116405698</v>
      </c>
      <c r="L338">
        <v>-45.780934411159201</v>
      </c>
      <c r="M338">
        <v>13.5008283591443</v>
      </c>
      <c r="N338">
        <v>-298.05396466855598</v>
      </c>
      <c r="O338">
        <v>599.42081864659997</v>
      </c>
      <c r="P338">
        <v>-1.2430160461580199E-3</v>
      </c>
      <c r="Q338" s="1">
        <v>-1.9759255595247101E-5</v>
      </c>
      <c r="R338" s="1">
        <v>-1.61130033644378E-4</v>
      </c>
      <c r="S338" s="1">
        <v>5.3952666781261502E-4</v>
      </c>
      <c r="T338" s="1">
        <v>2.8524916991647798E-4</v>
      </c>
      <c r="U338" s="1">
        <v>5.75638840551356E-5</v>
      </c>
      <c r="V338">
        <v>787.52618833081897</v>
      </c>
      <c r="W338">
        <v>7.1593667789940099E-2</v>
      </c>
      <c r="X338">
        <v>-1.72157693632815E-3</v>
      </c>
      <c r="Y338" t="str">
        <f t="shared" si="27"/>
        <v>30.8385082007561+7.710476713342i</v>
      </c>
      <c r="Z338" t="str">
        <f t="shared" si="28"/>
        <v>0.15419254100378+0.03855238356671i</v>
      </c>
      <c r="AA338">
        <f t="shared" si="29"/>
        <v>0.15893906373159841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1E+16</v>
      </c>
      <c r="H339">
        <v>7.1614363746206694E-2</v>
      </c>
      <c r="I339">
        <v>1.5948381908276501</v>
      </c>
      <c r="J339">
        <v>165.065213100861</v>
      </c>
      <c r="K339">
        <v>-338.37151758064601</v>
      </c>
      <c r="L339">
        <v>-47.4458749312425</v>
      </c>
      <c r="M339">
        <v>-53.328926976353202</v>
      </c>
      <c r="N339">
        <v>-167.53431077941499</v>
      </c>
      <c r="O339">
        <v>743.24275951887796</v>
      </c>
      <c r="P339">
        <v>-1.36868675411128E-3</v>
      </c>
      <c r="Q339" s="1">
        <v>4.7262596791426203E-5</v>
      </c>
      <c r="R339" s="1">
        <v>-2.3466378737631199E-4</v>
      </c>
      <c r="S339" s="1">
        <v>5.2853383573571802E-4</v>
      </c>
      <c r="T339" s="1">
        <v>2.7686100871512898E-4</v>
      </c>
      <c r="U339" s="1">
        <v>4.51439240038475E-5</v>
      </c>
      <c r="V339">
        <v>852.827320652823</v>
      </c>
      <c r="W339">
        <v>7.1593667789940099E-2</v>
      </c>
      <c r="X339">
        <v>-1.72157693632815E-3</v>
      </c>
      <c r="Y339" t="str">
        <f t="shared" si="27"/>
        <v>26.3835931291018+95.3176089030095i</v>
      </c>
      <c r="Z339" t="str">
        <f t="shared" si="28"/>
        <v>0.131917965645509+0.476588044515047i</v>
      </c>
      <c r="AA339">
        <f t="shared" si="29"/>
        <v>0.49450835567735973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1E+16</v>
      </c>
      <c r="H340">
        <v>7.1614363746206694E-2</v>
      </c>
      <c r="I340">
        <v>1.5948381908276501</v>
      </c>
      <c r="J340">
        <v>146.39575266244501</v>
      </c>
      <c r="K340">
        <v>-313.82951135380802</v>
      </c>
      <c r="L340">
        <v>-100.398166383081</v>
      </c>
      <c r="M340">
        <v>-88.943123500181301</v>
      </c>
      <c r="N340">
        <v>-26.726656015364899</v>
      </c>
      <c r="O340">
        <v>867.26787466437099</v>
      </c>
      <c r="P340">
        <v>-1.4744026674165501E-3</v>
      </c>
      <c r="Q340" s="1">
        <v>1.1569703577940001E-4</v>
      </c>
      <c r="R340" s="1">
        <v>-3.2481522472327298E-4</v>
      </c>
      <c r="S340" s="1">
        <v>5.2699453181976404E-4</v>
      </c>
      <c r="T340" s="1">
        <v>2.6633911169172898E-4</v>
      </c>
      <c r="U340" s="1">
        <v>2.8531553385147498E-5</v>
      </c>
      <c r="V340">
        <v>943.811014023383</v>
      </c>
      <c r="W340">
        <v>7.1593667789940099E-2</v>
      </c>
      <c r="X340">
        <v>-1.72157693632815E-3</v>
      </c>
      <c r="Y340" t="str">
        <f t="shared" si="27"/>
        <v>71.1880102509826+146.173482647487i</v>
      </c>
      <c r="Z340" t="str">
        <f t="shared" si="28"/>
        <v>0.355940051254913+0.730867413237435i</v>
      </c>
      <c r="AA340">
        <f t="shared" si="29"/>
        <v>0.81293326652298437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1E+16</v>
      </c>
      <c r="H341">
        <v>7.1614363746206694E-2</v>
      </c>
      <c r="I341">
        <v>1.5948381908276501</v>
      </c>
      <c r="J341">
        <v>189.46115728666601</v>
      </c>
      <c r="K341">
        <v>-285.69839325241702</v>
      </c>
      <c r="L341">
        <v>-85.666378675468806</v>
      </c>
      <c r="M341">
        <v>-84.339702555765896</v>
      </c>
      <c r="N341">
        <v>103.682471302151</v>
      </c>
      <c r="O341">
        <v>994.43128766936798</v>
      </c>
      <c r="P341">
        <v>-1.57369181717136E-3</v>
      </c>
      <c r="Q341" s="1">
        <v>1.8680352007980499E-4</v>
      </c>
      <c r="R341" s="1">
        <v>-4.2277391041693101E-4</v>
      </c>
      <c r="S341" s="1">
        <v>5.4047132818108501E-4</v>
      </c>
      <c r="T341" s="1">
        <v>2.5448053453918398E-4</v>
      </c>
      <c r="U341" s="1">
        <v>1.14509552897455E-5</v>
      </c>
      <c r="V341">
        <v>1063.7737807640499</v>
      </c>
      <c r="W341">
        <v>7.1593667789940099E-2</v>
      </c>
      <c r="X341">
        <v>-1.72157693632815E-3</v>
      </c>
      <c r="Y341" t="str">
        <f t="shared" si="27"/>
        <v>35.8579380321841+152.740316891236i</v>
      </c>
      <c r="Z341" t="str">
        <f t="shared" si="28"/>
        <v>0.179289690160921+0.76370158445618i</v>
      </c>
      <c r="AA341">
        <f t="shared" si="29"/>
        <v>0.78446472393529509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1E+16</v>
      </c>
      <c r="H342">
        <v>7.1614363746206694E-2</v>
      </c>
      <c r="I342">
        <v>1.5948381908276501</v>
      </c>
      <c r="J342">
        <v>135.58824657936199</v>
      </c>
      <c r="K342">
        <v>-335.67390011766599</v>
      </c>
      <c r="L342">
        <v>-77.875071157437404</v>
      </c>
      <c r="M342">
        <v>-120.494471037362</v>
      </c>
      <c r="N342">
        <v>242.55084587606399</v>
      </c>
      <c r="O342">
        <v>1143.32172462834</v>
      </c>
      <c r="P342">
        <v>-1.66880208283797E-3</v>
      </c>
      <c r="Q342" s="1">
        <v>2.5215563360824698E-4</v>
      </c>
      <c r="R342" s="1">
        <v>-5.3137902600904204E-4</v>
      </c>
      <c r="S342" s="1">
        <v>5.6084570960105102E-4</v>
      </c>
      <c r="T342" s="1">
        <v>2.4101633278508501E-4</v>
      </c>
      <c r="U342" s="1">
        <v>-6.88676449816176E-6</v>
      </c>
      <c r="V342">
        <v>1231.9334653021399</v>
      </c>
      <c r="W342">
        <v>7.1593667789940099E-2</v>
      </c>
      <c r="X342">
        <v>-1.72157693632815E-3</v>
      </c>
      <c r="Y342" t="str">
        <f t="shared" si="27"/>
        <v>32.1645214507059+218.325991562098i</v>
      </c>
      <c r="Z342" t="str">
        <f t="shared" si="28"/>
        <v>0.160822607253529+1.09162995781049i</v>
      </c>
      <c r="AA342">
        <f t="shared" si="29"/>
        <v>1.1034128310805322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1E+16</v>
      </c>
      <c r="H343">
        <v>7.1614363746206694E-2</v>
      </c>
      <c r="I343">
        <v>1.5948381908276501</v>
      </c>
      <c r="J343">
        <v>100.02903831015399</v>
      </c>
      <c r="K343">
        <v>-325.67803717723802</v>
      </c>
      <c r="L343">
        <v>-111.26644927013299</v>
      </c>
      <c r="M343">
        <v>-208.15460322422899</v>
      </c>
      <c r="N343">
        <v>387.54156105731602</v>
      </c>
      <c r="O343">
        <v>1285.29867841749</v>
      </c>
      <c r="P343">
        <v>-1.7557451400072299E-3</v>
      </c>
      <c r="Q343" s="1">
        <v>3.1564113938657099E-4</v>
      </c>
      <c r="R343" s="1">
        <v>-6.5680788937679197E-4</v>
      </c>
      <c r="S343" s="1">
        <v>5.8697875374507595E-4</v>
      </c>
      <c r="T343" s="1">
        <v>2.26842209748723E-4</v>
      </c>
      <c r="U343" s="1">
        <v>-2.9224875402554699E-5</v>
      </c>
      <c r="V343">
        <v>1404.97747607212</v>
      </c>
      <c r="W343">
        <v>7.1593667789940099E-2</v>
      </c>
      <c r="X343">
        <v>-1.72157693632815E-3</v>
      </c>
      <c r="Y343" t="str">
        <f t="shared" si="27"/>
        <v>66.6297832162441+313.427337262382i</v>
      </c>
      <c r="Z343" t="str">
        <f t="shared" si="28"/>
        <v>0.333148916081221+1.56713668631191i</v>
      </c>
      <c r="AA343">
        <f t="shared" si="29"/>
        <v>1.6021565447454773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1E+16</v>
      </c>
      <c r="H344">
        <v>7.1614363746206694E-2</v>
      </c>
      <c r="I344">
        <v>1.5948381908276501</v>
      </c>
      <c r="J344">
        <v>112.94427507047401</v>
      </c>
      <c r="K344">
        <v>-169.02213867566701</v>
      </c>
      <c r="L344">
        <v>-163.227191988389</v>
      </c>
      <c r="M344">
        <v>-188.241249603136</v>
      </c>
      <c r="N344">
        <v>530.604992572068</v>
      </c>
      <c r="O344">
        <v>1380.2816295513301</v>
      </c>
      <c r="P344">
        <v>-1.8238916358180499E-3</v>
      </c>
      <c r="Q344" s="1">
        <v>3.8538524574300599E-4</v>
      </c>
      <c r="R344" s="1">
        <v>-8.0397334479621299E-4</v>
      </c>
      <c r="S344" s="1">
        <v>6.2007253863939995E-4</v>
      </c>
      <c r="T344" s="1">
        <v>2.0689262492168501E-4</v>
      </c>
      <c r="U344" s="1">
        <v>-5.4411234668715603E-5</v>
      </c>
      <c r="V344">
        <v>1513.3148422947399</v>
      </c>
      <c r="W344">
        <v>7.1593667789940099E-2</v>
      </c>
      <c r="X344">
        <v>-1.72157693632815E-3</v>
      </c>
      <c r="Y344" t="str">
        <f t="shared" si="27"/>
        <v>99.6030455833219+242.291901495065i</v>
      </c>
      <c r="Z344" t="str">
        <f t="shared" si="28"/>
        <v>0.49801522791661+1.21145950747532i</v>
      </c>
      <c r="AA344">
        <f t="shared" si="29"/>
        <v>1.3098294948157099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1E+16</v>
      </c>
      <c r="H345">
        <v>7.1614363746206694E-2</v>
      </c>
      <c r="I345">
        <v>1.5948381908276501</v>
      </c>
      <c r="J345">
        <v>184.13539776233401</v>
      </c>
      <c r="K345">
        <v>-154.52950590791801</v>
      </c>
      <c r="L345">
        <v>-150.97730865889699</v>
      </c>
      <c r="M345">
        <v>-141.510574296611</v>
      </c>
      <c r="N345">
        <v>657.66484623447695</v>
      </c>
      <c r="O345">
        <v>1424.89875093047</v>
      </c>
      <c r="P345">
        <v>-1.8645725479398501E-3</v>
      </c>
      <c r="Q345" s="1">
        <v>4.53499756356798E-4</v>
      </c>
      <c r="R345" s="1">
        <v>-9.5815831366404805E-4</v>
      </c>
      <c r="S345" s="1">
        <v>6.6666562982346995E-4</v>
      </c>
      <c r="T345" s="1">
        <v>1.86415189225053E-4</v>
      </c>
      <c r="U345" s="1">
        <v>-7.7005447306331093E-5</v>
      </c>
      <c r="V345">
        <v>1601.0821664264199</v>
      </c>
      <c r="W345">
        <v>7.1593667789940099E-2</v>
      </c>
      <c r="X345">
        <v>-1.72157693632815E-3</v>
      </c>
      <c r="Y345" t="str">
        <f t="shared" si="27"/>
        <v>43.5945197086509+198.451818781226i</v>
      </c>
      <c r="Z345" t="str">
        <f t="shared" si="28"/>
        <v>0.217972598543255+0.99225909390613i</v>
      </c>
      <c r="AA345">
        <f t="shared" si="29"/>
        <v>1.0159183841013575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1E+16</v>
      </c>
      <c r="H346">
        <v>7.1614363746206694E-2</v>
      </c>
      <c r="I346">
        <v>1.5948381908276501</v>
      </c>
      <c r="J346">
        <v>225.180651947016</v>
      </c>
      <c r="K346">
        <v>-152.05679877652901</v>
      </c>
      <c r="L346">
        <v>-135.90876918598599</v>
      </c>
      <c r="M346">
        <v>-161.397128986648</v>
      </c>
      <c r="N346">
        <v>747.660569892588</v>
      </c>
      <c r="O346">
        <v>1464.8911530051</v>
      </c>
      <c r="P346">
        <v>-1.8807472041980999E-3</v>
      </c>
      <c r="Q346" s="1">
        <v>5.1156922204239805E-4</v>
      </c>
      <c r="R346">
        <v>-1.11231335117417E-3</v>
      </c>
      <c r="S346" s="1">
        <v>7.2958252945020102E-4</v>
      </c>
      <c r="T346" s="1">
        <v>1.66109299118775E-4</v>
      </c>
      <c r="U346" s="1">
        <v>-9.5472861080618995E-5</v>
      </c>
      <c r="V346">
        <v>1680.2530287956499</v>
      </c>
      <c r="W346">
        <v>7.1593667789940099E-2</v>
      </c>
      <c r="X346">
        <v>-1.72157693632815E-3</v>
      </c>
      <c r="Y346" t="str">
        <f t="shared" si="27"/>
        <v>-5.906257879715+217.748210242472i</v>
      </c>
      <c r="Z346" t="str">
        <f t="shared" si="28"/>
        <v>-0.029531289398575+1.08874105121236i</v>
      </c>
      <c r="AA346">
        <f t="shared" si="29"/>
        <v>1.0891414846788903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1E+16</v>
      </c>
      <c r="H347">
        <v>7.1614363746206694E-2</v>
      </c>
      <c r="I347">
        <v>1.5948381908276501</v>
      </c>
      <c r="J347">
        <v>379.40026791564799</v>
      </c>
      <c r="K347">
        <v>-92.178061758067301</v>
      </c>
      <c r="L347">
        <v>-72.628396736395004</v>
      </c>
      <c r="M347">
        <v>-115.39395835580299</v>
      </c>
      <c r="N347">
        <v>764.37581620813603</v>
      </c>
      <c r="O347">
        <v>1476.7439468667301</v>
      </c>
      <c r="P347">
        <v>-1.8745422372208E-3</v>
      </c>
      <c r="Q347" s="1">
        <v>5.61073557018529E-4</v>
      </c>
      <c r="R347">
        <v>-1.2631341823294399E-3</v>
      </c>
      <c r="S347" s="1">
        <v>8.0205139145194499E-4</v>
      </c>
      <c r="T347" s="1">
        <v>1.4720014789563801E-4</v>
      </c>
      <c r="U347" s="1">
        <v>-1.09534498385558E-4</v>
      </c>
      <c r="V347">
        <v>1713.49790808534</v>
      </c>
      <c r="W347">
        <v>7.1593667789940099E-2</v>
      </c>
      <c r="X347">
        <v>-1.72157693632815E-3</v>
      </c>
      <c r="Y347" t="str">
        <f t="shared" si="27"/>
        <v>-164.248274962682+147.536578644336i</v>
      </c>
      <c r="Z347" t="str">
        <f t="shared" si="28"/>
        <v>-0.82124137481341+0.73768289322168i</v>
      </c>
      <c r="AA347">
        <f t="shared" si="29"/>
        <v>1.1039082600729684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1E+16</v>
      </c>
      <c r="H348">
        <v>7.1614363746206694E-2</v>
      </c>
      <c r="I348">
        <v>1.5948381908276501</v>
      </c>
      <c r="J348">
        <v>329.54373783654103</v>
      </c>
      <c r="K348">
        <v>-338.59492458658201</v>
      </c>
      <c r="L348">
        <v>66.006888034088405</v>
      </c>
      <c r="M348">
        <v>-185.66038825466401</v>
      </c>
      <c r="N348">
        <v>732.523063390272</v>
      </c>
      <c r="O348">
        <v>1497.57278697997</v>
      </c>
      <c r="P348">
        <v>-1.84810121481483E-3</v>
      </c>
      <c r="Q348" s="1">
        <v>5.9479437053741797E-4</v>
      </c>
      <c r="R348">
        <v>-1.39902856013151E-3</v>
      </c>
      <c r="S348" s="1">
        <v>8.8360791964930399E-4</v>
      </c>
      <c r="T348" s="1">
        <v>1.3036840883125299E-4</v>
      </c>
      <c r="U348" s="1">
        <v>-1.2227923216546601E-4</v>
      </c>
      <c r="V348">
        <v>1743.9571605516901</v>
      </c>
      <c r="W348">
        <v>7.1593667789940099E-2</v>
      </c>
      <c r="X348">
        <v>-1.72157693632815E-3</v>
      </c>
      <c r="Y348" t="str">
        <f t="shared" si="27"/>
        <v>-260.918265513148+358.882315547749i</v>
      </c>
      <c r="Z348" t="str">
        <f t="shared" si="28"/>
        <v>-1.30459132756574+1.79441157773875i</v>
      </c>
      <c r="AA348">
        <f t="shared" si="29"/>
        <v>2.218529116843547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1E+16</v>
      </c>
      <c r="H349">
        <v>7.1614363746206694E-2</v>
      </c>
      <c r="I349">
        <v>1.5948381908276501</v>
      </c>
      <c r="J349">
        <v>181.82334994299401</v>
      </c>
      <c r="K349">
        <v>-343.82642745944298</v>
      </c>
      <c r="L349">
        <v>-21.981306216221899</v>
      </c>
      <c r="M349">
        <v>-389.46675170878001</v>
      </c>
      <c r="N349">
        <v>730.87576986679903</v>
      </c>
      <c r="O349">
        <v>1638.66141080684</v>
      </c>
      <c r="P349">
        <v>-1.8152919399848999E-3</v>
      </c>
      <c r="Q349" s="1">
        <v>6.1122890205735103E-4</v>
      </c>
      <c r="R349">
        <v>-1.52054895213071E-3</v>
      </c>
      <c r="S349" s="1">
        <v>9.6016365617490303E-4</v>
      </c>
      <c r="T349" s="1">
        <v>1.14231486838322E-4</v>
      </c>
      <c r="U349" s="1">
        <v>-1.3384540169604099E-4</v>
      </c>
      <c r="V349">
        <v>1876.9215437943601</v>
      </c>
      <c r="W349">
        <v>7.1593667789940099E-2</v>
      </c>
      <c r="X349">
        <v>-1.72157693632815E-3</v>
      </c>
      <c r="Y349" t="str">
        <f t="shared" si="27"/>
        <v>-108.442965372367+519.274429278587i</v>
      </c>
      <c r="Z349" t="str">
        <f t="shared" si="28"/>
        <v>-0.542214826861835+2.59637214639294i</v>
      </c>
      <c r="AA349">
        <f t="shared" si="29"/>
        <v>2.65238482144539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1E+16</v>
      </c>
      <c r="H350">
        <v>7.1614363746206694E-2</v>
      </c>
      <c r="I350">
        <v>1.5948381908276501</v>
      </c>
      <c r="J350">
        <v>115.63202794768</v>
      </c>
      <c r="K350">
        <v>-271.90022624621002</v>
      </c>
      <c r="L350">
        <v>-149.98080593072299</v>
      </c>
      <c r="M350">
        <v>-497.46341649791202</v>
      </c>
      <c r="N350">
        <v>786.76139533818605</v>
      </c>
      <c r="O350">
        <v>1787.0664735673099</v>
      </c>
      <c r="P350">
        <v>-1.77978003674593E-3</v>
      </c>
      <c r="Q350" s="1">
        <v>6.1894717307779202E-4</v>
      </c>
      <c r="R350">
        <v>-1.6371098051833799E-3</v>
      </c>
      <c r="S350">
        <v>1.03068302818946E-3</v>
      </c>
      <c r="T350" s="1">
        <v>9.9862528360541395E-5</v>
      </c>
      <c r="U350" s="1">
        <v>-1.4445571890380201E-4</v>
      </c>
      <c r="V350">
        <v>2042.0246487161301</v>
      </c>
      <c r="W350">
        <v>7.1593667789940099E-2</v>
      </c>
      <c r="X350">
        <v>-1.72157693632816E-3</v>
      </c>
      <c r="Y350" t="str">
        <f t="shared" si="27"/>
        <v>18.3768059457544+538.743876791314i</v>
      </c>
      <c r="Z350" t="str">
        <f t="shared" si="28"/>
        <v>0.091884029728772+2.69371938395657i</v>
      </c>
      <c r="AA350">
        <f t="shared" si="29"/>
        <v>2.6952860320237928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1E+16</v>
      </c>
      <c r="H351">
        <v>7.1614363746206694E-2</v>
      </c>
      <c r="I351">
        <v>1.5948381908276501</v>
      </c>
      <c r="J351">
        <v>156.756597200268</v>
      </c>
      <c r="K351">
        <v>-128.66883000708501</v>
      </c>
      <c r="L351">
        <v>-223.71848028056601</v>
      </c>
      <c r="M351">
        <v>-442.09657553518798</v>
      </c>
      <c r="N351">
        <v>889.22798219235597</v>
      </c>
      <c r="O351">
        <v>1931.71593924183</v>
      </c>
      <c r="P351">
        <v>-1.7335888568567499E-3</v>
      </c>
      <c r="Q351" s="1">
        <v>6.2175509366049395E-4</v>
      </c>
      <c r="R351">
        <v>-1.7523824169374299E-3</v>
      </c>
      <c r="S351">
        <v>1.09595900652167E-3</v>
      </c>
      <c r="T351" s="1">
        <v>8.48017875825247E-5</v>
      </c>
      <c r="U351" s="1">
        <v>-1.54109290705466E-4</v>
      </c>
      <c r="V351">
        <v>2192.9159841031301</v>
      </c>
      <c r="W351">
        <v>7.1593667789940099E-2</v>
      </c>
      <c r="X351">
        <v>-1.72157693632815E-3</v>
      </c>
      <c r="Y351" t="str">
        <f t="shared" si="27"/>
        <v>21.820492245675+380.944000484798i</v>
      </c>
      <c r="Z351" t="str">
        <f t="shared" si="28"/>
        <v>0.109102461228375+1.90472000242399i</v>
      </c>
      <c r="AA351">
        <f t="shared" si="29"/>
        <v>1.907842140922601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1E+16</v>
      </c>
      <c r="H352">
        <v>7.1614363746206694E-2</v>
      </c>
      <c r="I352">
        <v>1.5948381908276501</v>
      </c>
      <c r="J352">
        <v>166.43059324252101</v>
      </c>
      <c r="K352">
        <v>-145.179808851676</v>
      </c>
      <c r="L352">
        <v>-222.68137621351801</v>
      </c>
      <c r="M352">
        <v>-412.640348447338</v>
      </c>
      <c r="N352">
        <v>994.46110500731197</v>
      </c>
      <c r="O352">
        <v>2061.313691886</v>
      </c>
      <c r="P352">
        <v>-1.6791006237410499E-3</v>
      </c>
      <c r="Q352" s="1">
        <v>6.2132584048650195E-4</v>
      </c>
      <c r="R352">
        <v>-1.8645239360702E-3</v>
      </c>
      <c r="S352">
        <v>1.1545445584151999E-3</v>
      </c>
      <c r="T352" s="1">
        <v>6.7675289223931593E-5</v>
      </c>
      <c r="U352" s="1">
        <v>-1.6038045643454501E-4</v>
      </c>
      <c r="V352">
        <v>2346.61509359192</v>
      </c>
      <c r="W352">
        <v>7.1593667789940099E-2</v>
      </c>
      <c r="X352">
        <v>-1.72157693632815E-3</v>
      </c>
      <c r="Y352" t="str">
        <f t="shared" si="27"/>
        <v>-3.75634941860602+359.996843919285i</v>
      </c>
      <c r="Z352" t="str">
        <f t="shared" si="28"/>
        <v>-0.0187817470930301+1.79998421959643i</v>
      </c>
      <c r="AA352">
        <f t="shared" si="29"/>
        <v>1.8000822050173253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1E+16</v>
      </c>
      <c r="H353">
        <v>7.1614363746206694E-2</v>
      </c>
      <c r="I353">
        <v>1.5948381908276501</v>
      </c>
      <c r="J353">
        <v>172.33079635284301</v>
      </c>
      <c r="K353">
        <v>-61.697913606068099</v>
      </c>
      <c r="L353">
        <v>-237.041073330297</v>
      </c>
      <c r="M353">
        <v>-448.822557288913</v>
      </c>
      <c r="N353">
        <v>1066.06057008431</v>
      </c>
      <c r="O353">
        <v>2099.2563913775498</v>
      </c>
      <c r="P353">
        <v>-1.60954522867524E-3</v>
      </c>
      <c r="Q353" s="1">
        <v>6.2038190234747499E-4</v>
      </c>
      <c r="R353">
        <v>-1.97542325627123E-3</v>
      </c>
      <c r="S353">
        <v>1.2073483690372901E-3</v>
      </c>
      <c r="T353" s="1">
        <v>4.8774465646312603E-5</v>
      </c>
      <c r="U353" s="1">
        <v>-1.64502440273878E-4</v>
      </c>
      <c r="V353">
        <v>2415.4703952066702</v>
      </c>
      <c r="W353">
        <v>7.1593667789940099E-2</v>
      </c>
      <c r="X353">
        <v>-1.72157693632815E-3</v>
      </c>
      <c r="Y353" t="str">
        <f t="shared" si="27"/>
        <v>-18.490745183752+292.584423789209i</v>
      </c>
      <c r="Z353" t="str">
        <f t="shared" si="28"/>
        <v>-0.09245372591876+1.46292211894604i</v>
      </c>
      <c r="AA353">
        <f t="shared" si="29"/>
        <v>1.4658406521644272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1E+16</v>
      </c>
      <c r="H354">
        <v>7.1614363746206694E-2</v>
      </c>
      <c r="I354">
        <v>1.5948381908276501</v>
      </c>
      <c r="J354">
        <v>175.50692950519101</v>
      </c>
      <c r="K354">
        <v>20.000383841200101</v>
      </c>
      <c r="L354">
        <v>-253.82379103566501</v>
      </c>
      <c r="M354">
        <v>-374.24745727227901</v>
      </c>
      <c r="N354">
        <v>1126.89333397666</v>
      </c>
      <c r="O354">
        <v>2084.7558229771198</v>
      </c>
      <c r="P354">
        <v>-1.52091214215952E-3</v>
      </c>
      <c r="Q354" s="1">
        <v>6.2169117792833901E-4</v>
      </c>
      <c r="R354">
        <v>-2.07933654951982E-3</v>
      </c>
      <c r="S354">
        <v>1.25735019897451E-3</v>
      </c>
      <c r="T354" s="1">
        <v>3.0379455530919899E-5</v>
      </c>
      <c r="U354" s="1">
        <v>-1.6748740295496501E-4</v>
      </c>
      <c r="V354">
        <v>2419.0464653302301</v>
      </c>
      <c r="W354">
        <v>7.1593667789940099E-2</v>
      </c>
      <c r="X354">
        <v>-1.72157693632815E-3</v>
      </c>
      <c r="Y354" t="str">
        <f t="shared" si="27"/>
        <v>-31.517350813528+162.76861760066i</v>
      </c>
      <c r="Z354" t="str">
        <f t="shared" si="28"/>
        <v>-0.15758675406764+0.8138430880033i</v>
      </c>
      <c r="AA354">
        <f t="shared" si="29"/>
        <v>0.82895968354819405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1E+16</v>
      </c>
      <c r="H355">
        <v>7.1614363746206694E-2</v>
      </c>
      <c r="I355">
        <v>1.5948381908276501</v>
      </c>
      <c r="J355">
        <v>202.88613161070401</v>
      </c>
      <c r="K355">
        <v>45.805154364013099</v>
      </c>
      <c r="L355">
        <v>-276.53105582139801</v>
      </c>
      <c r="M355">
        <v>-293.70933007919399</v>
      </c>
      <c r="N355">
        <v>1219.90154113772</v>
      </c>
      <c r="O355">
        <v>2122.5703185739699</v>
      </c>
      <c r="P355">
        <v>-1.41363103567888E-3</v>
      </c>
      <c r="Q355" s="1">
        <v>6.2548213386066703E-4</v>
      </c>
      <c r="R355">
        <v>-2.1678787773253502E-3</v>
      </c>
      <c r="S355">
        <v>1.3079106035534E-3</v>
      </c>
      <c r="T355" s="1">
        <v>1.17747535551793E-5</v>
      </c>
      <c r="U355" s="1">
        <v>-1.6993401821593199E-4</v>
      </c>
      <c r="V355">
        <v>2489.8714861086601</v>
      </c>
      <c r="W355">
        <v>7.1593667789940099E-2</v>
      </c>
      <c r="X355">
        <v>-1.72157693632815E-3</v>
      </c>
      <c r="Y355" t="str">
        <f t="shared" si="27"/>
        <v>-65.83566340817+83.60960767623i</v>
      </c>
      <c r="Z355" t="str">
        <f t="shared" si="28"/>
        <v>-0.32917831704085+0.41804803838115i</v>
      </c>
      <c r="AA355">
        <f t="shared" si="29"/>
        <v>0.53209259232221395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1E+16</v>
      </c>
      <c r="H356">
        <v>7.1614363746206694E-2</v>
      </c>
      <c r="I356">
        <v>1.5948381908276501</v>
      </c>
      <c r="J356">
        <v>238.83315110919199</v>
      </c>
      <c r="K356">
        <v>-38.861668067168601</v>
      </c>
      <c r="L356">
        <v>-189.17906661614001</v>
      </c>
      <c r="M356">
        <v>-207.65160098789201</v>
      </c>
      <c r="N356">
        <v>1255.9190690638</v>
      </c>
      <c r="O356">
        <v>2119.97971411459</v>
      </c>
      <c r="P356">
        <v>-1.29266928983523E-3</v>
      </c>
      <c r="Q356" s="1">
        <v>6.2549847520136897E-4</v>
      </c>
      <c r="R356">
        <v>-2.2322593553783E-3</v>
      </c>
      <c r="S356">
        <v>1.3635321954925299E-3</v>
      </c>
      <c r="T356" s="1">
        <v>-3.6300227824003601E-6</v>
      </c>
      <c r="U356" s="1">
        <v>-1.6885480055758899E-4</v>
      </c>
      <c r="V356">
        <v>2491.80779881751</v>
      </c>
      <c r="W356">
        <v>7.1593667789940099E-2</v>
      </c>
      <c r="X356">
        <v>-1.72157693632815E-3</v>
      </c>
      <c r="Y356" t="str">
        <f t="shared" si="27"/>
        <v>-152.419988676551+112.574317899173i</v>
      </c>
      <c r="Z356" t="str">
        <f t="shared" si="28"/>
        <v>-0.762099943382755+0.562871589495865i</v>
      </c>
      <c r="AA356">
        <f t="shared" si="29"/>
        <v>0.94742849332580237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1E+16</v>
      </c>
      <c r="H357">
        <v>7.1614363746206694E-2</v>
      </c>
      <c r="I357">
        <v>1.5948381908276501</v>
      </c>
      <c r="J357">
        <v>169.05266089097901</v>
      </c>
      <c r="K357">
        <v>-105.125443440536</v>
      </c>
      <c r="L357">
        <v>-242.041458762014</v>
      </c>
      <c r="M357">
        <v>-433.40400473710298</v>
      </c>
      <c r="N357">
        <v>1289.38495271691</v>
      </c>
      <c r="O357">
        <v>2155.1260308823098</v>
      </c>
      <c r="P357">
        <v>-1.1773108272076899E-3</v>
      </c>
      <c r="Q357" s="1">
        <v>6.1814992219619801E-4</v>
      </c>
      <c r="R357">
        <v>-2.2762809677240301E-3</v>
      </c>
      <c r="S357">
        <v>1.4120699072883299E-3</v>
      </c>
      <c r="T357" s="1">
        <v>-1.2842721846322901E-5</v>
      </c>
      <c r="U357" s="1">
        <v>-1.6889529426037799E-4</v>
      </c>
      <c r="V357">
        <v>2567.7100742439802</v>
      </c>
      <c r="W357">
        <v>7.1593667789940099E-2</v>
      </c>
      <c r="X357">
        <v>-1.72157693632815E-3</v>
      </c>
      <c r="Y357" t="str">
        <f t="shared" si="27"/>
        <v>-85.9837106366346+233.909440906464i</v>
      </c>
      <c r="Z357" t="str">
        <f t="shared" si="28"/>
        <v>-0.429918553183173+1.16954720453232i</v>
      </c>
      <c r="AA357">
        <f t="shared" si="29"/>
        <v>1.2460620474119566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1E+16</v>
      </c>
      <c r="H358">
        <v>7.1614363746206694E-2</v>
      </c>
      <c r="I358">
        <v>1.5948381908276501</v>
      </c>
      <c r="J358">
        <v>88.193937923350603</v>
      </c>
      <c r="K358">
        <v>1.3573043747564899</v>
      </c>
      <c r="L358">
        <v>-432.694770623632</v>
      </c>
      <c r="M358">
        <v>-613.81642818397495</v>
      </c>
      <c r="N358">
        <v>1382.5594051902201</v>
      </c>
      <c r="O358">
        <v>2281.7083942764498</v>
      </c>
      <c r="P358">
        <v>-1.0571796732820099E-3</v>
      </c>
      <c r="Q358" s="1">
        <v>6.1511387951646002E-4</v>
      </c>
      <c r="R358">
        <v>-2.3155609083336201E-3</v>
      </c>
      <c r="S358">
        <v>1.45538909605055E-3</v>
      </c>
      <c r="T358" s="1">
        <v>-2.1082238437262101E-5</v>
      </c>
      <c r="U358" s="1">
        <v>-1.70934229738543E-4</v>
      </c>
      <c r="V358">
        <v>2772.9837883382402</v>
      </c>
      <c r="W358">
        <v>7.1593667789940099E-2</v>
      </c>
      <c r="X358">
        <v>-1.72157693632815E-3</v>
      </c>
      <c r="Y358" t="str">
        <f t="shared" si="27"/>
        <v>22.1836504970328+151.335276103092i</v>
      </c>
      <c r="Z358" t="str">
        <f t="shared" si="28"/>
        <v>0.110918252485164+0.75667638051546i</v>
      </c>
      <c r="AA358">
        <f t="shared" si="29"/>
        <v>0.76476271062620449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1E+16</v>
      </c>
      <c r="H359">
        <v>7.1614363746206694E-2</v>
      </c>
      <c r="I359">
        <v>1.5948381908276501</v>
      </c>
      <c r="J359">
        <v>107.084618443709</v>
      </c>
      <c r="K359">
        <v>3.3926020363878702</v>
      </c>
      <c r="L359">
        <v>-520.35995747422101</v>
      </c>
      <c r="M359">
        <v>-454.41620553720497</v>
      </c>
      <c r="N359">
        <v>1455.09924530698</v>
      </c>
      <c r="O359">
        <v>2300.7546280721499</v>
      </c>
      <c r="P359" s="1">
        <v>-9.2684022706501605E-4</v>
      </c>
      <c r="Q359" s="1">
        <v>6.1975441553075404E-4</v>
      </c>
      <c r="R359">
        <v>-2.3350642625651302E-3</v>
      </c>
      <c r="S359">
        <v>1.50522627511872E-3</v>
      </c>
      <c r="T359" s="1">
        <v>-2.5182957376791898E-5</v>
      </c>
      <c r="U359" s="1">
        <v>-1.75553389950176E-4</v>
      </c>
      <c r="V359">
        <v>2810.6107647167401</v>
      </c>
      <c r="W359">
        <v>7.1593667789940099E-2</v>
      </c>
      <c r="X359">
        <v>-1.72157693632815E-3</v>
      </c>
      <c r="Y359" t="str">
        <f t="shared" si="27"/>
        <v>-7.6821225571105+81.8165962354785i</v>
      </c>
      <c r="Z359" t="str">
        <f t="shared" si="28"/>
        <v>-0.0384106127855525+0.409082981177393i</v>
      </c>
      <c r="AA359">
        <f t="shared" si="29"/>
        <v>0.41088229538828386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1E+16</v>
      </c>
      <c r="H360">
        <v>7.1614363746206694E-2</v>
      </c>
      <c r="I360">
        <v>1.5948381908276501</v>
      </c>
      <c r="J360">
        <v>202.193934014939</v>
      </c>
      <c r="K360">
        <v>49.601587856202102</v>
      </c>
      <c r="L360">
        <v>-657.72261781456598</v>
      </c>
      <c r="M360">
        <v>-573.58719140679295</v>
      </c>
      <c r="N360">
        <v>1508.40547165828</v>
      </c>
      <c r="O360">
        <v>2250.0895451667898</v>
      </c>
      <c r="P360" s="1">
        <v>-7.9349350815934798E-4</v>
      </c>
      <c r="Q360" s="1">
        <v>6.1854900777289802E-4</v>
      </c>
      <c r="R360">
        <v>-2.3301253518230799E-3</v>
      </c>
      <c r="S360">
        <v>1.56634086342839E-3</v>
      </c>
      <c r="T360" s="1">
        <v>-3.3340857767613302E-5</v>
      </c>
      <c r="U360" s="1">
        <v>-1.8422203978728E-4</v>
      </c>
      <c r="V360">
        <v>2853.6177110465601</v>
      </c>
      <c r="W360">
        <v>7.1593667789940099E-2</v>
      </c>
      <c r="X360">
        <v>-1.72157693632815E-3</v>
      </c>
      <c r="Y360" t="str">
        <f t="shared" si="27"/>
        <v>-118.165071973752+22.679072909401i</v>
      </c>
      <c r="Z360" t="str">
        <f t="shared" si="28"/>
        <v>-0.59082535986876+0.113395364547005i</v>
      </c>
      <c r="AA360">
        <f t="shared" si="29"/>
        <v>0.60160877201450258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1E+16</v>
      </c>
      <c r="H361">
        <v>7.1614363746206694E-2</v>
      </c>
      <c r="I361">
        <v>1.5948381908276501</v>
      </c>
      <c r="J361">
        <v>317.72425148518403</v>
      </c>
      <c r="K361">
        <v>147.07294242286699</v>
      </c>
      <c r="L361">
        <v>-614.53627431123402</v>
      </c>
      <c r="M361">
        <v>-510.00585445683203</v>
      </c>
      <c r="N361">
        <v>1603.91921100586</v>
      </c>
      <c r="O361">
        <v>2283.70436596543</v>
      </c>
      <c r="P361" s="1">
        <v>-6.6217808866153105E-4</v>
      </c>
      <c r="Q361" s="1">
        <v>6.0552203101535103E-4</v>
      </c>
      <c r="R361">
        <v>-2.3111164937022598E-3</v>
      </c>
      <c r="S361">
        <v>1.6354822555026301E-3</v>
      </c>
      <c r="T361" s="1">
        <v>-4.3155563923305001E-5</v>
      </c>
      <c r="U361" s="1">
        <v>-1.9077859051594301E-4</v>
      </c>
      <c r="V361">
        <v>2923.7309077551199</v>
      </c>
      <c r="W361">
        <v>7.1593667789940099E-2</v>
      </c>
      <c r="X361">
        <v>-1.72157693632815E-3</v>
      </c>
      <c r="Y361" t="str">
        <f t="shared" si="27"/>
        <v>-278.510243318469-114.759195002277i</v>
      </c>
      <c r="Z361" t="str">
        <f t="shared" si="28"/>
        <v>-1.39255121659235-0.573795975011385i</v>
      </c>
      <c r="AA361">
        <f t="shared" si="29"/>
        <v>1.5061343604645967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1E+16</v>
      </c>
      <c r="H362">
        <v>7.1614363746206694E-2</v>
      </c>
      <c r="I362">
        <v>1.5948381908276501</v>
      </c>
      <c r="J362">
        <v>370.72429831732097</v>
      </c>
      <c r="K362">
        <v>204.68088850564399</v>
      </c>
      <c r="L362">
        <v>-556.52876856250998</v>
      </c>
      <c r="M362">
        <v>-463.81094047357101</v>
      </c>
      <c r="N362">
        <v>1650.8973745589699</v>
      </c>
      <c r="O362">
        <v>2268.6778207452298</v>
      </c>
      <c r="P362" s="1">
        <v>-5.3149607187619305E-4</v>
      </c>
      <c r="Q362" s="1">
        <v>5.7295956764970605E-4</v>
      </c>
      <c r="R362">
        <v>-2.2664808475870001E-3</v>
      </c>
      <c r="S362">
        <v>1.70095872827228E-3</v>
      </c>
      <c r="T362" s="1">
        <v>-5.1663831246336998E-5</v>
      </c>
      <c r="U362" s="1">
        <v>-1.9806502390751199E-4</v>
      </c>
      <c r="V362">
        <v>2928.5724894374798</v>
      </c>
      <c r="W362">
        <v>7.1593667789940099E-2</v>
      </c>
      <c r="X362">
        <v>-1.72157693632815E-3</v>
      </c>
      <c r="Y362" t="str">
        <f t="shared" si="27"/>
        <v>-370.724298317321-204.680888505644i</v>
      </c>
      <c r="Z362" t="str">
        <f t="shared" si="28"/>
        <v>-1.8536214915866-1.02340444252822i</v>
      </c>
      <c r="AA362">
        <f t="shared" si="29"/>
        <v>2.1173732044819658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1E+16</v>
      </c>
      <c r="H363">
        <v>7.1614363746206694E-2</v>
      </c>
      <c r="I363">
        <v>1.5948381908276501</v>
      </c>
      <c r="J363">
        <v>348.24461488922901</v>
      </c>
      <c r="K363">
        <v>176.84090449709899</v>
      </c>
      <c r="L363">
        <v>-428.23775030302602</v>
      </c>
      <c r="M363">
        <v>-278.27869874679902</v>
      </c>
      <c r="N363">
        <v>1645.0424690771299</v>
      </c>
      <c r="O363">
        <v>2221.4659707529299</v>
      </c>
      <c r="P363" s="1">
        <v>-4.1481609830832598E-4</v>
      </c>
      <c r="Q363" s="1">
        <v>5.2615224088154897E-4</v>
      </c>
      <c r="R363">
        <v>-2.2005992180602401E-3</v>
      </c>
      <c r="S363">
        <v>1.75615257190811E-3</v>
      </c>
      <c r="T363" s="1">
        <v>-5.650261316885E-5</v>
      </c>
      <c r="U363" s="1">
        <v>-2.0439193447255801E-4</v>
      </c>
      <c r="V363">
        <v>2838.0361883781802</v>
      </c>
      <c r="W363">
        <v>7.1593667789940099E-2</v>
      </c>
      <c r="X363">
        <v>-1.72157693632815E-3</v>
      </c>
      <c r="Y363" t="str">
        <f t="shared" si="27"/>
        <v>-374.446704514252-193.965213435789i</v>
      </c>
      <c r="Z363" t="str">
        <f t="shared" si="28"/>
        <v>-1.87223352257126-0.969826067178945i</v>
      </c>
      <c r="AA363">
        <f t="shared" si="29"/>
        <v>2.1085115516921809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1E+16</v>
      </c>
      <c r="H364">
        <v>7.1614363746206694E-2</v>
      </c>
      <c r="I364">
        <v>1.5948381908276501</v>
      </c>
      <c r="J364">
        <v>306.272311493698</v>
      </c>
      <c r="K364">
        <v>136.09617760581699</v>
      </c>
      <c r="L364">
        <v>-486.95369350842498</v>
      </c>
      <c r="M364">
        <v>-329.77801783205302</v>
      </c>
      <c r="N364">
        <v>1613.72354408202</v>
      </c>
      <c r="O364">
        <v>2167.0056446663898</v>
      </c>
      <c r="P364" s="1">
        <v>-3.12668382031832E-4</v>
      </c>
      <c r="Q364" s="1">
        <v>4.72202905936645E-4</v>
      </c>
      <c r="R364">
        <v>-2.1151895311195602E-3</v>
      </c>
      <c r="S364">
        <v>1.7990719998315799E-3</v>
      </c>
      <c r="T364" s="1">
        <v>-6.3306766294275396E-5</v>
      </c>
      <c r="U364" s="1">
        <v>-2.1420358171664401E-4</v>
      </c>
      <c r="V364">
        <v>2785.3580523433602</v>
      </c>
      <c r="W364">
        <v>7.1593667789940099E-2</v>
      </c>
      <c r="X364">
        <v>-1.72157693632815E-3</v>
      </c>
      <c r="Y364" t="str">
        <f t="shared" si="27"/>
        <v>-364.888743841957-176.355163928755i</v>
      </c>
      <c r="Z364" t="str">
        <f t="shared" si="28"/>
        <v>-1.82444371920979-0.881775819643775i</v>
      </c>
      <c r="AA364">
        <f t="shared" si="29"/>
        <v>2.0263571947394921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1E+16</v>
      </c>
      <c r="H365">
        <v>7.1614363746206694E-2</v>
      </c>
      <c r="I365">
        <v>1.5948381908276501</v>
      </c>
      <c r="J365">
        <v>353.53490843568198</v>
      </c>
      <c r="K365">
        <v>166.32207364200201</v>
      </c>
      <c r="L365">
        <v>-610.14277920137704</v>
      </c>
      <c r="M365">
        <v>-382.04335355517497</v>
      </c>
      <c r="N365">
        <v>1611.53239210788</v>
      </c>
      <c r="O365">
        <v>2124.2599771332598</v>
      </c>
      <c r="P365" s="1">
        <v>-2.2861942362341399E-4</v>
      </c>
      <c r="Q365" s="1">
        <v>4.17504478742891E-4</v>
      </c>
      <c r="R365">
        <v>-2.02851762957102E-3</v>
      </c>
      <c r="S365">
        <v>1.8259392302961001E-3</v>
      </c>
      <c r="T365" s="1">
        <v>-7.5051388542666205E-5</v>
      </c>
      <c r="U365" s="1">
        <v>-2.24216138477976E-4</v>
      </c>
      <c r="V365">
        <v>2789.3365519301601</v>
      </c>
      <c r="W365">
        <v>7.1593667789940099E-2</v>
      </c>
      <c r="X365">
        <v>-1.72157693632815E-3</v>
      </c>
      <c r="Y365" t="str">
        <f t="shared" si="27"/>
        <v>-461.602189295647-234.963838271205i</v>
      </c>
      <c r="Z365" t="str">
        <f t="shared" si="28"/>
        <v>-2.30801094647824-1.17481919135603i</v>
      </c>
      <c r="AA365">
        <f t="shared" si="29"/>
        <v>2.5898097732153644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1E+16</v>
      </c>
      <c r="H366">
        <v>7.1614363746206694E-2</v>
      </c>
      <c r="I366">
        <v>1.5948381908276501</v>
      </c>
      <c r="J366">
        <v>494.05655923000302</v>
      </c>
      <c r="K366">
        <v>260.19067830231</v>
      </c>
      <c r="L366">
        <v>-699.61905496747204</v>
      </c>
      <c r="M366">
        <v>-354.06872910144801</v>
      </c>
      <c r="N366">
        <v>1651.1259813141401</v>
      </c>
      <c r="O366">
        <v>2087.0761477167398</v>
      </c>
      <c r="P366" s="1">
        <v>-1.49119694581283E-4</v>
      </c>
      <c r="Q366" s="1">
        <v>3.6539654734432702E-4</v>
      </c>
      <c r="R366">
        <v>-1.9311928555353099E-3</v>
      </c>
      <c r="S366">
        <v>1.84515500746835E-3</v>
      </c>
      <c r="T366" s="1">
        <v>-8.9112676232401994E-5</v>
      </c>
      <c r="U366" s="1">
        <v>-2.3877940034195501E-4</v>
      </c>
      <c r="V366">
        <v>2829.9693306347699</v>
      </c>
      <c r="W366">
        <v>7.1593667789940099E-2</v>
      </c>
      <c r="X366">
        <v>-1.72157693632815E-3</v>
      </c>
      <c r="Y366" t="str">
        <f t="shared" si="27"/>
        <v>-652.523047753574-340.069621975097i</v>
      </c>
      <c r="Z366" t="str">
        <f t="shared" si="28"/>
        <v>-3.26261523876787-1.70034810987548i</v>
      </c>
      <c r="AA366">
        <f t="shared" si="29"/>
        <v>3.6791088446792992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1E+16</v>
      </c>
      <c r="H367">
        <v>7.1614363746206694E-2</v>
      </c>
      <c r="I367">
        <v>1.5948381908276501</v>
      </c>
      <c r="J367">
        <v>627.48323844604897</v>
      </c>
      <c r="K367">
        <v>279.56113095908898</v>
      </c>
      <c r="L367">
        <v>-671.181533650652</v>
      </c>
      <c r="M367">
        <v>-264.09463213087503</v>
      </c>
      <c r="N367">
        <v>1678.8305071515799</v>
      </c>
      <c r="O367">
        <v>2009.76120751345</v>
      </c>
      <c r="P367" s="1">
        <v>-8.1712078042155603E-5</v>
      </c>
      <c r="Q367" s="1">
        <v>3.1108775841606301E-4</v>
      </c>
      <c r="R367">
        <v>-1.81920861883766E-3</v>
      </c>
      <c r="S367">
        <v>1.8578007845486801E-3</v>
      </c>
      <c r="T367" s="1">
        <v>-1.0994967423229401E-4</v>
      </c>
      <c r="U367" s="1">
        <v>-2.5086729966812701E-4</v>
      </c>
      <c r="V367">
        <v>2801.7373626513599</v>
      </c>
      <c r="W367">
        <v>7.1593667789940099E-2</v>
      </c>
      <c r="X367">
        <v>-1.72157693632815E-3</v>
      </c>
      <c r="Y367" t="str">
        <f t="shared" si="27"/>
        <v>-804.178522998793-347.488164753124i</v>
      </c>
      <c r="Z367" t="str">
        <f t="shared" si="28"/>
        <v>-4.02089261499396-1.73744082376562i</v>
      </c>
      <c r="AA367">
        <f t="shared" si="29"/>
        <v>4.3802143825845237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1E+16</v>
      </c>
      <c r="H368">
        <v>7.1614363746206694E-2</v>
      </c>
      <c r="I368">
        <v>1.5948381908276501</v>
      </c>
      <c r="J368">
        <v>572.18189979308795</v>
      </c>
      <c r="K368">
        <v>165.462005499604</v>
      </c>
      <c r="L368">
        <v>-435.72876904365199</v>
      </c>
      <c r="M368">
        <v>-206.076857368883</v>
      </c>
      <c r="N368">
        <v>1649.1330509647801</v>
      </c>
      <c r="O368">
        <v>1924.8630473107</v>
      </c>
      <c r="P368" s="1">
        <v>-3.2755637960933701E-5</v>
      </c>
      <c r="Q368" s="1">
        <v>2.5803054355956701E-4</v>
      </c>
      <c r="R368">
        <v>-1.6965490752016399E-3</v>
      </c>
      <c r="S368">
        <v>1.86156310501964E-3</v>
      </c>
      <c r="T368" s="1">
        <v>-1.38315187641956E-4</v>
      </c>
      <c r="U368" s="1">
        <v>-2.5754055696487901E-4</v>
      </c>
      <c r="V368">
        <v>2647.9868964397801</v>
      </c>
      <c r="W368">
        <v>7.1593667789940099E-2</v>
      </c>
      <c r="X368">
        <v>-1.72157693632815E-3</v>
      </c>
      <c r="Y368" t="str">
        <f t="shared" si="27"/>
        <v>-692.403734274521-229.704632959028i</v>
      </c>
      <c r="Z368" t="str">
        <f t="shared" si="28"/>
        <v>-3.4620186713726-1.14852316479514i</v>
      </c>
      <c r="AA368">
        <f t="shared" si="29"/>
        <v>3.6475579146880657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1E+16</v>
      </c>
      <c r="H369">
        <v>7.1614363746206694E-2</v>
      </c>
      <c r="I369">
        <v>1.5948381908276501</v>
      </c>
      <c r="J369">
        <v>586.77829631538395</v>
      </c>
      <c r="K369">
        <v>287.725114050863</v>
      </c>
      <c r="L369">
        <v>-588.19390455648499</v>
      </c>
      <c r="M369">
        <v>-433.52577354597503</v>
      </c>
      <c r="N369">
        <v>1613.77634491458</v>
      </c>
      <c r="O369">
        <v>1869.66038541225</v>
      </c>
      <c r="P369" s="1">
        <v>-7.3056494761888302E-6</v>
      </c>
      <c r="Q369" s="1">
        <v>2.07721372987923E-4</v>
      </c>
      <c r="R369">
        <v>-1.5676815976054699E-3</v>
      </c>
      <c r="S369">
        <v>1.85312399096382E-3</v>
      </c>
      <c r="T369" s="1">
        <v>-1.7326804357043E-4</v>
      </c>
      <c r="U369" s="1">
        <v>-2.5491891626170201E-4</v>
      </c>
      <c r="V369">
        <v>2657.2382701131901</v>
      </c>
      <c r="W369">
        <v>7.1593667789940099E-2</v>
      </c>
      <c r="X369">
        <v>-1.72157693632815E-3</v>
      </c>
      <c r="Y369" t="str">
        <f t="shared" si="27"/>
        <v>-781.373660291036-444.927763602697i</v>
      </c>
      <c r="Z369" t="str">
        <f t="shared" si="28"/>
        <v>-3.90686830145518-2.22463881801349i</v>
      </c>
      <c r="AA369">
        <f t="shared" si="29"/>
        <v>4.4958467273170841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1E+16</v>
      </c>
      <c r="H370">
        <v>7.1614363746206694E-2</v>
      </c>
      <c r="I370">
        <v>1.5948381908276501</v>
      </c>
      <c r="J370">
        <v>742.21604526561896</v>
      </c>
      <c r="K370">
        <v>412.10662506761599</v>
      </c>
      <c r="L370">
        <v>-711.92981061785099</v>
      </c>
      <c r="M370">
        <v>-381.04929442931899</v>
      </c>
      <c r="N370">
        <v>1612.10813293457</v>
      </c>
      <c r="O370">
        <v>1853.5754870475</v>
      </c>
      <c r="P370" s="1">
        <v>1.1078424624608E-5</v>
      </c>
      <c r="Q370" s="1">
        <v>1.6025840423200999E-4</v>
      </c>
      <c r="R370">
        <v>-1.44267034975971E-3</v>
      </c>
      <c r="S370">
        <v>1.83944776219953E-3</v>
      </c>
      <c r="T370" s="1">
        <v>-2.0577463214483099E-4</v>
      </c>
      <c r="U370" s="1">
        <v>-2.4739817490551799E-4</v>
      </c>
      <c r="V370">
        <v>2721.6527821827199</v>
      </c>
      <c r="W370">
        <v>7.1593667789940099E-2</v>
      </c>
      <c r="X370">
        <v>-1.72157693632815E-3</v>
      </c>
      <c r="Y370" t="str">
        <f t="shared" si="27"/>
        <v>-993.383680469688-544.703686042275i</v>
      </c>
      <c r="Z370" t="str">
        <f t="shared" si="28"/>
        <v>-4.96691840234844-2.72351843021137i</v>
      </c>
      <c r="AA370">
        <f t="shared" si="29"/>
        <v>5.6646121716573479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1E+16</v>
      </c>
      <c r="H371">
        <v>7.1614363746206694E-2</v>
      </c>
      <c r="I371">
        <v>1.5948381908276501</v>
      </c>
      <c r="J371">
        <v>932.33366882815801</v>
      </c>
      <c r="K371">
        <v>450.73188820470602</v>
      </c>
      <c r="L371">
        <v>-736.52560431766904</v>
      </c>
      <c r="M371">
        <v>-268.907147805497</v>
      </c>
      <c r="N371">
        <v>1642.78784911817</v>
      </c>
      <c r="O371">
        <v>1802.7002632169999</v>
      </c>
      <c r="P371" s="1">
        <v>1.1197100306728501E-5</v>
      </c>
      <c r="Q371" s="1">
        <v>1.22389286676833E-4</v>
      </c>
      <c r="R371">
        <v>-1.3169916127055701E-3</v>
      </c>
      <c r="S371">
        <v>1.8241586613522299E-3</v>
      </c>
      <c r="T371" s="1">
        <v>-2.3872088954505401E-4</v>
      </c>
      <c r="U371" s="1">
        <v>-2.3627549852745999E-4</v>
      </c>
      <c r="V371">
        <v>2763.27097499404</v>
      </c>
      <c r="W371">
        <v>7.1593667789940099E-2</v>
      </c>
      <c r="X371">
        <v>-1.72157693632815E-3</v>
      </c>
      <c r="Y371" t="str">
        <f t="shared" si="27"/>
        <v>-1181.84550645887-524.653175281049i</v>
      </c>
      <c r="Z371" t="str">
        <f t="shared" si="28"/>
        <v>-5.90922753229435-2.62326587640525i</v>
      </c>
      <c r="AA371">
        <f t="shared" si="29"/>
        <v>6.4653301452236596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1E+16</v>
      </c>
      <c r="H372">
        <v>7.1614363746206694E-2</v>
      </c>
      <c r="I372">
        <v>1.5948381908276501</v>
      </c>
      <c r="J372">
        <v>972.66227255045203</v>
      </c>
      <c r="K372">
        <v>365.696472323992</v>
      </c>
      <c r="L372">
        <v>-577.03122427520395</v>
      </c>
      <c r="M372">
        <v>-115.636837974353</v>
      </c>
      <c r="N372">
        <v>1666.0858877642099</v>
      </c>
      <c r="O372">
        <v>1706.9300583034801</v>
      </c>
      <c r="P372" s="1">
        <v>-4.0233357949465298E-6</v>
      </c>
      <c r="Q372" s="1">
        <v>8.5293240157750604E-5</v>
      </c>
      <c r="R372">
        <v>-1.188424405671E-3</v>
      </c>
      <c r="S372">
        <v>1.8065523717546101E-3</v>
      </c>
      <c r="T372" s="1">
        <v>-2.6802669505686101E-4</v>
      </c>
      <c r="U372" s="1">
        <v>-2.2196846803287199E-4</v>
      </c>
      <c r="V372">
        <v>2667.50728729004</v>
      </c>
      <c r="W372">
        <v>7.1593667789940099E-2</v>
      </c>
      <c r="X372">
        <v>-1.72157693632815E-3</v>
      </c>
      <c r="Y372" t="str">
        <f t="shared" si="27"/>
        <v>-1126.07075202191-363.824288876136i</v>
      </c>
      <c r="Z372" t="str">
        <f t="shared" si="28"/>
        <v>-5.63035376010955-1.81912144438068i</v>
      </c>
      <c r="AA372">
        <f t="shared" si="29"/>
        <v>5.9169321690708436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1E+16</v>
      </c>
      <c r="H373">
        <v>7.1614363746206694E-2</v>
      </c>
      <c r="I373">
        <v>1.5948381908276501</v>
      </c>
      <c r="J373">
        <v>901.20280682247699</v>
      </c>
      <c r="K373">
        <v>278.29653856856498</v>
      </c>
      <c r="L373">
        <v>-528.30493205340599</v>
      </c>
      <c r="M373">
        <v>-124.775422465891</v>
      </c>
      <c r="N373">
        <v>1627.1809844259799</v>
      </c>
      <c r="O373">
        <v>1586.7021074004999</v>
      </c>
      <c r="P373" s="1">
        <v>-3.2798316415760401E-5</v>
      </c>
      <c r="Q373" s="1">
        <v>5.20790788169061E-5</v>
      </c>
      <c r="R373">
        <v>-1.0661987323871899E-3</v>
      </c>
      <c r="S373">
        <v>1.7883209327045099E-3</v>
      </c>
      <c r="T373" s="1">
        <v>-2.95373552402707E-4</v>
      </c>
      <c r="U373" s="1">
        <v>-2.0477081916864501E-4</v>
      </c>
      <c r="V373">
        <v>2519.8476151136902</v>
      </c>
      <c r="W373">
        <v>7.1593667789940099E-2</v>
      </c>
      <c r="X373">
        <v>-1.72157693632815E-3</v>
      </c>
      <c r="Y373" t="str">
        <f t="shared" si="27"/>
        <v>-1031.14293467682-293.966015996529i</v>
      </c>
      <c r="Z373" t="str">
        <f t="shared" si="28"/>
        <v>-5.1557146733841-1.46983007998264i</v>
      </c>
      <c r="AA373">
        <f t="shared" si="29"/>
        <v>5.3611374033286907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1E+16</v>
      </c>
      <c r="H374">
        <v>7.1614363746206694E-2</v>
      </c>
      <c r="I374">
        <v>1.5948381908276501</v>
      </c>
      <c r="J374">
        <v>994.229803307922</v>
      </c>
      <c r="K374">
        <v>304.31921382794701</v>
      </c>
      <c r="L374">
        <v>-547.33809130317695</v>
      </c>
      <c r="M374">
        <v>-113.38064261605901</v>
      </c>
      <c r="N374">
        <v>1648.60599318237</v>
      </c>
      <c r="O374">
        <v>1504.70574328873</v>
      </c>
      <c r="P374" s="1">
        <v>-6.38661624713479E-5</v>
      </c>
      <c r="Q374" s="1">
        <v>1.360458803237E-5</v>
      </c>
      <c r="R374" s="1">
        <v>-9.4757252502297403E-4</v>
      </c>
      <c r="S374">
        <v>1.77140612479292E-3</v>
      </c>
      <c r="T374" s="1">
        <v>-3.2032067997541898E-4</v>
      </c>
      <c r="U374" s="1">
        <v>-1.85455826881981E-4</v>
      </c>
      <c r="V374">
        <v>2524.9907597147599</v>
      </c>
      <c r="W374">
        <v>7.1593667789940099E-2</v>
      </c>
      <c r="X374">
        <v>-1.72157693632815E-3</v>
      </c>
      <c r="Y374" t="str">
        <f t="shared" si="27"/>
        <v>-1099.44104142496-299.45355037328i</v>
      </c>
      <c r="Z374" t="str">
        <f t="shared" si="28"/>
        <v>-5.4972052071248-1.4972677518664i</v>
      </c>
      <c r="AA374">
        <f t="shared" si="29"/>
        <v>5.6974622254139682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1E+16</v>
      </c>
      <c r="H375">
        <v>7.1614363746206694E-2</v>
      </c>
      <c r="I375">
        <v>1.5948381908276501</v>
      </c>
      <c r="J375">
        <v>1112.3541197469899</v>
      </c>
      <c r="K375">
        <v>309.29026554126602</v>
      </c>
      <c r="L375">
        <v>-552.96899739416904</v>
      </c>
      <c r="M375">
        <v>-52.020711899052102</v>
      </c>
      <c r="N375">
        <v>1669.3136271175899</v>
      </c>
      <c r="O375">
        <v>1380.837494201</v>
      </c>
      <c r="P375" s="1">
        <v>-1.05501291505598E-4</v>
      </c>
      <c r="Q375" s="1">
        <v>-3.1247502983670103E-5</v>
      </c>
      <c r="R375" s="1">
        <v>-8.2026421961470101E-4</v>
      </c>
      <c r="S375">
        <v>1.75039644451699E-3</v>
      </c>
      <c r="T375" s="1">
        <v>-3.44836116316285E-4</v>
      </c>
      <c r="U375" s="1">
        <v>-1.6683254961108199E-4</v>
      </c>
      <c r="V375">
        <v>2516.9015065540598</v>
      </c>
      <c r="W375">
        <v>7.1593667789940099E-2</v>
      </c>
      <c r="X375">
        <v>-1.72157693632815E-3</v>
      </c>
      <c r="Y375" t="str">
        <f t="shared" si="27"/>
        <v>-1164.55584447768-249.645223118726i</v>
      </c>
      <c r="Z375" t="str">
        <f t="shared" si="28"/>
        <v>-5.8227792223884-1.24822611559363i</v>
      </c>
      <c r="AA375">
        <f t="shared" si="29"/>
        <v>5.9550672799161584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1E+16</v>
      </c>
      <c r="H376">
        <v>7.1614363746206694E-2</v>
      </c>
      <c r="I376">
        <v>1.5948381908276501</v>
      </c>
      <c r="J376">
        <v>1027.0555835571899</v>
      </c>
      <c r="K376">
        <v>145.71107514129301</v>
      </c>
      <c r="L376">
        <v>-253.84334878961599</v>
      </c>
      <c r="M376">
        <v>80.220136989172403</v>
      </c>
      <c r="N376">
        <v>1585.6133079426399</v>
      </c>
      <c r="O376">
        <v>1148.62043250079</v>
      </c>
      <c r="P376" s="1">
        <v>-1.70873002700322E-4</v>
      </c>
      <c r="Q376" s="1">
        <v>-7.4334392536692804E-5</v>
      </c>
      <c r="R376" s="1">
        <v>-6.9890795673289399E-4</v>
      </c>
      <c r="S376">
        <v>1.71717357638958E-3</v>
      </c>
      <c r="T376" s="1">
        <v>-3.73420000410025E-4</v>
      </c>
      <c r="U376" s="1">
        <v>-1.4599549315438999E-4</v>
      </c>
      <c r="V376">
        <v>2231.6910775287101</v>
      </c>
      <c r="W376">
        <v>7.1593667789940099E-2</v>
      </c>
      <c r="X376">
        <v>-1.72157693632815E-3</v>
      </c>
      <c r="Y376" t="str">
        <f t="shared" si="27"/>
        <v>-850.259529597646-31.0690569796888i</v>
      </c>
      <c r="Z376" t="str">
        <f t="shared" si="28"/>
        <v>-4.25129764798823-0.155345284898444i</v>
      </c>
      <c r="AA376">
        <f t="shared" si="29"/>
        <v>4.2541349119803948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1E+16</v>
      </c>
      <c r="H377">
        <v>7.1614363746206694E-2</v>
      </c>
      <c r="I377">
        <v>1.5948381908276501</v>
      </c>
      <c r="J377">
        <v>660.39783556860903</v>
      </c>
      <c r="K377">
        <v>-1.8451666686385</v>
      </c>
      <c r="L377">
        <v>-166.54335251206999</v>
      </c>
      <c r="M377">
        <v>4.1403654865265596</v>
      </c>
      <c r="N377">
        <v>1426.24625742334</v>
      </c>
      <c r="O377">
        <v>983.40505329497796</v>
      </c>
      <c r="P377" s="1">
        <v>-2.42339394480287E-4</v>
      </c>
      <c r="Q377" s="1">
        <v>-1.1282078735552399E-4</v>
      </c>
      <c r="R377" s="1">
        <v>-5.7926837703394895E-4</v>
      </c>
      <c r="S377">
        <v>1.6683670443384899E-3</v>
      </c>
      <c r="T377" s="1">
        <v>-4.01873263206946E-4</v>
      </c>
      <c r="U377" s="1">
        <v>-1.1782766910850001E-4</v>
      </c>
      <c r="V377">
        <v>1861.49037666496</v>
      </c>
      <c r="W377">
        <v>7.1593667789940099E-2</v>
      </c>
      <c r="X377">
        <v>-1.72157693632815E-3</v>
      </c>
      <c r="Y377" t="str">
        <f t="shared" si="27"/>
        <v>-522.90851087554+4.43418779737082i</v>
      </c>
      <c r="Z377" t="str">
        <f t="shared" si="28"/>
        <v>-2.6145425543777+0.0221709389868541i</v>
      </c>
      <c r="AA377">
        <f t="shared" si="29"/>
        <v>2.6146365558500531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1E+16</v>
      </c>
      <c r="H378">
        <v>7.1614363746206694E-2</v>
      </c>
      <c r="I378">
        <v>1.5948381908276501</v>
      </c>
      <c r="J378">
        <v>854.06365835329098</v>
      </c>
      <c r="K378">
        <v>134.27248881694101</v>
      </c>
      <c r="L378">
        <v>-431.51912214381599</v>
      </c>
      <c r="M378">
        <v>-79.080974041079003</v>
      </c>
      <c r="N378">
        <v>1344.18848545329</v>
      </c>
      <c r="O378">
        <v>898.359575196734</v>
      </c>
      <c r="P378" s="1">
        <v>-3.26258038437231E-4</v>
      </c>
      <c r="Q378" s="1">
        <v>-1.4264183158862399E-4</v>
      </c>
      <c r="R378" s="1">
        <v>-4.62725494222524E-4</v>
      </c>
      <c r="S378">
        <v>1.61740724745569E-3</v>
      </c>
      <c r="T378" s="1">
        <v>-4.2582464521540302E-4</v>
      </c>
      <c r="U378" s="1">
        <v>-8.95427656996885E-5</v>
      </c>
      <c r="V378">
        <v>1885.1549002076199</v>
      </c>
      <c r="W378">
        <v>7.1593667789940099E-2</v>
      </c>
      <c r="X378">
        <v>-1.72157693632815E-3</v>
      </c>
      <c r="Y378" t="str">
        <f t="shared" si="27"/>
        <v>-821.97383797762-138.717072095418i</v>
      </c>
      <c r="Z378" t="str">
        <f t="shared" si="28"/>
        <v>-4.1098691898881-0.69358536047709i</v>
      </c>
      <c r="AA378">
        <f t="shared" si="29"/>
        <v>4.1679833745181369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1E+16</v>
      </c>
      <c r="H379">
        <v>7.1614363746206694E-2</v>
      </c>
      <c r="I379">
        <v>1.5948381908276501</v>
      </c>
      <c r="J379">
        <v>1168.2191027502299</v>
      </c>
      <c r="K379">
        <v>165.60702911901799</v>
      </c>
      <c r="L379">
        <v>-418.14079236268202</v>
      </c>
      <c r="M379">
        <v>64.851986899842601</v>
      </c>
      <c r="N379">
        <v>1358.1009462713</v>
      </c>
      <c r="O379">
        <v>802.13621670180396</v>
      </c>
      <c r="P379" s="1">
        <v>-4.2713238771841601E-4</v>
      </c>
      <c r="Q379" s="1">
        <v>-1.68485870877141E-4</v>
      </c>
      <c r="R379" s="1">
        <v>-3.3887580237632102E-4</v>
      </c>
      <c r="S379">
        <v>1.5616215190331799E-3</v>
      </c>
      <c r="T379" s="1">
        <v>-4.5069765565501299E-4</v>
      </c>
      <c r="U379" s="1">
        <v>-6.1302513272839301E-5</v>
      </c>
      <c r="V379">
        <v>2014.7133178133399</v>
      </c>
      <c r="W379">
        <v>7.1593667789940099E-2</v>
      </c>
      <c r="X379">
        <v>-1.72157693632815E-3</v>
      </c>
      <c r="Y379" t="str">
        <f t="shared" si="27"/>
        <v>-929.213414451984-22.9515654007075i</v>
      </c>
      <c r="Z379" t="str">
        <f t="shared" si="28"/>
        <v>-4.64606707225992-0.114757827003538i</v>
      </c>
      <c r="AA379">
        <f t="shared" si="29"/>
        <v>4.6474841149590214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1E+16</v>
      </c>
      <c r="H380">
        <v>7.1614363746206694E-2</v>
      </c>
      <c r="I380">
        <v>1.5948381908276501</v>
      </c>
      <c r="J380">
        <v>1134.8709243883</v>
      </c>
      <c r="K380">
        <v>-49.8696028076941</v>
      </c>
      <c r="L380">
        <v>-217.969010113666</v>
      </c>
      <c r="M380">
        <v>196.82500418460901</v>
      </c>
      <c r="N380">
        <v>1394.7316222766499</v>
      </c>
      <c r="O380">
        <v>646.20726661119204</v>
      </c>
      <c r="P380" s="1">
        <v>-5.5545315436660297E-4</v>
      </c>
      <c r="Q380" s="1">
        <v>-1.9059826881232501E-4</v>
      </c>
      <c r="R380" s="1">
        <v>-2.2597316461934E-4</v>
      </c>
      <c r="S380">
        <v>1.5013394281567099E-3</v>
      </c>
      <c r="T380" s="1">
        <v>-4.72466224788495E-4</v>
      </c>
      <c r="U380" s="1">
        <v>-3.28830300406782E-5</v>
      </c>
      <c r="V380">
        <v>1933.78636192004</v>
      </c>
      <c r="W380">
        <v>7.1593667789940099E-2</v>
      </c>
      <c r="X380">
        <v>-1.72157693632815E-3</v>
      </c>
      <c r="Y380" t="str">
        <f t="shared" si="27"/>
        <v>-680.428795153933+199.326032542064i</v>
      </c>
      <c r="Z380" t="str">
        <f t="shared" si="28"/>
        <v>-3.40214397576967+0.99663016271032i</v>
      </c>
      <c r="AA380">
        <f t="shared" si="29"/>
        <v>3.5451171085155782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1E+16</v>
      </c>
      <c r="H381">
        <v>7.1614363746206694E-2</v>
      </c>
      <c r="I381">
        <v>1.5948381908276501</v>
      </c>
      <c r="J381">
        <v>1000.83715645676</v>
      </c>
      <c r="K381">
        <v>-232.69178023097601</v>
      </c>
      <c r="L381">
        <v>-171.572869716284</v>
      </c>
      <c r="M381">
        <v>128.21265930183199</v>
      </c>
      <c r="N381">
        <v>1422.89032924311</v>
      </c>
      <c r="O381">
        <v>478.03323206055302</v>
      </c>
      <c r="P381" s="1">
        <v>-7.0687578964614604E-4</v>
      </c>
      <c r="Q381" s="1">
        <v>-2.0936467075205399E-4</v>
      </c>
      <c r="R381" s="1">
        <v>-1.3665110690681701E-4</v>
      </c>
      <c r="S381">
        <v>1.43935789323121E-3</v>
      </c>
      <c r="T381" s="1">
        <v>-4.9129858533767897E-4</v>
      </c>
      <c r="U381" s="1">
        <v>-7.1797730049184998E-6</v>
      </c>
      <c r="V381">
        <v>1831.6191945836499</v>
      </c>
      <c r="W381">
        <v>7.1593667789940099E-2</v>
      </c>
      <c r="X381">
        <v>-1.72157693632815E-3</v>
      </c>
      <c r="Y381" t="str">
        <f t="shared" si="27"/>
        <v>-527.957150409419+204.868673322974i</v>
      </c>
      <c r="Z381" t="str">
        <f t="shared" si="28"/>
        <v>-2.6397857520471+1.02434336661487i</v>
      </c>
      <c r="AA381">
        <f t="shared" si="29"/>
        <v>2.8315628457512223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1E+16</v>
      </c>
      <c r="H382">
        <v>7.1614363746206694E-2</v>
      </c>
      <c r="I382">
        <v>1.5948381908276501</v>
      </c>
      <c r="J382">
        <v>998.01112296731901</v>
      </c>
      <c r="K382">
        <v>-242.225706288673</v>
      </c>
      <c r="L382">
        <v>-162.12732811538999</v>
      </c>
      <c r="M382">
        <v>69.130682288214203</v>
      </c>
      <c r="N382">
        <v>1425.8751609345099</v>
      </c>
      <c r="O382">
        <v>292.96481499504301</v>
      </c>
      <c r="P382" s="1">
        <v>-8.6347377185833497E-4</v>
      </c>
      <c r="Q382" s="1">
        <v>-2.2174416386370801E-4</v>
      </c>
      <c r="R382" s="1">
        <v>-7.2235516837649896E-5</v>
      </c>
      <c r="S382">
        <v>1.3684998995780399E-3</v>
      </c>
      <c r="T382" s="1">
        <v>-5.1226040902776202E-4</v>
      </c>
      <c r="U382" s="1">
        <v>2.5041927806324902E-5</v>
      </c>
      <c r="V382">
        <v>1790.1709900185799</v>
      </c>
      <c r="W382">
        <v>7.1593667789940099E-2</v>
      </c>
      <c r="X382">
        <v>-1.72157693632815E-3</v>
      </c>
      <c r="Y382" t="str">
        <f t="shared" si="27"/>
        <v>-462.594649445791+140.599045583811i</v>
      </c>
      <c r="Z382" t="str">
        <f t="shared" si="28"/>
        <v>-2.31297324722896+0.702995227919055i</v>
      </c>
      <c r="AA382">
        <f t="shared" si="29"/>
        <v>2.4174464901779822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1E+16</v>
      </c>
      <c r="H383">
        <v>7.1614363746206694E-2</v>
      </c>
      <c r="I383">
        <v>1.5948381908276501</v>
      </c>
      <c r="J383">
        <v>1028.2960122321199</v>
      </c>
      <c r="K383">
        <v>-336.638649575888</v>
      </c>
      <c r="L383">
        <v>-83.651726622134703</v>
      </c>
      <c r="M383">
        <v>126.16204178582601</v>
      </c>
      <c r="N383">
        <v>1442.09909445322</v>
      </c>
      <c r="O383">
        <v>102.451039157227</v>
      </c>
      <c r="P383">
        <v>-1.0260742726511101E-3</v>
      </c>
      <c r="Q383" s="1">
        <v>-2.26614336949334E-4</v>
      </c>
      <c r="R383" s="1">
        <v>-1.96723957010862E-5</v>
      </c>
      <c r="S383">
        <v>1.2922255221626299E-3</v>
      </c>
      <c r="T383" s="1">
        <v>-5.26811224728325E-4</v>
      </c>
      <c r="U383" s="1">
        <v>5.4240298975824799E-5</v>
      </c>
      <c r="V383">
        <v>1812.1199615263799</v>
      </c>
      <c r="W383">
        <v>7.1593667789940099E-2</v>
      </c>
      <c r="X383">
        <v>-1.72157693632815E-3</v>
      </c>
      <c r="Y383" t="str">
        <f t="shared" si="27"/>
        <v>-336.750473059612+205.917057025715i</v>
      </c>
      <c r="Z383" t="str">
        <f t="shared" si="28"/>
        <v>-1.68375236529806+1.02958528512857i</v>
      </c>
      <c r="AA383">
        <f t="shared" si="29"/>
        <v>1.9735926345120187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1E+16</v>
      </c>
      <c r="H384">
        <v>7.1614363746206694E-2</v>
      </c>
      <c r="I384">
        <v>1.5948381908276501</v>
      </c>
      <c r="J384">
        <v>916.20598009675302</v>
      </c>
      <c r="K384">
        <v>-513.90629817325703</v>
      </c>
      <c r="L384">
        <v>98.008748114339596</v>
      </c>
      <c r="M384">
        <v>109.47035426374001</v>
      </c>
      <c r="N384">
        <v>1429.66411856741</v>
      </c>
      <c r="O384">
        <v>-129.47933573364801</v>
      </c>
      <c r="P384">
        <v>-1.19519691666153E-3</v>
      </c>
      <c r="Q384" s="1">
        <v>-2.2628762544820401E-4</v>
      </c>
      <c r="R384" s="1">
        <v>1.88827045634091E-5</v>
      </c>
      <c r="S384">
        <v>1.2179529250950199E-3</v>
      </c>
      <c r="T384" s="1">
        <v>-5.3866535516173901E-4</v>
      </c>
      <c r="U384" s="1">
        <v>8.4036082656398903E-5</v>
      </c>
      <c r="V384">
        <v>1784.8884964439401</v>
      </c>
      <c r="W384">
        <v>7.1593667789940099E-2</v>
      </c>
      <c r="X384">
        <v>-1.72157693632815E-3</v>
      </c>
      <c r="Y384" t="str">
        <f t="shared" si="27"/>
        <v>-75.4071372492368+203.827771051613i</v>
      </c>
      <c r="Z384" t="str">
        <f t="shared" si="28"/>
        <v>-0.377035686246184+1.01913885525807i</v>
      </c>
      <c r="AA384">
        <f t="shared" si="29"/>
        <v>1.0866461774652596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1E+16</v>
      </c>
      <c r="H385">
        <v>7.1614363746206694E-2</v>
      </c>
      <c r="I385">
        <v>1.5948381908276501</v>
      </c>
      <c r="J385">
        <v>671.39467257085403</v>
      </c>
      <c r="K385">
        <v>-607.32186320699805</v>
      </c>
      <c r="L385">
        <v>128.42071483921001</v>
      </c>
      <c r="M385">
        <v>25.018376116989501</v>
      </c>
      <c r="N385">
        <v>1362.04117455813</v>
      </c>
      <c r="O385">
        <v>-400.32347488759802</v>
      </c>
      <c r="P385">
        <v>-1.3746239440203E-3</v>
      </c>
      <c r="Q385" s="1">
        <v>-2.25884057722767E-4</v>
      </c>
      <c r="R385" s="1">
        <v>3.63422391017771E-5</v>
      </c>
      <c r="S385">
        <v>1.13664697727061E-3</v>
      </c>
      <c r="T385" s="1">
        <v>-5.4275846763388003E-4</v>
      </c>
      <c r="U385" s="1">
        <v>1.10115095185117E-4</v>
      </c>
      <c r="V385">
        <v>1688.8290312423201</v>
      </c>
      <c r="W385">
        <v>7.1593667789940099E-2</v>
      </c>
      <c r="X385">
        <v>-1.72157693632815E-3</v>
      </c>
      <c r="Y385" t="str">
        <f t="shared" si="27"/>
        <v>43.2600138341429+100.938711678711i</v>
      </c>
      <c r="Z385" t="str">
        <f t="shared" si="28"/>
        <v>0.216300069170715+0.504693558393555i</v>
      </c>
      <c r="AA385">
        <f t="shared" si="29"/>
        <v>0.54909134741607868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1E+16</v>
      </c>
      <c r="H386">
        <v>7.1614363746206694E-2</v>
      </c>
      <c r="I386">
        <v>1.5948381908276501</v>
      </c>
      <c r="J386">
        <v>568.20761156325398</v>
      </c>
      <c r="K386">
        <v>-644.98117982083602</v>
      </c>
      <c r="L386">
        <v>125.426216689718</v>
      </c>
      <c r="M386">
        <v>-75.266117333552103</v>
      </c>
      <c r="N386">
        <v>1249.5105614173301</v>
      </c>
      <c r="O386">
        <v>-646.36379532844899</v>
      </c>
      <c r="P386">
        <v>-1.56267580382346E-3</v>
      </c>
      <c r="Q386" s="1">
        <v>-2.1638993502507399E-4</v>
      </c>
      <c r="R386" s="1">
        <v>2.97165575124637E-5</v>
      </c>
      <c r="S386">
        <v>1.04111681447054E-3</v>
      </c>
      <c r="T386" s="1">
        <v>-5.4308304117358698E-4</v>
      </c>
      <c r="U386" s="1">
        <v>1.4111383186090899E-4</v>
      </c>
      <c r="V386">
        <v>1655.0891623770301</v>
      </c>
      <c r="W386">
        <v>7.1593667789940099E-2</v>
      </c>
      <c r="X386">
        <v>-1.72157693632815E-3</v>
      </c>
      <c r="Y386" t="str">
        <f t="shared" si="27"/>
        <v>89.5006655714076-34.6188934763232i</v>
      </c>
      <c r="Z386" t="str">
        <f t="shared" si="28"/>
        <v>0.447503327857038-0.173094467381616i</v>
      </c>
      <c r="AA386">
        <f t="shared" si="29"/>
        <v>0.47981342528242055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1E+16</v>
      </c>
      <c r="H387">
        <v>7.1614363746206694E-2</v>
      </c>
      <c r="I387">
        <v>1.5948381908276501</v>
      </c>
      <c r="J387">
        <v>551.55289167112903</v>
      </c>
      <c r="K387">
        <v>-598.42269079093899</v>
      </c>
      <c r="L387">
        <v>147.94838593372</v>
      </c>
      <c r="M387">
        <v>-141.76300828636201</v>
      </c>
      <c r="N387">
        <v>1129.3694783559399</v>
      </c>
      <c r="O387">
        <v>-856.97873907105895</v>
      </c>
      <c r="P387">
        <v>-1.7484196127368801E-3</v>
      </c>
      <c r="Q387" s="1">
        <v>-1.9006565296705199E-4</v>
      </c>
      <c r="R387" s="1">
        <v>-7.0131601228486203E-6</v>
      </c>
      <c r="S387" s="1">
        <v>9.3884217939274204E-4</v>
      </c>
      <c r="T387" s="1">
        <v>-5.35321062454333E-4</v>
      </c>
      <c r="U387" s="1">
        <v>1.65810586586055E-4</v>
      </c>
      <c r="V387">
        <v>1647.4810355341999</v>
      </c>
      <c r="W387">
        <v>7.1593667789940099E-2</v>
      </c>
      <c r="X387">
        <v>-1.72157693632815E-3</v>
      </c>
      <c r="Y387" t="str">
        <f t="shared" si="27"/>
        <v>147.94838593372-141.763008286362i</v>
      </c>
      <c r="Z387" t="str">
        <f t="shared" si="28"/>
        <v>0.7397419296686-0.70881504143181i</v>
      </c>
      <c r="AA387">
        <f t="shared" si="29"/>
        <v>1.0245178795266594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1E+16</v>
      </c>
      <c r="H388">
        <v>7.1614363746206694E-2</v>
      </c>
      <c r="I388">
        <v>1.5948381908276501</v>
      </c>
      <c r="J388">
        <v>404.30439146659899</v>
      </c>
      <c r="K388">
        <v>-637.32734953858096</v>
      </c>
      <c r="L388">
        <v>223.99092639120599</v>
      </c>
      <c r="M388">
        <v>-185.19721278206799</v>
      </c>
      <c r="N388">
        <v>1017.04079926027</v>
      </c>
      <c r="O388">
        <v>-1057.16158693786</v>
      </c>
      <c r="P388">
        <v>-1.92503541775711E-3</v>
      </c>
      <c r="Q388" s="1">
        <v>-1.4476529232079801E-4</v>
      </c>
      <c r="R388" s="1">
        <v>-7.4382992312456198E-5</v>
      </c>
      <c r="S388" s="1">
        <v>8.3719099191317196E-4</v>
      </c>
      <c r="T388" s="1">
        <v>-5.2196046672724097E-4</v>
      </c>
      <c r="U388" s="1">
        <v>1.8845711758801501E-4</v>
      </c>
      <c r="V388">
        <v>1675.1360369874001</v>
      </c>
      <c r="W388">
        <v>7.1593667789940099E-2</v>
      </c>
      <c r="X388">
        <v>-1.72157693632815E-3</v>
      </c>
      <c r="Y388" t="str">
        <f t="shared" si="27"/>
        <v>248.935414252004-224.84988377469i</v>
      </c>
      <c r="Z388" t="str">
        <f t="shared" si="28"/>
        <v>1.24467707126002-1.12424941887345i</v>
      </c>
      <c r="AA388">
        <f t="shared" si="29"/>
        <v>1.6772470800563974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1E+16</v>
      </c>
      <c r="H389">
        <v>7.1614363746206694E-2</v>
      </c>
      <c r="I389">
        <v>1.5948381908276501</v>
      </c>
      <c r="J389">
        <v>265.67340144226699</v>
      </c>
      <c r="K389">
        <v>-636.670825251358</v>
      </c>
      <c r="L389">
        <v>221.447334001548</v>
      </c>
      <c r="M389">
        <v>-273.61608492724503</v>
      </c>
      <c r="N389">
        <v>939.43107470457301</v>
      </c>
      <c r="O389">
        <v>-1272.7847829765001</v>
      </c>
      <c r="P389">
        <v>-2.0940035811014999E-3</v>
      </c>
      <c r="Q389" s="1">
        <v>-8.4232053613622103E-5</v>
      </c>
      <c r="R389" s="1">
        <v>-1.6693881667657201E-4</v>
      </c>
      <c r="S389" s="1">
        <v>7.4235936178469004E-4</v>
      </c>
      <c r="T389" s="1">
        <v>-5.0375095402018497E-4</v>
      </c>
      <c r="U389" s="1">
        <v>2.0628211120005301E-4</v>
      </c>
      <c r="V389">
        <v>1761.3485252852699</v>
      </c>
      <c r="W389">
        <v>7.1593667789940099E-2</v>
      </c>
      <c r="X389">
        <v>-1.72157693632815E-3</v>
      </c>
      <c r="Y389" t="str">
        <f t="shared" si="27"/>
        <v>252.99886210462-351.254553617237i</v>
      </c>
      <c r="Z389" t="str">
        <f t="shared" si="28"/>
        <v>1.2649943105231-1.75627276808618i</v>
      </c>
      <c r="AA389">
        <f t="shared" si="29"/>
        <v>2.1644178528132936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1E+16</v>
      </c>
      <c r="H390">
        <v>7.1614363746206694E-2</v>
      </c>
      <c r="I390">
        <v>1.5948381908276501</v>
      </c>
      <c r="J390">
        <v>169.17890710341501</v>
      </c>
      <c r="K390">
        <v>-674.47055720589401</v>
      </c>
      <c r="L390">
        <v>204.918091816057</v>
      </c>
      <c r="M390">
        <v>-326.46991083152898</v>
      </c>
      <c r="N390">
        <v>829.21985433314796</v>
      </c>
      <c r="O390">
        <v>-1475.0320134812901</v>
      </c>
      <c r="P390">
        <v>-2.2334446233434001E-3</v>
      </c>
      <c r="Q390" s="1">
        <v>-1.54988825413646E-5</v>
      </c>
      <c r="R390" s="1">
        <v>-2.73550068856032E-4</v>
      </c>
      <c r="S390" s="1">
        <v>6.52024186515735E-4</v>
      </c>
      <c r="T390" s="1">
        <v>-4.86036829139049E-4</v>
      </c>
      <c r="U390" s="1">
        <v>2.2167368355500701E-4</v>
      </c>
      <c r="V390">
        <v>1869.60719665741</v>
      </c>
      <c r="W390">
        <v>7.1593667789940099E-2</v>
      </c>
      <c r="X390">
        <v>-1.72157693632815E-3</v>
      </c>
      <c r="Y390" t="str">
        <f t="shared" si="27"/>
        <v>232.989395047778-447.07041081495i</v>
      </c>
      <c r="Z390" t="str">
        <f t="shared" si="28"/>
        <v>1.16494697523889-2.23535205407475i</v>
      </c>
      <c r="AA390">
        <f t="shared" si="29"/>
        <v>2.520694400512375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1E+16</v>
      </c>
      <c r="H391">
        <v>7.1614363746206694E-2</v>
      </c>
      <c r="I391">
        <v>1.5948381908276501</v>
      </c>
      <c r="J391">
        <v>60.817378039780799</v>
      </c>
      <c r="K391">
        <v>-702.91559891365</v>
      </c>
      <c r="L391">
        <v>231.78948709123401</v>
      </c>
      <c r="M391">
        <v>-478.39187428327398</v>
      </c>
      <c r="N391">
        <v>684.90644122456001</v>
      </c>
      <c r="O391">
        <v>-1658.82957095078</v>
      </c>
      <c r="P391">
        <v>-2.3647210823412299E-3</v>
      </c>
      <c r="Q391" s="1">
        <v>6.8161819370737099E-5</v>
      </c>
      <c r="R391" s="1">
        <v>-3.9623278967016498E-4</v>
      </c>
      <c r="S391" s="1">
        <v>5.6664520294348402E-4</v>
      </c>
      <c r="T391" s="1">
        <v>-4.6782239699950701E-4</v>
      </c>
      <c r="U391" s="1">
        <v>2.3526621326808999E-4</v>
      </c>
      <c r="V391">
        <v>2000.29663376853</v>
      </c>
      <c r="W391">
        <v>7.1593667789940099E-2</v>
      </c>
      <c r="X391">
        <v>-1.72157693632815E-3</v>
      </c>
      <c r="Y391" t="str">
        <f t="shared" si="27"/>
        <v>239.632061005587-638.170314831795i</v>
      </c>
      <c r="Z391" t="str">
        <f t="shared" si="28"/>
        <v>1.19816030502794-3.19085157415898i</v>
      </c>
      <c r="AA391">
        <f t="shared" si="29"/>
        <v>3.4083899255891312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1E+16</v>
      </c>
      <c r="H392">
        <v>7.1614363746206694E-2</v>
      </c>
      <c r="I392">
        <v>1.5948381908276501</v>
      </c>
      <c r="J392">
        <v>-210.612131952006</v>
      </c>
      <c r="K392">
        <v>-575.17741853954999</v>
      </c>
      <c r="L392">
        <v>173.187952556695</v>
      </c>
      <c r="M392">
        <v>-567.91304760002902</v>
      </c>
      <c r="N392">
        <v>529.15098685870998</v>
      </c>
      <c r="O392">
        <v>-1840.5357038083</v>
      </c>
      <c r="P392">
        <v>-2.4797774747093901E-3</v>
      </c>
      <c r="Q392" s="1">
        <v>1.6781457646044201E-4</v>
      </c>
      <c r="R392" s="1">
        <v>-5.3664306928576197E-4</v>
      </c>
      <c r="S392" s="1">
        <v>4.88186542989806E-4</v>
      </c>
      <c r="T392" s="1">
        <v>-4.4600621756367398E-4</v>
      </c>
      <c r="U392" s="1">
        <v>2.5183811592725E-4</v>
      </c>
      <c r="V392">
        <v>2096.49189680165</v>
      </c>
      <c r="W392">
        <v>7.1593667789940099E-2</v>
      </c>
      <c r="X392">
        <v>-1.72157693632815E-3</v>
      </c>
      <c r="Y392" t="str">
        <f t="shared" si="27"/>
        <v>99.6288028281523-717.85700171848i</v>
      </c>
      <c r="Z392" t="str">
        <f t="shared" si="28"/>
        <v>0.498144014140762-3.5892850085924i</v>
      </c>
      <c r="AA392">
        <f t="shared" si="29"/>
        <v>3.6236879462407381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1E+16</v>
      </c>
      <c r="H393">
        <v>7.1614363746206694E-2</v>
      </c>
      <c r="I393">
        <v>1.5948381908276501</v>
      </c>
      <c r="J393">
        <v>-296.84503061491802</v>
      </c>
      <c r="K393">
        <v>-497.507186937146</v>
      </c>
      <c r="L393">
        <v>-1.3900813447414899</v>
      </c>
      <c r="M393">
        <v>-606.15911845484698</v>
      </c>
      <c r="N393">
        <v>372.84506913126103</v>
      </c>
      <c r="O393">
        <v>-2011.78370676228</v>
      </c>
      <c r="P393">
        <v>-2.5702087325874499E-3</v>
      </c>
      <c r="Q393" s="1">
        <v>2.8284961495749601E-4</v>
      </c>
      <c r="R393" s="1">
        <v>-6.9949436007457101E-4</v>
      </c>
      <c r="S393" s="1">
        <v>4.2514107206027E-4</v>
      </c>
      <c r="T393" s="1">
        <v>-4.23788513728083E-4</v>
      </c>
      <c r="U393" s="1">
        <v>2.6912932828556898E-4</v>
      </c>
      <c r="V393">
        <v>2211.1870818265602</v>
      </c>
      <c r="W393">
        <v>7.1593667789940099E-2</v>
      </c>
      <c r="X393">
        <v>-1.72157693632815E-3</v>
      </c>
      <c r="Y393" t="str">
        <f t="shared" si="27"/>
        <v>-110.568409059599-746.737105694717i</v>
      </c>
      <c r="Z393" t="str">
        <f t="shared" si="28"/>
        <v>-0.552842045297995-3.73368552847359i</v>
      </c>
      <c r="AA393">
        <f t="shared" si="29"/>
        <v>3.7743929250387254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1E+16</v>
      </c>
      <c r="H394">
        <v>7.1614363746206694E-2</v>
      </c>
      <c r="I394">
        <v>1.5948381908276501</v>
      </c>
      <c r="J394">
        <v>-317.24244199519097</v>
      </c>
      <c r="K394">
        <v>-436.71120254324899</v>
      </c>
      <c r="L394">
        <v>-115.893300321043</v>
      </c>
      <c r="M394">
        <v>-587.15660718664299</v>
      </c>
      <c r="N394">
        <v>212.702175989956</v>
      </c>
      <c r="O394">
        <v>-2190.7214831901201</v>
      </c>
      <c r="P394">
        <v>-2.6302122968044901E-3</v>
      </c>
      <c r="Q394" s="1">
        <v>4.03868109865177E-4</v>
      </c>
      <c r="R394" s="1">
        <v>-8.6413204455754102E-4</v>
      </c>
      <c r="S394" s="1">
        <v>3.89736652596418E-4</v>
      </c>
      <c r="T394" s="1">
        <v>-3.8923706310508497E-4</v>
      </c>
      <c r="U394" s="1">
        <v>2.8381138942922999E-4</v>
      </c>
      <c r="V394">
        <v>2343.9382270942401</v>
      </c>
      <c r="W394">
        <v>7.1593667789940099E-2</v>
      </c>
      <c r="X394">
        <v>-1.72157693632815E-3</v>
      </c>
      <c r="Y394" t="str">
        <f t="shared" si="27"/>
        <v>-239.938655537135-717.217768654034i</v>
      </c>
      <c r="Z394" t="str">
        <f t="shared" si="28"/>
        <v>-1.19969327768568-3.58608884327017i</v>
      </c>
      <c r="AA394">
        <f t="shared" si="29"/>
        <v>3.7814411475456016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1E+16</v>
      </c>
      <c r="H395">
        <v>7.1614363746206694E-2</v>
      </c>
      <c r="I395">
        <v>1.5948381908276501</v>
      </c>
      <c r="J395">
        <v>-348.06967425555803</v>
      </c>
      <c r="K395">
        <v>-511.49304507537101</v>
      </c>
      <c r="L395">
        <v>-158.67258071545299</v>
      </c>
      <c r="M395">
        <v>-725.94990202901295</v>
      </c>
      <c r="N395">
        <v>55.792232758900703</v>
      </c>
      <c r="O395">
        <v>-2361.1471601984599</v>
      </c>
      <c r="P395">
        <v>-2.6710074183219101E-3</v>
      </c>
      <c r="Q395" s="1">
        <v>5.2180541820304898E-4</v>
      </c>
      <c r="R395">
        <v>-1.0358134334715399E-3</v>
      </c>
      <c r="S395" s="1">
        <v>3.63608945677779E-4</v>
      </c>
      <c r="T395" s="1">
        <v>-3.5398313592470101E-4</v>
      </c>
      <c r="U395" s="1">
        <v>2.9562229896556302E-4</v>
      </c>
      <c r="V395">
        <v>2552.0749532043901</v>
      </c>
      <c r="W395">
        <v>7.1593667789940099E-2</v>
      </c>
      <c r="X395">
        <v>-1.72157693632815E-3</v>
      </c>
      <c r="Y395" t="str">
        <f t="shared" si="27"/>
        <v>-306.729686836753-882.568402267746i</v>
      </c>
      <c r="Z395" t="str">
        <f t="shared" si="28"/>
        <v>-1.53364843418377-4.41284201133873i</v>
      </c>
      <c r="AA395">
        <f t="shared" si="29"/>
        <v>4.6717504360475406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1E+16</v>
      </c>
      <c r="H396">
        <v>7.1614363746206694E-2</v>
      </c>
      <c r="I396">
        <v>1.5948381908276501</v>
      </c>
      <c r="J396">
        <v>-479.75373652456301</v>
      </c>
      <c r="K396">
        <v>-452.129625300209</v>
      </c>
      <c r="L396">
        <v>-274.60264246774699</v>
      </c>
      <c r="M396">
        <v>-941.71773126523397</v>
      </c>
      <c r="N396">
        <v>-127.038187402383</v>
      </c>
      <c r="O396">
        <v>-2573.0441016886002</v>
      </c>
      <c r="P396">
        <v>-2.6869973991890499E-3</v>
      </c>
      <c r="Q396" s="1">
        <v>6.4213806014169295E-4</v>
      </c>
      <c r="R396">
        <v>-1.21386382488399E-3</v>
      </c>
      <c r="S396" s="1">
        <v>3.5268186307684901E-4</v>
      </c>
      <c r="T396" s="1">
        <v>-3.1698613225303199E-4</v>
      </c>
      <c r="U396" s="1">
        <v>3.0517091187174397E-4</v>
      </c>
      <c r="V396">
        <v>2834.3462019848498</v>
      </c>
      <c r="W396">
        <v>7.1593667789940099E-2</v>
      </c>
      <c r="X396">
        <v>-1.72157693632815E-3</v>
      </c>
      <c r="Y396" t="str">
        <f t="shared" si="27"/>
        <v>-488.919586473318-1037.3817464873i</v>
      </c>
      <c r="Z396" t="str">
        <f t="shared" si="28"/>
        <v>-2.44459793236659-5.1869087324365i</v>
      </c>
      <c r="AA396">
        <f t="shared" si="29"/>
        <v>5.7341155594875328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1E+16</v>
      </c>
      <c r="H397">
        <v>7.1614363746206694E-2</v>
      </c>
      <c r="I397">
        <v>1.5948381908276501</v>
      </c>
      <c r="J397">
        <v>-574.52302117389297</v>
      </c>
      <c r="K397">
        <v>-320.61467034460799</v>
      </c>
      <c r="L397">
        <v>-466.61603785185798</v>
      </c>
      <c r="M397">
        <v>-1006.06829219517</v>
      </c>
      <c r="N397">
        <v>-349.33599279492</v>
      </c>
      <c r="O397">
        <v>-2777.8061844310901</v>
      </c>
      <c r="P397">
        <v>-2.6748189704199499E-3</v>
      </c>
      <c r="Q397" s="1">
        <v>7.6731511903144201E-4</v>
      </c>
      <c r="R397">
        <v>-1.3978270904239901E-3</v>
      </c>
      <c r="S397" s="1">
        <v>3.5848847659267501E-4</v>
      </c>
      <c r="T397" s="1">
        <v>-2.7693043002378703E-4</v>
      </c>
      <c r="U397" s="1">
        <v>3.1285704510250701E-4</v>
      </c>
      <c r="V397">
        <v>3082.3720148881598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-715.196463418587-1002.37892078485i</v>
      </c>
      <c r="Z397" t="str">
        <f t="shared" ref="Z397:Z460" si="33">IMPRODUCT(Y397,$B$5)</f>
        <v>-3.57598231709293-5.01189460392425i</v>
      </c>
      <c r="AA397">
        <f t="shared" ref="AA397:AA460" si="34">IMABS(Z397)</f>
        <v>6.156844731922865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1E+16</v>
      </c>
      <c r="H398">
        <v>7.1614363746206694E-2</v>
      </c>
      <c r="I398">
        <v>1.5948381908276501</v>
      </c>
      <c r="J398">
        <v>-519.21022094939497</v>
      </c>
      <c r="K398">
        <v>-182.79655062884601</v>
      </c>
      <c r="L398">
        <v>-606.86370768638801</v>
      </c>
      <c r="M398">
        <v>-1015.4839979652299</v>
      </c>
      <c r="N398">
        <v>-570.36450344246396</v>
      </c>
      <c r="O398">
        <v>-2930.9173940108799</v>
      </c>
      <c r="P398">
        <v>-2.6331199260216901E-3</v>
      </c>
      <c r="Q398" s="1">
        <v>8.8994428056820597E-4</v>
      </c>
      <c r="R398">
        <v>-1.5769250926897999E-3</v>
      </c>
      <c r="S398" s="1">
        <v>3.8932762207032398E-4</v>
      </c>
      <c r="T398" s="1">
        <v>-2.3623770411899901E-4</v>
      </c>
      <c r="U398" s="1">
        <v>3.1568204328791602E-4</v>
      </c>
      <c r="V398">
        <v>3258.5391787721601</v>
      </c>
      <c r="W398">
        <v>7.1593667789940099E-2</v>
      </c>
      <c r="X398">
        <v>-1.72157693632815E-3</v>
      </c>
      <c r="Y398" t="str">
        <f t="shared" si="32"/>
        <v>-798.553573888239-898.962774873249i</v>
      </c>
      <c r="Z398" t="str">
        <f t="shared" si="33"/>
        <v>-3.9927678694412-4.49481387436624i</v>
      </c>
      <c r="AA398">
        <f t="shared" si="34"/>
        <v>6.0121166842001053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1E+16</v>
      </c>
      <c r="H399">
        <v>7.1614363746206694E-2</v>
      </c>
      <c r="I399">
        <v>1.5948381908276501</v>
      </c>
      <c r="J399">
        <v>-375.464839894958</v>
      </c>
      <c r="K399">
        <v>8.38904264106508</v>
      </c>
      <c r="L399">
        <v>-648.06504471694802</v>
      </c>
      <c r="M399">
        <v>-923.11032987600595</v>
      </c>
      <c r="N399">
        <v>-728.25985568469696</v>
      </c>
      <c r="O399">
        <v>-2955.2797296998001</v>
      </c>
      <c r="P399">
        <v>-2.5649931837738401E-3</v>
      </c>
      <c r="Q399" s="1">
        <v>9.9850283204034793E-4</v>
      </c>
      <c r="R399">
        <v>-1.74562178436617E-3</v>
      </c>
      <c r="S399" s="1">
        <v>4.4446999488421002E-4</v>
      </c>
      <c r="T399" s="1">
        <v>-1.96079715509435E-4</v>
      </c>
      <c r="U399" s="1">
        <v>3.1160202192693099E-4</v>
      </c>
      <c r="V399">
        <v>3267.5994098906899</v>
      </c>
      <c r="W399">
        <v>7.1593667789940099E-2</v>
      </c>
      <c r="X399">
        <v>-1.72157693632815E-3</v>
      </c>
      <c r="Y399" t="str">
        <f t="shared" si="32"/>
        <v>-729.442455655181-667.175775266785i</v>
      </c>
      <c r="Z399" t="str">
        <f t="shared" si="33"/>
        <v>-3.64721227827591-3.33587887633393i</v>
      </c>
      <c r="AA399">
        <f t="shared" si="34"/>
        <v>4.9426961549722517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1E+16</v>
      </c>
      <c r="H400">
        <v>7.1614363746206694E-2</v>
      </c>
      <c r="I400">
        <v>1.5948381908276501</v>
      </c>
      <c r="J400">
        <v>-306.24352447965401</v>
      </c>
      <c r="K400">
        <v>39.141285314950103</v>
      </c>
      <c r="L400">
        <v>-571.68882340348102</v>
      </c>
      <c r="M400">
        <v>-820.32681508169003</v>
      </c>
      <c r="N400">
        <v>-829.083042917596</v>
      </c>
      <c r="O400">
        <v>-2989.3581566538901</v>
      </c>
      <c r="P400">
        <v>-2.4792602292483001E-3</v>
      </c>
      <c r="Q400">
        <v>1.0917618647953099E-3</v>
      </c>
      <c r="R400">
        <v>-1.9061743944713699E-3</v>
      </c>
      <c r="S400" s="1">
        <v>5.1486241620185298E-4</v>
      </c>
      <c r="T400" s="1">
        <v>-1.61785244841704E-4</v>
      </c>
      <c r="U400" s="1">
        <v>3.0685219671928603E-4</v>
      </c>
      <c r="V400">
        <v>3273.9459695686801</v>
      </c>
      <c r="W400">
        <v>7.1593667789940099E-2</v>
      </c>
      <c r="X400">
        <v>-1.72157693632815E-3</v>
      </c>
      <c r="Y400" t="str">
        <f t="shared" si="32"/>
        <v>-614.589851249259-533.01957814832i</v>
      </c>
      <c r="Z400" t="str">
        <f t="shared" si="33"/>
        <v>-3.0729492562463-2.6650978907416i</v>
      </c>
      <c r="AA400">
        <f t="shared" si="34"/>
        <v>4.0676484482683621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1E+16</v>
      </c>
      <c r="H401">
        <v>7.1614363746206694E-2</v>
      </c>
      <c r="I401">
        <v>1.5948381908276501</v>
      </c>
      <c r="J401">
        <v>-437.92210338122999</v>
      </c>
      <c r="K401">
        <v>35.747280298679399</v>
      </c>
      <c r="L401">
        <v>-718.98321221095898</v>
      </c>
      <c r="M401">
        <v>-957.96728263317596</v>
      </c>
      <c r="N401">
        <v>-958.24212793894799</v>
      </c>
      <c r="O401">
        <v>-3129.3425051211002</v>
      </c>
      <c r="P401">
        <v>-2.3728603381401501E-3</v>
      </c>
      <c r="Q401">
        <v>1.1718954074355101E-3</v>
      </c>
      <c r="R401">
        <v>-2.0600428926378402E-3</v>
      </c>
      <c r="S401" s="1">
        <v>5.9613601827987201E-4</v>
      </c>
      <c r="T401" s="1">
        <v>-1.29564245528044E-4</v>
      </c>
      <c r="U401" s="1">
        <v>3.0453505250315301E-4</v>
      </c>
      <c r="V401">
        <v>3512.6491855620802</v>
      </c>
      <c r="W401">
        <v>7.1593667789940099E-2</v>
      </c>
      <c r="X401">
        <v>-1.72157693632815E-3</v>
      </c>
      <c r="Y401" t="str">
        <f t="shared" si="32"/>
        <v>-795.721927649305-583.0875744814i</v>
      </c>
      <c r="Z401" t="str">
        <f t="shared" si="33"/>
        <v>-3.97860963824653-2.915437872407i</v>
      </c>
      <c r="AA401">
        <f t="shared" si="34"/>
        <v>4.9324550318693463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1E+16</v>
      </c>
      <c r="H402">
        <v>7.1614363746206694E-2</v>
      </c>
      <c r="I402">
        <v>1.5948381908276501</v>
      </c>
      <c r="J402">
        <v>-408.05963089974301</v>
      </c>
      <c r="K402">
        <v>190.15987338615</v>
      </c>
      <c r="L402">
        <v>-963.53017154080896</v>
      </c>
      <c r="M402">
        <v>-1084.28712176308</v>
      </c>
      <c r="N402">
        <v>-1149.78324376719</v>
      </c>
      <c r="O402">
        <v>-3226.3608157587</v>
      </c>
      <c r="P402">
        <v>-2.2361657794449001E-3</v>
      </c>
      <c r="Q402">
        <v>1.2362895342867999E-3</v>
      </c>
      <c r="R402">
        <v>-2.2034625808015E-3</v>
      </c>
      <c r="S402" s="1">
        <v>6.9246273429657604E-4</v>
      </c>
      <c r="T402" s="1">
        <v>-9.4438910658914996E-5</v>
      </c>
      <c r="U402" s="1">
        <v>3.0376345299683999E-4</v>
      </c>
      <c r="V402">
        <v>3746.75166174888</v>
      </c>
      <c r="W402">
        <v>7.1593667789940099E-2</v>
      </c>
      <c r="X402">
        <v>-1.72157693632815E-3</v>
      </c>
      <c r="Y402" t="str">
        <f t="shared" si="32"/>
        <v>-896.476001086786-483.485410205408i</v>
      </c>
      <c r="Z402" t="str">
        <f t="shared" si="33"/>
        <v>-4.48238000543393-2.41742705102704i</v>
      </c>
      <c r="AA402">
        <f t="shared" si="34"/>
        <v>5.0927089117827231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1E+16</v>
      </c>
      <c r="H403">
        <v>7.1614363746206694E-2</v>
      </c>
      <c r="I403">
        <v>1.5948381908276501</v>
      </c>
      <c r="J403">
        <v>-268.76632731287901</v>
      </c>
      <c r="K403">
        <v>348.609640644661</v>
      </c>
      <c r="L403">
        <v>-913.29150786004402</v>
      </c>
      <c r="M403">
        <v>-791.67474366643899</v>
      </c>
      <c r="N403">
        <v>-1324.14010920435</v>
      </c>
      <c r="O403">
        <v>-3302.57482753061</v>
      </c>
      <c r="P403">
        <v>-2.0793499932800401E-3</v>
      </c>
      <c r="Q403">
        <v>1.28054068439508E-3</v>
      </c>
      <c r="R403">
        <v>-2.3268778607259399E-3</v>
      </c>
      <c r="S403" s="1">
        <v>7.9941371420358398E-4</v>
      </c>
      <c r="T403" s="1">
        <v>-5.6256674051341203E-5</v>
      </c>
      <c r="U403" s="1">
        <v>3.0384722073739401E-4</v>
      </c>
      <c r="V403">
        <v>3783.5118367171599</v>
      </c>
      <c r="W403">
        <v>7.1593667789940099E-2</v>
      </c>
      <c r="X403">
        <v>-1.72157693632815E-3</v>
      </c>
      <c r="Y403" t="str">
        <f t="shared" si="32"/>
        <v>-716.292977123061-129.859685869096i</v>
      </c>
      <c r="Z403" t="str">
        <f t="shared" si="33"/>
        <v>-3.5814648856153-0.64929842934548i</v>
      </c>
      <c r="AA403">
        <f t="shared" si="34"/>
        <v>3.6398460375743804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1E+16</v>
      </c>
      <c r="H404">
        <v>7.1614363746206694E-2</v>
      </c>
      <c r="I404">
        <v>1.5948381908276501</v>
      </c>
      <c r="J404">
        <v>-232.373895613418</v>
      </c>
      <c r="K404">
        <v>300.832311622394</v>
      </c>
      <c r="L404">
        <v>-933.02304177445001</v>
      </c>
      <c r="M404">
        <v>-722.82105961879802</v>
      </c>
      <c r="N404">
        <v>-1449.4752801326199</v>
      </c>
      <c r="O404">
        <v>-3304.7527063359298</v>
      </c>
      <c r="P404">
        <v>-1.90237403642263E-3</v>
      </c>
      <c r="Q404">
        <v>1.30279965248385E-3</v>
      </c>
      <c r="R404">
        <v>-2.4330866798309E-3</v>
      </c>
      <c r="S404" s="1">
        <v>9.1264480910890704E-4</v>
      </c>
      <c r="T404" s="1">
        <v>-1.5964679687884498E-5</v>
      </c>
      <c r="U404" s="1">
        <v>3.0298991665511697E-4</v>
      </c>
      <c r="V404">
        <v>3815.73964331155</v>
      </c>
      <c r="W404">
        <v>7.1593667789940099E-2</v>
      </c>
      <c r="X404">
        <v>-1.72157693632815E-3</v>
      </c>
      <c r="Y404" t="str">
        <f t="shared" si="32"/>
        <v>-653.118075390254-84.60033694171i</v>
      </c>
      <c r="Z404" t="str">
        <f t="shared" si="33"/>
        <v>-3.26559037695127-0.42300168470855i</v>
      </c>
      <c r="AA404">
        <f t="shared" si="34"/>
        <v>3.2928727481187319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1E+16</v>
      </c>
      <c r="H405">
        <v>7.1614363746206694E-2</v>
      </c>
      <c r="I405">
        <v>1.5948381908276501</v>
      </c>
      <c r="J405">
        <v>-153.688946238433</v>
      </c>
      <c r="K405">
        <v>367.813401710981</v>
      </c>
      <c r="L405">
        <v>-933.90608775759802</v>
      </c>
      <c r="M405">
        <v>-660.940993603729</v>
      </c>
      <c r="N405">
        <v>-1532.76089806351</v>
      </c>
      <c r="O405">
        <v>-3259.1284800643798</v>
      </c>
      <c r="P405">
        <v>-1.70279557885156E-3</v>
      </c>
      <c r="Q405">
        <v>1.30112669644262E-3</v>
      </c>
      <c r="R405">
        <v>-2.5128219530706798E-3</v>
      </c>
      <c r="S405">
        <v>1.0279266201576201E-3</v>
      </c>
      <c r="T405" s="1">
        <v>2.8326225889863698E-5</v>
      </c>
      <c r="U405" s="1">
        <v>2.9955237607044499E-4</v>
      </c>
      <c r="V405">
        <v>3799.89539180356</v>
      </c>
      <c r="W405">
        <v>7.1593667789940099E-2</v>
      </c>
      <c r="X405">
        <v>-1.72157693632815E-3</v>
      </c>
      <c r="Y405" t="str">
        <f t="shared" si="32"/>
        <v>-536.699788655268+51.392528104736i</v>
      </c>
      <c r="Z405" t="str">
        <f t="shared" si="33"/>
        <v>-2.68349894327634+0.25696264052368i</v>
      </c>
      <c r="AA405">
        <f t="shared" si="34"/>
        <v>2.6957737993366826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1E+16</v>
      </c>
      <c r="H406">
        <v>7.1614363746206694E-2</v>
      </c>
      <c r="I406">
        <v>1.5948381908276501</v>
      </c>
      <c r="J406">
        <v>-106.900662691672</v>
      </c>
      <c r="K406">
        <v>408.27113806468702</v>
      </c>
      <c r="L406">
        <v>-941.60009668907605</v>
      </c>
      <c r="M406">
        <v>-575.11332098751097</v>
      </c>
      <c r="N406">
        <v>-1611.8176747539301</v>
      </c>
      <c r="O406">
        <v>-3236.1122986688702</v>
      </c>
      <c r="P406">
        <v>-1.49832797371856E-3</v>
      </c>
      <c r="Q406">
        <v>1.2781286050986E-3</v>
      </c>
      <c r="R406">
        <v>-2.55775965662814E-3</v>
      </c>
      <c r="S406">
        <v>1.1425214397703201E-3</v>
      </c>
      <c r="T406" s="1">
        <v>7.3162241886636496E-5</v>
      </c>
      <c r="U406" s="1">
        <v>2.9555670242178397E-4</v>
      </c>
      <c r="V406">
        <v>3803.4008695071602</v>
      </c>
      <c r="W406">
        <v>7.1593667789940099E-2</v>
      </c>
      <c r="X406">
        <v>-1.72157693632815E-3</v>
      </c>
      <c r="Y406" t="str">
        <f t="shared" si="32"/>
        <v>-446.019836898104+167.887570007854i</v>
      </c>
      <c r="Z406" t="str">
        <f t="shared" si="33"/>
        <v>-2.23009918449052+0.83943785003927i</v>
      </c>
      <c r="AA406">
        <f t="shared" si="34"/>
        <v>2.3828550683463385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1E+16</v>
      </c>
      <c r="H407">
        <v>7.1614363746206694E-2</v>
      </c>
      <c r="I407">
        <v>1.5948381908276501</v>
      </c>
      <c r="J407">
        <v>-33.006415624602099</v>
      </c>
      <c r="K407">
        <v>475.67938497359899</v>
      </c>
      <c r="L407">
        <v>-960.67899901707904</v>
      </c>
      <c r="M407">
        <v>-460.89781858056301</v>
      </c>
      <c r="N407">
        <v>-1703.16938685989</v>
      </c>
      <c r="O407">
        <v>-3230.9675491758098</v>
      </c>
      <c r="P407">
        <v>-1.2902469466900099E-3</v>
      </c>
      <c r="Q407">
        <v>1.2296745993994899E-3</v>
      </c>
      <c r="R407">
        <v>-2.5641194478253698E-3</v>
      </c>
      <c r="S407">
        <v>1.2419275427235201E-3</v>
      </c>
      <c r="T407" s="1">
        <v>1.19829890681166E-4</v>
      </c>
      <c r="U407" s="1">
        <v>2.87156061802962E-4</v>
      </c>
      <c r="V407">
        <v>3834.4006706720002</v>
      </c>
      <c r="W407">
        <v>7.1593667789940099E-2</v>
      </c>
      <c r="X407">
        <v>-1.72157693632815E-3</v>
      </c>
      <c r="Y407" t="str">
        <f t="shared" si="32"/>
        <v>-328.257103494715+309.972720134677i</v>
      </c>
      <c r="Z407" t="str">
        <f t="shared" si="33"/>
        <v>-1.64128551747357+1.54986360067339i</v>
      </c>
      <c r="AA407">
        <f t="shared" si="34"/>
        <v>2.2574089861079161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1E+16</v>
      </c>
      <c r="H408">
        <v>7.1614363746206694E-2</v>
      </c>
      <c r="I408">
        <v>1.5948381908276501</v>
      </c>
      <c r="J408">
        <v>5.0973657136774397</v>
      </c>
      <c r="K408">
        <v>367.67149226846902</v>
      </c>
      <c r="L408">
        <v>-951.73549605637197</v>
      </c>
      <c r="M408">
        <v>-336.33392007012299</v>
      </c>
      <c r="N408">
        <v>-1814.6297928188601</v>
      </c>
      <c r="O408">
        <v>-3228.59698246578</v>
      </c>
      <c r="P408">
        <v>-1.0939280525630801E-3</v>
      </c>
      <c r="Q408">
        <v>1.17472184118278E-3</v>
      </c>
      <c r="R408">
        <v>-2.5456753628762098E-3</v>
      </c>
      <c r="S408">
        <v>1.32853742578543E-3</v>
      </c>
      <c r="T408" s="1">
        <v>1.6502696832666099E-4</v>
      </c>
      <c r="U408" s="1">
        <v>2.7655701092561602E-4</v>
      </c>
      <c r="V408">
        <v>3856.2739827170599</v>
      </c>
      <c r="W408">
        <v>7.1593667789940099E-2</v>
      </c>
      <c r="X408">
        <v>-1.72157693632815E-3</v>
      </c>
      <c r="Y408" t="str">
        <f t="shared" si="32"/>
        <v>-231.749770528664+272.477571606323i</v>
      </c>
      <c r="Z408" t="str">
        <f t="shared" si="33"/>
        <v>-1.15874885264332+1.36238785803162i</v>
      </c>
      <c r="AA408">
        <f t="shared" si="34"/>
        <v>1.7885188227173334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1E+16</v>
      </c>
      <c r="H409">
        <v>7.1614363746206694E-2</v>
      </c>
      <c r="I409">
        <v>1.5948381908276501</v>
      </c>
      <c r="J409">
        <v>89.005528405728597</v>
      </c>
      <c r="K409">
        <v>398.294958811833</v>
      </c>
      <c r="L409">
        <v>-964.99711959410195</v>
      </c>
      <c r="M409">
        <v>-439.53230484448</v>
      </c>
      <c r="N409">
        <v>-1869.9369554489101</v>
      </c>
      <c r="O409">
        <v>-3189.9247993405402</v>
      </c>
      <c r="P409" s="1">
        <v>-9.1837853118523802E-4</v>
      </c>
      <c r="Q409">
        <v>1.1166038133094401E-3</v>
      </c>
      <c r="R409">
        <v>-2.5100772148569498E-3</v>
      </c>
      <c r="S409">
        <v>1.4047217155037099E-3</v>
      </c>
      <c r="T409" s="1">
        <v>2.0095366374606199E-4</v>
      </c>
      <c r="U409" s="1">
        <v>2.6655010736876102E-4</v>
      </c>
      <c r="V409">
        <v>3868.2364701411202</v>
      </c>
      <c r="W409">
        <v>7.1593667789940099E-2</v>
      </c>
      <c r="X409">
        <v>-1.72157693632815E-3</v>
      </c>
      <c r="Y409" t="str">
        <f t="shared" si="32"/>
        <v>-93.3934330436636+308.87991898572i</v>
      </c>
      <c r="Z409" t="str">
        <f t="shared" si="33"/>
        <v>-0.466967165218318+1.5443995949286i</v>
      </c>
      <c r="AA409">
        <f t="shared" si="34"/>
        <v>1.6134523365156022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1E+16</v>
      </c>
      <c r="H410">
        <v>7.1614363746206694E-2</v>
      </c>
      <c r="I410">
        <v>1.5948381908276501</v>
      </c>
      <c r="J410">
        <v>209.39513528206001</v>
      </c>
      <c r="K410">
        <v>521.137020473029</v>
      </c>
      <c r="L410">
        <v>-905.51704773156598</v>
      </c>
      <c r="M410">
        <v>-357.77569884417898</v>
      </c>
      <c r="N410">
        <v>-1920.10132446958</v>
      </c>
      <c r="O410">
        <v>-3193.7018889708102</v>
      </c>
      <c r="P410" s="1">
        <v>-7.4885026169946496E-4</v>
      </c>
      <c r="Q410">
        <v>1.0488726211872999E-3</v>
      </c>
      <c r="R410">
        <v>-2.4613862550081698E-3</v>
      </c>
      <c r="S410">
        <v>1.4797157266703601E-3</v>
      </c>
      <c r="T410" s="1">
        <v>2.4116866697875599E-4</v>
      </c>
      <c r="U410" s="1">
        <v>2.5091566559699998E-4</v>
      </c>
      <c r="V410">
        <v>3892.28924195631</v>
      </c>
      <c r="W410">
        <v>7.1593667789940099E-2</v>
      </c>
      <c r="X410">
        <v>-1.72157693632815E-3</v>
      </c>
      <c r="Y410" t="str">
        <f t="shared" si="32"/>
        <v>94.252612457267+472.186514183647i</v>
      </c>
      <c r="Z410" t="str">
        <f t="shared" si="33"/>
        <v>0.471263062286335+2.36093257091823i</v>
      </c>
      <c r="AA410">
        <f t="shared" si="34"/>
        <v>2.4075073163540037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1E+16</v>
      </c>
      <c r="H411">
        <v>7.1614363746206694E-2</v>
      </c>
      <c r="I411">
        <v>1.5948381908276501</v>
      </c>
      <c r="J411">
        <v>210.309383311598</v>
      </c>
      <c r="K411">
        <v>526.76899078836504</v>
      </c>
      <c r="L411">
        <v>-890.24527846212197</v>
      </c>
      <c r="M411">
        <v>-283.11752607301901</v>
      </c>
      <c r="N411">
        <v>-1987.6692256123999</v>
      </c>
      <c r="O411">
        <v>-3203.0045591156099</v>
      </c>
      <c r="P411" s="1">
        <v>-5.87162831156293E-4</v>
      </c>
      <c r="Q411" s="1">
        <v>9.6826225999969203E-4</v>
      </c>
      <c r="R411">
        <v>-2.39947267815934E-3</v>
      </c>
      <c r="S411">
        <v>1.5441615054355401E-3</v>
      </c>
      <c r="T411" s="1">
        <v>2.7577570974883102E-4</v>
      </c>
      <c r="U411" s="1">
        <v>2.3284736693583201E-4</v>
      </c>
      <c r="V411">
        <v>3924.85349432573</v>
      </c>
      <c r="W411">
        <v>7.1593667789940099E-2</v>
      </c>
      <c r="X411">
        <v>-1.72157693632815E-3</v>
      </c>
      <c r="Y411" t="str">
        <f t="shared" si="32"/>
        <v>153.995422241085+507.952435963995i</v>
      </c>
      <c r="Z411" t="str">
        <f t="shared" si="33"/>
        <v>0.769977111205425+2.53976217981997i</v>
      </c>
      <c r="AA411">
        <f t="shared" si="34"/>
        <v>2.6539134653986247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1E+16</v>
      </c>
      <c r="H412">
        <v>7.1785862643892903E-2</v>
      </c>
      <c r="I412">
        <v>1.5908641988426899</v>
      </c>
      <c r="J412">
        <v>301.50469591560301</v>
      </c>
      <c r="K412">
        <v>644.69486866200805</v>
      </c>
      <c r="L412">
        <v>-1259.8146648946799</v>
      </c>
      <c r="M412">
        <v>-243.37222791196999</v>
      </c>
      <c r="N412">
        <v>-1925.2897891504599</v>
      </c>
      <c r="O412">
        <v>-3012.6781656333001</v>
      </c>
      <c r="P412" s="1">
        <v>-5.0762031520322601E-4</v>
      </c>
      <c r="Q412" s="1">
        <v>8.5983673166163004E-4</v>
      </c>
      <c r="R412">
        <v>-2.3015478637027401E-3</v>
      </c>
      <c r="S412">
        <v>1.5835040755074799E-3</v>
      </c>
      <c r="T412" s="1">
        <v>4.2780974551957503E-4</v>
      </c>
      <c r="U412" s="1">
        <v>2.2798406557784801E-4</v>
      </c>
      <c r="V412">
        <v>3864.69534225293</v>
      </c>
      <c r="W412">
        <v>7.1771408345974896E-2</v>
      </c>
      <c r="X412">
        <v>-1.4404928160805101E-3</v>
      </c>
      <c r="Y412" t="str">
        <f t="shared" si="32"/>
        <v>301.504695915603+644.694868662008i</v>
      </c>
      <c r="Z412" t="str">
        <f t="shared" si="33"/>
        <v>1.50752347957802+3.22347434331004i</v>
      </c>
      <c r="AA412">
        <f t="shared" si="34"/>
        <v>3.5585690780785906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1E+16</v>
      </c>
      <c r="H413">
        <v>7.1785862643892903E-2</v>
      </c>
      <c r="I413">
        <v>1.5908641988426899</v>
      </c>
      <c r="J413">
        <v>443.19421221656199</v>
      </c>
      <c r="K413">
        <v>642.05324018272597</v>
      </c>
      <c r="L413">
        <v>-1145.1360424735799</v>
      </c>
      <c r="M413">
        <v>-157.31074063382999</v>
      </c>
      <c r="N413">
        <v>-2005.1217887191499</v>
      </c>
      <c r="O413">
        <v>-2966.7037624415502</v>
      </c>
      <c r="P413" s="1">
        <v>-3.6342878042214E-4</v>
      </c>
      <c r="Q413" s="1">
        <v>7.7123889310463901E-4</v>
      </c>
      <c r="R413">
        <v>-2.2189584790599298E-3</v>
      </c>
      <c r="S413">
        <v>1.63729361394312E-3</v>
      </c>
      <c r="T413" s="1">
        <v>4.6155876769795597E-4</v>
      </c>
      <c r="U413" s="1">
        <v>2.0630393496487E-4</v>
      </c>
      <c r="V413">
        <v>3842.7309689260501</v>
      </c>
      <c r="W413">
        <v>7.1771408345974896E-2</v>
      </c>
      <c r="X413">
        <v>-1.4404928160805101E-3</v>
      </c>
      <c r="Y413" t="str">
        <f t="shared" si="32"/>
        <v>514.223356715498+650.663917908276i</v>
      </c>
      <c r="Z413" t="str">
        <f t="shared" si="33"/>
        <v>2.57111678357749+3.25331958954138i</v>
      </c>
      <c r="AA413">
        <f t="shared" si="34"/>
        <v>4.1466528509736085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1E+16</v>
      </c>
      <c r="H414">
        <v>7.1785862643892903E-2</v>
      </c>
      <c r="I414">
        <v>1.5908641988426899</v>
      </c>
      <c r="J414">
        <v>478.53176207186698</v>
      </c>
      <c r="K414">
        <v>627.18357858921104</v>
      </c>
      <c r="L414">
        <v>-970.68459682103196</v>
      </c>
      <c r="M414">
        <v>2.7127403464485198</v>
      </c>
      <c r="N414">
        <v>-1980.87792860591</v>
      </c>
      <c r="O414">
        <v>-2825.7900823716</v>
      </c>
      <c r="P414" s="1">
        <v>-2.4652290012312002E-4</v>
      </c>
      <c r="Q414" s="1">
        <v>6.7437748900739804E-4</v>
      </c>
      <c r="R414">
        <v>-2.12053342798564E-3</v>
      </c>
      <c r="S414">
        <v>1.66582788806309E-3</v>
      </c>
      <c r="T414" s="1">
        <v>4.89416912919168E-4</v>
      </c>
      <c r="U414" s="1">
        <v>1.8603031550314201E-4</v>
      </c>
      <c r="V414">
        <v>3670.6341130242199</v>
      </c>
      <c r="W414">
        <v>7.1771408345974896E-2</v>
      </c>
      <c r="X414">
        <v>-1.4404928160805101E-3</v>
      </c>
      <c r="Y414" t="str">
        <f t="shared" si="32"/>
        <v>596.417435488064+621.898052221939i</v>
      </c>
      <c r="Z414" t="str">
        <f t="shared" si="33"/>
        <v>2.98208717744032+3.10949026110969i</v>
      </c>
      <c r="AA414">
        <f t="shared" si="34"/>
        <v>4.3083376861371923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1E+16</v>
      </c>
      <c r="H415">
        <v>7.1785862643892903E-2</v>
      </c>
      <c r="I415">
        <v>1.5908641988426899</v>
      </c>
      <c r="J415">
        <v>409.48422585200802</v>
      </c>
      <c r="K415">
        <v>523.27678291022903</v>
      </c>
      <c r="L415">
        <v>-853.12294701477299</v>
      </c>
      <c r="M415">
        <v>50.988383489521702</v>
      </c>
      <c r="N415">
        <v>-1951.9287013308799</v>
      </c>
      <c r="O415">
        <v>-2695.3966628415401</v>
      </c>
      <c r="P415" s="1">
        <v>-1.3940673827802301E-4</v>
      </c>
      <c r="Q415" s="1">
        <v>5.7342641168188003E-4</v>
      </c>
      <c r="R415">
        <v>-2.0154711953194299E-3</v>
      </c>
      <c r="S415">
        <v>1.68372609864325E-3</v>
      </c>
      <c r="T415" s="1">
        <v>5.1454996976346701E-4</v>
      </c>
      <c r="U415" s="1">
        <v>1.6327074508524101E-4</v>
      </c>
      <c r="V415">
        <v>3499.5861649436702</v>
      </c>
      <c r="W415">
        <v>7.1771408345974896E-2</v>
      </c>
      <c r="X415">
        <v>-1.4404928160805001E-3</v>
      </c>
      <c r="Y415" t="str">
        <f t="shared" si="32"/>
        <v>562.09043374381+504.453842128174i</v>
      </c>
      <c r="Z415" t="str">
        <f t="shared" si="33"/>
        <v>2.81045216871905+2.52226921064087i</v>
      </c>
      <c r="AA415">
        <f t="shared" si="34"/>
        <v>3.7763055177785247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1E+16</v>
      </c>
      <c r="H416">
        <v>7.1785862643892903E-2</v>
      </c>
      <c r="I416">
        <v>1.5908641988426899</v>
      </c>
      <c r="J416">
        <v>493.14683669546798</v>
      </c>
      <c r="K416">
        <v>604.57465187715297</v>
      </c>
      <c r="L416">
        <v>-960.80887885409004</v>
      </c>
      <c r="M416">
        <v>34.046145834468</v>
      </c>
      <c r="N416">
        <v>-1992.8759875430901</v>
      </c>
      <c r="O416">
        <v>-2646.5952494779499</v>
      </c>
      <c r="P416" s="1">
        <v>-4.4898777388722598E-5</v>
      </c>
      <c r="Q416" s="1">
        <v>4.8091581567519102E-4</v>
      </c>
      <c r="R416">
        <v>-1.9092851598552E-3</v>
      </c>
      <c r="S416">
        <v>1.6841041551690699E-3</v>
      </c>
      <c r="T416" s="1">
        <v>5.3523828242110999E-4</v>
      </c>
      <c r="U416" s="1">
        <v>1.4401769396823501E-4</v>
      </c>
      <c r="V416">
        <v>3536.8118793980698</v>
      </c>
      <c r="W416">
        <v>7.1771408345974896E-2</v>
      </c>
      <c r="X416">
        <v>-1.4404928160805101E-3</v>
      </c>
      <c r="Y416" t="str">
        <f t="shared" si="32"/>
        <v>716.597173656295+577.113895287442i</v>
      </c>
      <c r="Z416" t="str">
        <f t="shared" si="33"/>
        <v>3.58298586828148+2.88556947643721i</v>
      </c>
      <c r="AA416">
        <f t="shared" si="34"/>
        <v>4.6004672518833241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1E+16</v>
      </c>
      <c r="H417">
        <v>7.1785862643892903E-2</v>
      </c>
      <c r="I417">
        <v>1.5908641988426899</v>
      </c>
      <c r="J417">
        <v>642.82795588977399</v>
      </c>
      <c r="K417">
        <v>681.73474100397596</v>
      </c>
      <c r="L417">
        <v>-959.89569599702702</v>
      </c>
      <c r="M417">
        <v>202.70934839502399</v>
      </c>
      <c r="N417">
        <v>-2036.7434165217301</v>
      </c>
      <c r="O417">
        <v>-2567.4336920547998</v>
      </c>
      <c r="P417" s="1">
        <v>3.38723950687795E-5</v>
      </c>
      <c r="Q417" s="1">
        <v>3.98466265861064E-4</v>
      </c>
      <c r="R417">
        <v>-1.7975596810174601E-3</v>
      </c>
      <c r="S417">
        <v>1.67652063262758E-3</v>
      </c>
      <c r="T417" s="1">
        <v>5.5077392092323996E-4</v>
      </c>
      <c r="U417" s="1">
        <v>1.2945988101032701E-4</v>
      </c>
      <c r="V417">
        <v>3546.90292691079</v>
      </c>
      <c r="W417">
        <v>7.1771408345974896E-2</v>
      </c>
      <c r="X417">
        <v>-1.4404928160805001E-3</v>
      </c>
      <c r="Y417" t="str">
        <f t="shared" si="32"/>
        <v>907.989799196113+585.727634243886i</v>
      </c>
      <c r="Z417" t="str">
        <f t="shared" si="33"/>
        <v>4.53994899598057+2.92863817121943i</v>
      </c>
      <c r="AA417">
        <f t="shared" si="34"/>
        <v>5.4025973775609515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1E+16</v>
      </c>
      <c r="H418">
        <v>7.1785862643892903E-2</v>
      </c>
      <c r="I418">
        <v>1.5908641988426899</v>
      </c>
      <c r="J418">
        <v>719.78601490843096</v>
      </c>
      <c r="K418">
        <v>513.49752437000302</v>
      </c>
      <c r="L418">
        <v>-845.54944112867304</v>
      </c>
      <c r="M418">
        <v>422.32762651283099</v>
      </c>
      <c r="N418">
        <v>-2104.8799250812899</v>
      </c>
      <c r="O418">
        <v>-2481.3944929786398</v>
      </c>
      <c r="P418" s="1">
        <v>1.04436892461037E-4</v>
      </c>
      <c r="Q418" s="1">
        <v>3.2643340300691099E-4</v>
      </c>
      <c r="R418">
        <v>-1.6911848055882099E-3</v>
      </c>
      <c r="S418">
        <v>1.6739630097292501E-3</v>
      </c>
      <c r="T418" s="1">
        <v>5.6868083044373202E-4</v>
      </c>
      <c r="U418" s="1">
        <v>1.15362299796705E-4</v>
      </c>
      <c r="V418">
        <v>3501.8458311433201</v>
      </c>
      <c r="W418">
        <v>7.1771408345974896E-2</v>
      </c>
      <c r="X418">
        <v>-1.4404928160805101E-3</v>
      </c>
      <c r="Y418" t="str">
        <f t="shared" si="32"/>
        <v>980.507621321341+321.96875512464i</v>
      </c>
      <c r="Z418" t="str">
        <f t="shared" si="33"/>
        <v>4.90253810660671+1.6098437756232i</v>
      </c>
      <c r="AA418">
        <f t="shared" si="34"/>
        <v>5.1600849671922715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1E+16</v>
      </c>
      <c r="H419">
        <v>7.1785862643892903E-2</v>
      </c>
      <c r="I419">
        <v>1.5908641988426899</v>
      </c>
      <c r="J419">
        <v>679.74955018329297</v>
      </c>
      <c r="K419">
        <v>396.65740586758602</v>
      </c>
      <c r="L419">
        <v>-666.30530513089604</v>
      </c>
      <c r="M419">
        <v>505.71250688399698</v>
      </c>
      <c r="N419">
        <v>-2079.7562647087302</v>
      </c>
      <c r="O419">
        <v>-2253.2376992674799</v>
      </c>
      <c r="P419" s="1">
        <v>1.80825499826723E-4</v>
      </c>
      <c r="Q419" s="1">
        <v>2.4818793321780899E-4</v>
      </c>
      <c r="R419">
        <v>-1.5748407350476799E-3</v>
      </c>
      <c r="S419">
        <v>1.6717833632910099E-3</v>
      </c>
      <c r="T419" s="1">
        <v>5.80883032298283E-4</v>
      </c>
      <c r="U419" s="1">
        <v>1.03463950083552E-4</v>
      </c>
      <c r="V419">
        <v>3274.3809640699901</v>
      </c>
      <c r="W419">
        <v>7.1771408345974896E-2</v>
      </c>
      <c r="X419">
        <v>-1.4404928160805101E-3</v>
      </c>
      <c r="Y419" t="str">
        <f t="shared" si="32"/>
        <v>898.754782692134+143.584438473321i</v>
      </c>
      <c r="Z419" t="str">
        <f t="shared" si="33"/>
        <v>4.49377391346067+0.717922192366605i</v>
      </c>
      <c r="AA419">
        <f t="shared" si="34"/>
        <v>4.5507599650599131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1E+16</v>
      </c>
      <c r="H420">
        <v>7.1785862643892903E-2</v>
      </c>
      <c r="I420">
        <v>1.5908641988426899</v>
      </c>
      <c r="J420">
        <v>627.85764077938495</v>
      </c>
      <c r="K420">
        <v>309.40379664157098</v>
      </c>
      <c r="L420">
        <v>-703.71582844756904</v>
      </c>
      <c r="M420">
        <v>439.44543990063198</v>
      </c>
      <c r="N420">
        <v>-2062.5769756417399</v>
      </c>
      <c r="O420">
        <v>-2080.2343154472601</v>
      </c>
      <c r="P420" s="1">
        <v>2.4413322027339401E-4</v>
      </c>
      <c r="Q420" s="1">
        <v>1.61263875569035E-4</v>
      </c>
      <c r="R420">
        <v>-1.4505191668006199E-3</v>
      </c>
      <c r="S420">
        <v>1.6713167369640401E-3</v>
      </c>
      <c r="T420" s="1">
        <v>5.9328464719584902E-4</v>
      </c>
      <c r="U420" s="1">
        <v>9.1907436809112806E-5</v>
      </c>
      <c r="V420">
        <v>3124.0779081082701</v>
      </c>
      <c r="W420">
        <v>7.1771408345974896E-2</v>
      </c>
      <c r="X420">
        <v>-1.4404928160805101E-3</v>
      </c>
      <c r="Y420" t="str">
        <f t="shared" si="32"/>
        <v>889.213530609705+59.428158588568i</v>
      </c>
      <c r="Z420" t="str">
        <f t="shared" si="33"/>
        <v>4.44606765304852+0.29714079294284i</v>
      </c>
      <c r="AA420">
        <f t="shared" si="34"/>
        <v>4.4559858871314981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1E+16</v>
      </c>
      <c r="H421">
        <v>7.1785862643892903E-2</v>
      </c>
      <c r="I421">
        <v>1.5908641988426899</v>
      </c>
      <c r="J421">
        <v>818.22657979482506</v>
      </c>
      <c r="K421">
        <v>350.59278244037398</v>
      </c>
      <c r="L421">
        <v>-751.75030623708096</v>
      </c>
      <c r="M421">
        <v>488.34681255588401</v>
      </c>
      <c r="N421">
        <v>-2065.7491000851801</v>
      </c>
      <c r="O421">
        <v>-1931.1900966799701</v>
      </c>
      <c r="P421" s="1">
        <v>3.0080987967407298E-4</v>
      </c>
      <c r="Q421" s="1">
        <v>5.7430282588023501E-5</v>
      </c>
      <c r="R421">
        <v>-1.3018490938427501E-3</v>
      </c>
      <c r="S421">
        <v>1.6605736377060399E-3</v>
      </c>
      <c r="T421" s="1">
        <v>6.10313474928638E-4</v>
      </c>
      <c r="U421" s="1">
        <v>7.8513682234053199E-5</v>
      </c>
      <c r="V421">
        <v>3097.2303274475098</v>
      </c>
      <c r="W421">
        <v>7.1771408345974896E-2</v>
      </c>
      <c r="X421">
        <v>-1.4404928160805001E-3</v>
      </c>
      <c r="Y421" t="str">
        <f t="shared" si="32"/>
        <v>1093.65950792427+34.345969283832i</v>
      </c>
      <c r="Z421" t="str">
        <f t="shared" si="33"/>
        <v>5.46829753962135+0.17172984641916i</v>
      </c>
      <c r="AA421">
        <f t="shared" si="34"/>
        <v>5.4709934309940511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1E+16</v>
      </c>
      <c r="H422">
        <v>7.1785862643892903E-2</v>
      </c>
      <c r="I422">
        <v>1.5908641988426899</v>
      </c>
      <c r="J422">
        <v>906.65978272318898</v>
      </c>
      <c r="K422">
        <v>255.45224308896701</v>
      </c>
      <c r="L422">
        <v>-612.820956564276</v>
      </c>
      <c r="M422">
        <v>610.08503650370005</v>
      </c>
      <c r="N422">
        <v>-2100.2479648681801</v>
      </c>
      <c r="O422">
        <v>-1776.5374391335499</v>
      </c>
      <c r="P422" s="1">
        <v>3.2767434626122197E-4</v>
      </c>
      <c r="Q422" s="1">
        <v>-5.0141204491274201E-5</v>
      </c>
      <c r="R422">
        <v>-1.13337272608935E-3</v>
      </c>
      <c r="S422">
        <v>1.61869074999329E-3</v>
      </c>
      <c r="T422" s="1">
        <v>6.2785846834037496E-4</v>
      </c>
      <c r="U422" s="1">
        <v>6.1219165172828402E-5</v>
      </c>
      <c r="V422">
        <v>3033.5075198939398</v>
      </c>
      <c r="W422">
        <v>7.1771408345974896E-2</v>
      </c>
      <c r="X422">
        <v>-1.4404928160805101E-3</v>
      </c>
      <c r="Y422" t="str">
        <f t="shared" si="32"/>
        <v>1093.71029290361-151.933781191015i</v>
      </c>
      <c r="Z422" t="str">
        <f t="shared" si="33"/>
        <v>5.46855146451805-0.759668905955075i</v>
      </c>
      <c r="AA422">
        <f t="shared" si="34"/>
        <v>5.5210643871229665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1E+16</v>
      </c>
      <c r="H423">
        <v>7.1785862643892903E-2</v>
      </c>
      <c r="I423">
        <v>1.5908641988426899</v>
      </c>
      <c r="J423">
        <v>705.03478357041797</v>
      </c>
      <c r="K423">
        <v>29.938161391024199</v>
      </c>
      <c r="L423">
        <v>-358.71508012839899</v>
      </c>
      <c r="M423">
        <v>599.45696250533501</v>
      </c>
      <c r="N423">
        <v>-2033.4415025676601</v>
      </c>
      <c r="O423">
        <v>-1573.52947232359</v>
      </c>
      <c r="P423" s="1">
        <v>3.1374778473273898E-4</v>
      </c>
      <c r="Q423" s="1">
        <v>-1.4591582099487399E-4</v>
      </c>
      <c r="R423" s="1">
        <v>-9.7106243012115502E-4</v>
      </c>
      <c r="S423">
        <v>1.55579677425069E-3</v>
      </c>
      <c r="T423" s="1">
        <v>6.3560746893844596E-4</v>
      </c>
      <c r="U423" s="1">
        <v>4.1213916363894101E-5</v>
      </c>
      <c r="V423">
        <v>2756.2428853050801</v>
      </c>
      <c r="W423">
        <v>7.1771408345974896E-2</v>
      </c>
      <c r="X423">
        <v>-1.4404928160805101E-3</v>
      </c>
      <c r="Y423" t="str">
        <f t="shared" si="32"/>
        <v>771.892234917034-359.040498906638i</v>
      </c>
      <c r="Z423" t="str">
        <f t="shared" si="33"/>
        <v>3.85946117458517-1.79520249453319i</v>
      </c>
      <c r="AA423">
        <f t="shared" si="34"/>
        <v>4.256547022471211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1E+16</v>
      </c>
      <c r="H424">
        <v>7.1785862643892903E-2</v>
      </c>
      <c r="I424">
        <v>1.5908641988426899</v>
      </c>
      <c r="J424">
        <v>586.56062271486906</v>
      </c>
      <c r="K424">
        <v>-2.7717207755762199</v>
      </c>
      <c r="L424">
        <v>-275.39867869201299</v>
      </c>
      <c r="M424">
        <v>494.10786994151198</v>
      </c>
      <c r="N424">
        <v>-1967.4813212424799</v>
      </c>
      <c r="O424">
        <v>-1407.8577250655001</v>
      </c>
      <c r="P424" s="1">
        <v>2.7616548489862102E-4</v>
      </c>
      <c r="Q424" s="1">
        <v>-2.2474963541214499E-4</v>
      </c>
      <c r="R424" s="1">
        <v>-8.2902893836530797E-4</v>
      </c>
      <c r="S424">
        <v>1.47846707866427E-3</v>
      </c>
      <c r="T424" s="1">
        <v>6.3602313314431696E-4</v>
      </c>
      <c r="U424" s="1">
        <v>1.8887577654774299E-5</v>
      </c>
      <c r="V424">
        <v>2552.86000191625</v>
      </c>
      <c r="W424">
        <v>7.1771408345974896E-2</v>
      </c>
      <c r="X424">
        <v>-1.4404928160805101E-3</v>
      </c>
      <c r="Y424" t="str">
        <f t="shared" si="32"/>
        <v>616.107660515109-340.260609874418i</v>
      </c>
      <c r="Z424" t="str">
        <f t="shared" si="33"/>
        <v>3.08053830257555-1.70130304937209i</v>
      </c>
      <c r="AA424">
        <f t="shared" si="34"/>
        <v>3.5191118623081343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1E+16</v>
      </c>
      <c r="H425">
        <v>7.1785862643892903E-2</v>
      </c>
      <c r="I425">
        <v>1.5908641988426899</v>
      </c>
      <c r="J425">
        <v>531.99063198000897</v>
      </c>
      <c r="K425">
        <v>-9.7324207115288193</v>
      </c>
      <c r="L425">
        <v>-215.89887822973401</v>
      </c>
      <c r="M425">
        <v>491.20178197927498</v>
      </c>
      <c r="N425">
        <v>-1851.8810120047499</v>
      </c>
      <c r="O425">
        <v>-1220.6449164376099</v>
      </c>
      <c r="P425" s="1">
        <v>2.1902385228262901E-4</v>
      </c>
      <c r="Q425" s="1">
        <v>-2.8339871548416299E-4</v>
      </c>
      <c r="R425" s="1">
        <v>-6.9769088980919805E-4</v>
      </c>
      <c r="S425">
        <v>1.39366974876894E-3</v>
      </c>
      <c r="T425" s="1">
        <v>6.2818026173379804E-4</v>
      </c>
      <c r="U425" s="1">
        <v>-7.9011080506415002E-7</v>
      </c>
      <c r="V425">
        <v>2343.16827466928</v>
      </c>
      <c r="W425">
        <v>7.1771408345974896E-2</v>
      </c>
      <c r="X425">
        <v>-1.4404928160805101E-3</v>
      </c>
      <c r="Y425" t="str">
        <f t="shared" si="32"/>
        <v>521.556156428041-364.732989228141i</v>
      </c>
      <c r="Z425" t="str">
        <f t="shared" si="33"/>
        <v>2.60778078214021-1.8236649461407i</v>
      </c>
      <c r="AA425">
        <f t="shared" si="34"/>
        <v>3.182180768511143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1E+16</v>
      </c>
      <c r="H426">
        <v>7.1785862643892903E-2</v>
      </c>
      <c r="I426">
        <v>1.5908641988426899</v>
      </c>
      <c r="J426">
        <v>452.83768730235499</v>
      </c>
      <c r="K426">
        <v>-97.063316113465504</v>
      </c>
      <c r="L426">
        <v>-175.04730437458301</v>
      </c>
      <c r="M426">
        <v>499.76671307324602</v>
      </c>
      <c r="N426">
        <v>-1754.5997269535201</v>
      </c>
      <c r="O426">
        <v>-1056.6887962647099</v>
      </c>
      <c r="P426" s="1">
        <v>1.6019871552860901E-4</v>
      </c>
      <c r="Q426" s="1">
        <v>-3.2945954342112601E-4</v>
      </c>
      <c r="R426" s="1">
        <v>-5.8484112906032396E-4</v>
      </c>
      <c r="S426">
        <v>1.3117359919608399E-3</v>
      </c>
      <c r="T426" s="1">
        <v>6.1289479095451196E-4</v>
      </c>
      <c r="U426" s="1">
        <v>-1.76891409167315E-5</v>
      </c>
      <c r="V426">
        <v>2165.6645628115798</v>
      </c>
      <c r="W426">
        <v>7.1771408345974896E-2</v>
      </c>
      <c r="X426">
        <v>-1.4404928160805101E-3</v>
      </c>
      <c r="Y426" t="str">
        <f t="shared" si="32"/>
        <v>423.525871481658-446.947356936747i</v>
      </c>
      <c r="Z426" t="str">
        <f t="shared" si="33"/>
        <v>2.11762935740829-2.23473678468374i</v>
      </c>
      <c r="AA426">
        <f t="shared" si="34"/>
        <v>3.0787014457683402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1E+16</v>
      </c>
      <c r="H427">
        <v>7.1785862643892903E-2</v>
      </c>
      <c r="I427">
        <v>1.5908641988426899</v>
      </c>
      <c r="J427">
        <v>472.09336926407298</v>
      </c>
      <c r="K427">
        <v>-135.331836624342</v>
      </c>
      <c r="L427">
        <v>-218.81921747002599</v>
      </c>
      <c r="M427">
        <v>444.79403891452699</v>
      </c>
      <c r="N427">
        <v>-1688.7423448894799</v>
      </c>
      <c r="O427">
        <v>-903.15969194965896</v>
      </c>
      <c r="P427" s="1">
        <v>9.2521659285062501E-5</v>
      </c>
      <c r="Q427" s="1">
        <v>-3.6466781715660101E-4</v>
      </c>
      <c r="R427" s="1">
        <v>-4.7596737888068799E-4</v>
      </c>
      <c r="S427">
        <v>1.2315477839828499E-3</v>
      </c>
      <c r="T427" s="1">
        <v>5.9190059991626003E-4</v>
      </c>
      <c r="U427" s="1">
        <v>-2.78081887490501E-5</v>
      </c>
      <c r="V427">
        <v>2038.2489001299</v>
      </c>
      <c r="W427">
        <v>7.1771408345974896E-2</v>
      </c>
      <c r="X427">
        <v>-1.4404928160805001E-3</v>
      </c>
      <c r="Y427" t="str">
        <f t="shared" si="32"/>
        <v>454.517985787565-439.391994211967i</v>
      </c>
      <c r="Z427" t="str">
        <f t="shared" si="33"/>
        <v>2.27258992893783-2.19695997105984i</v>
      </c>
      <c r="AA427">
        <f t="shared" si="34"/>
        <v>3.1609014694464785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1E+16</v>
      </c>
      <c r="H428">
        <v>7.1785862643892903E-2</v>
      </c>
      <c r="I428">
        <v>1.5908641988426899</v>
      </c>
      <c r="J428">
        <v>420.31759852458401</v>
      </c>
      <c r="K428">
        <v>-194.181884603745</v>
      </c>
      <c r="L428">
        <v>-94.445487710957806</v>
      </c>
      <c r="M428">
        <v>416.41553545344198</v>
      </c>
      <c r="N428">
        <v>-1604.6791009589299</v>
      </c>
      <c r="O428">
        <v>-720.97310602249297</v>
      </c>
      <c r="P428" s="1">
        <v>8.6222751749938106E-6</v>
      </c>
      <c r="Q428" s="1">
        <v>-3.9255005213849001E-4</v>
      </c>
      <c r="R428" s="1">
        <v>-3.7061989232443199E-4</v>
      </c>
      <c r="S428">
        <v>1.1441218175617901E-3</v>
      </c>
      <c r="T428" s="1">
        <v>5.6879130470751001E-4</v>
      </c>
      <c r="U428" s="1">
        <v>-3.2914678785295797E-5</v>
      </c>
      <c r="V428">
        <v>1868.5536045069</v>
      </c>
      <c r="W428">
        <v>7.1771408345974896E-2</v>
      </c>
      <c r="X428">
        <v>-1.4404928160805001E-3</v>
      </c>
      <c r="Y428" t="str">
        <f t="shared" si="32"/>
        <v>304.960394402715-455.639122066421i</v>
      </c>
      <c r="Z428" t="str">
        <f t="shared" si="33"/>
        <v>1.52480197201358-2.27819561033211i</v>
      </c>
      <c r="AA428">
        <f t="shared" si="34"/>
        <v>2.7413858343533106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1E+16</v>
      </c>
      <c r="H429">
        <v>7.1785862643892903E-2</v>
      </c>
      <c r="I429">
        <v>1.5908641988426899</v>
      </c>
      <c r="J429">
        <v>321.008622171816</v>
      </c>
      <c r="K429">
        <v>-191.95903241104901</v>
      </c>
      <c r="L429">
        <v>-88.666400975123494</v>
      </c>
      <c r="M429">
        <v>338.27581628343899</v>
      </c>
      <c r="N429">
        <v>-1468.95488972512</v>
      </c>
      <c r="O429">
        <v>-564.08351093734802</v>
      </c>
      <c r="P429" s="1">
        <v>-9.2506601318650294E-5</v>
      </c>
      <c r="Q429" s="1">
        <v>-4.0561403864299901E-4</v>
      </c>
      <c r="R429" s="1">
        <v>-2.8069559524562001E-4</v>
      </c>
      <c r="S429">
        <v>1.05797052011621E-3</v>
      </c>
      <c r="T429" s="1">
        <v>5.4142001830901905E-4</v>
      </c>
      <c r="U429" s="1">
        <v>-3.09596202686187E-5</v>
      </c>
      <c r="V429">
        <v>1654.7524707749101</v>
      </c>
      <c r="W429">
        <v>7.1771408345974896E-2</v>
      </c>
      <c r="X429">
        <v>-1.4404928160805101E-3</v>
      </c>
      <c r="Y429" t="str">
        <f t="shared" si="32"/>
        <v>232.346042619551-388.910326647501i</v>
      </c>
      <c r="Z429" t="str">
        <f t="shared" si="33"/>
        <v>1.16173021309776-1.94455163323751i</v>
      </c>
      <c r="AA429">
        <f t="shared" si="34"/>
        <v>2.2651485916713798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1E+16</v>
      </c>
      <c r="H430">
        <v>7.1785862643892903E-2</v>
      </c>
      <c r="I430">
        <v>1.5908641988426899</v>
      </c>
      <c r="J430">
        <v>317.57764983362699</v>
      </c>
      <c r="K430">
        <v>-142.90675577183299</v>
      </c>
      <c r="L430">
        <v>-152.92542603184</v>
      </c>
      <c r="M430">
        <v>273.067421477761</v>
      </c>
      <c r="N430">
        <v>-1331.05356799172</v>
      </c>
      <c r="O430">
        <v>-407.92181223616097</v>
      </c>
      <c r="P430" s="1">
        <v>-2.1248304092621499E-4</v>
      </c>
      <c r="Q430" s="1">
        <v>-4.0338445298897002E-4</v>
      </c>
      <c r="R430" s="1">
        <v>-2.0297120679696901E-4</v>
      </c>
      <c r="S430" s="1">
        <v>9.7010528033170996E-4</v>
      </c>
      <c r="T430" s="1">
        <v>5.1441671674375404E-4</v>
      </c>
      <c r="U430" s="1">
        <v>-2.45866280823781E-5</v>
      </c>
      <c r="V430">
        <v>1468.7864762722099</v>
      </c>
      <c r="W430">
        <v>7.1771408345974896E-2</v>
      </c>
      <c r="X430">
        <v>-1.4404928160805101E-3</v>
      </c>
      <c r="Y430" t="str">
        <f t="shared" si="32"/>
        <v>273.589049246562-307.925527332613i</v>
      </c>
      <c r="Z430" t="str">
        <f t="shared" si="33"/>
        <v>1.36794524623281-1.53962763666307i</v>
      </c>
      <c r="AA430">
        <f t="shared" si="34"/>
        <v>2.0595454489444154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1E+16</v>
      </c>
      <c r="H431">
        <v>7.1785862643892903E-2</v>
      </c>
      <c r="I431">
        <v>1.5908641988426899</v>
      </c>
      <c r="J431">
        <v>340.02752112283298</v>
      </c>
      <c r="K431">
        <v>-160.72449452894401</v>
      </c>
      <c r="L431">
        <v>-96.261777364845003</v>
      </c>
      <c r="M431">
        <v>295.52685370210497</v>
      </c>
      <c r="N431">
        <v>-1185.5013526186799</v>
      </c>
      <c r="O431">
        <v>-275.46038593073501</v>
      </c>
      <c r="P431" s="1">
        <v>-3.3660929803475402E-4</v>
      </c>
      <c r="Q431" s="1">
        <v>-3.9043824110939098E-4</v>
      </c>
      <c r="R431" s="1">
        <v>-1.4714744447001099E-4</v>
      </c>
      <c r="S431" s="1">
        <v>8.8479187038738305E-4</v>
      </c>
      <c r="T431" s="1">
        <v>4.8761397438609901E-4</v>
      </c>
      <c r="U431" s="1">
        <v>-1.6811420452224502E-5</v>
      </c>
      <c r="V431">
        <v>1311.23812123536</v>
      </c>
      <c r="W431">
        <v>7.1771408345974896E-2</v>
      </c>
      <c r="X431">
        <v>-1.4404928160805101E-3</v>
      </c>
      <c r="Y431" t="str">
        <f t="shared" si="32"/>
        <v>214.674416197466-333.940552174693i</v>
      </c>
      <c r="Z431" t="str">
        <f t="shared" si="33"/>
        <v>1.07337208098733-1.66970276087346i</v>
      </c>
      <c r="AA431">
        <f t="shared" si="34"/>
        <v>1.9849521238336016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1E+16</v>
      </c>
      <c r="H432">
        <v>7.1785862643892903E-2</v>
      </c>
      <c r="I432">
        <v>1.5908641988426899</v>
      </c>
      <c r="J432">
        <v>224.71213573365799</v>
      </c>
      <c r="K432">
        <v>-235.29004714730601</v>
      </c>
      <c r="L432">
        <v>-62.249306886163701</v>
      </c>
      <c r="M432">
        <v>256.37470735538602</v>
      </c>
      <c r="N432">
        <v>-1052.7179673993401</v>
      </c>
      <c r="O432">
        <v>-136.40368741736299</v>
      </c>
      <c r="P432" s="1">
        <v>-4.6407586788540503E-4</v>
      </c>
      <c r="Q432" s="1">
        <v>-3.6594571287088901E-4</v>
      </c>
      <c r="R432" s="1">
        <v>-1.10958730826875E-4</v>
      </c>
      <c r="S432" s="1">
        <v>8.0758381666735999E-4</v>
      </c>
      <c r="T432" s="1">
        <v>4.6252065854367999E-4</v>
      </c>
      <c r="U432" s="1">
        <v>-7.2751165709230302E-6</v>
      </c>
      <c r="V432">
        <v>1141.1752721814401</v>
      </c>
      <c r="W432">
        <v>7.1771408345974896E-2</v>
      </c>
      <c r="X432">
        <v>-1.4404928160805001E-3</v>
      </c>
      <c r="Y432" t="str">
        <f t="shared" si="32"/>
        <v>128.642477732933-316.535459219403i</v>
      </c>
      <c r="Z432" t="str">
        <f t="shared" si="33"/>
        <v>0.643212388664665-1.58267729609702i</v>
      </c>
      <c r="AA432">
        <f t="shared" si="34"/>
        <v>1.7083880122831225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1E+16</v>
      </c>
      <c r="H433">
        <v>7.1785862643892903E-2</v>
      </c>
      <c r="I433">
        <v>1.5908641988426899</v>
      </c>
      <c r="J433">
        <v>210.32922949617901</v>
      </c>
      <c r="K433">
        <v>-225.77835904971801</v>
      </c>
      <c r="L433">
        <v>-143.61817995912</v>
      </c>
      <c r="M433">
        <v>184.49419917089401</v>
      </c>
      <c r="N433">
        <v>-935.34858016414205</v>
      </c>
      <c r="O433">
        <v>-21.3535598686376</v>
      </c>
      <c r="P433" s="1">
        <v>-5.9348612941657398E-4</v>
      </c>
      <c r="Q433" s="1">
        <v>-3.32504382740487E-4</v>
      </c>
      <c r="R433" s="1">
        <v>-8.9829620198301796E-5</v>
      </c>
      <c r="S433" s="1">
        <v>7.3278008908037897E-4</v>
      </c>
      <c r="T433" s="1">
        <v>4.4140484668038802E-4</v>
      </c>
      <c r="U433" s="1">
        <v>2.5933126423519601E-6</v>
      </c>
      <c r="V433">
        <v>1012.52727581643</v>
      </c>
      <c r="W433">
        <v>7.1771408345974896E-2</v>
      </c>
      <c r="X433">
        <v>-1.4404928160805101E-3</v>
      </c>
      <c r="Y433" t="str">
        <f t="shared" si="32"/>
        <v>191.412903091221-234.84676927918i</v>
      </c>
      <c r="Z433" t="str">
        <f t="shared" si="33"/>
        <v>0.957064515456105-1.1742338463959i</v>
      </c>
      <c r="AA433">
        <f t="shared" si="34"/>
        <v>1.5148589415410727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1E+16</v>
      </c>
      <c r="H434">
        <v>7.1785862643892903E-2</v>
      </c>
      <c r="I434">
        <v>1.5908641988426899</v>
      </c>
      <c r="J434">
        <v>239.83361189430801</v>
      </c>
      <c r="K434">
        <v>-183.11559205052501</v>
      </c>
      <c r="L434">
        <v>-118.27951024596599</v>
      </c>
      <c r="M434">
        <v>149.39133953820701</v>
      </c>
      <c r="N434">
        <v>-782.48083008682204</v>
      </c>
      <c r="O434">
        <v>96.939931889086907</v>
      </c>
      <c r="P434" s="1">
        <v>-7.2450789930269502E-4</v>
      </c>
      <c r="Q434" s="1">
        <v>-2.8442555003287497E-4</v>
      </c>
      <c r="R434" s="1">
        <v>-8.3667634242874295E-5</v>
      </c>
      <c r="S434" s="1">
        <v>6.6095601614536996E-4</v>
      </c>
      <c r="T434" s="1">
        <v>4.22973084382789E-4</v>
      </c>
      <c r="U434" s="1">
        <v>1.09221780407383E-5</v>
      </c>
      <c r="V434">
        <v>865.46686601357101</v>
      </c>
      <c r="W434">
        <v>7.1771408345974896E-2</v>
      </c>
      <c r="X434">
        <v>-1.4404928160805001E-3</v>
      </c>
      <c r="Y434" t="str">
        <f t="shared" si="32"/>
        <v>161.124792415644-181.057648557232i</v>
      </c>
      <c r="Z434" t="str">
        <f t="shared" si="33"/>
        <v>0.80562396207822-0.90528824278616i</v>
      </c>
      <c r="AA434">
        <f t="shared" si="34"/>
        <v>1.211848493336301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1E+16</v>
      </c>
      <c r="H435">
        <v>7.1785862643892903E-2</v>
      </c>
      <c r="I435">
        <v>1.5908641988426899</v>
      </c>
      <c r="J435">
        <v>237.50077403003101</v>
      </c>
      <c r="K435">
        <v>-183.005198225752</v>
      </c>
      <c r="L435">
        <v>-180.603282784665</v>
      </c>
      <c r="M435">
        <v>183.664898740936</v>
      </c>
      <c r="N435">
        <v>-647.37757731378497</v>
      </c>
      <c r="O435">
        <v>203.51300419511301</v>
      </c>
      <c r="P435" s="1">
        <v>-8.5979374026259696E-4</v>
      </c>
      <c r="Q435" s="1">
        <v>-2.1743122054750699E-4</v>
      </c>
      <c r="R435" s="1">
        <v>-9.9367749199563796E-5</v>
      </c>
      <c r="S435" s="1">
        <v>6.06262286518052E-4</v>
      </c>
      <c r="T435" s="1">
        <v>4.0790281639644201E-4</v>
      </c>
      <c r="U435" s="1">
        <v>1.7779218307704302E-5</v>
      </c>
      <c r="V435">
        <v>785.34268412573499</v>
      </c>
      <c r="W435">
        <v>7.1771408345974896E-2</v>
      </c>
      <c r="X435">
        <v>-1.4404928160805001E-3</v>
      </c>
      <c r="Y435" t="str">
        <f t="shared" si="32"/>
        <v>208.945911939531-205.153279409028i</v>
      </c>
      <c r="Z435" t="str">
        <f t="shared" si="33"/>
        <v>1.04472955969765-1.02576639704514i</v>
      </c>
      <c r="AA435">
        <f t="shared" si="34"/>
        <v>1.4641231349217227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1E+16</v>
      </c>
      <c r="H436">
        <v>7.1785862643892903E-2</v>
      </c>
      <c r="I436">
        <v>1.5908641988426899</v>
      </c>
      <c r="J436">
        <v>347.73134031143798</v>
      </c>
      <c r="K436">
        <v>-317.505494956078</v>
      </c>
      <c r="L436">
        <v>-187.16577883470299</v>
      </c>
      <c r="M436">
        <v>205.55383033722799</v>
      </c>
      <c r="N436">
        <v>-535.207127094881</v>
      </c>
      <c r="O436">
        <v>316.41645199846198</v>
      </c>
      <c r="P436" s="1">
        <v>-9.8394900578301103E-4</v>
      </c>
      <c r="Q436" s="1">
        <v>-1.50128543351098E-4</v>
      </c>
      <c r="R436" s="1">
        <v>-1.2637757835111201E-4</v>
      </c>
      <c r="S436" s="1">
        <v>5.6728069847839099E-4</v>
      </c>
      <c r="T436" s="1">
        <v>3.9390480695041002E-4</v>
      </c>
      <c r="U436" s="1">
        <v>1.9111682509860101E-5</v>
      </c>
      <c r="V436">
        <v>827.995332283734</v>
      </c>
      <c r="W436">
        <v>7.1771408345974896E-2</v>
      </c>
      <c r="X436">
        <v>-1.4404928160805101E-3</v>
      </c>
      <c r="Y436" t="str">
        <f t="shared" si="32"/>
        <v>208.630681438908-225.084551789068i</v>
      </c>
      <c r="Z436" t="str">
        <f t="shared" si="33"/>
        <v>1.04315340719454-1.12542275894534i</v>
      </c>
      <c r="AA436">
        <f t="shared" si="34"/>
        <v>1.5345179755524923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1E+16</v>
      </c>
      <c r="H437">
        <v>7.1785862643892903E-2</v>
      </c>
      <c r="I437">
        <v>1.5908641988426899</v>
      </c>
      <c r="J437">
        <v>301.31969465633398</v>
      </c>
      <c r="K437">
        <v>-383.38721302451302</v>
      </c>
      <c r="L437">
        <v>-116.24459797175599</v>
      </c>
      <c r="M437">
        <v>118.630974579569</v>
      </c>
      <c r="N437">
        <v>-431.31163483485</v>
      </c>
      <c r="O437">
        <v>459.55499180561799</v>
      </c>
      <c r="P437">
        <v>-1.1099367388892E-3</v>
      </c>
      <c r="Q437" s="1">
        <v>-7.8410744462386502E-5</v>
      </c>
      <c r="R437" s="1">
        <v>-1.6915883768384401E-4</v>
      </c>
      <c r="S437" s="1">
        <v>5.4822138666343998E-4</v>
      </c>
      <c r="T437" s="1">
        <v>3.8248392408346202E-4</v>
      </c>
      <c r="U437" s="1">
        <v>1.5965717528579701E-5</v>
      </c>
      <c r="V437">
        <v>813.99382370087801</v>
      </c>
      <c r="W437">
        <v>7.1771408345974896E-2</v>
      </c>
      <c r="X437">
        <v>-1.4404928160805101E-3</v>
      </c>
      <c r="Y437" t="str">
        <f t="shared" si="32"/>
        <v>116.244597971756-118.630974579569i</v>
      </c>
      <c r="Z437" t="str">
        <f t="shared" si="33"/>
        <v>0.58122298985878-0.593154872897845i</v>
      </c>
      <c r="AA437">
        <f t="shared" si="34"/>
        <v>0.83045341060341127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1E+16</v>
      </c>
      <c r="H438">
        <v>7.1785862643892903E-2</v>
      </c>
      <c r="I438">
        <v>1.5908641988426899</v>
      </c>
      <c r="J438">
        <v>276.05482556942002</v>
      </c>
      <c r="K438">
        <v>-430.85030437914997</v>
      </c>
      <c r="L438">
        <v>-95.789394193939501</v>
      </c>
      <c r="M438">
        <v>50.6293029436642</v>
      </c>
      <c r="N438">
        <v>-297.527162670368</v>
      </c>
      <c r="O438">
        <v>603.32569181655504</v>
      </c>
      <c r="P438">
        <v>-1.23650359294435E-3</v>
      </c>
      <c r="Q438" s="1">
        <v>-9.3420977464131801E-6</v>
      </c>
      <c r="R438" s="1">
        <v>-2.2429254386228001E-4</v>
      </c>
      <c r="S438" s="1">
        <v>5.3237247422418903E-4</v>
      </c>
      <c r="T438" s="1">
        <v>3.6779699054535802E-4</v>
      </c>
      <c r="U438" s="1">
        <v>6.9895065670458096E-6</v>
      </c>
      <c r="V438">
        <v>852.11588929732795</v>
      </c>
      <c r="W438">
        <v>7.1771408345974896E-2</v>
      </c>
      <c r="X438">
        <v>-1.4404928160805101E-3</v>
      </c>
      <c r="Y438" t="str">
        <f t="shared" si="32"/>
        <v>78.2667497894257-23.4760831281395i</v>
      </c>
      <c r="Z438" t="str">
        <f t="shared" si="33"/>
        <v>0.391333748947129-0.117380415640697i</v>
      </c>
      <c r="AA438">
        <f t="shared" si="34"/>
        <v>0.40855876571308247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1E+16</v>
      </c>
      <c r="H439">
        <v>7.1785862643892903E-2</v>
      </c>
      <c r="I439">
        <v>1.5908641988426899</v>
      </c>
      <c r="J439">
        <v>192.58915669434199</v>
      </c>
      <c r="K439">
        <v>-426.21209807817098</v>
      </c>
      <c r="L439">
        <v>-103.672038400182</v>
      </c>
      <c r="M439">
        <v>-6.8395100906780897</v>
      </c>
      <c r="N439">
        <v>-165.40154734216799</v>
      </c>
      <c r="O439">
        <v>749.59271386327998</v>
      </c>
      <c r="P439">
        <v>-1.3458868546935799E-3</v>
      </c>
      <c r="Q439" s="1">
        <v>5.8524141650016597E-5</v>
      </c>
      <c r="R439" s="1">
        <v>-2.9913466780343299E-4</v>
      </c>
      <c r="S439" s="1">
        <v>5.2843325660315401E-4</v>
      </c>
      <c r="T439" s="1">
        <v>3.5419824753610897E-4</v>
      </c>
      <c r="U439" s="1">
        <v>-7.7052022059824708E-6</v>
      </c>
      <c r="V439">
        <v>904.86955679195296</v>
      </c>
      <c r="W439">
        <v>7.1771408345974896E-2</v>
      </c>
      <c r="X439">
        <v>-1.4404928160805101E-3</v>
      </c>
      <c r="Y439" t="str">
        <f t="shared" si="32"/>
        <v>78.7167316541356+60.204118947114i</v>
      </c>
      <c r="Z439" t="str">
        <f t="shared" si="33"/>
        <v>0.393583658270678+0.30102059473557i</v>
      </c>
      <c r="AA439">
        <f t="shared" si="34"/>
        <v>0.49550125581342991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1E+16</v>
      </c>
      <c r="H440">
        <v>7.1785862643892903E-2</v>
      </c>
      <c r="I440">
        <v>1.5908641988426899</v>
      </c>
      <c r="J440">
        <v>180.77742258855599</v>
      </c>
      <c r="K440">
        <v>-400.747801499167</v>
      </c>
      <c r="L440">
        <v>-180.69205867018701</v>
      </c>
      <c r="M440">
        <v>-58.234934046647702</v>
      </c>
      <c r="N440">
        <v>-25.187630653921602</v>
      </c>
      <c r="O440">
        <v>870.21177309549</v>
      </c>
      <c r="P440">
        <v>-1.45540251051408E-3</v>
      </c>
      <c r="Q440" s="1">
        <v>1.34640633456017E-4</v>
      </c>
      <c r="R440" s="1">
        <v>-3.8527933799220501E-4</v>
      </c>
      <c r="S440" s="1">
        <v>5.3223131888989505E-4</v>
      </c>
      <c r="T440" s="1">
        <v>3.3756798950791998E-4</v>
      </c>
      <c r="U440" s="1">
        <v>-2.8641792018752299E-5</v>
      </c>
      <c r="V440">
        <v>993.59103825770296</v>
      </c>
      <c r="W440">
        <v>7.1771408345974896E-2</v>
      </c>
      <c r="X440">
        <v>-1.4404928160805001E-3</v>
      </c>
      <c r="Y440" t="str">
        <f t="shared" si="32"/>
        <v>143.617194447582+132.296083123301i</v>
      </c>
      <c r="Z440" t="str">
        <f t="shared" si="33"/>
        <v>0.71808597223791+0.661480415616505i</v>
      </c>
      <c r="AA440">
        <f t="shared" si="34"/>
        <v>0.97632156780901269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1E+16</v>
      </c>
      <c r="H441">
        <v>7.1785862643892903E-2</v>
      </c>
      <c r="I441">
        <v>1.5908641988426899</v>
      </c>
      <c r="J441">
        <v>228.147382976187</v>
      </c>
      <c r="K441">
        <v>-391.29482592263298</v>
      </c>
      <c r="L441">
        <v>-152.838274851145</v>
      </c>
      <c r="M441">
        <v>-51.002799453340103</v>
      </c>
      <c r="N441">
        <v>107.605438743967</v>
      </c>
      <c r="O441">
        <v>998.35699511715802</v>
      </c>
      <c r="P441">
        <v>-1.5469070863945501E-3</v>
      </c>
      <c r="Q441" s="1">
        <v>2.01327685961365E-4</v>
      </c>
      <c r="R441" s="1">
        <v>-4.7956898578934099E-4</v>
      </c>
      <c r="S441" s="1">
        <v>5.5158039820622903E-4</v>
      </c>
      <c r="T441" s="1">
        <v>3.20325600214209E-4</v>
      </c>
      <c r="U441" s="1">
        <v>-4.9551765465293697E-5</v>
      </c>
      <c r="V441">
        <v>1113.2921059231901</v>
      </c>
      <c r="W441">
        <v>7.1771408345974896E-2</v>
      </c>
      <c r="X441">
        <v>-1.4404928160805101E-3</v>
      </c>
      <c r="Y441" t="str">
        <f t="shared" si="32"/>
        <v>91.2986324674641+146.711518827817i</v>
      </c>
      <c r="Z441" t="str">
        <f t="shared" si="33"/>
        <v>0.456493162337321+0.733557594139085i</v>
      </c>
      <c r="AA441">
        <f t="shared" si="34"/>
        <v>0.86399811989370101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1E+16</v>
      </c>
      <c r="H442">
        <v>7.1785862643892903E-2</v>
      </c>
      <c r="I442">
        <v>1.5908641988426899</v>
      </c>
      <c r="J442">
        <v>151.89711136473801</v>
      </c>
      <c r="K442">
        <v>-467.74734004143897</v>
      </c>
      <c r="L442">
        <v>-135.38591253876299</v>
      </c>
      <c r="M442">
        <v>-112.88772137669299</v>
      </c>
      <c r="N442">
        <v>245.31351753890601</v>
      </c>
      <c r="O442">
        <v>1150.67462976617</v>
      </c>
      <c r="P442">
        <v>-1.63749104518707E-3</v>
      </c>
      <c r="Q442" s="1">
        <v>2.6558198937958502E-4</v>
      </c>
      <c r="R442" s="1">
        <v>-5.8315540986613303E-4</v>
      </c>
      <c r="S442" s="1">
        <v>5.7643339349246398E-4</v>
      </c>
      <c r="T442" s="1">
        <v>3.0114429360081699E-4</v>
      </c>
      <c r="U442" s="1">
        <v>-7.14857388813412E-5</v>
      </c>
      <c r="V442">
        <v>1287.30886541777</v>
      </c>
      <c r="W442">
        <v>7.1771408345974896E-2</v>
      </c>
      <c r="X442">
        <v>-1.4404928160805001E-3</v>
      </c>
      <c r="Y442" t="str">
        <f t="shared" si="32"/>
        <v>81.820865526388+251.904480171498i</v>
      </c>
      <c r="Z442" t="str">
        <f t="shared" si="33"/>
        <v>0.40910432763194+1.25952240085749i</v>
      </c>
      <c r="AA442">
        <f t="shared" si="34"/>
        <v>1.3242971830933559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1E+16</v>
      </c>
      <c r="H443">
        <v>7.1785862643892903E-2</v>
      </c>
      <c r="I443">
        <v>1.5908641988426899</v>
      </c>
      <c r="J443">
        <v>116.29828996707199</v>
      </c>
      <c r="K443">
        <v>-419.39451003730102</v>
      </c>
      <c r="L443">
        <v>-202.98660350217099</v>
      </c>
      <c r="M443">
        <v>-300.19234535129601</v>
      </c>
      <c r="N443">
        <v>406.32790112254003</v>
      </c>
      <c r="O443">
        <v>1311.84749163521</v>
      </c>
      <c r="P443">
        <v>-1.7271079533325601E-3</v>
      </c>
      <c r="Q443" s="1">
        <v>3.3005519206745899E-4</v>
      </c>
      <c r="R443" s="1">
        <v>-7.0375024409349602E-4</v>
      </c>
      <c r="S443" s="1">
        <v>6.0886042313009804E-4</v>
      </c>
      <c r="T443" s="1">
        <v>2.7806478192353201E-4</v>
      </c>
      <c r="U443" s="1">
        <v>-9.7518666382873399E-5</v>
      </c>
      <c r="V443">
        <v>1485.52423650636</v>
      </c>
      <c r="W443">
        <v>7.1771408345974896E-2</v>
      </c>
      <c r="X443">
        <v>-1.4404928160805101E-3</v>
      </c>
      <c r="Y443" t="str">
        <f t="shared" si="32"/>
        <v>145.919914914519+433.501200357171i</v>
      </c>
      <c r="Z443" t="str">
        <f t="shared" si="33"/>
        <v>0.729599574572595+2.16750600178585i</v>
      </c>
      <c r="AA443">
        <f t="shared" si="34"/>
        <v>2.2870062979786896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1E+16</v>
      </c>
      <c r="H444">
        <v>7.1785862643892903E-2</v>
      </c>
      <c r="I444">
        <v>1.5908641988426899</v>
      </c>
      <c r="J444">
        <v>126.389468473517</v>
      </c>
      <c r="K444">
        <v>-202.68646235548701</v>
      </c>
      <c r="L444">
        <v>-238.182685392396</v>
      </c>
      <c r="M444">
        <v>-228.385365613148</v>
      </c>
      <c r="N444">
        <v>545.91714419058803</v>
      </c>
      <c r="O444">
        <v>1426.7173141763301</v>
      </c>
      <c r="P444">
        <v>-1.78714573425658E-3</v>
      </c>
      <c r="Q444" s="1">
        <v>3.9232421865197998E-4</v>
      </c>
      <c r="R444" s="1">
        <v>-8.3991468736347103E-4</v>
      </c>
      <c r="S444" s="1">
        <v>6.4490491892464196E-4</v>
      </c>
      <c r="T444" s="1">
        <v>2.5424177577784598E-4</v>
      </c>
      <c r="U444" s="1">
        <v>-1.21923149841946E-4</v>
      </c>
      <c r="V444">
        <v>1580.9790604248799</v>
      </c>
      <c r="W444">
        <v>7.1771408345974896E-2</v>
      </c>
      <c r="X444">
        <v>-1.4404928160805101E-3</v>
      </c>
      <c r="Y444" t="str">
        <f t="shared" si="32"/>
        <v>161.700118824103+292.948955545669i</v>
      </c>
      <c r="Z444" t="str">
        <f t="shared" si="33"/>
        <v>0.808500594120515+1.46474477772834i</v>
      </c>
      <c r="AA444">
        <f t="shared" si="34"/>
        <v>1.6730661895381396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1E+16</v>
      </c>
      <c r="H445">
        <v>7.1785862643892903E-2</v>
      </c>
      <c r="I445">
        <v>1.5908641988426899</v>
      </c>
      <c r="J445">
        <v>235.44182971767501</v>
      </c>
      <c r="K445">
        <v>-206.47248568772</v>
      </c>
      <c r="L445">
        <v>-221.473169664361</v>
      </c>
      <c r="M445">
        <v>-126.128706137276</v>
      </c>
      <c r="N445">
        <v>680.97498388267604</v>
      </c>
      <c r="O445">
        <v>1452.91238733977</v>
      </c>
      <c r="P445">
        <v>-1.8299113866628699E-3</v>
      </c>
      <c r="Q445" s="1">
        <v>4.5385493399603601E-4</v>
      </c>
      <c r="R445" s="1">
        <v>-9.8665944806895691E-4</v>
      </c>
      <c r="S445" s="1">
        <v>6.99417130794551E-4</v>
      </c>
      <c r="T445" s="1">
        <v>2.2407643163129901E-4</v>
      </c>
      <c r="U445" s="1">
        <v>-1.4399200999002699E-4</v>
      </c>
      <c r="V445">
        <v>1654.60082554049</v>
      </c>
      <c r="W445">
        <v>7.1771408345974896E-2</v>
      </c>
      <c r="X445">
        <v>-1.4404928160805001E-3</v>
      </c>
      <c r="Y445" t="str">
        <f t="shared" si="32"/>
        <v>80.653451523648+209.996306314357i</v>
      </c>
      <c r="Z445" t="str">
        <f t="shared" si="33"/>
        <v>0.40326725761824+1.04998153157179i</v>
      </c>
      <c r="AA445">
        <f t="shared" si="34"/>
        <v>1.1247602845534588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1E+16</v>
      </c>
      <c r="H446">
        <v>7.1785862643892903E-2</v>
      </c>
      <c r="I446">
        <v>1.5908641988426899</v>
      </c>
      <c r="J446">
        <v>343.31594444312702</v>
      </c>
      <c r="K446">
        <v>-195.56210374358201</v>
      </c>
      <c r="L446">
        <v>-222.451957014828</v>
      </c>
      <c r="M446">
        <v>-177.89712073179399</v>
      </c>
      <c r="N446">
        <v>778.56644926139802</v>
      </c>
      <c r="O446">
        <v>1509.5888594283099</v>
      </c>
      <c r="P446">
        <v>-1.8494769624560401E-3</v>
      </c>
      <c r="Q446" s="1">
        <v>5.0848821504807698E-4</v>
      </c>
      <c r="R446">
        <v>-1.13639878356442E-3</v>
      </c>
      <c r="S446" s="1">
        <v>7.6410078044858204E-4</v>
      </c>
      <c r="T446" s="1">
        <v>2.0165877303523E-4</v>
      </c>
      <c r="U446" s="1">
        <v>-1.6882560920604E-4</v>
      </c>
      <c r="V446">
        <v>1766.99373889651</v>
      </c>
      <c r="W446">
        <v>7.1771408345974896E-2</v>
      </c>
      <c r="X446">
        <v>-1.4404928160805101E-3</v>
      </c>
      <c r="Y446" t="str">
        <f t="shared" si="32"/>
        <v>3.86451721404501+254.990922168531i</v>
      </c>
      <c r="Z446" t="str">
        <f t="shared" si="33"/>
        <v>0.0193225860702251+1.27495461084266i</v>
      </c>
      <c r="AA446">
        <f t="shared" si="34"/>
        <v>1.275101024249216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1E+16</v>
      </c>
      <c r="H447">
        <v>7.1785862643892903E-2</v>
      </c>
      <c r="I447">
        <v>1.5908641988426899</v>
      </c>
      <c r="J447">
        <v>509.03359151872098</v>
      </c>
      <c r="K447">
        <v>-169.448398340925</v>
      </c>
      <c r="L447">
        <v>-91.027811196813801</v>
      </c>
      <c r="M447">
        <v>-52.102785160668098</v>
      </c>
      <c r="N447">
        <v>785.61566493624605</v>
      </c>
      <c r="O447">
        <v>1525.89859707957</v>
      </c>
      <c r="P447">
        <v>-1.8439706610973701E-3</v>
      </c>
      <c r="Q447" s="1">
        <v>5.5312024348707104E-4</v>
      </c>
      <c r="R447">
        <v>-1.2808379543154801E-3</v>
      </c>
      <c r="S447" s="1">
        <v>8.3624976218531796E-4</v>
      </c>
      <c r="T447" s="1">
        <v>1.75722456423256E-4</v>
      </c>
      <c r="U447" s="1">
        <v>-1.8418647424627699E-4</v>
      </c>
      <c r="V447">
        <v>1801.2182602866701</v>
      </c>
      <c r="W447">
        <v>7.1771408345974896E-2</v>
      </c>
      <c r="X447">
        <v>-1.4404928160805101E-3</v>
      </c>
      <c r="Y447" t="str">
        <f t="shared" si="32"/>
        <v>-225.559391797198+141.751308218623i</v>
      </c>
      <c r="Z447" t="str">
        <f t="shared" si="33"/>
        <v>-1.12779695898599+0.708756541093115i</v>
      </c>
      <c r="AA447">
        <f t="shared" si="34"/>
        <v>1.3320141948343955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1E+16</v>
      </c>
      <c r="H448">
        <v>7.1785862643892903E-2</v>
      </c>
      <c r="I448">
        <v>1.5908641988426899</v>
      </c>
      <c r="J448">
        <v>440.95109774531602</v>
      </c>
      <c r="K448">
        <v>-424.478766170808</v>
      </c>
      <c r="L448">
        <v>76.065538678872898</v>
      </c>
      <c r="M448">
        <v>-173.17491115443701</v>
      </c>
      <c r="N448">
        <v>767.92869716679797</v>
      </c>
      <c r="O448">
        <v>1581.4128916151899</v>
      </c>
      <c r="P448">
        <v>-1.8191245794460899E-3</v>
      </c>
      <c r="Q448" s="1">
        <v>5.8088711439795095E-4</v>
      </c>
      <c r="R448">
        <v>-1.41146147213864E-3</v>
      </c>
      <c r="S448" s="1">
        <v>9.1568350899495603E-4</v>
      </c>
      <c r="T448" s="1">
        <v>1.5173481808935599E-4</v>
      </c>
      <c r="U448" s="1">
        <v>-1.9676889504100799E-4</v>
      </c>
      <c r="V448">
        <v>1871.0897432404299</v>
      </c>
      <c r="W448">
        <v>7.1771408345974896E-2</v>
      </c>
      <c r="X448">
        <v>-1.4404928160805101E-3</v>
      </c>
      <c r="Y448" t="str">
        <f t="shared" si="32"/>
        <v>-339.68231287983+404.006511057212i</v>
      </c>
      <c r="Z448" t="str">
        <f t="shared" si="33"/>
        <v>-1.69841156439915+2.02003255528606i</v>
      </c>
      <c r="AA448">
        <f t="shared" si="34"/>
        <v>2.6391539111049012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1E+16</v>
      </c>
      <c r="H449">
        <v>7.1785862643892903E-2</v>
      </c>
      <c r="I449">
        <v>1.5908641988426899</v>
      </c>
      <c r="J449">
        <v>273.87686480637001</v>
      </c>
      <c r="K449">
        <v>-498.49206515636899</v>
      </c>
      <c r="L449">
        <v>-17.7763209501482</v>
      </c>
      <c r="M449">
        <v>-413.47787622086202</v>
      </c>
      <c r="N449">
        <v>753.84612753328895</v>
      </c>
      <c r="O449">
        <v>1698.0735564649599</v>
      </c>
      <c r="P449">
        <v>-1.78919269572269E-3</v>
      </c>
      <c r="Q449" s="1">
        <v>5.9282186581458203E-4</v>
      </c>
      <c r="R449">
        <v>-1.5289285154326E-3</v>
      </c>
      <c r="S449" s="1">
        <v>9.923286228071869E-4</v>
      </c>
      <c r="T449" s="1">
        <v>1.2927669223568799E-4</v>
      </c>
      <c r="U449" s="1">
        <v>-2.08016386898266E-4</v>
      </c>
      <c r="V449">
        <v>1986.585164289</v>
      </c>
      <c r="W449">
        <v>7.1771408345974896E-2</v>
      </c>
      <c r="X449">
        <v>-1.4404928160805101E-3</v>
      </c>
      <c r="Y449" t="str">
        <f t="shared" si="32"/>
        <v>-174.523234900391+642.65370042905i</v>
      </c>
      <c r="Z449" t="str">
        <f t="shared" si="33"/>
        <v>-0.872616174501955+3.21326850214525i</v>
      </c>
      <c r="AA449">
        <f t="shared" si="34"/>
        <v>3.3296476472565693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1E+16</v>
      </c>
      <c r="H450">
        <v>7.1785862643892903E-2</v>
      </c>
      <c r="I450">
        <v>1.5908641988426899</v>
      </c>
      <c r="J450">
        <v>180.57945254042201</v>
      </c>
      <c r="K450">
        <v>-411.355071720149</v>
      </c>
      <c r="L450">
        <v>-182.10926512676099</v>
      </c>
      <c r="M450">
        <v>-564.61910365874405</v>
      </c>
      <c r="N450">
        <v>791.66882750941704</v>
      </c>
      <c r="O450">
        <v>1833.7012568271</v>
      </c>
      <c r="P450">
        <v>-1.75400837706307E-3</v>
      </c>
      <c r="Q450" s="1">
        <v>5.9693516077034402E-4</v>
      </c>
      <c r="R450">
        <v>-1.6425019977905999E-3</v>
      </c>
      <c r="S450">
        <v>1.0625867580278401E-3</v>
      </c>
      <c r="T450" s="1">
        <v>1.0917358970862899E-4</v>
      </c>
      <c r="U450" s="1">
        <v>-2.1967881125714399E-4</v>
      </c>
      <c r="V450">
        <v>2131.4268183802501</v>
      </c>
      <c r="W450">
        <v>7.1771408345974896E-2</v>
      </c>
      <c r="X450">
        <v>-1.4404928160805101E-3</v>
      </c>
      <c r="Y450" t="str">
        <f t="shared" si="32"/>
        <v>-6.974385253577+686.373315376316i</v>
      </c>
      <c r="Z450" t="str">
        <f t="shared" si="33"/>
        <v>-0.034871926267885+3.43186657688158i</v>
      </c>
      <c r="AA450">
        <f t="shared" si="34"/>
        <v>3.4320437428387369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1E+16</v>
      </c>
      <c r="H451">
        <v>7.1785862643892903E-2</v>
      </c>
      <c r="I451">
        <v>1.5908641988426899</v>
      </c>
      <c r="J451">
        <v>201.338879725471</v>
      </c>
      <c r="K451">
        <v>-290.529064704983</v>
      </c>
      <c r="L451">
        <v>-290.41701625254598</v>
      </c>
      <c r="M451">
        <v>-546.57904361016995</v>
      </c>
      <c r="N451">
        <v>877.90249866082604</v>
      </c>
      <c r="O451">
        <v>2000.7958217949799</v>
      </c>
      <c r="P451">
        <v>-1.7103778968672E-3</v>
      </c>
      <c r="Q451" s="1">
        <v>5.9628616609110898E-4</v>
      </c>
      <c r="R451">
        <v>-1.75166243597233E-3</v>
      </c>
      <c r="S451">
        <v>1.12418337338103E-3</v>
      </c>
      <c r="T451" s="1">
        <v>8.5687668536204201E-5</v>
      </c>
      <c r="U451" s="1">
        <v>-2.29309236140285E-4</v>
      </c>
      <c r="V451">
        <v>2298.24539460813</v>
      </c>
      <c r="W451">
        <v>7.1771408345974896E-2</v>
      </c>
      <c r="X451">
        <v>-1.4404928160805101E-3</v>
      </c>
      <c r="Y451" t="str">
        <f t="shared" si="32"/>
        <v>29.984500076491+572.259086457471i</v>
      </c>
      <c r="Z451" t="str">
        <f t="shared" si="33"/>
        <v>0.149922500382455+2.86129543228735i</v>
      </c>
      <c r="AA451">
        <f t="shared" si="34"/>
        <v>2.8652204639345609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1E+16</v>
      </c>
      <c r="H452">
        <v>7.1785862643892903E-2</v>
      </c>
      <c r="I452">
        <v>1.5908641988426899</v>
      </c>
      <c r="J452">
        <v>232.014437974988</v>
      </c>
      <c r="K452">
        <v>-225.10860559222601</v>
      </c>
      <c r="L452">
        <v>-294.68964550670501</v>
      </c>
      <c r="M452">
        <v>-524.73235621725098</v>
      </c>
      <c r="N452">
        <v>981.12199519268199</v>
      </c>
      <c r="O452">
        <v>2120.8268799007501</v>
      </c>
      <c r="P452">
        <v>-1.6598774524299101E-3</v>
      </c>
      <c r="Q452" s="1">
        <v>5.9394209715394502E-4</v>
      </c>
      <c r="R452">
        <v>-1.8581479494282299E-3</v>
      </c>
      <c r="S452">
        <v>1.17847994737205E-3</v>
      </c>
      <c r="T452" s="1">
        <v>5.9858182713350697E-5</v>
      </c>
      <c r="U452" s="1">
        <v>-2.3467666597704501E-4</v>
      </c>
      <c r="V452">
        <v>2434.5836688294598</v>
      </c>
      <c r="W452">
        <v>7.1771408345974896E-2</v>
      </c>
      <c r="X452">
        <v>-1.4404928160805001E-3</v>
      </c>
      <c r="Y452" t="str">
        <f t="shared" si="32"/>
        <v>-14.489395629979+490.546627889339i</v>
      </c>
      <c r="Z452" t="str">
        <f t="shared" si="33"/>
        <v>-0.072446978149895+2.45273313944669i</v>
      </c>
      <c r="AA452">
        <f t="shared" si="34"/>
        <v>2.4538028482302869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1E+16</v>
      </c>
      <c r="H453">
        <v>7.1785862643892903E-2</v>
      </c>
      <c r="I453">
        <v>1.5908641988426899</v>
      </c>
      <c r="J453">
        <v>232.83332987607301</v>
      </c>
      <c r="K453">
        <v>-117.44497712864499</v>
      </c>
      <c r="L453">
        <v>-288.21232985660799</v>
      </c>
      <c r="M453">
        <v>-501.49046092805202</v>
      </c>
      <c r="N453">
        <v>1034.4223494739999</v>
      </c>
      <c r="O453">
        <v>2118.1935970289301</v>
      </c>
      <c r="P453">
        <v>-1.5965933756454001E-3</v>
      </c>
      <c r="Q453" s="1">
        <v>5.9176265190212095E-4</v>
      </c>
      <c r="R453">
        <v>-1.9637900936600402E-3</v>
      </c>
      <c r="S453">
        <v>1.22689993781283E-3</v>
      </c>
      <c r="T453" s="1">
        <v>3.4001270890359998E-5</v>
      </c>
      <c r="U453" s="1">
        <v>-2.37881180667739E-4</v>
      </c>
      <c r="V453">
        <v>2441.1754183636199</v>
      </c>
      <c r="W453">
        <v>7.1771408345974896E-2</v>
      </c>
      <c r="X453">
        <v>-1.4404928160805101E-3</v>
      </c>
      <c r="Y453" t="str">
        <f t="shared" si="32"/>
        <v>-42.155793421495+367.874100291278i</v>
      </c>
      <c r="Z453" t="str">
        <f t="shared" si="33"/>
        <v>-0.210778967107475+1.83937050145639i</v>
      </c>
      <c r="AA453">
        <f t="shared" si="34"/>
        <v>1.851408008679563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1E+16</v>
      </c>
      <c r="H454">
        <v>7.1785862643892903E-2</v>
      </c>
      <c r="I454">
        <v>1.5908641988426899</v>
      </c>
      <c r="J454">
        <v>206.810869839692</v>
      </c>
      <c r="K454">
        <v>-77.445252761822999</v>
      </c>
      <c r="L454">
        <v>-307.33054608854798</v>
      </c>
      <c r="M454">
        <v>-399.058436174147</v>
      </c>
      <c r="N454">
        <v>1081.4513591219099</v>
      </c>
      <c r="O454">
        <v>2082.5912983257099</v>
      </c>
      <c r="P454">
        <v>-1.5150071995506699E-3</v>
      </c>
      <c r="Q454" s="1">
        <v>5.9402204046241005E-4</v>
      </c>
      <c r="R454">
        <v>-2.0657798686216202E-3</v>
      </c>
      <c r="S454">
        <v>1.2730236906449499E-3</v>
      </c>
      <c r="T454" s="1">
        <v>8.5133985241152497E-6</v>
      </c>
      <c r="U454" s="1">
        <v>-2.38960077683653E-4</v>
      </c>
      <c r="V454">
        <v>2410.2264958108499</v>
      </c>
      <c r="W454">
        <v>7.1771408345974896E-2</v>
      </c>
      <c r="X454">
        <v>-1.4404928160805101E-3</v>
      </c>
      <c r="Y454" t="str">
        <f t="shared" si="32"/>
        <v>-33.172127004359+260.113660141051i</v>
      </c>
      <c r="Z454" t="str">
        <f t="shared" si="33"/>
        <v>-0.165860635021795+1.30056830070526i</v>
      </c>
      <c r="AA454">
        <f t="shared" si="34"/>
        <v>1.3111016951591516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1E+16</v>
      </c>
      <c r="H455">
        <v>7.1785862643892903E-2</v>
      </c>
      <c r="I455">
        <v>1.5908641988426899</v>
      </c>
      <c r="J455">
        <v>232.00311632592701</v>
      </c>
      <c r="K455">
        <v>-52.839219811198603</v>
      </c>
      <c r="L455">
        <v>-377.90699149402798</v>
      </c>
      <c r="M455">
        <v>-403.408334301894</v>
      </c>
      <c r="N455">
        <v>1174.0962649287601</v>
      </c>
      <c r="O455">
        <v>2149.4900113901099</v>
      </c>
      <c r="P455">
        <v>-1.4108409584588E-3</v>
      </c>
      <c r="Q455" s="1">
        <v>5.9789824480433905E-4</v>
      </c>
      <c r="R455">
        <v>-2.15280560421531E-3</v>
      </c>
      <c r="S455">
        <v>1.3213236201714499E-3</v>
      </c>
      <c r="T455" s="1">
        <v>-1.37867938008255E-5</v>
      </c>
      <c r="U455" s="1">
        <v>-2.34261199165615E-4</v>
      </c>
      <c r="V455">
        <v>2522.0980861031298</v>
      </c>
      <c r="W455">
        <v>7.1771408345974896E-2</v>
      </c>
      <c r="X455">
        <v>-1.4404928160805101E-3</v>
      </c>
      <c r="Y455" t="str">
        <f t="shared" si="32"/>
        <v>-49.017724792305+219.573270306877i</v>
      </c>
      <c r="Z455" t="str">
        <f t="shared" si="33"/>
        <v>-0.245088623961525+1.09786635153438i</v>
      </c>
      <c r="AA455">
        <f t="shared" si="34"/>
        <v>1.1248906433190582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1E+16</v>
      </c>
      <c r="H456">
        <v>7.1785862643892903E-2</v>
      </c>
      <c r="I456">
        <v>1.5908641988426899</v>
      </c>
      <c r="J456">
        <v>313.31007123983898</v>
      </c>
      <c r="K456">
        <v>-126.222313051207</v>
      </c>
      <c r="L456">
        <v>-251.828450109199</v>
      </c>
      <c r="M456">
        <v>-270.63227135025801</v>
      </c>
      <c r="N456">
        <v>1243.6182278963199</v>
      </c>
      <c r="O456">
        <v>2181.90524252161</v>
      </c>
      <c r="P456">
        <v>-1.3012204196247499E-3</v>
      </c>
      <c r="Q456" s="1">
        <v>5.9764057731679396E-4</v>
      </c>
      <c r="R456">
        <v>-2.21388073041271E-3</v>
      </c>
      <c r="S456">
        <v>1.3721453625105699E-3</v>
      </c>
      <c r="T456" s="1">
        <v>-4.21178288706189E-5</v>
      </c>
      <c r="U456" s="1">
        <v>-2.3583946918083801E-4</v>
      </c>
      <c r="V456">
        <v>2560.8692765801602</v>
      </c>
      <c r="W456">
        <v>7.1771408345974896E-2</v>
      </c>
      <c r="X456">
        <v>-1.4404928160805101E-3</v>
      </c>
      <c r="Y456" t="str">
        <f t="shared" si="32"/>
        <v>-198.60410148105+216.98492250229i</v>
      </c>
      <c r="Z456" t="str">
        <f t="shared" si="33"/>
        <v>-0.99302050740525+1.08492461251145i</v>
      </c>
      <c r="AA456">
        <f t="shared" si="34"/>
        <v>1.470765495570419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1E+16</v>
      </c>
      <c r="H457">
        <v>7.1785862643892903E-2</v>
      </c>
      <c r="I457">
        <v>1.5908641988426899</v>
      </c>
      <c r="J457">
        <v>136.84429750532101</v>
      </c>
      <c r="K457">
        <v>-272.80415585438499</v>
      </c>
      <c r="L457">
        <v>-326.16278400059599</v>
      </c>
      <c r="M457">
        <v>-578.29206904174202</v>
      </c>
      <c r="N457">
        <v>1301.5232912010399</v>
      </c>
      <c r="O457">
        <v>2260.07719773912</v>
      </c>
      <c r="P457">
        <v>-1.18843818983464E-3</v>
      </c>
      <c r="Q457" s="1">
        <v>5.9442952524137302E-4</v>
      </c>
      <c r="R457">
        <v>-2.2649803128995801E-3</v>
      </c>
      <c r="S457">
        <v>1.4182088014257699E-3</v>
      </c>
      <c r="T457" s="1">
        <v>-6.0806198683522E-5</v>
      </c>
      <c r="U457" s="1">
        <v>-2.30919600785053E-4</v>
      </c>
      <c r="V457">
        <v>2708.48004705108</v>
      </c>
      <c r="W457">
        <v>7.1771408345974896E-2</v>
      </c>
      <c r="X457">
        <v>-1.4404928160805101E-3</v>
      </c>
      <c r="Y457" t="str">
        <f t="shared" si="32"/>
        <v>-29.356817671439+438.15424714386i</v>
      </c>
      <c r="Z457" t="str">
        <f t="shared" si="33"/>
        <v>-0.146784088357195+2.1907712357193i</v>
      </c>
      <c r="AA457">
        <f t="shared" si="34"/>
        <v>2.1956830772791234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1E+16</v>
      </c>
      <c r="H458">
        <v>7.1785862643892903E-2</v>
      </c>
      <c r="I458">
        <v>1.5908641988426899</v>
      </c>
      <c r="J458">
        <v>139.52057253818199</v>
      </c>
      <c r="K458">
        <v>-39.955529932555301</v>
      </c>
      <c r="L458">
        <v>-568.28639498228995</v>
      </c>
      <c r="M458">
        <v>-763.19309405103604</v>
      </c>
      <c r="N458">
        <v>1377.1770044191601</v>
      </c>
      <c r="O458">
        <v>2326.0455742227</v>
      </c>
      <c r="P458">
        <v>-1.06808743850714E-3</v>
      </c>
      <c r="Q458" s="1">
        <v>5.9468890811130903E-4</v>
      </c>
      <c r="R458">
        <v>-2.3020953557874699E-3</v>
      </c>
      <c r="S458">
        <v>1.46211072637759E-3</v>
      </c>
      <c r="T458" s="1">
        <v>-7.6750416187748797E-5</v>
      </c>
      <c r="U458" s="1">
        <v>-2.2852222583946699E-4</v>
      </c>
      <c r="V458">
        <v>2869.4215575486101</v>
      </c>
      <c r="W458">
        <v>7.1771408345974896E-2</v>
      </c>
      <c r="X458">
        <v>-1.4404928160805101E-3</v>
      </c>
      <c r="Y458" t="str">
        <f t="shared" si="32"/>
        <v>6.18980225395899+228.498657931193i</v>
      </c>
      <c r="Z458" t="str">
        <f t="shared" si="33"/>
        <v>0.030949011269795+1.14249328965596i</v>
      </c>
      <c r="AA458">
        <f t="shared" si="34"/>
        <v>1.1429124018084131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1E+16</v>
      </c>
      <c r="H459">
        <v>7.1785862643892903E-2</v>
      </c>
      <c r="I459">
        <v>1.5908641988426899</v>
      </c>
      <c r="J459">
        <v>161.51876370797501</v>
      </c>
      <c r="K459">
        <v>3.1000032028237099</v>
      </c>
      <c r="L459">
        <v>-662.25752248904996</v>
      </c>
      <c r="M459">
        <v>-564.530992458637</v>
      </c>
      <c r="N459">
        <v>1460.11435239097</v>
      </c>
      <c r="O459">
        <v>2389.95185911624</v>
      </c>
      <c r="P459" s="1">
        <v>-9.3924805347910196E-4</v>
      </c>
      <c r="Q459" s="1">
        <v>5.9910808393894E-4</v>
      </c>
      <c r="R459">
        <v>-2.32488277883528E-3</v>
      </c>
      <c r="S459">
        <v>1.51147968253582E-3</v>
      </c>
      <c r="T459" s="1">
        <v>-9.2273865721839894E-5</v>
      </c>
      <c r="U459" s="1">
        <v>-2.29434068907621E-4</v>
      </c>
      <c r="V459">
        <v>2937.20649589718</v>
      </c>
      <c r="W459">
        <v>7.1771408345974896E-2</v>
      </c>
      <c r="X459">
        <v>-1.4404928160805001E-3</v>
      </c>
      <c r="Y459" t="str">
        <f t="shared" si="32"/>
        <v>-34.563137185519+102.737465867931i</v>
      </c>
      <c r="Z459" t="str">
        <f t="shared" si="33"/>
        <v>-0.172815685927595+0.513687329339655i</v>
      </c>
      <c r="AA459">
        <f t="shared" si="34"/>
        <v>0.54197779809391855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1E+16</v>
      </c>
      <c r="H460">
        <v>7.1785862643892903E-2</v>
      </c>
      <c r="I460">
        <v>1.5908641988426899</v>
      </c>
      <c r="J460">
        <v>225.304925998865</v>
      </c>
      <c r="K460">
        <v>-39.569048550529601</v>
      </c>
      <c r="L460">
        <v>-829.47069092276502</v>
      </c>
      <c r="M460">
        <v>-695.91127207650902</v>
      </c>
      <c r="N460">
        <v>1516.7334132252299</v>
      </c>
      <c r="O460">
        <v>2347.3378584781399</v>
      </c>
      <c r="P460" s="1">
        <v>-8.0635309044696101E-4</v>
      </c>
      <c r="Q460" s="1">
        <v>5.9656527335063701E-4</v>
      </c>
      <c r="R460">
        <v>-2.3213002231708799E-3</v>
      </c>
      <c r="S460">
        <v>1.57306389121303E-3</v>
      </c>
      <c r="T460" s="1">
        <v>-1.06847731688442E-4</v>
      </c>
      <c r="U460" s="1">
        <v>-2.31075018378717E-4</v>
      </c>
      <c r="V460">
        <v>3005.8472039716498</v>
      </c>
      <c r="W460">
        <v>7.1771408345974896E-2</v>
      </c>
      <c r="X460">
        <v>-1.4404928160805101E-3</v>
      </c>
      <c r="Y460" t="str">
        <f t="shared" si="32"/>
        <v>-119.568085521877+126.477844787204i</v>
      </c>
      <c r="Z460" t="str">
        <f t="shared" si="33"/>
        <v>-0.597840427609385+0.63238922393602i</v>
      </c>
      <c r="AA460">
        <f t="shared" si="34"/>
        <v>0.87024669343501337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1E+16</v>
      </c>
      <c r="H461">
        <v>7.1785862643892903E-2</v>
      </c>
      <c r="I461">
        <v>1.5908641988426899</v>
      </c>
      <c r="J461">
        <v>377.639476121185</v>
      </c>
      <c r="K461">
        <v>110.47420868360901</v>
      </c>
      <c r="L461">
        <v>-818.83120894070396</v>
      </c>
      <c r="M461">
        <v>-671.92945782177503</v>
      </c>
      <c r="N461">
        <v>1600.5112680266</v>
      </c>
      <c r="O461">
        <v>2368.78130410123</v>
      </c>
      <c r="P461" s="1">
        <v>-6.7576339688162697E-4</v>
      </c>
      <c r="Q461" s="1">
        <v>5.8328814174747395E-4</v>
      </c>
      <c r="R461">
        <v>-2.3058982969512598E-3</v>
      </c>
      <c r="S461">
        <v>1.6365752420197299E-3</v>
      </c>
      <c r="T461" s="1">
        <v>-1.2249122370113199E-4</v>
      </c>
      <c r="U461" s="1">
        <v>-2.31881217821694E-4</v>
      </c>
      <c r="V461">
        <v>3074.01220808783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-325.479453862391-68.065413324525i</v>
      </c>
      <c r="Z461" t="str">
        <f t="shared" ref="Z461:Z524" si="38">IMPRODUCT(Y461,$B$5)</f>
        <v>-1.62739726931195-0.340327066622625i</v>
      </c>
      <c r="AA461">
        <f t="shared" ref="AA461:AA524" si="39">IMABS(Z461)</f>
        <v>1.6626016914582857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1E+16</v>
      </c>
      <c r="H462">
        <v>7.1785862643892903E-2</v>
      </c>
      <c r="I462">
        <v>1.5908641988426899</v>
      </c>
      <c r="J462">
        <v>486.58811914587801</v>
      </c>
      <c r="K462">
        <v>229.573082335392</v>
      </c>
      <c r="L462">
        <v>-692.60092267278003</v>
      </c>
      <c r="M462">
        <v>-529.11518960653098</v>
      </c>
      <c r="N462">
        <v>1647.8693162065499</v>
      </c>
      <c r="O462">
        <v>2359.9812909393099</v>
      </c>
      <c r="P462" s="1">
        <v>-5.4979460702008604E-4</v>
      </c>
      <c r="Q462" s="1">
        <v>5.5079692274512401E-4</v>
      </c>
      <c r="R462">
        <v>-2.2588070283762799E-3</v>
      </c>
      <c r="S462">
        <v>1.7021619520204501E-3</v>
      </c>
      <c r="T462" s="1">
        <v>-1.3718868927239299E-4</v>
      </c>
      <c r="U462" s="1">
        <v>-2.3222652017015601E-4</v>
      </c>
      <c r="V462">
        <v>3055.17850487742</v>
      </c>
      <c r="W462">
        <v>7.1771408345974896E-2</v>
      </c>
      <c r="X462">
        <v>-1.4404928160805101E-3</v>
      </c>
      <c r="Y462" t="str">
        <f t="shared" si="37"/>
        <v>-486.588119145878-229.573082335392i</v>
      </c>
      <c r="Z462" t="str">
        <f t="shared" si="38"/>
        <v>-2.43294059572939-1.14786541167696i</v>
      </c>
      <c r="AA462">
        <f t="shared" si="39"/>
        <v>2.6901291689568358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1E+16</v>
      </c>
      <c r="H463">
        <v>7.1785862643892903E-2</v>
      </c>
      <c r="I463">
        <v>1.5908641988426899</v>
      </c>
      <c r="J463">
        <v>378.74916181187899</v>
      </c>
      <c r="K463">
        <v>68.704699870091602</v>
      </c>
      <c r="L463">
        <v>-571.33256888312303</v>
      </c>
      <c r="M463">
        <v>-397.21552552139502</v>
      </c>
      <c r="N463">
        <v>1630.1258993655999</v>
      </c>
      <c r="O463">
        <v>2286.3559272391799</v>
      </c>
      <c r="P463" s="1">
        <v>-4.2579543169805997E-4</v>
      </c>
      <c r="Q463" s="1">
        <v>5.0472042456011304E-4</v>
      </c>
      <c r="R463">
        <v>-2.1932057378208801E-3</v>
      </c>
      <c r="S463">
        <v>1.7630185782102901E-3</v>
      </c>
      <c r="T463" s="1">
        <v>-1.53483548966211E-4</v>
      </c>
      <c r="U463" s="1">
        <v>-2.3047480967917599E-4</v>
      </c>
      <c r="V463">
        <v>2918.4081645896499</v>
      </c>
      <c r="W463">
        <v>7.1771408345974896E-2</v>
      </c>
      <c r="X463">
        <v>-1.4404928160805101E-3</v>
      </c>
      <c r="Y463" t="str">
        <f t="shared" si="37"/>
        <v>-413.876055682248-93.5104960515914i</v>
      </c>
      <c r="Z463" t="str">
        <f t="shared" si="38"/>
        <v>-2.06938027841124-0.467552480257957i</v>
      </c>
      <c r="AA463">
        <f t="shared" si="39"/>
        <v>2.1215419058959801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1E+16</v>
      </c>
      <c r="H464">
        <v>7.1785862643892903E-2</v>
      </c>
      <c r="I464">
        <v>1.5908641988426899</v>
      </c>
      <c r="J464">
        <v>402.56894856552998</v>
      </c>
      <c r="K464">
        <v>106.88424111590101</v>
      </c>
      <c r="L464">
        <v>-648.69174869288099</v>
      </c>
      <c r="M464">
        <v>-447.89698698137499</v>
      </c>
      <c r="N464">
        <v>1637.02937300647</v>
      </c>
      <c r="O464">
        <v>2270.3842877185102</v>
      </c>
      <c r="P464" s="1">
        <v>-3.28877913264712E-4</v>
      </c>
      <c r="Q464" s="1">
        <v>4.4770484111237999E-4</v>
      </c>
      <c r="R464">
        <v>-2.10997975504335E-3</v>
      </c>
      <c r="S464">
        <v>1.79932932746332E-3</v>
      </c>
      <c r="T464" s="1">
        <v>-1.6919555859927301E-4</v>
      </c>
      <c r="U464" s="1">
        <v>-2.3261556022891901E-4</v>
      </c>
      <c r="V464">
        <v>2937.58551826536</v>
      </c>
      <c r="W464">
        <v>7.1771408345974896E-2</v>
      </c>
      <c r="X464">
        <v>-1.4404928160805001E-3</v>
      </c>
      <c r="Y464" t="str">
        <f t="shared" si="37"/>
        <v>-480.697206614736-162.177804632012i</v>
      </c>
      <c r="Z464" t="str">
        <f t="shared" si="38"/>
        <v>-2.40348603307368-0.81088902316006i</v>
      </c>
      <c r="AA464">
        <f t="shared" si="39"/>
        <v>2.5365894660077988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1E+16</v>
      </c>
      <c r="H465">
        <v>7.1785862643892903E-2</v>
      </c>
      <c r="I465">
        <v>1.5908641988426899</v>
      </c>
      <c r="J465">
        <v>463.28552611962402</v>
      </c>
      <c r="K465">
        <v>161.55720696428</v>
      </c>
      <c r="L465">
        <v>-795.18440591436001</v>
      </c>
      <c r="M465">
        <v>-509.861604041134</v>
      </c>
      <c r="N465">
        <v>1647.1432758185499</v>
      </c>
      <c r="O465">
        <v>2247.3268271051002</v>
      </c>
      <c r="P465" s="1">
        <v>-2.4431149024232198E-4</v>
      </c>
      <c r="Q465" s="1">
        <v>3.8922011594372702E-4</v>
      </c>
      <c r="R465">
        <v>-2.0157014084720899E-3</v>
      </c>
      <c r="S465">
        <v>1.82802843979075E-3</v>
      </c>
      <c r="T465" s="1">
        <v>-1.8823831819676299E-4</v>
      </c>
      <c r="U465" s="1">
        <v>-2.3628004183694101E-4</v>
      </c>
      <c r="V465">
        <v>2982.7118773725601</v>
      </c>
      <c r="W465">
        <v>7.1771408345974896E-2</v>
      </c>
      <c r="X465">
        <v>-1.4404928160805001E-3</v>
      </c>
      <c r="Y465" t="str">
        <f t="shared" si="37"/>
        <v>-604.082165072741-254.234122286362i</v>
      </c>
      <c r="Z465" t="str">
        <f t="shared" si="38"/>
        <v>-3.0204108253637-1.27117061143181i</v>
      </c>
      <c r="AA465">
        <f t="shared" si="39"/>
        <v>3.2770041619354333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1E+16</v>
      </c>
      <c r="H466">
        <v>7.1785862643892903E-2</v>
      </c>
      <c r="I466">
        <v>1.5908641988426899</v>
      </c>
      <c r="J466">
        <v>639.73011600966595</v>
      </c>
      <c r="K466">
        <v>257.02997987297101</v>
      </c>
      <c r="L466">
        <v>-900.29147566168797</v>
      </c>
      <c r="M466">
        <v>-463.129577180794</v>
      </c>
      <c r="N466">
        <v>1684.63778422363</v>
      </c>
      <c r="O466">
        <v>2196.0138467709999</v>
      </c>
      <c r="P466" s="1">
        <v>-1.7165989209367601E-4</v>
      </c>
      <c r="Q466" s="1">
        <v>3.3312728505729299E-4</v>
      </c>
      <c r="R466">
        <v>-1.91898977792375E-3</v>
      </c>
      <c r="S466">
        <v>1.8436496695678399E-3</v>
      </c>
      <c r="T466" s="1">
        <v>-2.1169889663160299E-4</v>
      </c>
      <c r="U466" s="1">
        <v>-2.4070883737853499E-4</v>
      </c>
      <c r="V466">
        <v>3026.6836731868498</v>
      </c>
      <c r="W466">
        <v>7.1771408345974896E-2</v>
      </c>
      <c r="X466">
        <v>-1.4404928160805101E-3</v>
      </c>
      <c r="Y466" t="str">
        <f t="shared" si="37"/>
        <v>-843.525203531614-364.13055270199i</v>
      </c>
      <c r="Z466" t="str">
        <f t="shared" si="38"/>
        <v>-4.21762601765807-1.82065276350995i</v>
      </c>
      <c r="AA466">
        <f t="shared" si="39"/>
        <v>4.593816029196498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1E+16</v>
      </c>
      <c r="H467">
        <v>7.1785862643892903E-2</v>
      </c>
      <c r="I467">
        <v>1.5908641988426899</v>
      </c>
      <c r="J467">
        <v>780.32499978884698</v>
      </c>
      <c r="K467">
        <v>250.43216298295701</v>
      </c>
      <c r="L467">
        <v>-880.03483845417998</v>
      </c>
      <c r="M467">
        <v>-383.54406119832998</v>
      </c>
      <c r="N467">
        <v>1716.2606672080101</v>
      </c>
      <c r="O467">
        <v>2124.0238700331001</v>
      </c>
      <c r="P467" s="1">
        <v>-1.10552134259441E-4</v>
      </c>
      <c r="Q467" s="1">
        <v>2.7535433131751802E-4</v>
      </c>
      <c r="R467">
        <v>-1.80725381668467E-3</v>
      </c>
      <c r="S467">
        <v>1.8513897289481199E-3</v>
      </c>
      <c r="T467" s="1">
        <v>-2.3831786974017801E-4</v>
      </c>
      <c r="U467" s="1">
        <v>-2.4502445529808801E-4</v>
      </c>
      <c r="V467">
        <v>3008.35815946191</v>
      </c>
      <c r="W467">
        <v>7.1771408345974896E-2</v>
      </c>
      <c r="X467">
        <v>-1.4404928160805001E-3</v>
      </c>
      <c r="Y467" t="str">
        <f t="shared" si="37"/>
        <v>-1014.07889660155-356.6967734967i</v>
      </c>
      <c r="Z467" t="str">
        <f t="shared" si="38"/>
        <v>-5.07039448300775-1.7834838674835i</v>
      </c>
      <c r="AA467">
        <f t="shared" si="39"/>
        <v>5.3749153406253134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1E+16</v>
      </c>
      <c r="H468">
        <v>7.1785862643892903E-2</v>
      </c>
      <c r="I468">
        <v>1.5908641988426899</v>
      </c>
      <c r="J468">
        <v>651.05762804336098</v>
      </c>
      <c r="K468">
        <v>72.586309200364198</v>
      </c>
      <c r="L468">
        <v>-634.61961580258901</v>
      </c>
      <c r="M468">
        <v>-368.24460644870197</v>
      </c>
      <c r="N468">
        <v>1662.5705428915301</v>
      </c>
      <c r="O468">
        <v>2010.8758213359499</v>
      </c>
      <c r="P468" s="1">
        <v>-7.2456454542454496E-5</v>
      </c>
      <c r="Q468" s="1">
        <v>2.21973639335133E-4</v>
      </c>
      <c r="R468">
        <v>-1.6786537981693099E-3</v>
      </c>
      <c r="S468">
        <v>1.8452451352309099E-3</v>
      </c>
      <c r="T468" s="1">
        <v>-2.7228680989068002E-4</v>
      </c>
      <c r="U468" s="1">
        <v>-2.44441027723384E-4</v>
      </c>
      <c r="V468">
        <v>2788.4141251221899</v>
      </c>
      <c r="W468">
        <v>7.1771408345974896E-2</v>
      </c>
      <c r="X468">
        <v>-1.4404928160805101E-3</v>
      </c>
      <c r="Y468" t="str">
        <f t="shared" si="37"/>
        <v>-838.957135705146-203.048924519387i</v>
      </c>
      <c r="Z468" t="str">
        <f t="shared" si="38"/>
        <v>-4.19478567852573-1.01524462259693i</v>
      </c>
      <c r="AA468">
        <f t="shared" si="39"/>
        <v>4.315894870415236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1E+16</v>
      </c>
      <c r="H469">
        <v>7.1785862643892903E-2</v>
      </c>
      <c r="I469">
        <v>1.5908641988426899</v>
      </c>
      <c r="J469">
        <v>735.74687595235196</v>
      </c>
      <c r="K469">
        <v>262.139672071424</v>
      </c>
      <c r="L469">
        <v>-769.49496834633305</v>
      </c>
      <c r="M469">
        <v>-634.14018423263497</v>
      </c>
      <c r="N469">
        <v>1679.4687629319001</v>
      </c>
      <c r="O469">
        <v>1996.7499317353299</v>
      </c>
      <c r="P469" s="1">
        <v>-4.97104730005447E-5</v>
      </c>
      <c r="Q469" s="1">
        <v>1.73450148664575E-4</v>
      </c>
      <c r="R469">
        <v>-1.5626645306732799E-3</v>
      </c>
      <c r="S469">
        <v>1.8338557513255501E-3</v>
      </c>
      <c r="T469" s="1">
        <v>-3.0458188821458099E-4</v>
      </c>
      <c r="U469" s="1">
        <v>-2.3761791201613801E-4</v>
      </c>
      <c r="V469">
        <v>2900.3314583449501</v>
      </c>
      <c r="W469">
        <v>7.1771408345974896E-2</v>
      </c>
      <c r="X469">
        <v>-1.4404928160805001E-3</v>
      </c>
      <c r="Y469" t="str">
        <f t="shared" si="37"/>
        <v>-993.358699614438-507.194825210312i</v>
      </c>
      <c r="Z469" t="str">
        <f t="shared" si="38"/>
        <v>-4.96679349807219-2.53597412605156i</v>
      </c>
      <c r="AA469">
        <f t="shared" si="39"/>
        <v>5.5767555460585827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1E+16</v>
      </c>
      <c r="H470">
        <v>7.1785862643892903E-2</v>
      </c>
      <c r="I470">
        <v>1.5908641988426899</v>
      </c>
      <c r="J470">
        <v>935.07088269785504</v>
      </c>
      <c r="K470">
        <v>459.08051924984198</v>
      </c>
      <c r="L470">
        <v>-912.77010161460998</v>
      </c>
      <c r="M470">
        <v>-529.33427256133598</v>
      </c>
      <c r="N470">
        <v>1649.2253960366399</v>
      </c>
      <c r="O470">
        <v>1937.78044553531</v>
      </c>
      <c r="P470" s="1">
        <v>-4.8240196973059803E-5</v>
      </c>
      <c r="Q470" s="1">
        <v>1.3520815093430501E-4</v>
      </c>
      <c r="R470">
        <v>-1.4457173240455599E-3</v>
      </c>
      <c r="S470">
        <v>1.81360932019473E-3</v>
      </c>
      <c r="T470" s="1">
        <v>-3.3924154843036899E-4</v>
      </c>
      <c r="U470" s="1">
        <v>-2.2624544965468699E-4</v>
      </c>
      <c r="V470">
        <v>2945.0626430289799</v>
      </c>
      <c r="W470">
        <v>7.1771408345974896E-2</v>
      </c>
      <c r="X470">
        <v>-1.4404928160805101E-3</v>
      </c>
      <c r="Y470" t="str">
        <f t="shared" si="37"/>
        <v>-1259.13921088568-657.304056331024i</v>
      </c>
      <c r="Z470" t="str">
        <f t="shared" si="38"/>
        <v>-6.2956960544284-3.28652028165512i</v>
      </c>
      <c r="AA470">
        <f t="shared" si="39"/>
        <v>7.1019014616844531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1E+16</v>
      </c>
      <c r="H471">
        <v>7.1785862643892903E-2</v>
      </c>
      <c r="I471">
        <v>1.5908641988426899</v>
      </c>
      <c r="J471">
        <v>1176.9837977177499</v>
      </c>
      <c r="K471">
        <v>485.052470345443</v>
      </c>
      <c r="L471">
        <v>-951.29970726862098</v>
      </c>
      <c r="M471">
        <v>-397.97173970577001</v>
      </c>
      <c r="N471">
        <v>1667.0057324752399</v>
      </c>
      <c r="O471">
        <v>1886.3771751435299</v>
      </c>
      <c r="P471" s="1">
        <v>-5.3371840951117297E-5</v>
      </c>
      <c r="Q471" s="1">
        <v>1.01861730276331E-4</v>
      </c>
      <c r="R471">
        <v>-1.32536090939325E-3</v>
      </c>
      <c r="S471">
        <v>1.79609968099353E-3</v>
      </c>
      <c r="T471" s="1">
        <v>-3.8151311501018301E-4</v>
      </c>
      <c r="U471" s="1">
        <v>-2.03084425064423E-4</v>
      </c>
      <c r="V471">
        <v>3003.5389720694402</v>
      </c>
      <c r="W471">
        <v>7.1771408345974896E-2</v>
      </c>
      <c r="X471">
        <v>-1.4404928160805001E-3</v>
      </c>
      <c r="Y471" t="str">
        <f t="shared" si="37"/>
        <v>-1503.49216148671-622.787267825154i</v>
      </c>
      <c r="Z471" t="str">
        <f t="shared" si="38"/>
        <v>-7.51746080743355-3.11393633912577i</v>
      </c>
      <c r="AA471">
        <f t="shared" si="39"/>
        <v>8.1368800234136103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1E+16</v>
      </c>
      <c r="H472">
        <v>7.1785862643892903E-2</v>
      </c>
      <c r="I472">
        <v>1.5908641988426899</v>
      </c>
      <c r="J472">
        <v>1188.9546662620701</v>
      </c>
      <c r="K472">
        <v>377.40873320544199</v>
      </c>
      <c r="L472">
        <v>-777.51572460082104</v>
      </c>
      <c r="M472">
        <v>-260.43615570645602</v>
      </c>
      <c r="N472">
        <v>1668.07420771547</v>
      </c>
      <c r="O472">
        <v>1777.59939318941</v>
      </c>
      <c r="P472" s="1">
        <v>-7.3062730821339697E-5</v>
      </c>
      <c r="Q472" s="1">
        <v>7.2310772755425394E-5</v>
      </c>
      <c r="R472">
        <v>-1.2076681523376499E-3</v>
      </c>
      <c r="S472">
        <v>1.7776443155479099E-3</v>
      </c>
      <c r="T472" s="1">
        <v>-4.1218617649701198E-4</v>
      </c>
      <c r="U472" s="1">
        <v>-1.8236361952885701E-4</v>
      </c>
      <c r="V472">
        <v>2858.4505258338399</v>
      </c>
      <c r="W472">
        <v>7.1771408345974896E-2</v>
      </c>
      <c r="X472">
        <v>-1.4404928160805101E-3</v>
      </c>
      <c r="Y472" t="str">
        <f t="shared" si="37"/>
        <v>-1418.89680689327-458.410610476724i</v>
      </c>
      <c r="Z472" t="str">
        <f t="shared" si="38"/>
        <v>-7.09448403446635-2.29205305238362i</v>
      </c>
      <c r="AA472">
        <f t="shared" si="39"/>
        <v>7.4555490012633552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1E+16</v>
      </c>
      <c r="H473">
        <v>7.1785862643892903E-2</v>
      </c>
      <c r="I473">
        <v>1.5908641988426899</v>
      </c>
      <c r="J473">
        <v>1131.86700120263</v>
      </c>
      <c r="K473">
        <v>315.48646005280199</v>
      </c>
      <c r="L473">
        <v>-727.55697125555696</v>
      </c>
      <c r="M473">
        <v>-242.27311114828899</v>
      </c>
      <c r="N473">
        <v>1683.17349554524</v>
      </c>
      <c r="O473">
        <v>1702.94341494073</v>
      </c>
      <c r="P473" s="1">
        <v>-1.02945563438276E-4</v>
      </c>
      <c r="Q473" s="1">
        <v>4.4744388904785997E-5</v>
      </c>
      <c r="R473">
        <v>-1.09853226115872E-3</v>
      </c>
      <c r="S473">
        <v>1.76408115706495E-3</v>
      </c>
      <c r="T473" s="1">
        <v>-4.3877392888361401E-4</v>
      </c>
      <c r="U473" s="1">
        <v>-1.61167097500161E-4</v>
      </c>
      <c r="V473">
        <v>2775.2079764032301</v>
      </c>
      <c r="W473">
        <v>7.1771408345974896E-2</v>
      </c>
      <c r="X473">
        <v>-1.4404928160805101E-3</v>
      </c>
      <c r="Y473" t="str">
        <f t="shared" si="37"/>
        <v>-1335.88078087474-397.517188504109i</v>
      </c>
      <c r="Z473" t="str">
        <f t="shared" si="38"/>
        <v>-6.6794039043737-1.98758594252055i</v>
      </c>
      <c r="AA473">
        <f t="shared" si="39"/>
        <v>6.9688545971822329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1E+16</v>
      </c>
      <c r="H474">
        <v>7.1785862643892903E-2</v>
      </c>
      <c r="I474">
        <v>1.5908641988426899</v>
      </c>
      <c r="J474">
        <v>1265.6578506625699</v>
      </c>
      <c r="K474">
        <v>366.31034849293297</v>
      </c>
      <c r="L474">
        <v>-771.16506149857298</v>
      </c>
      <c r="M474">
        <v>-213.53791140046701</v>
      </c>
      <c r="N474">
        <v>1702.98048654644</v>
      </c>
      <c r="O474">
        <v>1611.5729362078901</v>
      </c>
      <c r="P474" s="1">
        <v>-1.3677814715226601E-4</v>
      </c>
      <c r="Q474" s="1">
        <v>1.3587637911344999E-5</v>
      </c>
      <c r="R474" s="1">
        <v>-9.8866951947686492E-4</v>
      </c>
      <c r="S474">
        <v>1.74958495848677E-3</v>
      </c>
      <c r="T474" s="1">
        <v>-4.6617372484247002E-4</v>
      </c>
      <c r="U474" s="1">
        <v>-1.3997908812150999E-4</v>
      </c>
      <c r="V474">
        <v>2806.0072922773902</v>
      </c>
      <c r="W474">
        <v>7.1771408345974896E-2</v>
      </c>
      <c r="X474">
        <v>-1.4404928160805101E-3</v>
      </c>
      <c r="Y474" t="str">
        <f t="shared" si="37"/>
        <v>-1450.52367722479-413.205511206398i</v>
      </c>
      <c r="Z474" t="str">
        <f t="shared" si="38"/>
        <v>-7.25261838612395-2.06602755603199i</v>
      </c>
      <c r="AA474">
        <f t="shared" si="39"/>
        <v>7.5411499996371028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1E+16</v>
      </c>
      <c r="H475">
        <v>7.1785862643892903E-2</v>
      </c>
      <c r="I475">
        <v>1.5908641988426899</v>
      </c>
      <c r="J475">
        <v>1340.28682488704</v>
      </c>
      <c r="K475">
        <v>306.577579532904</v>
      </c>
      <c r="L475">
        <v>-655.68289278922998</v>
      </c>
      <c r="M475">
        <v>-50.863467215193097</v>
      </c>
      <c r="N475">
        <v>1695.2118342691799</v>
      </c>
      <c r="O475">
        <v>1441.0218921016201</v>
      </c>
      <c r="P475" s="1">
        <v>-1.82242581199121E-4</v>
      </c>
      <c r="Q475" s="1">
        <v>-2.5196576603167401E-5</v>
      </c>
      <c r="R475" s="1">
        <v>-8.6878166696433001E-4</v>
      </c>
      <c r="S475">
        <v>1.72995793545552E-3</v>
      </c>
      <c r="T475" s="1">
        <v>-4.9341447997187297E-4</v>
      </c>
      <c r="U475" s="1">
        <v>-1.17492507392972E-4</v>
      </c>
      <c r="V475">
        <v>2696.87837879168</v>
      </c>
      <c r="W475">
        <v>7.1771408345974896E-2</v>
      </c>
      <c r="X475">
        <v>-1.4404928160805101E-3</v>
      </c>
      <c r="Y475" t="str">
        <f t="shared" si="37"/>
        <v>-1395.46172547104-246.944666693625i</v>
      </c>
      <c r="Z475" t="str">
        <f t="shared" si="38"/>
        <v>-6.9773086273552-1.23472333346813i</v>
      </c>
      <c r="AA475">
        <f t="shared" si="39"/>
        <v>7.0857164346010872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1E+16</v>
      </c>
      <c r="H476">
        <v>7.1785862643892903E-2</v>
      </c>
      <c r="I476">
        <v>1.5908641988426899</v>
      </c>
      <c r="J476">
        <v>1161.1436049347701</v>
      </c>
      <c r="K476">
        <v>104.06966470203901</v>
      </c>
      <c r="L476">
        <v>-376.813717494846</v>
      </c>
      <c r="M476">
        <v>-18.248635729407901</v>
      </c>
      <c r="N476">
        <v>1535.84476195092</v>
      </c>
      <c r="O476">
        <v>1196.30280397552</v>
      </c>
      <c r="P476" s="1">
        <v>-2.4934944108969602E-4</v>
      </c>
      <c r="Q476" s="1">
        <v>-6.2137314444215395E-5</v>
      </c>
      <c r="R476" s="1">
        <v>-7.5497857701628198E-4</v>
      </c>
      <c r="S476">
        <v>1.6977795755977599E-3</v>
      </c>
      <c r="T476" s="1">
        <v>-5.2182806481389395E-4</v>
      </c>
      <c r="U476" s="1">
        <v>-9.1344319558481305E-5</v>
      </c>
      <c r="V476">
        <v>2300.2969565693402</v>
      </c>
      <c r="W476">
        <v>7.1771408345974896E-2</v>
      </c>
      <c r="X476">
        <v>-1.4404928160805101E-3</v>
      </c>
      <c r="Y476" t="str">
        <f t="shared" si="37"/>
        <v>-1030.48074871805-80.3973163782823i</v>
      </c>
      <c r="Z476" t="str">
        <f t="shared" si="38"/>
        <v>-5.15240374359025-0.401986581891412i</v>
      </c>
      <c r="AA476">
        <f t="shared" si="39"/>
        <v>5.1680612950103031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1E+16</v>
      </c>
      <c r="H477">
        <v>7.1785862643892903E-2</v>
      </c>
      <c r="I477">
        <v>1.5908641988426899</v>
      </c>
      <c r="J477">
        <v>930.37324851669302</v>
      </c>
      <c r="K477">
        <v>72.321268436669399</v>
      </c>
      <c r="L477">
        <v>-273.25829335675701</v>
      </c>
      <c r="M477">
        <v>-79.562486643380396</v>
      </c>
      <c r="N477">
        <v>1417.1105207007299</v>
      </c>
      <c r="O477">
        <v>1037.1296759696399</v>
      </c>
      <c r="P477" s="1">
        <v>-3.1819641402950998E-4</v>
      </c>
      <c r="Q477" s="1">
        <v>-9.25643054145654E-5</v>
      </c>
      <c r="R477" s="1">
        <v>-6.51132846412473E-4</v>
      </c>
      <c r="S477">
        <v>1.6572596155673999E-3</v>
      </c>
      <c r="T477" s="1">
        <v>-5.5052673529373797E-4</v>
      </c>
      <c r="U477" s="1">
        <v>-6.1448730399684296E-5</v>
      </c>
      <c r="V477">
        <v>2008.89651904983</v>
      </c>
      <c r="W477">
        <v>7.1771408345974896E-2</v>
      </c>
      <c r="X477">
        <v>-1.4404928160805001E-3</v>
      </c>
      <c r="Y477" t="str">
        <f t="shared" si="37"/>
        <v>-767.930277785063-106.876778823384i</v>
      </c>
      <c r="Z477" t="str">
        <f t="shared" si="38"/>
        <v>-3.83965138892531-0.53438389411692i</v>
      </c>
      <c r="AA477">
        <f t="shared" si="39"/>
        <v>3.8766595072004484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1E+16</v>
      </c>
      <c r="H478">
        <v>7.1785862643892903E-2</v>
      </c>
      <c r="I478">
        <v>1.5908641988426899</v>
      </c>
      <c r="J478">
        <v>1150.96298399789</v>
      </c>
      <c r="K478">
        <v>204.51137161736</v>
      </c>
      <c r="L478">
        <v>-597.47573826427799</v>
      </c>
      <c r="M478">
        <v>-155.066553920968</v>
      </c>
      <c r="N478">
        <v>1376.49310847887</v>
      </c>
      <c r="O478">
        <v>960.39387020215702</v>
      </c>
      <c r="P478" s="1">
        <v>-3.9662944638933599E-4</v>
      </c>
      <c r="Q478" s="1">
        <v>-1.16605706920857E-4</v>
      </c>
      <c r="R478" s="1">
        <v>-5.4099306130233401E-4</v>
      </c>
      <c r="S478">
        <v>1.61390690030486E-3</v>
      </c>
      <c r="T478" s="1">
        <v>-5.7703115272801002E-4</v>
      </c>
      <c r="U478" s="1">
        <v>-3.0354228409059801E-5</v>
      </c>
      <c r="V478">
        <v>2136.50491439295</v>
      </c>
      <c r="W478">
        <v>7.1771408345974896E-2</v>
      </c>
      <c r="X478">
        <v>-1.4404928160805001E-3</v>
      </c>
      <c r="Y478" t="str">
        <f t="shared" si="37"/>
        <v>-1121.18225748152-240.509694577326i</v>
      </c>
      <c r="Z478" t="str">
        <f t="shared" si="38"/>
        <v>-5.6059112874076-1.20254847288663i</v>
      </c>
      <c r="AA478">
        <f t="shared" si="39"/>
        <v>5.733442612595498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1E+16</v>
      </c>
      <c r="H479">
        <v>7.1785862643892903E-2</v>
      </c>
      <c r="I479">
        <v>1.5908641988426899</v>
      </c>
      <c r="J479">
        <v>1503.5744273074699</v>
      </c>
      <c r="K479">
        <v>195.43229599106499</v>
      </c>
      <c r="L479">
        <v>-593.166111167022</v>
      </c>
      <c r="M479">
        <v>42.7646912491686</v>
      </c>
      <c r="N479">
        <v>1415.0833459251701</v>
      </c>
      <c r="O479">
        <v>841.70514055446597</v>
      </c>
      <c r="P479" s="1">
        <v>-4.9365257087777899E-4</v>
      </c>
      <c r="Q479" s="1">
        <v>-1.37566310168384E-4</v>
      </c>
      <c r="R479" s="1">
        <v>-4.2953484360846599E-4</v>
      </c>
      <c r="S479">
        <v>1.56847666089049E-3</v>
      </c>
      <c r="T479" s="1">
        <v>-6.03294965285328E-4</v>
      </c>
      <c r="U479" s="1">
        <v>1.1200238390185901E-6</v>
      </c>
      <c r="V479">
        <v>2315.9302913893098</v>
      </c>
      <c r="W479">
        <v>7.1771408345974896E-2</v>
      </c>
      <c r="X479">
        <v>-1.4404928160805101E-3</v>
      </c>
      <c r="Y479" t="str">
        <f t="shared" si="37"/>
        <v>-1244.14793023206-56.6752420201697i</v>
      </c>
      <c r="Z479" t="str">
        <f t="shared" si="38"/>
        <v>-6.2207396511603-0.283376210100849i</v>
      </c>
      <c r="AA479">
        <f t="shared" si="39"/>
        <v>6.2271906895460569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1E+16</v>
      </c>
      <c r="H480">
        <v>7.1785862643892903E-2</v>
      </c>
      <c r="I480">
        <v>1.5908641988426899</v>
      </c>
      <c r="J480">
        <v>1467.5650068335201</v>
      </c>
      <c r="K480">
        <v>-73.4091836106237</v>
      </c>
      <c r="L480">
        <v>-361.82764304974199</v>
      </c>
      <c r="M480">
        <v>211.07745030599801</v>
      </c>
      <c r="N480">
        <v>1425.29946115967</v>
      </c>
      <c r="O480">
        <v>684.56901009217097</v>
      </c>
      <c r="P480" s="1">
        <v>-6.1911460671337998E-4</v>
      </c>
      <c r="Q480" s="1">
        <v>-1.5865335308067101E-4</v>
      </c>
      <c r="R480" s="1">
        <v>-3.2324424427330702E-4</v>
      </c>
      <c r="S480">
        <v>1.5168593399511199E-3</v>
      </c>
      <c r="T480" s="1">
        <v>-6.1654806228188404E-4</v>
      </c>
      <c r="U480" s="1">
        <v>2.5663080389806301E-5</v>
      </c>
      <c r="V480">
        <v>2198.8001669965101</v>
      </c>
      <c r="W480">
        <v>7.1771408345974896E-2</v>
      </c>
      <c r="X480">
        <v>-1.4404928160805101E-3</v>
      </c>
      <c r="Y480" t="str">
        <f t="shared" si="37"/>
        <v>-952.250228696691+222.244697394521i</v>
      </c>
      <c r="Z480" t="str">
        <f t="shared" si="38"/>
        <v>-4.76125114348346+1.1112234869726i</v>
      </c>
      <c r="AA480">
        <f t="shared" si="39"/>
        <v>4.8892054660570468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1E+16</v>
      </c>
      <c r="H481">
        <v>7.1785862643892903E-2</v>
      </c>
      <c r="I481">
        <v>1.5908641988426899</v>
      </c>
      <c r="J481">
        <v>1327.3413249959699</v>
      </c>
      <c r="K481">
        <v>-260.86968215885599</v>
      </c>
      <c r="L481">
        <v>-268.20653999624</v>
      </c>
      <c r="M481">
        <v>132.97088210854099</v>
      </c>
      <c r="N481">
        <v>1457.13904469355</v>
      </c>
      <c r="O481">
        <v>506.75652539283197</v>
      </c>
      <c r="P481" s="1">
        <v>-7.6591875962066203E-4</v>
      </c>
      <c r="Q481" s="1">
        <v>-1.7328219381130801E-4</v>
      </c>
      <c r="R481" s="1">
        <v>-2.4399157393887699E-4</v>
      </c>
      <c r="S481">
        <v>1.46230046790339E-3</v>
      </c>
      <c r="T481" s="1">
        <v>-6.4570582193594595E-4</v>
      </c>
      <c r="U481" s="1">
        <v>6.5316176880657605E-5</v>
      </c>
      <c r="V481">
        <v>2073.5381258360899</v>
      </c>
      <c r="W481">
        <v>7.1771408345974896E-2</v>
      </c>
      <c r="X481">
        <v>-1.4404928160805101E-3</v>
      </c>
      <c r="Y481" t="str">
        <f t="shared" si="37"/>
        <v>-737.99906577398+219.665734546063i</v>
      </c>
      <c r="Z481" t="str">
        <f t="shared" si="38"/>
        <v>-3.6899953288699+1.09832867273031i</v>
      </c>
      <c r="AA481">
        <f t="shared" si="39"/>
        <v>3.849985896133024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1E+16</v>
      </c>
      <c r="H482">
        <v>7.1785862643892903E-2</v>
      </c>
      <c r="I482">
        <v>1.5908641988426899</v>
      </c>
      <c r="J482">
        <v>1326.0217849468199</v>
      </c>
      <c r="K482">
        <v>-290.53209250899403</v>
      </c>
      <c r="L482">
        <v>-239.066694562241</v>
      </c>
      <c r="M482">
        <v>99.166001171972496</v>
      </c>
      <c r="N482">
        <v>1480.10456447654</v>
      </c>
      <c r="O482">
        <v>332.42042633446499</v>
      </c>
      <c r="P482" s="1">
        <v>-9.1724038984733903E-4</v>
      </c>
      <c r="Q482" s="1">
        <v>-1.84729102140413E-4</v>
      </c>
      <c r="R482" s="1">
        <v>-1.88536338346965E-4</v>
      </c>
      <c r="S482">
        <v>1.4009659449772799E-3</v>
      </c>
      <c r="T482" s="1">
        <v>-6.6009744756648898E-4</v>
      </c>
      <c r="U482" s="1">
        <v>9.3917133284206997E-5</v>
      </c>
      <c r="V482">
        <v>2052.0580675987799</v>
      </c>
      <c r="W482">
        <v>7.1771408345974896E-2</v>
      </c>
      <c r="X482">
        <v>-1.4404928160805101E-3</v>
      </c>
      <c r="Y482" t="str">
        <f t="shared" si="37"/>
        <v>-637.129204152531+184.091825606131i</v>
      </c>
      <c r="Z482" t="str">
        <f t="shared" si="38"/>
        <v>-3.18564602076265+0.920459128030655i</v>
      </c>
      <c r="AA482">
        <f t="shared" si="39"/>
        <v>3.3159592241123623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1E+16</v>
      </c>
      <c r="H483">
        <v>7.1785862643892903E-2</v>
      </c>
      <c r="I483">
        <v>1.5908641988426899</v>
      </c>
      <c r="J483">
        <v>1341.80541160298</v>
      </c>
      <c r="K483">
        <v>-410.36089219420899</v>
      </c>
      <c r="L483">
        <v>-125.811182781112</v>
      </c>
      <c r="M483">
        <v>180.488004431056</v>
      </c>
      <c r="N483">
        <v>1497.6628487487999</v>
      </c>
      <c r="O483">
        <v>131.188846545731</v>
      </c>
      <c r="P483">
        <v>-1.06560455740915E-3</v>
      </c>
      <c r="Q483" s="1">
        <v>-1.9082389969200201E-4</v>
      </c>
      <c r="R483" s="1">
        <v>-1.4576309671261901E-4</v>
      </c>
      <c r="S483">
        <v>1.3350804262483799E-3</v>
      </c>
      <c r="T483" s="1">
        <v>-6.7239073124725603E-4</v>
      </c>
      <c r="U483" s="1">
        <v>1.25021697741951E-4</v>
      </c>
      <c r="V483">
        <v>2068.19890723454</v>
      </c>
      <c r="W483">
        <v>7.1771408345974896E-2</v>
      </c>
      <c r="X483">
        <v>-1.4404928160805101E-3</v>
      </c>
      <c r="Y483" t="str">
        <f t="shared" si="37"/>
        <v>-455.552029532198+276.870245854278i</v>
      </c>
      <c r="Z483" t="str">
        <f t="shared" si="38"/>
        <v>-2.27776014766099+1.38435122927139i</v>
      </c>
      <c r="AA483">
        <f t="shared" si="39"/>
        <v>2.6654492334797566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1E+16</v>
      </c>
      <c r="H484">
        <v>7.1785862643892903E-2</v>
      </c>
      <c r="I484">
        <v>1.5908641988426899</v>
      </c>
      <c r="J484">
        <v>1179.9241758799999</v>
      </c>
      <c r="K484">
        <v>-644.36120746684003</v>
      </c>
      <c r="L484">
        <v>87.663967438633605</v>
      </c>
      <c r="M484">
        <v>178.819103385299</v>
      </c>
      <c r="N484">
        <v>1464.5789587090601</v>
      </c>
      <c r="O484">
        <v>-109.97805310950901</v>
      </c>
      <c r="P484">
        <v>-1.2193909417120899E-3</v>
      </c>
      <c r="Q484" s="1">
        <v>-1.9252202445318301E-4</v>
      </c>
      <c r="R484" s="1">
        <v>-1.1059610144126801E-4</v>
      </c>
      <c r="S484">
        <v>1.26818198671193E-3</v>
      </c>
      <c r="T484" s="1">
        <v>-6.8030909750183303E-4</v>
      </c>
      <c r="U484" s="1">
        <v>1.5569645637614199E-4</v>
      </c>
      <c r="V484">
        <v>2001.04232036604</v>
      </c>
      <c r="W484">
        <v>7.1771408345974896E-2</v>
      </c>
      <c r="X484">
        <v>-1.4404928160805001E-3</v>
      </c>
      <c r="Y484" t="str">
        <f t="shared" si="37"/>
        <v>-134.984545624607+296.392975565295i</v>
      </c>
      <c r="Z484" t="str">
        <f t="shared" si="38"/>
        <v>-0.674922728123035+1.48196487782647i</v>
      </c>
      <c r="AA484">
        <f t="shared" si="39"/>
        <v>1.6284165892204192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1E+16</v>
      </c>
      <c r="H485">
        <v>7.1785862643892903E-2</v>
      </c>
      <c r="I485">
        <v>1.5908641988426899</v>
      </c>
      <c r="J485">
        <v>894.50302768538302</v>
      </c>
      <c r="K485">
        <v>-764.25120890722303</v>
      </c>
      <c r="L485">
        <v>152.95971791158399</v>
      </c>
      <c r="M485">
        <v>41.178190395449803</v>
      </c>
      <c r="N485">
        <v>1387.86684699133</v>
      </c>
      <c r="O485">
        <v>-386.85905774696801</v>
      </c>
      <c r="P485">
        <v>-1.39164979657216E-3</v>
      </c>
      <c r="Q485" s="1">
        <v>-1.9454443332011701E-4</v>
      </c>
      <c r="R485" s="1">
        <v>-9.5404219413380202E-5</v>
      </c>
      <c r="S485">
        <v>1.1953276977859199E-3</v>
      </c>
      <c r="T485" s="1">
        <v>-6.8226664152857598E-4</v>
      </c>
      <c r="U485" s="1">
        <v>1.8544014656101299E-4</v>
      </c>
      <c r="V485">
        <v>1866.8535590829899</v>
      </c>
      <c r="W485">
        <v>7.1771408345974896E-2</v>
      </c>
      <c r="X485">
        <v>-1.4404928160805001E-3</v>
      </c>
      <c r="Y485" t="str">
        <f t="shared" si="37"/>
        <v>39.642627956129+136.639563332623i</v>
      </c>
      <c r="Z485" t="str">
        <f t="shared" si="38"/>
        <v>0.198213139780645+0.683197816663115i</v>
      </c>
      <c r="AA485">
        <f t="shared" si="39"/>
        <v>0.71137030123202982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1E+16</v>
      </c>
      <c r="H486">
        <v>7.1785862643892903E-2</v>
      </c>
      <c r="I486">
        <v>1.5908641988426899</v>
      </c>
      <c r="J486">
        <v>743.05624800199405</v>
      </c>
      <c r="K486">
        <v>-794.86363906205099</v>
      </c>
      <c r="L486">
        <v>159.120714619258</v>
      </c>
      <c r="M486">
        <v>-59.446302778370701</v>
      </c>
      <c r="N486">
        <v>1281.7278274288799</v>
      </c>
      <c r="O486">
        <v>-636.74418052508497</v>
      </c>
      <c r="P486">
        <v>-1.5589656208895E-3</v>
      </c>
      <c r="Q486" s="1">
        <v>-1.9339608968497199E-4</v>
      </c>
      <c r="R486" s="1">
        <v>-9.8616987503621605E-5</v>
      </c>
      <c r="S486">
        <v>1.1100140642882699E-3</v>
      </c>
      <c r="T486" s="1">
        <v>-6.7721155266194501E-4</v>
      </c>
      <c r="U486" s="1">
        <v>2.1341009263943801E-4</v>
      </c>
      <c r="V486">
        <v>1805.84147481744</v>
      </c>
      <c r="W486">
        <v>7.1771408345974896E-2</v>
      </c>
      <c r="X486">
        <v>-1.4404928160805101E-3</v>
      </c>
      <c r="Y486" t="str">
        <f t="shared" si="37"/>
        <v>112.149838385079-9.4190982273864i</v>
      </c>
      <c r="Z486" t="str">
        <f t="shared" si="38"/>
        <v>0.560749191925395-0.047095491136932i</v>
      </c>
      <c r="AA486">
        <f t="shared" si="39"/>
        <v>0.56272341477000254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1E+16</v>
      </c>
      <c r="H487">
        <v>7.1785862643892903E-2</v>
      </c>
      <c r="I487">
        <v>1.5908641988426899</v>
      </c>
      <c r="J487">
        <v>708.06408693762103</v>
      </c>
      <c r="K487">
        <v>-736.95523806104097</v>
      </c>
      <c r="L487">
        <v>174.53717786075401</v>
      </c>
      <c r="M487">
        <v>-148.41756090070601</v>
      </c>
      <c r="N487">
        <v>1139.7714742574101</v>
      </c>
      <c r="O487">
        <v>-849.08928971379498</v>
      </c>
      <c r="P487">
        <v>-1.73693508994699E-3</v>
      </c>
      <c r="Q487" s="1">
        <v>-1.7115009473324801E-4</v>
      </c>
      <c r="R487" s="1">
        <v>-1.3367128083475701E-4</v>
      </c>
      <c r="S487">
        <v>1.01344317266792E-3</v>
      </c>
      <c r="T487" s="1">
        <v>-6.6661052955475605E-4</v>
      </c>
      <c r="U487" s="1">
        <v>2.4001071205260099E-4</v>
      </c>
      <c r="V487">
        <v>1765.4972127968099</v>
      </c>
      <c r="W487">
        <v>7.1771408345974896E-2</v>
      </c>
      <c r="X487">
        <v>-1.4404928160805101E-3</v>
      </c>
      <c r="Y487" t="str">
        <f t="shared" si="37"/>
        <v>174.537177860754-148.417560900706i</v>
      </c>
      <c r="Z487" t="str">
        <f t="shared" si="38"/>
        <v>0.87268588930377-0.74208780450353i</v>
      </c>
      <c r="AA487">
        <f t="shared" si="39"/>
        <v>1.1455457088142669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1E+16</v>
      </c>
      <c r="H488">
        <v>7.1785862643892903E-2</v>
      </c>
      <c r="I488">
        <v>1.5908641988426899</v>
      </c>
      <c r="J488">
        <v>554.91739232984605</v>
      </c>
      <c r="K488">
        <v>-802.69095622489499</v>
      </c>
      <c r="L488">
        <v>263.64287044687097</v>
      </c>
      <c r="M488">
        <v>-213.405831692665</v>
      </c>
      <c r="N488">
        <v>1030.2980188531899</v>
      </c>
      <c r="O488">
        <v>-1041.7810106638899</v>
      </c>
      <c r="P488">
        <v>-1.91096510951847E-3</v>
      </c>
      <c r="Q488" s="1">
        <v>-1.35897519269673E-4</v>
      </c>
      <c r="R488" s="1">
        <v>-1.9016929390991899E-4</v>
      </c>
      <c r="S488" s="1">
        <v>9.1379649709650798E-4</v>
      </c>
      <c r="T488" s="1">
        <v>-6.4346844649246096E-4</v>
      </c>
      <c r="U488" s="1">
        <v>2.61754418651725E-4</v>
      </c>
      <c r="V488">
        <v>1792.7959664964701</v>
      </c>
      <c r="W488">
        <v>7.1771408345974896E-2</v>
      </c>
      <c r="X488">
        <v>-1.4404928160805101E-3</v>
      </c>
      <c r="Y488" t="str">
        <f t="shared" si="37"/>
        <v>297.966182825772-263.386106194588i</v>
      </c>
      <c r="Z488" t="str">
        <f t="shared" si="38"/>
        <v>1.48983091412886-1.31693053097294i</v>
      </c>
      <c r="AA488">
        <f t="shared" si="39"/>
        <v>1.9884421480401948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1E+16</v>
      </c>
      <c r="H489">
        <v>7.1785862643892903E-2</v>
      </c>
      <c r="I489">
        <v>1.5908641988426899</v>
      </c>
      <c r="J489">
        <v>373.86153838526099</v>
      </c>
      <c r="K489">
        <v>-809.35275111221597</v>
      </c>
      <c r="L489">
        <v>266.02644653586799</v>
      </c>
      <c r="M489">
        <v>-285.622112316239</v>
      </c>
      <c r="N489">
        <v>913.21054296012801</v>
      </c>
      <c r="O489">
        <v>-1245.28083096153</v>
      </c>
      <c r="P489">
        <v>-2.0568241105688701E-3</v>
      </c>
      <c r="Q489" s="1">
        <v>-8.2303881799435297E-5</v>
      </c>
      <c r="R489" s="1">
        <v>-2.7557578660427999E-4</v>
      </c>
      <c r="S489" s="1">
        <v>8.2128106621152898E-4</v>
      </c>
      <c r="T489" s="1">
        <v>-6.2136936895399602E-4</v>
      </c>
      <c r="U489" s="1">
        <v>2.7855929815465E-4</v>
      </c>
      <c r="V489">
        <v>1825.3361966089899</v>
      </c>
      <c r="W489">
        <v>7.1771408345974896E-2</v>
      </c>
      <c r="X489">
        <v>-1.4404928160805001E-3</v>
      </c>
      <c r="Y489" t="str">
        <f t="shared" si="37"/>
        <v>310.786024057835-384.808694040496i</v>
      </c>
      <c r="Z489" t="str">
        <f t="shared" si="38"/>
        <v>1.55393012028918-1.92404347020248i</v>
      </c>
      <c r="AA489">
        <f t="shared" si="39"/>
        <v>2.4731846057200717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1E+16</v>
      </c>
      <c r="H490">
        <v>7.1785862643892903E-2</v>
      </c>
      <c r="I490">
        <v>1.5908641988426899</v>
      </c>
      <c r="J490">
        <v>231.623419897351</v>
      </c>
      <c r="K490">
        <v>-840.06497958636305</v>
      </c>
      <c r="L490">
        <v>236.23297970283301</v>
      </c>
      <c r="M490">
        <v>-367.40761670639199</v>
      </c>
      <c r="N490">
        <v>802.13985274177503</v>
      </c>
      <c r="O490">
        <v>-1436.2595742114499</v>
      </c>
      <c r="P490">
        <v>-2.20190427317217E-3</v>
      </c>
      <c r="Q490" s="1">
        <v>-1.75743618384909E-5</v>
      </c>
      <c r="R490" s="1">
        <v>-3.7380848687095701E-4</v>
      </c>
      <c r="S490" s="1">
        <v>7.2926447560240498E-4</v>
      </c>
      <c r="T490" s="1">
        <v>-5.9603782707569797E-4</v>
      </c>
      <c r="U490" s="1">
        <v>2.93469125558336E-4</v>
      </c>
      <c r="V490">
        <v>1912.1775189443499</v>
      </c>
      <c r="W490">
        <v>7.1771408345974896E-2</v>
      </c>
      <c r="X490">
        <v>-1.4404928160805001E-3</v>
      </c>
      <c r="Y490" t="str">
        <f t="shared" si="37"/>
        <v>275.450545072949-518.312297923625i</v>
      </c>
      <c r="Z490" t="str">
        <f t="shared" si="38"/>
        <v>1.37725272536475-2.59156148961813i</v>
      </c>
      <c r="AA490">
        <f t="shared" si="39"/>
        <v>2.9347940343397818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1E+16</v>
      </c>
      <c r="H491">
        <v>7.1785862643892903E-2</v>
      </c>
      <c r="I491">
        <v>1.5908641988426899</v>
      </c>
      <c r="J491">
        <v>88.383625307298303</v>
      </c>
      <c r="K491">
        <v>-887.99352978574495</v>
      </c>
      <c r="L491">
        <v>246.70084024532801</v>
      </c>
      <c r="M491">
        <v>-491.28449820759198</v>
      </c>
      <c r="N491">
        <v>650.94249186305103</v>
      </c>
      <c r="O491">
        <v>-1611.1123671951</v>
      </c>
      <c r="P491">
        <v>-2.3211525993730802E-3</v>
      </c>
      <c r="Q491" s="1">
        <v>5.9826470789699203E-5</v>
      </c>
      <c r="R491" s="1">
        <v>-4.8989816487092204E-4</v>
      </c>
      <c r="S491" s="1">
        <v>6.4356349332648697E-4</v>
      </c>
      <c r="T491" s="1">
        <v>-5.7075175532956602E-4</v>
      </c>
      <c r="U491" s="1">
        <v>3.0823678646724602E-4</v>
      </c>
      <c r="V491">
        <v>2029.2794594048701</v>
      </c>
      <c r="W491">
        <v>7.1771408345974896E-2</v>
      </c>
      <c r="X491">
        <v>-1.4404928160805101E-3</v>
      </c>
      <c r="Y491" t="str">
        <f t="shared" si="37"/>
        <v>260.930393502802-696.68490301294i</v>
      </c>
      <c r="Z491" t="str">
        <f t="shared" si="38"/>
        <v>1.30465196751401-3.4834245150647i</v>
      </c>
      <c r="AA491">
        <f t="shared" si="39"/>
        <v>3.7197262141845764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1E+16</v>
      </c>
      <c r="H492">
        <v>7.1785862643892903E-2</v>
      </c>
      <c r="I492">
        <v>1.5908641988426899</v>
      </c>
      <c r="J492">
        <v>-230.87559737278301</v>
      </c>
      <c r="K492">
        <v>-772.38869579441302</v>
      </c>
      <c r="L492">
        <v>187.14256269609299</v>
      </c>
      <c r="M492">
        <v>-600.18896052458194</v>
      </c>
      <c r="N492">
        <v>493.98602367349099</v>
      </c>
      <c r="O492">
        <v>-1787.6572810599901</v>
      </c>
      <c r="P492">
        <v>-2.4286383888209801E-3</v>
      </c>
      <c r="Q492" s="1">
        <v>1.54714950224173E-4</v>
      </c>
      <c r="R492" s="1">
        <v>-6.2188999241650101E-4</v>
      </c>
      <c r="S492" s="1">
        <v>5.6398965667371203E-4</v>
      </c>
      <c r="T492" s="1">
        <v>-5.4184613932728898E-4</v>
      </c>
      <c r="U492" s="1">
        <v>3.2273471961913802E-4</v>
      </c>
      <c r="V492">
        <v>2117.7529865574002</v>
      </c>
      <c r="W492">
        <v>7.1771408345974896E-2</v>
      </c>
      <c r="X492">
        <v>-1.4404928160805001E-3</v>
      </c>
      <c r="Y492" t="str">
        <f t="shared" si="37"/>
        <v>106.638670553636-809.494855178893i</v>
      </c>
      <c r="Z492" t="str">
        <f t="shared" si="38"/>
        <v>0.53319335276818-4.04747427589446i</v>
      </c>
      <c r="AA492">
        <f t="shared" si="39"/>
        <v>4.0824432838024292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1E+16</v>
      </c>
      <c r="H493">
        <v>7.1785862643892903E-2</v>
      </c>
      <c r="I493">
        <v>1.5908641988426899</v>
      </c>
      <c r="J493">
        <v>-333.58678818976801</v>
      </c>
      <c r="K493">
        <v>-682.50283578168103</v>
      </c>
      <c r="L493">
        <v>-28.1905193924758</v>
      </c>
      <c r="M493">
        <v>-700.69414774975701</v>
      </c>
      <c r="N493">
        <v>356.75372263587701</v>
      </c>
      <c r="O493">
        <v>-1978.77163674454</v>
      </c>
      <c r="P493">
        <v>-2.5162519769531999E-3</v>
      </c>
      <c r="Q493" s="1">
        <v>2.66871278259291E-4</v>
      </c>
      <c r="R493" s="1">
        <v>-7.7385608100647796E-4</v>
      </c>
      <c r="S493" s="1">
        <v>5.0312733800841696E-4</v>
      </c>
      <c r="T493" s="1">
        <v>-5.0288698420910703E-4</v>
      </c>
      <c r="U493" s="1">
        <v>3.3952270200412202E-4</v>
      </c>
      <c r="V493">
        <v>2260.8997477062999</v>
      </c>
      <c r="W493">
        <v>7.1771408345974896E-2</v>
      </c>
      <c r="X493">
        <v>-1.4404928160805101E-3</v>
      </c>
      <c r="Y493" t="str">
        <f t="shared" si="37"/>
        <v>-149.012369239978-902.734993505388i</v>
      </c>
      <c r="Z493" t="str">
        <f t="shared" si="38"/>
        <v>-0.74506184619989-4.51367496752694i</v>
      </c>
      <c r="AA493">
        <f t="shared" si="39"/>
        <v>4.5747545144129989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1E+16</v>
      </c>
      <c r="H494">
        <v>7.1785862643892903E-2</v>
      </c>
      <c r="I494">
        <v>1.5908641988426899</v>
      </c>
      <c r="J494">
        <v>-390.85544496732098</v>
      </c>
      <c r="K494">
        <v>-604.16511532125799</v>
      </c>
      <c r="L494">
        <v>-121.891843249723</v>
      </c>
      <c r="M494">
        <v>-708.51387043994703</v>
      </c>
      <c r="N494">
        <v>205.359449231361</v>
      </c>
      <c r="O494">
        <v>-2197.9078141394998</v>
      </c>
      <c r="P494">
        <v>-2.5683923849352001E-3</v>
      </c>
      <c r="Q494" s="1">
        <v>3.78118729780129E-4</v>
      </c>
      <c r="R494" s="1">
        <v>-9.2504454683358002E-4</v>
      </c>
      <c r="S494" s="1">
        <v>4.6181151030136699E-4</v>
      </c>
      <c r="T494" s="1">
        <v>-4.6313405700859601E-4</v>
      </c>
      <c r="U494" s="1">
        <v>3.5159777382723801E-4</v>
      </c>
      <c r="V494">
        <v>2430.55636724032</v>
      </c>
      <c r="W494">
        <v>7.1771408345974896E-2</v>
      </c>
      <c r="X494">
        <v>-1.4404928160805101E-3</v>
      </c>
      <c r="Y494" t="str">
        <f t="shared" si="37"/>
        <v>-276.709191709834-898.323511811285i</v>
      </c>
      <c r="Z494" t="str">
        <f t="shared" si="38"/>
        <v>-1.38354595854917-4.49161755905642i</v>
      </c>
      <c r="AA494">
        <f t="shared" si="39"/>
        <v>4.6998752873072807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1E+16</v>
      </c>
      <c r="H495">
        <v>7.1785862643892903E-2</v>
      </c>
      <c r="I495">
        <v>1.5908641988426899</v>
      </c>
      <c r="J495">
        <v>-435.53240002881</v>
      </c>
      <c r="K495">
        <v>-718.90836387738898</v>
      </c>
      <c r="L495">
        <v>-190.34917793063499</v>
      </c>
      <c r="M495">
        <v>-851.14362457221205</v>
      </c>
      <c r="N495">
        <v>45.069325644307497</v>
      </c>
      <c r="O495">
        <v>-2367.1674169634598</v>
      </c>
      <c r="P495">
        <v>-2.6102600648166899E-3</v>
      </c>
      <c r="Q495" s="1">
        <v>4.8959017505211596E-4</v>
      </c>
      <c r="R495">
        <v>-1.0812769753363301E-3</v>
      </c>
      <c r="S495" s="1">
        <v>4.3517770446128398E-4</v>
      </c>
      <c r="T495" s="1">
        <v>-4.1240442937465801E-4</v>
      </c>
      <c r="U495" s="1">
        <v>3.6110544142003103E-4</v>
      </c>
      <c r="V495">
        <v>2659.45648777415</v>
      </c>
      <c r="W495">
        <v>7.1771408345974896E-2</v>
      </c>
      <c r="X495">
        <v>-1.4404928160805001E-3</v>
      </c>
      <c r="Y495" t="str">
        <f t="shared" si="37"/>
        <v>-376.62359006569-1092.19958952976i</v>
      </c>
      <c r="Z495" t="str">
        <f t="shared" si="38"/>
        <v>-1.88311795032845-5.4609979476488i</v>
      </c>
      <c r="AA495">
        <f t="shared" si="39"/>
        <v>5.7765588198402016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1E+16</v>
      </c>
      <c r="H496">
        <v>7.1785862643892903E-2</v>
      </c>
      <c r="I496">
        <v>1.5908641988426899</v>
      </c>
      <c r="J496">
        <v>-636.53574048654298</v>
      </c>
      <c r="K496">
        <v>-675.05948320330594</v>
      </c>
      <c r="L496">
        <v>-350.94966118029402</v>
      </c>
      <c r="M496">
        <v>-1145.8467906216299</v>
      </c>
      <c r="N496">
        <v>-142.88729292948</v>
      </c>
      <c r="O496">
        <v>-2552.4885992210802</v>
      </c>
      <c r="P496">
        <v>-2.6264813486550301E-3</v>
      </c>
      <c r="Q496" s="1">
        <v>6.0777219536562604E-4</v>
      </c>
      <c r="R496">
        <v>-1.2509705497614799E-3</v>
      </c>
      <c r="S496" s="1">
        <v>4.2100417685074601E-4</v>
      </c>
      <c r="T496" s="1">
        <v>-3.6540669696769198E-4</v>
      </c>
      <c r="U496" s="1">
        <v>3.7070619165087101E-4</v>
      </c>
      <c r="V496">
        <v>2971.9738246953402</v>
      </c>
      <c r="W496">
        <v>7.1771408345974896E-2</v>
      </c>
      <c r="X496">
        <v>-1.4404928160805001E-3</v>
      </c>
      <c r="Y496" t="str">
        <f t="shared" si="37"/>
        <v>-637.389505094479-1329.18540297371i</v>
      </c>
      <c r="Z496" t="str">
        <f t="shared" si="38"/>
        <v>-3.18694752547239-6.64592701486855i</v>
      </c>
      <c r="AA496">
        <f t="shared" si="39"/>
        <v>7.3705481761585538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1E+16</v>
      </c>
      <c r="H497">
        <v>7.1785862643892903E-2</v>
      </c>
      <c r="I497">
        <v>1.5908641988426899</v>
      </c>
      <c r="J497">
        <v>-741.50985638004499</v>
      </c>
      <c r="K497">
        <v>-480.74809301399898</v>
      </c>
      <c r="L497">
        <v>-595.19078768245697</v>
      </c>
      <c r="M497">
        <v>-1182.6829339640201</v>
      </c>
      <c r="N497">
        <v>-360.16364726948302</v>
      </c>
      <c r="O497">
        <v>-2780.5762646613398</v>
      </c>
      <c r="P497">
        <v>-2.6178001424761702E-3</v>
      </c>
      <c r="Q497" s="1">
        <v>7.2514609143941699E-4</v>
      </c>
      <c r="R497">
        <v>-1.41956590685928E-3</v>
      </c>
      <c r="S497" s="1">
        <v>4.2495486695062502E-4</v>
      </c>
      <c r="T497" s="1">
        <v>-3.1196795625755E-4</v>
      </c>
      <c r="U497" s="1">
        <v>3.7610407658998998E-4</v>
      </c>
      <c r="V497">
        <v>3224.1694757704099</v>
      </c>
      <c r="W497">
        <v>7.1771408345974896E-2</v>
      </c>
      <c r="X497">
        <v>-1.4404928160805101E-3</v>
      </c>
      <c r="Y497" t="str">
        <f t="shared" si="37"/>
        <v>-917.368020140219-1239.38723167548i</v>
      </c>
      <c r="Z497" t="str">
        <f t="shared" si="38"/>
        <v>-4.5868401007011-6.1969361583774i</v>
      </c>
      <c r="AA497">
        <f t="shared" si="39"/>
        <v>7.7098067330125035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1E+16</v>
      </c>
      <c r="H498">
        <v>7.1785862643892903E-2</v>
      </c>
      <c r="I498">
        <v>1.5908641988426899</v>
      </c>
      <c r="J498">
        <v>-678.82897921778294</v>
      </c>
      <c r="K498">
        <v>-285.10004261754699</v>
      </c>
      <c r="L498">
        <v>-750.70875904459501</v>
      </c>
      <c r="M498">
        <v>-1166.5794786489701</v>
      </c>
      <c r="N498">
        <v>-570.56675346898305</v>
      </c>
      <c r="O498">
        <v>-2889.2839401343999</v>
      </c>
      <c r="P498">
        <v>-2.5792178026498099E-3</v>
      </c>
      <c r="Q498" s="1">
        <v>8.4065150381433301E-4</v>
      </c>
      <c r="R498">
        <v>-1.58718777056403E-3</v>
      </c>
      <c r="S498" s="1">
        <v>4.49131209430591E-4</v>
      </c>
      <c r="T498" s="1">
        <v>-2.5837051471041303E-4</v>
      </c>
      <c r="U498" s="1">
        <v>3.7694650096132003E-4</v>
      </c>
      <c r="V498">
        <v>3337.6743767360299</v>
      </c>
      <c r="W498">
        <v>7.1771408345974896E-2</v>
      </c>
      <c r="X498">
        <v>-1.4404928160805101E-3</v>
      </c>
      <c r="Y498" t="str">
        <f t="shared" si="37"/>
        <v>-1011.13291660167-1080.59454369231i</v>
      </c>
      <c r="Z498" t="str">
        <f t="shared" si="38"/>
        <v>-5.05566458300835-5.40297271846155i</v>
      </c>
      <c r="AA498">
        <f t="shared" si="39"/>
        <v>7.3994498830875788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1E+16</v>
      </c>
      <c r="H499">
        <v>7.1785862643892903E-2</v>
      </c>
      <c r="I499">
        <v>1.5908641988426899</v>
      </c>
      <c r="J499">
        <v>-519.91162198979998</v>
      </c>
      <c r="K499">
        <v>-127.712191617716</v>
      </c>
      <c r="L499">
        <v>-763.13402162787895</v>
      </c>
      <c r="M499">
        <v>-1017.68227496618</v>
      </c>
      <c r="N499">
        <v>-712.81468410864602</v>
      </c>
      <c r="O499">
        <v>-2911.4297311602199</v>
      </c>
      <c r="P499">
        <v>-2.51853778121352E-3</v>
      </c>
      <c r="Q499" s="1">
        <v>9.4516837603534395E-4</v>
      </c>
      <c r="R499">
        <v>-1.7445767484604701E-3</v>
      </c>
      <c r="S499" s="1">
        <v>4.9184553040766904E-4</v>
      </c>
      <c r="T499" s="1">
        <v>-2.0505108661810899E-4</v>
      </c>
      <c r="U499" s="1">
        <v>3.7337974038607099E-4</v>
      </c>
      <c r="V499">
        <v>3299.8783461938001</v>
      </c>
      <c r="W499">
        <v>7.1771408345974896E-2</v>
      </c>
      <c r="X499">
        <v>-1.4404928160805101E-3</v>
      </c>
      <c r="Y499" t="str">
        <f t="shared" si="37"/>
        <v>-912.204756456465-829.283462296914i</v>
      </c>
      <c r="Z499" t="str">
        <f t="shared" si="38"/>
        <v>-4.56102378228233-4.14641731148457i</v>
      </c>
      <c r="AA499">
        <f t="shared" si="39"/>
        <v>6.1640663902592694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1E+16</v>
      </c>
      <c r="H500">
        <v>7.1785862643892903E-2</v>
      </c>
      <c r="I500">
        <v>1.5908641988426899</v>
      </c>
      <c r="J500">
        <v>-464.230086969463</v>
      </c>
      <c r="K500">
        <v>-99.207498903506306</v>
      </c>
      <c r="L500">
        <v>-714.98408187933103</v>
      </c>
      <c r="M500">
        <v>-989.63063554258304</v>
      </c>
      <c r="N500">
        <v>-829.861948305282</v>
      </c>
      <c r="O500">
        <v>-2981.3627267424399</v>
      </c>
      <c r="P500">
        <v>-2.4391024489433398E-3</v>
      </c>
      <c r="Q500">
        <v>1.04181138130717E-3</v>
      </c>
      <c r="R500">
        <v>-1.9023138902024099E-3</v>
      </c>
      <c r="S500" s="1">
        <v>5.5616747907994704E-4</v>
      </c>
      <c r="T500" s="1">
        <v>-1.57379921182765E-4</v>
      </c>
      <c r="U500" s="1">
        <v>3.6610950884173002E-4</v>
      </c>
      <c r="V500">
        <v>3360.5233662758201</v>
      </c>
      <c r="W500">
        <v>7.1771408345974896E-2</v>
      </c>
      <c r="X500">
        <v>-1.4404928160805101E-3</v>
      </c>
      <c r="Y500" t="str">
        <f t="shared" si="37"/>
        <v>-827.849453341428-749.767941804644i</v>
      </c>
      <c r="Z500" t="str">
        <f t="shared" si="38"/>
        <v>-4.13924726670714-3.74883970902322i</v>
      </c>
      <c r="AA500">
        <f t="shared" si="39"/>
        <v>5.5845471704420078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1E+16</v>
      </c>
      <c r="H501">
        <v>7.1785862643892903E-2</v>
      </c>
      <c r="I501">
        <v>1.5908641988426899</v>
      </c>
      <c r="J501">
        <v>-606.682429177686</v>
      </c>
      <c r="K501">
        <v>-73.774504047320505</v>
      </c>
      <c r="L501">
        <v>-922.36611853617603</v>
      </c>
      <c r="M501">
        <v>-1182.24439078513</v>
      </c>
      <c r="N501">
        <v>-969.37905226562805</v>
      </c>
      <c r="O501">
        <v>-3071.8210469696201</v>
      </c>
      <c r="P501">
        <v>-2.3350523385009098E-3</v>
      </c>
      <c r="Q501">
        <v>1.1235644092078599E-3</v>
      </c>
      <c r="R501">
        <v>-2.05096860970887E-3</v>
      </c>
      <c r="S501" s="1">
        <v>6.3323957704132104E-4</v>
      </c>
      <c r="T501" s="1">
        <v>-1.0998672662091401E-4</v>
      </c>
      <c r="U501" s="1">
        <v>3.6042043893010398E-4</v>
      </c>
      <c r="V501">
        <v>3605.2389095680901</v>
      </c>
      <c r="W501">
        <v>7.1771408345974896E-2</v>
      </c>
      <c r="X501">
        <v>-1.4404928160805101E-3</v>
      </c>
      <c r="Y501" t="str">
        <f t="shared" si="37"/>
        <v>-1055.39513712714-810.435168779944i</v>
      </c>
      <c r="Z501" t="str">
        <f t="shared" si="38"/>
        <v>-5.2769756856357-4.05217584389972i</v>
      </c>
      <c r="AA501">
        <f t="shared" si="39"/>
        <v>6.6533150727043404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1E+16</v>
      </c>
      <c r="H502">
        <v>7.1785862643892903E-2</v>
      </c>
      <c r="I502">
        <v>1.5908641988426899</v>
      </c>
      <c r="J502">
        <v>-607.61792468864496</v>
      </c>
      <c r="K502">
        <v>111.312698069654</v>
      </c>
      <c r="L502">
        <v>-1178.02366867042</v>
      </c>
      <c r="M502">
        <v>-1244.6074699666999</v>
      </c>
      <c r="N502">
        <v>-1142.4165155063399</v>
      </c>
      <c r="O502">
        <v>-3178.3728091013199</v>
      </c>
      <c r="P502">
        <v>-2.20429874162895E-3</v>
      </c>
      <c r="Q502">
        <v>1.18707946434676E-3</v>
      </c>
      <c r="R502">
        <v>-2.1871727579570099E-3</v>
      </c>
      <c r="S502" s="1">
        <v>7.2292246266980804E-4</v>
      </c>
      <c r="T502" s="1">
        <v>-5.8255802152876E-5</v>
      </c>
      <c r="U502" s="1">
        <v>3.5692389382465398E-4</v>
      </c>
      <c r="V502">
        <v>3837.3880160775302</v>
      </c>
      <c r="W502">
        <v>7.1771408345974896E-2</v>
      </c>
      <c r="X502">
        <v>-1.4404928160805101E-3</v>
      </c>
      <c r="Y502" t="str">
        <f t="shared" si="37"/>
        <v>-1183.9981664559-641.508051311396i</v>
      </c>
      <c r="Z502" t="str">
        <f t="shared" si="38"/>
        <v>-5.9199908322795-3.20754025655698i</v>
      </c>
      <c r="AA502">
        <f t="shared" si="39"/>
        <v>6.7330977975748239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1E+16</v>
      </c>
      <c r="H503">
        <v>7.1785862643892903E-2</v>
      </c>
      <c r="I503">
        <v>1.5908641988426899</v>
      </c>
      <c r="J503">
        <v>-400.605613033537</v>
      </c>
      <c r="K503">
        <v>359.56129313077702</v>
      </c>
      <c r="L503">
        <v>-1149.7259327152301</v>
      </c>
      <c r="M503">
        <v>-986.26917176222798</v>
      </c>
      <c r="N503">
        <v>-1306.52964398105</v>
      </c>
      <c r="O503">
        <v>-3227.87488736872</v>
      </c>
      <c r="P503">
        <v>-2.0541034763555898E-3</v>
      </c>
      <c r="Q503">
        <v>1.2298489053093799E-3</v>
      </c>
      <c r="R503">
        <v>-2.3027229310199301E-3</v>
      </c>
      <c r="S503" s="1">
        <v>8.2621500020090704E-4</v>
      </c>
      <c r="T503" s="1">
        <v>-8.9090230645990594E-6</v>
      </c>
      <c r="U503" s="1">
        <v>3.5364527283520298E-4</v>
      </c>
      <c r="V503">
        <v>3835.4350182665398</v>
      </c>
      <c r="W503">
        <v>7.1771408345974896E-2</v>
      </c>
      <c r="X503">
        <v>-1.4404928160805101E-3</v>
      </c>
      <c r="Y503" t="str">
        <f t="shared" si="37"/>
        <v>-954.296467828108-224.881808572013i</v>
      </c>
      <c r="Z503" t="str">
        <f t="shared" si="38"/>
        <v>-4.77148233914054-1.12440904286007i</v>
      </c>
      <c r="AA503">
        <f t="shared" si="39"/>
        <v>4.9021770070444806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1E+16</v>
      </c>
      <c r="H504">
        <v>7.1785862643892903E-2</v>
      </c>
      <c r="I504">
        <v>1.5908641988426899</v>
      </c>
      <c r="J504">
        <v>-351.461329918628</v>
      </c>
      <c r="K504">
        <v>322.884265160962</v>
      </c>
      <c r="L504">
        <v>-1181.24493870058</v>
      </c>
      <c r="M504">
        <v>-891.49017109000795</v>
      </c>
      <c r="N504">
        <v>-1443.79767653203</v>
      </c>
      <c r="O504">
        <v>-3279.53238892949</v>
      </c>
      <c r="P504">
        <v>-1.8842256402801E-3</v>
      </c>
      <c r="Q504">
        <v>1.2505309320251601E-3</v>
      </c>
      <c r="R504">
        <v>-2.4025955375546002E-3</v>
      </c>
      <c r="S504" s="1">
        <v>9.34262622203E-4</v>
      </c>
      <c r="T504" s="1">
        <v>4.4566275622526999E-5</v>
      </c>
      <c r="U504" s="1">
        <v>3.4838416702081301E-4</v>
      </c>
      <c r="V504">
        <v>3906.1180302532398</v>
      </c>
      <c r="W504">
        <v>7.1771408345974896E-2</v>
      </c>
      <c r="X504">
        <v>-1.4404928160805101E-3</v>
      </c>
      <c r="Y504" t="str">
        <f t="shared" si="37"/>
        <v>-877.057000417854-146.533026906573i</v>
      </c>
      <c r="Z504" t="str">
        <f t="shared" si="38"/>
        <v>-4.38528500208927-0.732665134532865i</v>
      </c>
      <c r="AA504">
        <f t="shared" si="39"/>
        <v>4.4460682348462832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1E+16</v>
      </c>
      <c r="H505">
        <v>7.1785862643892903E-2</v>
      </c>
      <c r="I505">
        <v>1.5908641988426899</v>
      </c>
      <c r="J505">
        <v>-250.551530494844</v>
      </c>
      <c r="K505">
        <v>391.83433289924699</v>
      </c>
      <c r="L505">
        <v>-1141.3935669094201</v>
      </c>
      <c r="M505">
        <v>-738.26731982127603</v>
      </c>
      <c r="N505">
        <v>-1528.9371059755399</v>
      </c>
      <c r="O505">
        <v>-3228.7645351862202</v>
      </c>
      <c r="P505">
        <v>-1.6967297520776099E-3</v>
      </c>
      <c r="Q505">
        <v>1.2499565048700999E-3</v>
      </c>
      <c r="R505">
        <v>-2.4754160088525101E-3</v>
      </c>
      <c r="S505">
        <v>1.0472435398203501E-3</v>
      </c>
      <c r="T505" s="1">
        <v>9.3789460438392403E-5</v>
      </c>
      <c r="U505" s="1">
        <v>3.4114175804424098E-4</v>
      </c>
      <c r="V505">
        <v>3850.5450551415902</v>
      </c>
      <c r="W505">
        <v>7.1771408345974896E-2</v>
      </c>
      <c r="X505">
        <v>-1.4404928160805101E-3</v>
      </c>
      <c r="Y505" t="str">
        <f t="shared" si="37"/>
        <v>-712.687547144124+40.203368073067i</v>
      </c>
      <c r="Z505" t="str">
        <f t="shared" si="38"/>
        <v>-3.56343773572062+0.201016840365335i</v>
      </c>
      <c r="AA505">
        <f t="shared" si="39"/>
        <v>3.5691030058641013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1E+16</v>
      </c>
      <c r="H506">
        <v>7.1785862643892903E-2</v>
      </c>
      <c r="I506">
        <v>1.5908641988426899</v>
      </c>
      <c r="J506">
        <v>-220.92328305397101</v>
      </c>
      <c r="K506">
        <v>389.67121120769798</v>
      </c>
      <c r="L506">
        <v>-1145.50586487499</v>
      </c>
      <c r="M506">
        <v>-647.73696207384205</v>
      </c>
      <c r="N506">
        <v>-1567.2361401707201</v>
      </c>
      <c r="O506">
        <v>-3159.4592468616001</v>
      </c>
      <c r="P506">
        <v>-1.50142104787148E-3</v>
      </c>
      <c r="Q506">
        <v>1.2253481863549801E-3</v>
      </c>
      <c r="R506">
        <v>-2.5115697738754702E-3</v>
      </c>
      <c r="S506">
        <v>1.15434211092437E-3</v>
      </c>
      <c r="T506" s="1">
        <v>1.54740070792347E-4</v>
      </c>
      <c r="U506" s="1">
        <v>3.3118593707988299E-4</v>
      </c>
      <c r="V506">
        <v>3790.8850496916398</v>
      </c>
      <c r="W506">
        <v>7.1771408345974896E-2</v>
      </c>
      <c r="X506">
        <v>-1.4404928160805101E-3</v>
      </c>
      <c r="Y506" t="str">
        <f t="shared" si="37"/>
        <v>-627.098107873599+123.859249987746i</v>
      </c>
      <c r="Z506" t="str">
        <f t="shared" si="38"/>
        <v>-3.135490539368+0.61929624993873i</v>
      </c>
      <c r="AA506">
        <f t="shared" si="39"/>
        <v>3.1960645750132155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1E+16</v>
      </c>
      <c r="H507">
        <v>7.1785862643892903E-2</v>
      </c>
      <c r="I507">
        <v>1.5908641988426899</v>
      </c>
      <c r="J507">
        <v>-133.15846648734501</v>
      </c>
      <c r="K507">
        <v>471.78123064784398</v>
      </c>
      <c r="L507">
        <v>-1228.8621692607401</v>
      </c>
      <c r="M507">
        <v>-591.71070524091203</v>
      </c>
      <c r="N507">
        <v>-1647.66997902199</v>
      </c>
      <c r="O507">
        <v>-3137.7993084387499</v>
      </c>
      <c r="P507">
        <v>-1.30838487146025E-3</v>
      </c>
      <c r="Q507">
        <v>1.1795095302104101E-3</v>
      </c>
      <c r="R507">
        <v>-2.51728651275963E-3</v>
      </c>
      <c r="S507">
        <v>1.2484076186716499E-3</v>
      </c>
      <c r="T507" s="1">
        <v>2.0961222030008899E-4</v>
      </c>
      <c r="U507" s="1">
        <v>3.1828939841763501E-4</v>
      </c>
      <c r="V507">
        <v>3828.9859436063198</v>
      </c>
      <c r="W507">
        <v>7.1771408345974896E-2</v>
      </c>
      <c r="X507">
        <v>-1.4404928160805101E-3</v>
      </c>
      <c r="Y507" t="str">
        <f t="shared" si="37"/>
        <v>-506.380521298691+265.841950000352i</v>
      </c>
      <c r="Z507" t="str">
        <f t="shared" si="38"/>
        <v>-2.53190260649346+1.32920975000176i</v>
      </c>
      <c r="AA507">
        <f t="shared" si="39"/>
        <v>2.8596030088577185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1E+16</v>
      </c>
      <c r="H508">
        <v>7.1785862643892903E-2</v>
      </c>
      <c r="I508">
        <v>1.5908641988426899</v>
      </c>
      <c r="J508">
        <v>-51.004221301970396</v>
      </c>
      <c r="K508">
        <v>410.55843146337702</v>
      </c>
      <c r="L508">
        <v>-1215.9371589969201</v>
      </c>
      <c r="M508">
        <v>-470.49388987748398</v>
      </c>
      <c r="N508">
        <v>-1760.7624651493099</v>
      </c>
      <c r="O508">
        <v>-3172.6445888872199</v>
      </c>
      <c r="P508">
        <v>-1.13100680508608E-3</v>
      </c>
      <c r="Q508">
        <v>1.1273151755310401E-3</v>
      </c>
      <c r="R508">
        <v>-2.4983068810462499E-3</v>
      </c>
      <c r="S508">
        <v>1.3268590988774699E-3</v>
      </c>
      <c r="T508" s="1">
        <v>2.6194487009572199E-4</v>
      </c>
      <c r="U508" s="1">
        <v>3.0331328792960202E-4</v>
      </c>
      <c r="V508">
        <v>3877.7552111178802</v>
      </c>
      <c r="W508">
        <v>7.1771408345974896E-2</v>
      </c>
      <c r="X508">
        <v>-1.4404928160805101E-3</v>
      </c>
      <c r="Y508" t="str">
        <f t="shared" si="37"/>
        <v>-351.793104770065+280.652910989425i</v>
      </c>
      <c r="Z508" t="str">
        <f t="shared" si="38"/>
        <v>-1.75896552385033+1.40326455494712i</v>
      </c>
      <c r="AA508">
        <f t="shared" si="39"/>
        <v>2.2501358015162114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1E+16</v>
      </c>
      <c r="H509">
        <v>7.1785862643892903E-2</v>
      </c>
      <c r="I509">
        <v>1.5908641988426899</v>
      </c>
      <c r="J509">
        <v>38.282829711675099</v>
      </c>
      <c r="K509">
        <v>406.62219653453099</v>
      </c>
      <c r="L509">
        <v>-1195.5478137324201</v>
      </c>
      <c r="M509">
        <v>-519.16962702798105</v>
      </c>
      <c r="N509">
        <v>-1808.4267348455001</v>
      </c>
      <c r="O509">
        <v>-3123.2292905752902</v>
      </c>
      <c r="P509" s="1">
        <v>-9.6376631987180701E-4</v>
      </c>
      <c r="Q509">
        <v>1.07224802595914E-3</v>
      </c>
      <c r="R509">
        <v>-2.4678167682112601E-3</v>
      </c>
      <c r="S509">
        <v>1.39850484180001E-3</v>
      </c>
      <c r="T509" s="1">
        <v>3.0982540295528802E-4</v>
      </c>
      <c r="U509" s="1">
        <v>2.86975283853342E-4</v>
      </c>
      <c r="V509">
        <v>3858.84015205676</v>
      </c>
      <c r="W509">
        <v>7.1771408345974896E-2</v>
      </c>
      <c r="X509">
        <v>-1.4404928160805001E-3</v>
      </c>
      <c r="Y509" t="str">
        <f t="shared" si="37"/>
        <v>-186.418585439674+302.137112313681i</v>
      </c>
      <c r="Z509" t="str">
        <f t="shared" si="38"/>
        <v>-0.93209292719837+1.5106855615684i</v>
      </c>
      <c r="AA509">
        <f t="shared" si="39"/>
        <v>1.7750966426829999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1E+16</v>
      </c>
      <c r="H510">
        <v>7.1785862643892903E-2</v>
      </c>
      <c r="I510">
        <v>1.5908641988426899</v>
      </c>
      <c r="J510">
        <v>133.68182712498299</v>
      </c>
      <c r="K510">
        <v>511.807343956767</v>
      </c>
      <c r="L510">
        <v>-1145.94264324715</v>
      </c>
      <c r="M510">
        <v>-478.24733170798299</v>
      </c>
      <c r="N510">
        <v>-1816.92453108016</v>
      </c>
      <c r="O510">
        <v>-3071.7283590565298</v>
      </c>
      <c r="P510" s="1">
        <v>-8.0593615509904097E-4</v>
      </c>
      <c r="Q510">
        <v>1.0090557540401301E-3</v>
      </c>
      <c r="R510">
        <v>-2.4234278878967701E-3</v>
      </c>
      <c r="S510">
        <v>1.46899673687031E-3</v>
      </c>
      <c r="T510" s="1">
        <v>3.5399785266582601E-4</v>
      </c>
      <c r="U510" s="1">
        <v>2.6806111003683901E-4</v>
      </c>
      <c r="V510">
        <v>3815.5540231534701</v>
      </c>
      <c r="W510">
        <v>7.1771408345974896E-2</v>
      </c>
      <c r="X510">
        <v>-1.4404928160805101E-3</v>
      </c>
      <c r="Y510" t="str">
        <f t="shared" si="37"/>
        <v>-10.996990968115+447.831305653762i</v>
      </c>
      <c r="Z510" t="str">
        <f t="shared" si="38"/>
        <v>-0.054984954840575+2.23915652826881i</v>
      </c>
      <c r="AA510">
        <f t="shared" si="39"/>
        <v>2.2398315345908606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1E+16</v>
      </c>
      <c r="H511">
        <v>7.1785862643892903E-2</v>
      </c>
      <c r="I511">
        <v>1.5908641988426899</v>
      </c>
      <c r="J511">
        <v>154.49002185313699</v>
      </c>
      <c r="K511">
        <v>564.79948470380396</v>
      </c>
      <c r="L511">
        <v>-1168.04637751474</v>
      </c>
      <c r="M511">
        <v>-395.30243809853698</v>
      </c>
      <c r="N511">
        <v>-1863.16473522045</v>
      </c>
      <c r="O511">
        <v>-3081.2670882540701</v>
      </c>
      <c r="P511" s="1">
        <v>-6.5144024371090702E-4</v>
      </c>
      <c r="Q511" s="1">
        <v>9.3645643898578599E-4</v>
      </c>
      <c r="R511">
        <v>-2.3749598114125099E-3</v>
      </c>
      <c r="S511">
        <v>1.5312974616636099E-3</v>
      </c>
      <c r="T511" s="1">
        <v>3.91906434582668E-4</v>
      </c>
      <c r="U511" s="1">
        <v>2.4771520691573999E-4</v>
      </c>
      <c r="V511">
        <v>3850.8507738021499</v>
      </c>
      <c r="W511">
        <v>7.1771408345974896E-2</v>
      </c>
      <c r="X511">
        <v>-1.4404928160805101E-3</v>
      </c>
      <c r="Y511" t="str">
        <f t="shared" si="37"/>
        <v>80.8429322064141+538.863736477499i</v>
      </c>
      <c r="Z511" t="str">
        <f t="shared" si="38"/>
        <v>0.404214661032071+2.69431868238749i</v>
      </c>
      <c r="AA511">
        <f t="shared" si="39"/>
        <v>2.7244710779260495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1E+16</v>
      </c>
      <c r="H512">
        <v>7.1958489813624696E-2</v>
      </c>
      <c r="I512">
        <v>1.58690921172268</v>
      </c>
      <c r="J512">
        <v>239.548593599094</v>
      </c>
      <c r="K512">
        <v>644.90233607856101</v>
      </c>
      <c r="L512">
        <v>-1546.48819290646</v>
      </c>
      <c r="M512">
        <v>-354.01447249786202</v>
      </c>
      <c r="N512">
        <v>-1831.1405801851499</v>
      </c>
      <c r="O512">
        <v>-2911.6276262609099</v>
      </c>
      <c r="P512" s="1">
        <v>-6.0210397783691299E-4</v>
      </c>
      <c r="Q512" s="1">
        <v>8.41571545727725E-4</v>
      </c>
      <c r="R512">
        <v>-2.2723871687432701E-3</v>
      </c>
      <c r="S512">
        <v>1.56540154375317E-3</v>
      </c>
      <c r="T512" s="1">
        <v>5.6015278398750302E-4</v>
      </c>
      <c r="U512" s="1">
        <v>2.3928179285419301E-4</v>
      </c>
      <c r="V512">
        <v>3849.7903563335099</v>
      </c>
      <c r="W512">
        <v>7.1949148902009694E-2</v>
      </c>
      <c r="X512">
        <v>-1.15940869583288E-3</v>
      </c>
      <c r="Y512" t="str">
        <f t="shared" si="37"/>
        <v>239.548593599094+644.902336078561i</v>
      </c>
      <c r="Z512" t="str">
        <f t="shared" si="38"/>
        <v>1.19774296799547+3.2245116803928i</v>
      </c>
      <c r="AA512">
        <f t="shared" si="39"/>
        <v>3.4397767070512288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1E+16</v>
      </c>
      <c r="H513">
        <v>7.1958489813624696E-2</v>
      </c>
      <c r="I513">
        <v>1.58690921172268</v>
      </c>
      <c r="J513">
        <v>397.58242286004202</v>
      </c>
      <c r="K513">
        <v>654.67154340332695</v>
      </c>
      <c r="L513">
        <v>-1395.1110131765099</v>
      </c>
      <c r="M513">
        <v>-212.068849740259</v>
      </c>
      <c r="N513">
        <v>-1882.43519861353</v>
      </c>
      <c r="O513">
        <v>-2828.1861115458701</v>
      </c>
      <c r="P513" s="1">
        <v>-4.7049800253650499E-4</v>
      </c>
      <c r="Q513" s="1">
        <v>7.5962161444190798E-4</v>
      </c>
      <c r="R513">
        <v>-2.1987621208717201E-3</v>
      </c>
      <c r="S513">
        <v>1.61287370664768E-3</v>
      </c>
      <c r="T513" s="1">
        <v>5.9756896261530304E-4</v>
      </c>
      <c r="U513" s="1">
        <v>2.144225778549E-4</v>
      </c>
      <c r="V513">
        <v>3757.6819327008002</v>
      </c>
      <c r="W513">
        <v>7.1949148902009694E-2</v>
      </c>
      <c r="X513">
        <v>-1.15940869583288E-3</v>
      </c>
      <c r="Y513" t="str">
        <f t="shared" si="37"/>
        <v>484.397630086013+666.695611909085i</v>
      </c>
      <c r="Z513" t="str">
        <f t="shared" si="38"/>
        <v>2.42198815043007+3.33347805954542i</v>
      </c>
      <c r="AA513">
        <f t="shared" si="39"/>
        <v>4.120449317039875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1E+16</v>
      </c>
      <c r="H514">
        <v>7.1958489813624696E-2</v>
      </c>
      <c r="I514">
        <v>1.58690921172268</v>
      </c>
      <c r="J514">
        <v>445.18193363978702</v>
      </c>
      <c r="K514">
        <v>623.03759455090699</v>
      </c>
      <c r="L514">
        <v>-1183.92012069048</v>
      </c>
      <c r="M514">
        <v>-48.578620094909901</v>
      </c>
      <c r="N514">
        <v>-1889.26289900129</v>
      </c>
      <c r="O514">
        <v>-2729.4019922384</v>
      </c>
      <c r="P514" s="1">
        <v>-3.5528409972875898E-4</v>
      </c>
      <c r="Q514" s="1">
        <v>6.6884328250233296E-4</v>
      </c>
      <c r="R514">
        <v>-2.1129408588579299E-3</v>
      </c>
      <c r="S514">
        <v>1.6452617912829199E-3</v>
      </c>
      <c r="T514" s="1">
        <v>6.3499489386531396E-4</v>
      </c>
      <c r="U514" s="1">
        <v>1.8858647071811599E-4</v>
      </c>
      <c r="V514">
        <v>3606.8461388790702</v>
      </c>
      <c r="W514">
        <v>7.1949148902009694E-2</v>
      </c>
      <c r="X514">
        <v>-1.15940869583288E-3</v>
      </c>
      <c r="Y514" t="str">
        <f t="shared" si="37"/>
        <v>590.056078131618+624.213272564151i</v>
      </c>
      <c r="Z514" t="str">
        <f t="shared" si="38"/>
        <v>2.95028039065809+3.12106636282076i</v>
      </c>
      <c r="AA514">
        <f t="shared" si="39"/>
        <v>4.2947886589019557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1E+16</v>
      </c>
      <c r="H515">
        <v>7.1958489813624696E-2</v>
      </c>
      <c r="I515">
        <v>1.58690921172268</v>
      </c>
      <c r="J515">
        <v>413.72517698837498</v>
      </c>
      <c r="K515">
        <v>569.12831263407497</v>
      </c>
      <c r="L515">
        <v>-1080.9901079850499</v>
      </c>
      <c r="M515">
        <v>-9.5231213140303907</v>
      </c>
      <c r="N515">
        <v>-1887.3348830268201</v>
      </c>
      <c r="O515">
        <v>-2637.2295903397498</v>
      </c>
      <c r="P515" s="1">
        <v>-2.5098967960776001E-4</v>
      </c>
      <c r="Q515" s="1">
        <v>5.7693822834687996E-4</v>
      </c>
      <c r="R515">
        <v>-2.0191850354281601E-3</v>
      </c>
      <c r="S515">
        <v>1.6637818230665199E-3</v>
      </c>
      <c r="T515" s="1">
        <v>6.5872669799885901E-4</v>
      </c>
      <c r="U515" s="1">
        <v>1.6449764244860901E-4</v>
      </c>
      <c r="V515">
        <v>3490.0886427955302</v>
      </c>
      <c r="W515">
        <v>7.1949148902009694E-2</v>
      </c>
      <c r="X515">
        <v>-1.15940869583288E-3</v>
      </c>
      <c r="Y515" t="str">
        <f t="shared" si="37"/>
        <v>608.954314149554+560.831940519965i</v>
      </c>
      <c r="Z515" t="str">
        <f t="shared" si="38"/>
        <v>3.04477157074777+2.80415970259982i</v>
      </c>
      <c r="AA515">
        <f t="shared" si="39"/>
        <v>4.1393170397685841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1E+16</v>
      </c>
      <c r="H516">
        <v>7.1958489813624807E-2</v>
      </c>
      <c r="I516">
        <v>1.58690921172268</v>
      </c>
      <c r="J516">
        <v>503.94473492689798</v>
      </c>
      <c r="K516">
        <v>663.13837515693797</v>
      </c>
      <c r="L516">
        <v>-1232.26598054495</v>
      </c>
      <c r="M516">
        <v>-53.441323007405799</v>
      </c>
      <c r="N516">
        <v>-1936.8980306789199</v>
      </c>
      <c r="O516">
        <v>-2579.99661925592</v>
      </c>
      <c r="P516" s="1">
        <v>-1.60704043121346E-4</v>
      </c>
      <c r="Q516" s="1">
        <v>4.9073270018409995E-4</v>
      </c>
      <c r="R516">
        <v>-1.9182887380207599E-3</v>
      </c>
      <c r="S516">
        <v>1.6685348769110201E-3</v>
      </c>
      <c r="T516" s="1">
        <v>6.8502629204402398E-4</v>
      </c>
      <c r="U516" s="1">
        <v>1.4043622669713399E-4</v>
      </c>
      <c r="V516">
        <v>3552.88682044607</v>
      </c>
      <c r="W516">
        <v>7.1949148902009694E-2</v>
      </c>
      <c r="X516">
        <v>-1.15940869583288E-3</v>
      </c>
      <c r="Y516" t="str">
        <f t="shared" si="37"/>
        <v>794.564472048438+655.594980263863i</v>
      </c>
      <c r="Z516" t="str">
        <f t="shared" si="38"/>
        <v>3.97282236024219+3.27797490131932i</v>
      </c>
      <c r="AA516">
        <f t="shared" si="39"/>
        <v>5.1505763716034476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1E+16</v>
      </c>
      <c r="H517">
        <v>7.1958489813624696E-2</v>
      </c>
      <c r="I517">
        <v>1.58690921172268</v>
      </c>
      <c r="J517">
        <v>660.38234736434902</v>
      </c>
      <c r="K517">
        <v>769.55277118457195</v>
      </c>
      <c r="L517">
        <v>-1249.01991158807</v>
      </c>
      <c r="M517">
        <v>149.06018431362099</v>
      </c>
      <c r="N517">
        <v>-1997.3133865831701</v>
      </c>
      <c r="O517">
        <v>-2513.8111838434802</v>
      </c>
      <c r="P517" s="1">
        <v>-8.2413334921069406E-5</v>
      </c>
      <c r="Q517" s="1">
        <v>4.12113902577823E-4</v>
      </c>
      <c r="R517">
        <v>-1.81828020280159E-3</v>
      </c>
      <c r="S517">
        <v>1.66488109278508E-3</v>
      </c>
      <c r="T517" s="1">
        <v>7.0774023841272597E-4</v>
      </c>
      <c r="U517" s="1">
        <v>1.21134425046645E-4</v>
      </c>
      <c r="V517">
        <v>3594.3140406314401</v>
      </c>
      <c r="W517">
        <v>7.1949148902009694E-2</v>
      </c>
      <c r="X517">
        <v>-1.15940869583288E-3</v>
      </c>
      <c r="Y517" t="str">
        <f t="shared" si="37"/>
        <v>1014.02931370056+685.826047530509i</v>
      </c>
      <c r="Z517" t="str">
        <f t="shared" si="38"/>
        <v>5.0701465685028+3.42913023765254i</v>
      </c>
      <c r="AA517">
        <f t="shared" si="39"/>
        <v>6.1208921255715394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1E+16</v>
      </c>
      <c r="H518">
        <v>7.1958489813624807E-2</v>
      </c>
      <c r="I518">
        <v>1.58690921172268</v>
      </c>
      <c r="J518">
        <v>721.965003419921</v>
      </c>
      <c r="K518">
        <v>641.05996028347499</v>
      </c>
      <c r="L518">
        <v>-1111.48113631204</v>
      </c>
      <c r="M518">
        <v>424.27607095493602</v>
      </c>
      <c r="N518">
        <v>-2027.0044500392501</v>
      </c>
      <c r="O518">
        <v>-2398.5630265551899</v>
      </c>
      <c r="P518" s="1">
        <v>-1.0992681846645599E-5</v>
      </c>
      <c r="Q518" s="1">
        <v>3.4023806736270198E-4</v>
      </c>
      <c r="R518">
        <v>-1.71958041729065E-3</v>
      </c>
      <c r="S518">
        <v>1.6650692916023301E-3</v>
      </c>
      <c r="T518" s="1">
        <v>7.2202315867111099E-4</v>
      </c>
      <c r="U518" s="1">
        <v>1.0604932154601499E-4</v>
      </c>
      <c r="V518">
        <v>3494.2014069656602</v>
      </c>
      <c r="W518">
        <v>7.1949148902009694E-2</v>
      </c>
      <c r="X518">
        <v>-1.15940869583288E-3</v>
      </c>
      <c r="Y518" t="str">
        <f t="shared" si="37"/>
        <v>1080.4295799364+439.856038280932i</v>
      </c>
      <c r="Z518" t="str">
        <f t="shared" si="38"/>
        <v>5.402147899682+2.19928019140466i</v>
      </c>
      <c r="AA518">
        <f t="shared" si="39"/>
        <v>5.8326696537986411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1E+16</v>
      </c>
      <c r="H519">
        <v>7.1958489813624696E-2</v>
      </c>
      <c r="I519">
        <v>1.58690921172268</v>
      </c>
      <c r="J519">
        <v>719.56738590835596</v>
      </c>
      <c r="K519">
        <v>448.29896272969501</v>
      </c>
      <c r="L519">
        <v>-903.63112469643204</v>
      </c>
      <c r="M519">
        <v>531.26394580976603</v>
      </c>
      <c r="N519">
        <v>-2038.35313264405</v>
      </c>
      <c r="O519">
        <v>-2235.3725434578801</v>
      </c>
      <c r="P519" s="1">
        <v>6.4238463411619995E-5</v>
      </c>
      <c r="Q519" s="1">
        <v>2.6428215810977399E-4</v>
      </c>
      <c r="R519">
        <v>-1.6153046669605401E-3</v>
      </c>
      <c r="S519">
        <v>1.6669299368834601E-3</v>
      </c>
      <c r="T519" s="1">
        <v>7.3892639058587299E-4</v>
      </c>
      <c r="U519" s="1">
        <v>9.0986674521170702E-5</v>
      </c>
      <c r="V519">
        <v>3311.9954217797699</v>
      </c>
      <c r="W519">
        <v>7.1949148902009694E-2</v>
      </c>
      <c r="X519">
        <v>-1.15940869583288E-3</v>
      </c>
      <c r="Y519" t="str">
        <f t="shared" si="37"/>
        <v>1035.83145695153+179.431842589337i</v>
      </c>
      <c r="Z519" t="str">
        <f t="shared" si="38"/>
        <v>5.17915728475765+0.897159212946685i</v>
      </c>
      <c r="AA519">
        <f t="shared" si="39"/>
        <v>5.2562881231562404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1E+16</v>
      </c>
      <c r="H520">
        <v>7.1958489813624807E-2</v>
      </c>
      <c r="I520">
        <v>1.58690921172268</v>
      </c>
      <c r="J520">
        <v>676.883883294116</v>
      </c>
      <c r="K520">
        <v>379.29884427527901</v>
      </c>
      <c r="L520">
        <v>-949.01709587044797</v>
      </c>
      <c r="M520">
        <v>463.65125317797703</v>
      </c>
      <c r="N520">
        <v>-2065.37330613206</v>
      </c>
      <c r="O520">
        <v>-2061.3538206549802</v>
      </c>
      <c r="P520" s="1">
        <v>1.3349396280483899E-4</v>
      </c>
      <c r="Q520" s="1">
        <v>1.7865146092745299E-4</v>
      </c>
      <c r="R520">
        <v>-1.4977087561476401E-3</v>
      </c>
      <c r="S520">
        <v>1.66734639876735E-3</v>
      </c>
      <c r="T520" s="1">
        <v>7.5512217855867197E-4</v>
      </c>
      <c r="U520" s="1">
        <v>7.62602232992632E-5</v>
      </c>
      <c r="V520">
        <v>3198.8422601265502</v>
      </c>
      <c r="W520">
        <v>7.1949148902009694E-2</v>
      </c>
      <c r="X520">
        <v>-1.15940869583288E-3</v>
      </c>
      <c r="Y520" t="str">
        <f t="shared" si="37"/>
        <v>1050.35034126559+109.016416250989i</v>
      </c>
      <c r="Z520" t="str">
        <f t="shared" si="38"/>
        <v>5.25175170632795+0.545082081254945i</v>
      </c>
      <c r="AA520">
        <f t="shared" si="39"/>
        <v>5.2799631116347543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1E+16</v>
      </c>
      <c r="H521">
        <v>7.1958489813624696E-2</v>
      </c>
      <c r="I521">
        <v>1.58690921172268</v>
      </c>
      <c r="J521">
        <v>858.60286139450204</v>
      </c>
      <c r="K521">
        <v>420.59104773667502</v>
      </c>
      <c r="L521">
        <v>-1031.54982356703</v>
      </c>
      <c r="M521">
        <v>521.65571203887703</v>
      </c>
      <c r="N521">
        <v>-2062.95068652298</v>
      </c>
      <c r="O521">
        <v>-1897.3417703744699</v>
      </c>
      <c r="P521" s="1">
        <v>1.9132183605885799E-4</v>
      </c>
      <c r="Q521" s="1">
        <v>7.7088689299991005E-5</v>
      </c>
      <c r="R521">
        <v>-1.3595293116139399E-3</v>
      </c>
      <c r="S521">
        <v>1.65491253965135E-3</v>
      </c>
      <c r="T521" s="1">
        <v>7.6275244188275001E-4</v>
      </c>
      <c r="U521" s="1">
        <v>6.3005149281435206E-5</v>
      </c>
      <c r="V521">
        <v>3178.9914677564698</v>
      </c>
      <c r="W521">
        <v>7.1949148902009694E-2</v>
      </c>
      <c r="X521">
        <v>-1.15940869583288E-3</v>
      </c>
      <c r="Y521" t="str">
        <f t="shared" si="37"/>
        <v>1277.67440861438+75.599658555948i</v>
      </c>
      <c r="Z521" t="str">
        <f t="shared" si="38"/>
        <v>6.3883720430719+0.37799829277974i</v>
      </c>
      <c r="AA521">
        <f t="shared" si="39"/>
        <v>6.3995453018200479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1E+16</v>
      </c>
      <c r="H522">
        <v>7.1958489813624807E-2</v>
      </c>
      <c r="I522">
        <v>1.58690921172268</v>
      </c>
      <c r="J522">
        <v>987.96547602377996</v>
      </c>
      <c r="K522">
        <v>321.55179627584602</v>
      </c>
      <c r="L522">
        <v>-834.53990953970197</v>
      </c>
      <c r="M522">
        <v>698.73530920676899</v>
      </c>
      <c r="N522">
        <v>-2057.8484224396698</v>
      </c>
      <c r="O522">
        <v>-1727.9668427429999</v>
      </c>
      <c r="P522" s="1">
        <v>2.1528570459159501E-4</v>
      </c>
      <c r="Q522" s="1">
        <v>-2.54139285301178E-5</v>
      </c>
      <c r="R522">
        <v>-1.20524311193059E-3</v>
      </c>
      <c r="S522">
        <v>1.6168035543717601E-3</v>
      </c>
      <c r="T522" s="1">
        <v>7.7948607507471296E-4</v>
      </c>
      <c r="U522" s="1">
        <v>4.1933438575600397E-5</v>
      </c>
      <c r="V522">
        <v>3079.7351788435599</v>
      </c>
      <c r="W522">
        <v>7.1949148902009694E-2</v>
      </c>
      <c r="X522">
        <v>-1.15940869583288E-3</v>
      </c>
      <c r="Y522" t="str">
        <f t="shared" si="37"/>
        <v>1289.8111112359-150.56544224881i</v>
      </c>
      <c r="Z522" t="str">
        <f t="shared" si="38"/>
        <v>6.4490555561795-0.75282721124405i</v>
      </c>
      <c r="AA522">
        <f t="shared" si="39"/>
        <v>6.4928473243007314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1E+16</v>
      </c>
      <c r="H523">
        <v>7.1958489813624696E-2</v>
      </c>
      <c r="I523">
        <v>1.58690921172268</v>
      </c>
      <c r="J523">
        <v>764.88770935613195</v>
      </c>
      <c r="K523">
        <v>72.351432579262095</v>
      </c>
      <c r="L523">
        <v>-522.43761625292495</v>
      </c>
      <c r="M523">
        <v>679.369776257225</v>
      </c>
      <c r="N523">
        <v>-2042.27217756184</v>
      </c>
      <c r="O523">
        <v>-1565.6079929969901</v>
      </c>
      <c r="P523" s="1">
        <v>2.11272627514847E-4</v>
      </c>
      <c r="Q523" s="1">
        <v>-1.16783797164735E-4</v>
      </c>
      <c r="R523">
        <v>-1.0526897098083101E-3</v>
      </c>
      <c r="S523">
        <v>1.55731888188089E-3</v>
      </c>
      <c r="T523" s="1">
        <v>7.8560980120564203E-4</v>
      </c>
      <c r="U523" s="1">
        <v>2.0035515340757E-5</v>
      </c>
      <c r="V523">
        <v>2819.0027187761698</v>
      </c>
      <c r="W523">
        <v>7.1949148902009694E-2</v>
      </c>
      <c r="X523">
        <v>-1.15940869583288E-3</v>
      </c>
      <c r="Y523" t="str">
        <f t="shared" si="37"/>
        <v>922.370379042073-377.298856360434i</v>
      </c>
      <c r="Z523" t="str">
        <f t="shared" si="38"/>
        <v>4.61185189521037-1.88649428180217i</v>
      </c>
      <c r="AA523">
        <f t="shared" si="39"/>
        <v>4.9827741849925102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1E+16</v>
      </c>
      <c r="H524">
        <v>7.1958489813624696E-2</v>
      </c>
      <c r="I524">
        <v>1.58690921172268</v>
      </c>
      <c r="J524">
        <v>632.89399540941895</v>
      </c>
      <c r="K524">
        <v>50.752252029377303</v>
      </c>
      <c r="L524">
        <v>-432.84395074335202</v>
      </c>
      <c r="M524">
        <v>570.36964857055</v>
      </c>
      <c r="N524">
        <v>-1943.43040715751</v>
      </c>
      <c r="O524">
        <v>-1402.3288011557199</v>
      </c>
      <c r="P524" s="1">
        <v>1.8242803632938801E-4</v>
      </c>
      <c r="Q524" s="1">
        <v>-1.9246651063410699E-4</v>
      </c>
      <c r="R524" s="1">
        <v>-9.21199771815433E-4</v>
      </c>
      <c r="S524">
        <v>1.48631028316393E-3</v>
      </c>
      <c r="T524" s="1">
        <v>7.8556505052557104E-4</v>
      </c>
      <c r="U524" s="1">
        <v>-1.58053768311556E-6</v>
      </c>
      <c r="V524">
        <v>2580.5530097698502</v>
      </c>
      <c r="W524">
        <v>7.1949148902009694E-2</v>
      </c>
      <c r="X524">
        <v>-1.15940869583288E-3</v>
      </c>
      <c r="Y524" t="str">
        <f t="shared" si="37"/>
        <v>757.661940936959-353.448092738132i</v>
      </c>
      <c r="Z524" t="str">
        <f t="shared" si="38"/>
        <v>3.7883097046848-1.76724046369066i</v>
      </c>
      <c r="AA524">
        <f t="shared" si="39"/>
        <v>4.1802427292101854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1E+16</v>
      </c>
      <c r="H525">
        <v>7.1958489813624696E-2</v>
      </c>
      <c r="I525">
        <v>1.58690921172268</v>
      </c>
      <c r="J525">
        <v>579.35916695693402</v>
      </c>
      <c r="K525">
        <v>28.409721958076702</v>
      </c>
      <c r="L525">
        <v>-356.43058609620101</v>
      </c>
      <c r="M525">
        <v>576.56364152380695</v>
      </c>
      <c r="N525">
        <v>-1843.31725685933</v>
      </c>
      <c r="O525">
        <v>-1223.83358664766</v>
      </c>
      <c r="P525" s="1">
        <v>1.3836440300322799E-4</v>
      </c>
      <c r="Q525" s="1">
        <v>-2.4732603895657101E-4</v>
      </c>
      <c r="R525" s="1">
        <v>-7.9955203493693597E-4</v>
      </c>
      <c r="S525">
        <v>1.4103758265951399E-3</v>
      </c>
      <c r="T525" s="1">
        <v>7.7486550638890196E-4</v>
      </c>
      <c r="U525" s="1">
        <v>-2.5274262009357199E-5</v>
      </c>
      <c r="V525">
        <v>2385.6906147514401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656.425356151182-400.84901343606i</v>
      </c>
      <c r="Z525" t="str">
        <f t="shared" ref="Z525:Z588" si="43">IMPRODUCT(Y525,$B$5)</f>
        <v>3.28212678075591-2.0042450671803i</v>
      </c>
      <c r="AA525">
        <f t="shared" ref="AA525:AA588" si="44">IMABS(Z525)</f>
        <v>3.8456929797205235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1E+16</v>
      </c>
      <c r="H526">
        <v>7.1958489813624696E-2</v>
      </c>
      <c r="I526">
        <v>1.58690921172268</v>
      </c>
      <c r="J526">
        <v>498.06379106075298</v>
      </c>
      <c r="K526">
        <v>-73.290872973260605</v>
      </c>
      <c r="L526">
        <v>-346.66467426100701</v>
      </c>
      <c r="M526">
        <v>570.36919821026697</v>
      </c>
      <c r="N526">
        <v>-1755.6788623857501</v>
      </c>
      <c r="O526">
        <v>-1053.92198310392</v>
      </c>
      <c r="P526" s="1">
        <v>8.9744743244578296E-5</v>
      </c>
      <c r="Q526" s="1">
        <v>-2.9290697117752903E-4</v>
      </c>
      <c r="R526" s="1">
        <v>-6.9125907535190999E-4</v>
      </c>
      <c r="S526">
        <v>1.3374394349845299E-3</v>
      </c>
      <c r="T526" s="1">
        <v>7.59799093264356E-4</v>
      </c>
      <c r="U526" s="1">
        <v>-4.31949001731494E-5</v>
      </c>
      <c r="V526">
        <v>2211.8083834212098</v>
      </c>
      <c r="W526">
        <v>7.1949148902009694E-2</v>
      </c>
      <c r="X526">
        <v>-1.15940869583288E-3</v>
      </c>
      <c r="Y526" t="str">
        <f t="shared" si="42"/>
        <v>584.587531167964-486.1943811552i</v>
      </c>
      <c r="Z526" t="str">
        <f t="shared" si="43"/>
        <v>2.92293765583982-2.430971905776i</v>
      </c>
      <c r="AA526">
        <f t="shared" si="44"/>
        <v>3.801734991631923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1E+16</v>
      </c>
      <c r="H527">
        <v>7.1958489813624696E-2</v>
      </c>
      <c r="I527">
        <v>1.58690921172268</v>
      </c>
      <c r="J527">
        <v>556.00054430728699</v>
      </c>
      <c r="K527">
        <v>-114.14143752245801</v>
      </c>
      <c r="L527">
        <v>-330.19074490034802</v>
      </c>
      <c r="M527">
        <v>542.22712705938295</v>
      </c>
      <c r="N527">
        <v>-1705.8059477221</v>
      </c>
      <c r="O527">
        <v>-896.36975755896003</v>
      </c>
      <c r="P527" s="1">
        <v>3.3371853999675497E-5</v>
      </c>
      <c r="Q527" s="1">
        <v>-3.3322582628913898E-4</v>
      </c>
      <c r="R527" s="1">
        <v>-5.8200675070862703E-4</v>
      </c>
      <c r="S527">
        <v>1.26227746025256E-3</v>
      </c>
      <c r="T527" s="1">
        <v>7.3526684507465299E-4</v>
      </c>
      <c r="U527" s="1">
        <v>-5.45280167483485E-5</v>
      </c>
      <c r="V527">
        <v>2106.76380544118</v>
      </c>
      <c r="W527">
        <v>7.1949148902009694E-2</v>
      </c>
      <c r="X527">
        <v>-1.15940869583288E-3</v>
      </c>
      <c r="Y527" t="str">
        <f t="shared" si="42"/>
        <v>593.938844220116-505.761614253308i</v>
      </c>
      <c r="Z527" t="str">
        <f t="shared" si="43"/>
        <v>2.96969422110058-2.52880807126654i</v>
      </c>
      <c r="AA527">
        <f t="shared" si="44"/>
        <v>3.900506893743553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1E+16</v>
      </c>
      <c r="H528">
        <v>7.1958489813624696E-2</v>
      </c>
      <c r="I528">
        <v>1.58690921172268</v>
      </c>
      <c r="J528">
        <v>479.12392315515899</v>
      </c>
      <c r="K528">
        <v>-175.87372319359801</v>
      </c>
      <c r="L528">
        <v>-220.28142151212299</v>
      </c>
      <c r="M528">
        <v>501.723258479771</v>
      </c>
      <c r="N528">
        <v>-1616.28978858749</v>
      </c>
      <c r="O528">
        <v>-738.64124113139405</v>
      </c>
      <c r="P528" s="1">
        <v>-4.08724989534513E-5</v>
      </c>
      <c r="Q528" s="1">
        <v>-3.62354282504612E-4</v>
      </c>
      <c r="R528" s="1">
        <v>-4.7920240284907698E-4</v>
      </c>
      <c r="S528">
        <v>1.17996621591766E-3</v>
      </c>
      <c r="T528" s="1">
        <v>7.1175757334413197E-4</v>
      </c>
      <c r="U528" s="1">
        <v>-6.14946871469256E-5</v>
      </c>
      <c r="V528">
        <v>1928.39959469111</v>
      </c>
      <c r="W528">
        <v>7.1949148902009694E-2</v>
      </c>
      <c r="X528">
        <v>-1.15940869583288E-3</v>
      </c>
      <c r="Y528" t="str">
        <f t="shared" si="42"/>
        <v>442.717191793958-517.856811428185i</v>
      </c>
      <c r="Z528" t="str">
        <f t="shared" si="43"/>
        <v>2.21358595896979-2.58928405714093i</v>
      </c>
      <c r="AA528">
        <f t="shared" si="44"/>
        <v>3.4065165090327096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1E+16</v>
      </c>
      <c r="H529">
        <v>7.1958489813624696E-2</v>
      </c>
      <c r="I529">
        <v>1.58690921172268</v>
      </c>
      <c r="J529">
        <v>370.85687055835098</v>
      </c>
      <c r="K529">
        <v>-185.70556113001899</v>
      </c>
      <c r="L529">
        <v>-209.62576285145499</v>
      </c>
      <c r="M529">
        <v>421.90977494377199</v>
      </c>
      <c r="N529">
        <v>-1498.9358590127099</v>
      </c>
      <c r="O529">
        <v>-568.40860420358297</v>
      </c>
      <c r="P529" s="1">
        <v>-1.30259998663271E-4</v>
      </c>
      <c r="Q529" s="1">
        <v>-3.8365506251050198E-4</v>
      </c>
      <c r="R529" s="1">
        <v>-3.8399305887242398E-4</v>
      </c>
      <c r="S529">
        <v>1.0944163641676899E-3</v>
      </c>
      <c r="T529" s="1">
        <v>6.8155081430249496E-4</v>
      </c>
      <c r="U529" s="1">
        <v>-6.2337841836662103E-5</v>
      </c>
      <c r="V529">
        <v>1721.5891621655701</v>
      </c>
      <c r="W529">
        <v>7.1949148902009694E-2</v>
      </c>
      <c r="X529">
        <v>-1.15940869583288E-3</v>
      </c>
      <c r="Y529" t="str">
        <f t="shared" si="42"/>
        <v>362.358116253371-459.186690534538i</v>
      </c>
      <c r="Z529" t="str">
        <f t="shared" si="43"/>
        <v>1.81179058126686-2.29593345267269i</v>
      </c>
      <c r="AA529">
        <f t="shared" si="44"/>
        <v>2.924704349069978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1E+16</v>
      </c>
      <c r="H530">
        <v>7.1958489813624696E-2</v>
      </c>
      <c r="I530">
        <v>1.58690921172268</v>
      </c>
      <c r="J530">
        <v>348.87927133706398</v>
      </c>
      <c r="K530">
        <v>-150.16622043878601</v>
      </c>
      <c r="L530">
        <v>-233.37577041368499</v>
      </c>
      <c r="M530">
        <v>364.511502600553</v>
      </c>
      <c r="N530">
        <v>-1363.49433600152</v>
      </c>
      <c r="O530">
        <v>-404.24432974770002</v>
      </c>
      <c r="P530" s="1">
        <v>-2.3233247556725799E-4</v>
      </c>
      <c r="Q530" s="1">
        <v>-3.9085816936945499E-4</v>
      </c>
      <c r="R530" s="1">
        <v>-3.0578039074877401E-4</v>
      </c>
      <c r="S530">
        <v>1.0075151447705201E-3</v>
      </c>
      <c r="T530" s="1">
        <v>6.5494042277481495E-4</v>
      </c>
      <c r="U530" s="1">
        <v>-6.1427969368279094E-5</v>
      </c>
      <c r="V530">
        <v>1534.3173752243199</v>
      </c>
      <c r="W530">
        <v>7.1949148902009694E-2</v>
      </c>
      <c r="X530">
        <v>-1.15940869583288E-3</v>
      </c>
      <c r="Y530" t="str">
        <f t="shared" si="42"/>
        <v>359.710279452034-393.757535443449i</v>
      </c>
      <c r="Z530" t="str">
        <f t="shared" si="43"/>
        <v>1.79855139726017-1.96878767721725i</v>
      </c>
      <c r="AA530">
        <f t="shared" si="44"/>
        <v>2.6666293418000566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1E+16</v>
      </c>
      <c r="H531">
        <v>7.1958489813624807E-2</v>
      </c>
      <c r="I531">
        <v>1.58690921172268</v>
      </c>
      <c r="J531">
        <v>365.07003186442103</v>
      </c>
      <c r="K531">
        <v>-160.95903420737301</v>
      </c>
      <c r="L531">
        <v>-204.085686282393</v>
      </c>
      <c r="M531">
        <v>383.35654751956099</v>
      </c>
      <c r="N531">
        <v>-1207.3534578835599</v>
      </c>
      <c r="O531">
        <v>-250.31702113986501</v>
      </c>
      <c r="P531" s="1">
        <v>-3.4844192399180598E-4</v>
      </c>
      <c r="Q531" s="1">
        <v>-3.8333697984093698E-4</v>
      </c>
      <c r="R531" s="1">
        <v>-2.4317873546620501E-4</v>
      </c>
      <c r="S531" s="1">
        <v>9.1976604483363098E-4</v>
      </c>
      <c r="T531" s="1">
        <v>6.2525383424032297E-4</v>
      </c>
      <c r="U531" s="1">
        <v>-5.6180008093199099E-5</v>
      </c>
      <c r="V531">
        <v>1366.80581359082</v>
      </c>
      <c r="W531">
        <v>7.1949148902009694E-2</v>
      </c>
      <c r="X531">
        <v>-1.15940869583288E-3</v>
      </c>
      <c r="Y531" t="str">
        <f t="shared" si="42"/>
        <v>324.145314390406-415.688876063137i</v>
      </c>
      <c r="Z531" t="str">
        <f t="shared" si="43"/>
        <v>1.62072657195203-2.07844438031568i</v>
      </c>
      <c r="AA531">
        <f t="shared" si="44"/>
        <v>2.6356565905096989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1E+16</v>
      </c>
      <c r="H532">
        <v>7.1958489813624696E-2</v>
      </c>
      <c r="I532">
        <v>1.58690921172268</v>
      </c>
      <c r="J532">
        <v>264.51755984715697</v>
      </c>
      <c r="K532">
        <v>-236.476901939198</v>
      </c>
      <c r="L532">
        <v>-162.20177714511999</v>
      </c>
      <c r="M532">
        <v>349.799610642684</v>
      </c>
      <c r="N532">
        <v>-1064.0972880310101</v>
      </c>
      <c r="O532">
        <v>-118.060542945855</v>
      </c>
      <c r="P532" s="1">
        <v>-4.6871107631395599E-4</v>
      </c>
      <c r="Q532" s="1">
        <v>-3.6397268495757498E-4</v>
      </c>
      <c r="R532" s="1">
        <v>-2.0108032988645601E-4</v>
      </c>
      <c r="S532" s="1">
        <v>8.4040578569174996E-4</v>
      </c>
      <c r="T532" s="1">
        <v>5.9614092319194996E-4</v>
      </c>
      <c r="U532" s="1">
        <v>-4.79904977509524E-5</v>
      </c>
      <c r="V532">
        <v>1191.9737324826799</v>
      </c>
      <c r="W532">
        <v>7.1949148902009694E-2</v>
      </c>
      <c r="X532">
        <v>-1.15940869583288E-3</v>
      </c>
      <c r="Y532" t="str">
        <f t="shared" si="42"/>
        <v>236.003478411885-405.754580575582i</v>
      </c>
      <c r="Z532" t="str">
        <f t="shared" si="43"/>
        <v>1.18001739205943-2.02877290287791i</v>
      </c>
      <c r="AA532">
        <f t="shared" si="44"/>
        <v>2.3469896755236057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1E+16</v>
      </c>
      <c r="H533">
        <v>7.1958489813624696E-2</v>
      </c>
      <c r="I533">
        <v>1.58690921172268</v>
      </c>
      <c r="J533">
        <v>250.56729221238299</v>
      </c>
      <c r="K533">
        <v>-224.24003746538099</v>
      </c>
      <c r="L533">
        <v>-228.00485638901301</v>
      </c>
      <c r="M533">
        <v>279.41807033290701</v>
      </c>
      <c r="N533">
        <v>-947.65194173972998</v>
      </c>
      <c r="O533">
        <v>-14.6092830063403</v>
      </c>
      <c r="P533" s="1">
        <v>-5.9445420107160296E-4</v>
      </c>
      <c r="Q533" s="1">
        <v>-3.3340990420936402E-4</v>
      </c>
      <c r="R533" s="1">
        <v>-1.75690822151387E-4</v>
      </c>
      <c r="S533" s="1">
        <v>7.5892519558088799E-4</v>
      </c>
      <c r="T533" s="1">
        <v>5.6839151888372897E-4</v>
      </c>
      <c r="U533" s="1">
        <v>-4.0995225065330003E-5</v>
      </c>
      <c r="V533">
        <v>1068.3566205755901</v>
      </c>
      <c r="W533">
        <v>7.1949148902009694E-2</v>
      </c>
      <c r="X533">
        <v>-1.15940869583288E-3</v>
      </c>
      <c r="Y533" t="str">
        <f t="shared" si="42"/>
        <v>283.155216181451-326.405867454618i</v>
      </c>
      <c r="Z533" t="str">
        <f t="shared" si="43"/>
        <v>1.41577608090726-1.63202933727309i</v>
      </c>
      <c r="AA533">
        <f t="shared" si="44"/>
        <v>2.1605419850095857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1E+16</v>
      </c>
      <c r="H534">
        <v>7.1958489813624696E-2</v>
      </c>
      <c r="I534">
        <v>1.58690921172268</v>
      </c>
      <c r="J534">
        <v>254.96516951177401</v>
      </c>
      <c r="K534">
        <v>-192.00744150770501</v>
      </c>
      <c r="L534">
        <v>-208.81716640456699</v>
      </c>
      <c r="M534">
        <v>227.999814396289</v>
      </c>
      <c r="N534">
        <v>-799.55301485490497</v>
      </c>
      <c r="O534">
        <v>105.836384892147</v>
      </c>
      <c r="P534" s="1">
        <v>-7.25835184281226E-4</v>
      </c>
      <c r="Q534" s="1">
        <v>-2.8433543151465E-4</v>
      </c>
      <c r="R534" s="1">
        <v>-1.6765289748075899E-4</v>
      </c>
      <c r="S534" s="1">
        <v>6.8332429960003295E-4</v>
      </c>
      <c r="T534" s="1">
        <v>5.3978867213206596E-4</v>
      </c>
      <c r="U534" s="1">
        <v>-3.20084220285462E-5</v>
      </c>
      <c r="V534">
        <v>920.84145407289498</v>
      </c>
      <c r="W534">
        <v>7.1949148902009694E-2</v>
      </c>
      <c r="X534">
        <v>-1.15940869583288E-3</v>
      </c>
      <c r="Y534" t="str">
        <f t="shared" si="42"/>
        <v>252.894148929185-259.939917649937i</v>
      </c>
      <c r="Z534" t="str">
        <f t="shared" si="43"/>
        <v>1.26447074464593-1.29969958824969i</v>
      </c>
      <c r="AA534">
        <f t="shared" si="44"/>
        <v>1.813313344064353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1E+16</v>
      </c>
      <c r="H535">
        <v>7.1958489813624696E-2</v>
      </c>
      <c r="I535">
        <v>1.58690921172268</v>
      </c>
      <c r="J535">
        <v>278.72828759361801</v>
      </c>
      <c r="K535">
        <v>-190.98676950045001</v>
      </c>
      <c r="L535">
        <v>-289.551320749372</v>
      </c>
      <c r="M535">
        <v>280.13148128353203</v>
      </c>
      <c r="N535">
        <v>-666.46554388990296</v>
      </c>
      <c r="O535">
        <v>213.94358218433399</v>
      </c>
      <c r="P535" s="1">
        <v>-8.5607571944177599E-4</v>
      </c>
      <c r="Q535" s="1">
        <v>-2.17275784165788E-4</v>
      </c>
      <c r="R535" s="1">
        <v>-1.7967336003132399E-4</v>
      </c>
      <c r="S535" s="1">
        <v>6.2217138726065695E-4</v>
      </c>
      <c r="T535" s="1">
        <v>5.2352819100389195E-4</v>
      </c>
      <c r="U535" s="1">
        <v>-3.3259324087777097E-5</v>
      </c>
      <c r="V535">
        <v>875.458277779833</v>
      </c>
      <c r="W535">
        <v>7.1949148902009694E-2</v>
      </c>
      <c r="X535">
        <v>-1.15940869583288E-3</v>
      </c>
      <c r="Y535" t="str">
        <f t="shared" si="42"/>
        <v>322.202039670426-301.859550271886i</v>
      </c>
      <c r="Z535" t="str">
        <f t="shared" si="43"/>
        <v>1.61101019835213-1.50929775135943i</v>
      </c>
      <c r="AA535">
        <f t="shared" si="44"/>
        <v>2.2075628103076026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1E+16</v>
      </c>
      <c r="H536">
        <v>7.1958489813624696E-2</v>
      </c>
      <c r="I536">
        <v>1.58690921172268</v>
      </c>
      <c r="J536">
        <v>408.034437191167</v>
      </c>
      <c r="K536">
        <v>-356.896006005591</v>
      </c>
      <c r="L536">
        <v>-260.91261594474099</v>
      </c>
      <c r="M536">
        <v>279.24832278596102</v>
      </c>
      <c r="N536">
        <v>-559.86122537368101</v>
      </c>
      <c r="O536">
        <v>332.080057520293</v>
      </c>
      <c r="P536" s="1">
        <v>-9.7866386203206189E-4</v>
      </c>
      <c r="Q536" s="1">
        <v>-1.4428433154984601E-4</v>
      </c>
      <c r="R536" s="1">
        <v>-2.0756579727479899E-4</v>
      </c>
      <c r="S536" s="1">
        <v>5.84092372258101E-4</v>
      </c>
      <c r="T536" s="1">
        <v>5.0112820439585104E-4</v>
      </c>
      <c r="U536" s="1">
        <v>-3.1456808173286897E-5</v>
      </c>
      <c r="V536">
        <v>929.32429014534898</v>
      </c>
      <c r="W536">
        <v>7.1949148902009694E-2</v>
      </c>
      <c r="X536">
        <v>-1.15940869583288E-3</v>
      </c>
      <c r="Y536" t="str">
        <f t="shared" si="42"/>
        <v>286.018458794076-301.106975644183i</v>
      </c>
      <c r="Z536" t="str">
        <f t="shared" si="43"/>
        <v>1.43009229397038-1.50553487822092i</v>
      </c>
      <c r="AA536">
        <f t="shared" si="44"/>
        <v>2.0764872354081891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1E+16</v>
      </c>
      <c r="H537">
        <v>7.1958489813624696E-2</v>
      </c>
      <c r="I537">
        <v>1.58690921172268</v>
      </c>
      <c r="J537">
        <v>337.591183992705</v>
      </c>
      <c r="K537">
        <v>-449.50604217864799</v>
      </c>
      <c r="L537">
        <v>-203.52185805294701</v>
      </c>
      <c r="M537">
        <v>204.39145906181801</v>
      </c>
      <c r="N537">
        <v>-437.80651874294</v>
      </c>
      <c r="O537">
        <v>468.88893599474102</v>
      </c>
      <c r="P537">
        <v>-1.0977124021057799E-3</v>
      </c>
      <c r="Q537" s="1">
        <v>-7.2395370763993699E-5</v>
      </c>
      <c r="R537" s="1">
        <v>-2.4715161951875702E-4</v>
      </c>
      <c r="S537" s="1">
        <v>5.6160986904705299E-4</v>
      </c>
      <c r="T537" s="1">
        <v>4.8238878255690002E-4</v>
      </c>
      <c r="U537" s="1">
        <v>-3.7485470570921501E-5</v>
      </c>
      <c r="V537">
        <v>900.41761803040401</v>
      </c>
      <c r="W537">
        <v>7.1949148902009694E-2</v>
      </c>
      <c r="X537">
        <v>-1.15940869583288E-3</v>
      </c>
      <c r="Y537" t="str">
        <f t="shared" si="42"/>
        <v>203.521858052947-204.391459061818i</v>
      </c>
      <c r="Z537" t="str">
        <f t="shared" si="43"/>
        <v>1.01760929026474-1.02195729530909i</v>
      </c>
      <c r="AA537">
        <f t="shared" si="44"/>
        <v>1.4421946404936397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1E+16</v>
      </c>
      <c r="H538">
        <v>7.1958489813624696E-2</v>
      </c>
      <c r="I538">
        <v>1.58690921172268</v>
      </c>
      <c r="J538">
        <v>315.40458874681099</v>
      </c>
      <c r="K538">
        <v>-506.424839104782</v>
      </c>
      <c r="L538">
        <v>-197.07395557901401</v>
      </c>
      <c r="M538">
        <v>137.033217013111</v>
      </c>
      <c r="N538">
        <v>-297.73038770106803</v>
      </c>
      <c r="O538">
        <v>612.855346431984</v>
      </c>
      <c r="P538">
        <v>-1.2139026345464E-3</v>
      </c>
      <c r="Q538" s="1">
        <v>-1.81276472289129E-6</v>
      </c>
      <c r="R538" s="1">
        <v>-3.0239434825398602E-4</v>
      </c>
      <c r="S538" s="1">
        <v>5.4893269592025504E-4</v>
      </c>
      <c r="T538" s="1">
        <v>4.6158917557883499E-4</v>
      </c>
      <c r="U538" s="1">
        <v>-4.8244602258765199E-5</v>
      </c>
      <c r="V538">
        <v>936.90846842595397</v>
      </c>
      <c r="W538">
        <v>7.1949148902009694E-2</v>
      </c>
      <c r="X538">
        <v>-1.15940869583288E-3</v>
      </c>
      <c r="Y538" t="str">
        <f t="shared" si="42"/>
        <v>176.8806571556-104.964134511659i</v>
      </c>
      <c r="Z538" t="str">
        <f t="shared" si="43"/>
        <v>0.884403285778-0.524820672558295i</v>
      </c>
      <c r="AA538">
        <f t="shared" si="44"/>
        <v>1.028399684091484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1E+16</v>
      </c>
      <c r="H539">
        <v>7.1958489813624696E-2</v>
      </c>
      <c r="I539">
        <v>1.58690921172268</v>
      </c>
      <c r="J539">
        <v>233.74371450119</v>
      </c>
      <c r="K539">
        <v>-509.55185516011699</v>
      </c>
      <c r="L539">
        <v>-196.36723055486499</v>
      </c>
      <c r="M539">
        <v>51.067032467376102</v>
      </c>
      <c r="N539">
        <v>-163.84702403959</v>
      </c>
      <c r="O539">
        <v>759.91935864438199</v>
      </c>
      <c r="P539">
        <v>-1.32153722630121E-3</v>
      </c>
      <c r="Q539" s="1">
        <v>7.1571113862452395E-5</v>
      </c>
      <c r="R539" s="1">
        <v>-3.7254602943643199E-4</v>
      </c>
      <c r="S539" s="1">
        <v>5.4726399358940604E-4</v>
      </c>
      <c r="T539" s="1">
        <v>4.4360284988836099E-4</v>
      </c>
      <c r="U539" s="1">
        <v>-6.8741385086173505E-5</v>
      </c>
      <c r="V539">
        <v>979.67873669681205</v>
      </c>
      <c r="W539">
        <v>7.1949148902009694E-2</v>
      </c>
      <c r="X539">
        <v>-1.15940869583288E-3</v>
      </c>
      <c r="Y539" t="str">
        <f t="shared" si="42"/>
        <v>165.522960726125+13.1994280125199i</v>
      </c>
      <c r="Z539" t="str">
        <f t="shared" si="43"/>
        <v>0.827614803630625+0.0659971400625995i</v>
      </c>
      <c r="AA539">
        <f t="shared" si="44"/>
        <v>0.83024206451191107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1E+16</v>
      </c>
      <c r="H540">
        <v>7.1958489813624696E-2</v>
      </c>
      <c r="I540">
        <v>1.58690921172268</v>
      </c>
      <c r="J540">
        <v>214.59198774361201</v>
      </c>
      <c r="K540">
        <v>-460.169682358508</v>
      </c>
      <c r="L540">
        <v>-254.52162634674301</v>
      </c>
      <c r="M540">
        <v>15.307184310126299</v>
      </c>
      <c r="N540">
        <v>-27.461401388057698</v>
      </c>
      <c r="O540">
        <v>881.59453189097496</v>
      </c>
      <c r="P540">
        <v>-1.4226084511005199E-3</v>
      </c>
      <c r="Q540" s="1">
        <v>1.44434094178389E-4</v>
      </c>
      <c r="R540" s="1">
        <v>-4.5361018176251402E-4</v>
      </c>
      <c r="S540" s="1">
        <v>5.5841316571822496E-4</v>
      </c>
      <c r="T540" s="1">
        <v>4.1838887828461198E-4</v>
      </c>
      <c r="U540" s="1">
        <v>-8.8014657612930596E-5</v>
      </c>
      <c r="V540">
        <v>1049.1827644226901</v>
      </c>
      <c r="W540">
        <v>7.1949148902009694E-2</v>
      </c>
      <c r="X540">
        <v>-1.15940869583288E-3</v>
      </c>
      <c r="Y540" t="str">
        <f t="shared" si="42"/>
        <v>209.802819832175+71.1911480204413i</v>
      </c>
      <c r="Z540" t="str">
        <f t="shared" si="43"/>
        <v>1.04901409916087+0.355955740102207i</v>
      </c>
      <c r="AA540">
        <f t="shared" si="44"/>
        <v>1.1077612870785845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1E+16</v>
      </c>
      <c r="H541">
        <v>7.1958489813624696E-2</v>
      </c>
      <c r="I541">
        <v>1.58690921172268</v>
      </c>
      <c r="J541">
        <v>263.36537926402599</v>
      </c>
      <c r="K541">
        <v>-505.16553203935598</v>
      </c>
      <c r="L541">
        <v>-234.051524299855</v>
      </c>
      <c r="M541">
        <v>15.988738660088099</v>
      </c>
      <c r="N541">
        <v>109.69514253613001</v>
      </c>
      <c r="O541">
        <v>1004.94526332594</v>
      </c>
      <c r="P541">
        <v>-1.5147266647142299E-3</v>
      </c>
      <c r="Q541" s="1">
        <v>2.1416582475268099E-4</v>
      </c>
      <c r="R541" s="1">
        <v>-5.4295709618535596E-4</v>
      </c>
      <c r="S541" s="1">
        <v>5.8388225219945997E-4</v>
      </c>
      <c r="T541" s="1">
        <v>3.9423513477777601E-4</v>
      </c>
      <c r="U541" s="1">
        <v>-1.14058149207021E-4</v>
      </c>
      <c r="V541">
        <v>1183.8654062535099</v>
      </c>
      <c r="W541">
        <v>7.1949148902009694E-2</v>
      </c>
      <c r="X541">
        <v>-1.15940869583288E-3</v>
      </c>
      <c r="Y541" t="str">
        <f t="shared" si="42"/>
        <v>161.202058821028+110.143136128593i</v>
      </c>
      <c r="Z541" t="str">
        <f t="shared" si="43"/>
        <v>0.80601029410514+0.550715680642965i</v>
      </c>
      <c r="AA541">
        <f t="shared" si="44"/>
        <v>0.97618663948524642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1E+16</v>
      </c>
      <c r="H542">
        <v>7.1958489813624696E-2</v>
      </c>
      <c r="I542">
        <v>1.58690921172268</v>
      </c>
      <c r="J542">
        <v>195.63212741311801</v>
      </c>
      <c r="K542">
        <v>-579.69520941929204</v>
      </c>
      <c r="L542">
        <v>-227.303456915986</v>
      </c>
      <c r="M542">
        <v>-79.664370920354798</v>
      </c>
      <c r="N542">
        <v>255.282611881023</v>
      </c>
      <c r="O542">
        <v>1155.79381954109</v>
      </c>
      <c r="P542">
        <v>-1.60013608787862E-3</v>
      </c>
      <c r="Q542" s="1">
        <v>2.76493149899065E-4</v>
      </c>
      <c r="R542" s="1">
        <v>-6.4216776319322305E-4</v>
      </c>
      <c r="S542" s="1">
        <v>6.1531257939855205E-4</v>
      </c>
      <c r="T542" s="1">
        <v>3.6944261677026398E-4</v>
      </c>
      <c r="U542" s="1">
        <v>-1.40954757242095E-4</v>
      </c>
      <c r="V542">
        <v>1354.0163602549801</v>
      </c>
      <c r="W542">
        <v>7.1949148902009694E-2</v>
      </c>
      <c r="X542">
        <v>-1.15940869583288E-3</v>
      </c>
      <c r="Y542" t="str">
        <f t="shared" si="42"/>
        <v>155.724781859984+254.900990348663i</v>
      </c>
      <c r="Z542" t="str">
        <f t="shared" si="43"/>
        <v>0.77862390929992+1.27450495174331i</v>
      </c>
      <c r="AA542">
        <f t="shared" si="44"/>
        <v>1.4935253811541696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1E+16</v>
      </c>
      <c r="H543">
        <v>7.1958489813624696E-2</v>
      </c>
      <c r="I543">
        <v>1.58690921172268</v>
      </c>
      <c r="J543">
        <v>153.70331454568699</v>
      </c>
      <c r="K543">
        <v>-526.691748629941</v>
      </c>
      <c r="L543">
        <v>-286.96079472133999</v>
      </c>
      <c r="M543">
        <v>-233.38809526543099</v>
      </c>
      <c r="N543">
        <v>400.01000721496598</v>
      </c>
      <c r="O543">
        <v>1281.24493701552</v>
      </c>
      <c r="P543">
        <v>-1.67924046554814E-3</v>
      </c>
      <c r="Q543" s="1">
        <v>3.3581628042639999E-4</v>
      </c>
      <c r="R543" s="1">
        <v>-7.5521798448870202E-4</v>
      </c>
      <c r="S543" s="1">
        <v>6.52773884789691E-4</v>
      </c>
      <c r="T543" s="1">
        <v>3.4038470481130502E-4</v>
      </c>
      <c r="U543" s="1">
        <v>-1.6784712078885501E-4</v>
      </c>
      <c r="V543">
        <v>1496.4765291162901</v>
      </c>
      <c r="W543">
        <v>7.1949148902009694E-2</v>
      </c>
      <c r="X543">
        <v>-1.15940869583288E-3</v>
      </c>
      <c r="Y543" t="str">
        <f t="shared" si="42"/>
        <v>210.227435390424+410.886927431153i</v>
      </c>
      <c r="Z543" t="str">
        <f t="shared" si="43"/>
        <v>1.05113717695212+2.05443463715577i</v>
      </c>
      <c r="AA543">
        <f t="shared" si="44"/>
        <v>2.3077242129674493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1E+16</v>
      </c>
      <c r="H544">
        <v>7.1958489813624696E-2</v>
      </c>
      <c r="I544">
        <v>1.58690921172268</v>
      </c>
      <c r="J544">
        <v>185.58334100147701</v>
      </c>
      <c r="K544">
        <v>-282.44029149931202</v>
      </c>
      <c r="L544">
        <v>-350.04613706881599</v>
      </c>
      <c r="M544">
        <v>-222.83523541278001</v>
      </c>
      <c r="N544">
        <v>558.64245326831599</v>
      </c>
      <c r="O544">
        <v>1403.2543947542999</v>
      </c>
      <c r="P544">
        <v>-1.7417470773888901E-3</v>
      </c>
      <c r="Q544" s="1">
        <v>3.92004523982718E-4</v>
      </c>
      <c r="R544" s="1">
        <v>-8.81731727851543E-4</v>
      </c>
      <c r="S544" s="1">
        <v>6.9885950371478703E-4</v>
      </c>
      <c r="T544" s="1">
        <v>3.0875880585693702E-4</v>
      </c>
      <c r="U544" s="1">
        <v>-1.96196773803267E-4</v>
      </c>
      <c r="V544">
        <v>1602.3750565734199</v>
      </c>
      <c r="W544">
        <v>7.1949148902009694E-2</v>
      </c>
      <c r="X544">
        <v>-1.15940869583288E-3</v>
      </c>
      <c r="Y544" t="str">
        <f t="shared" si="42"/>
        <v>237.713670973205+321.884576468127i</v>
      </c>
      <c r="Z544" t="str">
        <f t="shared" si="43"/>
        <v>1.18856835486603+1.60942288234064i</v>
      </c>
      <c r="AA544">
        <f t="shared" si="44"/>
        <v>2.0007340523894208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1E+16</v>
      </c>
      <c r="H545">
        <v>7.1958489813624696E-2</v>
      </c>
      <c r="I545">
        <v>1.58690921172268</v>
      </c>
      <c r="J545">
        <v>307.16670703705398</v>
      </c>
      <c r="K545">
        <v>-279.41434940292601</v>
      </c>
      <c r="L545">
        <v>-344.22400436048201</v>
      </c>
      <c r="M545">
        <v>-84.9106549784007</v>
      </c>
      <c r="N545">
        <v>707.05751025031304</v>
      </c>
      <c r="O545">
        <v>1481.12590108527</v>
      </c>
      <c r="P545">
        <v>-1.7836338522383699E-3</v>
      </c>
      <c r="Q545" s="1">
        <v>4.4423020047025302E-4</v>
      </c>
      <c r="R545">
        <v>-1.0170849549153099E-3</v>
      </c>
      <c r="S545" s="1">
        <v>7.5339636468744705E-4</v>
      </c>
      <c r="T545" s="1">
        <v>2.7655398987381699E-4</v>
      </c>
      <c r="U545" s="1">
        <v>-2.23119310802929E-4</v>
      </c>
      <c r="V545">
        <v>1729.6785848064601</v>
      </c>
      <c r="W545">
        <v>7.1949148902009694E-2</v>
      </c>
      <c r="X545">
        <v>-1.15940869583288E-3</v>
      </c>
      <c r="Y545" t="str">
        <f t="shared" si="42"/>
        <v>153.667104775712+209.016663586072i</v>
      </c>
      <c r="Z545" t="str">
        <f t="shared" si="43"/>
        <v>0.76833552387856+1.04508331793036i</v>
      </c>
      <c r="AA545">
        <f t="shared" si="44"/>
        <v>1.2971270634251955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1E+16</v>
      </c>
      <c r="H546">
        <v>7.1958489813624696E-2</v>
      </c>
      <c r="I546">
        <v>1.58690921172268</v>
      </c>
      <c r="J546">
        <v>466.36909826339399</v>
      </c>
      <c r="K546">
        <v>-258.40925199359299</v>
      </c>
      <c r="L546">
        <v>-291.397702202956</v>
      </c>
      <c r="M546">
        <v>-140.27893488170699</v>
      </c>
      <c r="N546">
        <v>793.54410445998599</v>
      </c>
      <c r="O546">
        <v>1547.9029433313401</v>
      </c>
      <c r="P546">
        <v>-1.8070595005821801E-3</v>
      </c>
      <c r="Q546" s="1">
        <v>4.8999772477540705E-4</v>
      </c>
      <c r="R546">
        <v>-1.15808996635485E-3</v>
      </c>
      <c r="S546" s="1">
        <v>8.1507083911940004E-4</v>
      </c>
      <c r="T546" s="1">
        <v>2.4396330412095499E-4</v>
      </c>
      <c r="U546" s="1">
        <v>-2.4167258963194501E-4</v>
      </c>
      <c r="V546">
        <v>1847.8587731340899</v>
      </c>
      <c r="W546">
        <v>7.1949148902009694E-2</v>
      </c>
      <c r="X546">
        <v>-1.15940869583288E-3</v>
      </c>
      <c r="Y546" t="str">
        <f t="shared" si="42"/>
        <v>-3.85784180264301+256.904023368951i</v>
      </c>
      <c r="Z546" t="str">
        <f t="shared" si="43"/>
        <v>-0.019289209013215+1.28452011684476i</v>
      </c>
      <c r="AA546">
        <f t="shared" si="44"/>
        <v>1.2846649384813269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1E+16</v>
      </c>
      <c r="H547">
        <v>7.1958489813624696E-2</v>
      </c>
      <c r="I547">
        <v>1.58690921172268</v>
      </c>
      <c r="J547">
        <v>681.23922745588095</v>
      </c>
      <c r="K547">
        <v>-225.08378095309499</v>
      </c>
      <c r="L547">
        <v>-130.89783786118301</v>
      </c>
      <c r="M547">
        <v>-52.989707845329903</v>
      </c>
      <c r="N547">
        <v>793.84420823563698</v>
      </c>
      <c r="O547">
        <v>1591.48732282727</v>
      </c>
      <c r="P547">
        <v>-1.80490311027164E-3</v>
      </c>
      <c r="Q547" s="1">
        <v>5.2809352425316496E-4</v>
      </c>
      <c r="R547">
        <v>-1.29430671770717E-3</v>
      </c>
      <c r="S547" s="1">
        <v>8.8465533493539998E-4</v>
      </c>
      <c r="T547" s="1">
        <v>2.1185822151154599E-4</v>
      </c>
      <c r="U547" s="1">
        <v>-2.5978689432098301E-4</v>
      </c>
      <c r="V547">
        <v>1922.94364770168</v>
      </c>
      <c r="W547">
        <v>7.1949148902009694E-2</v>
      </c>
      <c r="X547">
        <v>-1.15940869583288E-3</v>
      </c>
      <c r="Y547" t="str">
        <f t="shared" si="42"/>
        <v>-294.523795825051+175.170501148294i</v>
      </c>
      <c r="Z547" t="str">
        <f t="shared" si="43"/>
        <v>-1.47261897912526+0.87585250574147i</v>
      </c>
      <c r="AA547">
        <f t="shared" si="44"/>
        <v>1.7133955379577523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1E+16</v>
      </c>
      <c r="H548">
        <v>7.1958489813624696E-2</v>
      </c>
      <c r="I548">
        <v>1.58690921172268</v>
      </c>
      <c r="J548">
        <v>608.85355732744597</v>
      </c>
      <c r="K548">
        <v>-616.55180142371296</v>
      </c>
      <c r="L548">
        <v>32.8579383546478</v>
      </c>
      <c r="M548">
        <v>-156.899115987117</v>
      </c>
      <c r="N548">
        <v>774.36068768045402</v>
      </c>
      <c r="O548">
        <v>1646.0309296169601</v>
      </c>
      <c r="P548">
        <v>-1.78665554511861E-3</v>
      </c>
      <c r="Q548" s="1">
        <v>5.5437432229881703E-4</v>
      </c>
      <c r="R548">
        <v>-1.4205683233821499E-3</v>
      </c>
      <c r="S548" s="1">
        <v>9.6221601720657298E-4</v>
      </c>
      <c r="T548" s="1">
        <v>1.81179630166653E-4</v>
      </c>
      <c r="U548" s="1">
        <v>-2.7460479283150597E-4</v>
      </c>
      <c r="V548">
        <v>2021.2837630328299</v>
      </c>
      <c r="W548">
        <v>7.1949148902009694E-2</v>
      </c>
      <c r="X548">
        <v>-1.15940869583288E-3</v>
      </c>
      <c r="Y548" t="str">
        <f t="shared" si="42"/>
        <v>-413.41534031691+513.897755798133i</v>
      </c>
      <c r="Z548" t="str">
        <f t="shared" si="43"/>
        <v>-2.06707670158455+2.56948877899066i</v>
      </c>
      <c r="AA548">
        <f t="shared" si="44"/>
        <v>3.2977384183092169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1E+16</v>
      </c>
      <c r="H549">
        <v>7.1958489813624696E-2</v>
      </c>
      <c r="I549">
        <v>1.58690921172268</v>
      </c>
      <c r="J549">
        <v>407.45767105646001</v>
      </c>
      <c r="K549">
        <v>-652.04270069831898</v>
      </c>
      <c r="L549">
        <v>-36.371983512618897</v>
      </c>
      <c r="M549">
        <v>-436.51620079841501</v>
      </c>
      <c r="N549">
        <v>777.64601739804698</v>
      </c>
      <c r="O549">
        <v>1781.7288940153101</v>
      </c>
      <c r="P549">
        <v>-1.7595984799871299E-3</v>
      </c>
      <c r="Q549" s="1">
        <v>5.64237921848593E-4</v>
      </c>
      <c r="R549">
        <v>-1.5335364199253201E-3</v>
      </c>
      <c r="S549">
        <v>1.03660940412814E-3</v>
      </c>
      <c r="T549" s="1">
        <v>1.5170575785584801E-4</v>
      </c>
      <c r="U549" s="1">
        <v>-2.8529792180242199E-4</v>
      </c>
      <c r="V549">
        <v>2135.9639351180299</v>
      </c>
      <c r="W549">
        <v>7.1949148902009694E-2</v>
      </c>
      <c r="X549">
        <v>-1.15940869583288E-3</v>
      </c>
      <c r="Y549" t="str">
        <f t="shared" si="42"/>
        <v>-252.409934612355+764.56055944819i</v>
      </c>
      <c r="Z549" t="str">
        <f t="shared" si="43"/>
        <v>-1.26204967306177+3.82280279724095i</v>
      </c>
      <c r="AA549">
        <f t="shared" si="44"/>
        <v>4.0257410005946177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1E+16</v>
      </c>
      <c r="H550">
        <v>7.1958489813624696E-2</v>
      </c>
      <c r="I550">
        <v>1.58690921172268</v>
      </c>
      <c r="J550">
        <v>276.55711404773001</v>
      </c>
      <c r="K550">
        <v>-594.68476812886297</v>
      </c>
      <c r="L550">
        <v>-239.272529388386</v>
      </c>
      <c r="M550">
        <v>-636.91500065617095</v>
      </c>
      <c r="N550">
        <v>799.656582430036</v>
      </c>
      <c r="O550">
        <v>1921.3250571971701</v>
      </c>
      <c r="P550">
        <v>-1.7273900273749301E-3</v>
      </c>
      <c r="Q550" s="1">
        <v>5.6518877558813798E-4</v>
      </c>
      <c r="R550">
        <v>-1.6411127624891401E-3</v>
      </c>
      <c r="S550">
        <v>1.1060500986134899E-3</v>
      </c>
      <c r="T550" s="1">
        <v>1.2146133241613599E-4</v>
      </c>
      <c r="U550" s="1">
        <v>-2.9699369687105197E-4</v>
      </c>
      <c r="V550">
        <v>2285.6041865102202</v>
      </c>
      <c r="W550">
        <v>7.1949148902009694E-2</v>
      </c>
      <c r="X550">
        <v>-1.15940869583288E-3</v>
      </c>
      <c r="Y550" t="str">
        <f t="shared" si="42"/>
        <v>-37.808142309944+869.504859593069i</v>
      </c>
      <c r="Z550" t="str">
        <f t="shared" si="43"/>
        <v>-0.18904071154972+4.34752429796534i</v>
      </c>
      <c r="AA550">
        <f t="shared" si="44"/>
        <v>4.3516323273022799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1E+16</v>
      </c>
      <c r="H551">
        <v>7.1958489813624696E-2</v>
      </c>
      <c r="I551">
        <v>1.58690921172268</v>
      </c>
      <c r="J551">
        <v>252.666617718255</v>
      </c>
      <c r="K551">
        <v>-456.55140948799902</v>
      </c>
      <c r="L551">
        <v>-364.647259646051</v>
      </c>
      <c r="M551">
        <v>-639.95995539297701</v>
      </c>
      <c r="N551">
        <v>858.06167867399097</v>
      </c>
      <c r="O551">
        <v>2064.52015404128</v>
      </c>
      <c r="P551">
        <v>-1.68820428787103E-3</v>
      </c>
      <c r="Q551" s="1">
        <v>5.5799264590577103E-4</v>
      </c>
      <c r="R551">
        <v>-1.7429675572838599E-3</v>
      </c>
      <c r="S551">
        <v>1.1646771598324199E-3</v>
      </c>
      <c r="T551" s="1">
        <v>9.5574271227809801E-5</v>
      </c>
      <c r="U551" s="1">
        <v>-3.0930976708002701E-4</v>
      </c>
      <c r="V551">
        <v>2411.0805230311298</v>
      </c>
      <c r="W551">
        <v>7.1949148902009694E-2</v>
      </c>
      <c r="X551">
        <v>-1.15940869583288E-3</v>
      </c>
      <c r="Y551" t="str">
        <f t="shared" si="42"/>
        <v>37.751936135229+759.70473506444i</v>
      </c>
      <c r="Z551" t="str">
        <f t="shared" si="43"/>
        <v>0.188759680676145+3.7985236753222i</v>
      </c>
      <c r="AA551">
        <f t="shared" si="44"/>
        <v>3.8032107920850549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1E+16</v>
      </c>
      <c r="H552">
        <v>7.1958489813624696E-2</v>
      </c>
      <c r="I552">
        <v>1.58690921172268</v>
      </c>
      <c r="J552">
        <v>350.10287513634501</v>
      </c>
      <c r="K552">
        <v>-278.49383347749398</v>
      </c>
      <c r="L552">
        <v>-350.38394570431899</v>
      </c>
      <c r="M552">
        <v>-551.80752222009698</v>
      </c>
      <c r="N552">
        <v>947.54550699272295</v>
      </c>
      <c r="O552">
        <v>2167.9662656242399</v>
      </c>
      <c r="P552">
        <v>-1.64276006581832E-3</v>
      </c>
      <c r="Q552" s="1">
        <v>5.5276670476637005E-4</v>
      </c>
      <c r="R552">
        <v>-1.8428339659647499E-3</v>
      </c>
      <c r="S552">
        <v>1.2126244935641E-3</v>
      </c>
      <c r="T552" s="1">
        <v>6.2568084434629998E-5</v>
      </c>
      <c r="U552" s="1">
        <v>-3.1456369356956302E-4</v>
      </c>
      <c r="V552">
        <v>2495.05741540281</v>
      </c>
      <c r="W552">
        <v>7.1949148902009694E-2</v>
      </c>
      <c r="X552">
        <v>-1.15940869583288E-3</v>
      </c>
      <c r="Y552" t="str">
        <f t="shared" si="42"/>
        <v>-77.288659839788+549.650567776943i</v>
      </c>
      <c r="Z552" t="str">
        <f t="shared" si="43"/>
        <v>-0.38644329919894+2.74825283888472i</v>
      </c>
      <c r="AA552">
        <f t="shared" si="44"/>
        <v>2.775289550647587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1E+16</v>
      </c>
      <c r="H553">
        <v>7.1958489813624696E-2</v>
      </c>
      <c r="I553">
        <v>1.58690921172268</v>
      </c>
      <c r="J553">
        <v>316.90653271132601</v>
      </c>
      <c r="K553">
        <v>-239.48576968275799</v>
      </c>
      <c r="L553">
        <v>-340.94011027013698</v>
      </c>
      <c r="M553">
        <v>-532.33209721220305</v>
      </c>
      <c r="N553">
        <v>982.30051112182002</v>
      </c>
      <c r="O553">
        <v>2125.5802010458301</v>
      </c>
      <c r="P553">
        <v>-1.5886668852824401E-3</v>
      </c>
      <c r="Q553" s="1">
        <v>5.5074098375159101E-4</v>
      </c>
      <c r="R553">
        <v>-1.9455597108662299E-3</v>
      </c>
      <c r="S553">
        <v>1.2544948648634099E-3</v>
      </c>
      <c r="T553" s="1">
        <v>2.5910751213467799E-5</v>
      </c>
      <c r="U553" s="1">
        <v>-3.1556156314539502E-4</v>
      </c>
      <c r="V553">
        <v>2457.7238026469199</v>
      </c>
      <c r="W553">
        <v>7.1949148902009694E-2</v>
      </c>
      <c r="X553">
        <v>-1.15940869583288E-3</v>
      </c>
      <c r="Y553" t="str">
        <f t="shared" si="42"/>
        <v>-84.888188776357+487.442324617158i</v>
      </c>
      <c r="Z553" t="str">
        <f t="shared" si="43"/>
        <v>-0.424440943881785+2.43721162308579i</v>
      </c>
      <c r="AA553">
        <f t="shared" si="44"/>
        <v>2.4738938155360937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1E+16</v>
      </c>
      <c r="H554">
        <v>7.1958489813624807E-2</v>
      </c>
      <c r="I554">
        <v>1.58690921172268</v>
      </c>
      <c r="J554">
        <v>281.03666840458499</v>
      </c>
      <c r="K554">
        <v>-247.53827608098001</v>
      </c>
      <c r="L554">
        <v>-391.38152242306501</v>
      </c>
      <c r="M554">
        <v>-452.50694877232701</v>
      </c>
      <c r="N554">
        <v>1068.4673723164501</v>
      </c>
      <c r="O554">
        <v>2176.0080583957902</v>
      </c>
      <c r="P554">
        <v>-1.5102867612574501E-3</v>
      </c>
      <c r="Q554" s="1">
        <v>5.5362668487997499E-4</v>
      </c>
      <c r="R554">
        <v>-2.0416675590970799E-3</v>
      </c>
      <c r="S554">
        <v>1.2962112168211301E-3</v>
      </c>
      <c r="T554" s="1">
        <v>-4.8906944914756201E-6</v>
      </c>
      <c r="U554" s="1">
        <v>-3.17075391507821E-4</v>
      </c>
      <c r="V554">
        <v>2524.8430521128998</v>
      </c>
      <c r="W554">
        <v>7.1949148902009694E-2</v>
      </c>
      <c r="X554">
        <v>-1.15940869583288E-3</v>
      </c>
      <c r="Y554" t="str">
        <f t="shared" si="42"/>
        <v>-57.724823457375+434.91633002393i</v>
      </c>
      <c r="Z554" t="str">
        <f t="shared" si="43"/>
        <v>-0.288624117286875+2.17458165011965i</v>
      </c>
      <c r="AA554">
        <f t="shared" si="44"/>
        <v>2.1936520312293672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1E+16</v>
      </c>
      <c r="H555">
        <v>7.1958489813624696E-2</v>
      </c>
      <c r="I555">
        <v>1.58690921172268</v>
      </c>
      <c r="J555">
        <v>347.77551556240002</v>
      </c>
      <c r="K555">
        <v>-174.471166038337</v>
      </c>
      <c r="L555">
        <v>-483.10625974397198</v>
      </c>
      <c r="M555">
        <v>-489.812929637678</v>
      </c>
      <c r="N555">
        <v>1155.74249903333</v>
      </c>
      <c r="O555">
        <v>2242.2223444902202</v>
      </c>
      <c r="P555">
        <v>-1.4156855164396201E-3</v>
      </c>
      <c r="Q555" s="1">
        <v>5.5629510631650199E-4</v>
      </c>
      <c r="R555">
        <v>-2.1228812051978601E-3</v>
      </c>
      <c r="S555">
        <v>1.3394959047857201E-3</v>
      </c>
      <c r="T555" s="1">
        <v>-4.0624824769719802E-5</v>
      </c>
      <c r="U555" s="1">
        <v>-3.12893586276561E-4</v>
      </c>
      <c r="V555">
        <v>2643.4821973016101</v>
      </c>
      <c r="W555">
        <v>7.1949148902009694E-2</v>
      </c>
      <c r="X555">
        <v>-1.15940869583288E-3</v>
      </c>
      <c r="Y555" t="str">
        <f t="shared" si="42"/>
        <v>-108.980053641737+366.418433087321i</v>
      </c>
      <c r="Z555" t="str">
        <f t="shared" si="43"/>
        <v>-0.544900268208685+1.8320921654366i</v>
      </c>
      <c r="AA555">
        <f t="shared" si="44"/>
        <v>1.9114073362180202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1E+16</v>
      </c>
      <c r="H556">
        <v>7.1958489813624807E-2</v>
      </c>
      <c r="I556">
        <v>1.58690921172268</v>
      </c>
      <c r="J556">
        <v>422.827072043214</v>
      </c>
      <c r="K556">
        <v>-245.71923995460099</v>
      </c>
      <c r="L556">
        <v>-363.66100490143799</v>
      </c>
      <c r="M556">
        <v>-394.93018392625402</v>
      </c>
      <c r="N556">
        <v>1217.4554201168701</v>
      </c>
      <c r="O556">
        <v>2289.1998440819102</v>
      </c>
      <c r="P556">
        <v>-1.3163854220024601E-3</v>
      </c>
      <c r="Q556" s="1">
        <v>5.5832232213477197E-4</v>
      </c>
      <c r="R556">
        <v>-2.1831346284226401E-3</v>
      </c>
      <c r="S556">
        <v>1.38183450108537E-3</v>
      </c>
      <c r="T556" s="1">
        <v>-7.4700744060341606E-5</v>
      </c>
      <c r="U556" s="1">
        <v>-3.09779055753319E-4</v>
      </c>
      <c r="V556">
        <v>2692.5849068348898</v>
      </c>
      <c r="W556">
        <v>7.1949148902009694E-2</v>
      </c>
      <c r="X556">
        <v>-1.15940869583288E-3</v>
      </c>
      <c r="Y556" t="str">
        <f t="shared" si="42"/>
        <v>-259.262124424556+373.847468739651i</v>
      </c>
      <c r="Z556" t="str">
        <f t="shared" si="43"/>
        <v>-1.29631062212278+1.86923734369826i</v>
      </c>
      <c r="AA556">
        <f t="shared" si="44"/>
        <v>2.274746024527678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1E+16</v>
      </c>
      <c r="H557">
        <v>7.1958489813624696E-2</v>
      </c>
      <c r="I557">
        <v>1.58690921172268</v>
      </c>
      <c r="J557">
        <v>236.508369763096</v>
      </c>
      <c r="K557">
        <v>-395.52322305033499</v>
      </c>
      <c r="L557">
        <v>-446.80614732914103</v>
      </c>
      <c r="M557">
        <v>-731.90005908931505</v>
      </c>
      <c r="N557">
        <v>1267.7250200313199</v>
      </c>
      <c r="O557">
        <v>2345.6222332679999</v>
      </c>
      <c r="P557">
        <v>-1.2112140051788399E-3</v>
      </c>
      <c r="Q557" s="1">
        <v>5.6027079601746795E-4</v>
      </c>
      <c r="R557">
        <v>-2.2387131615257501E-3</v>
      </c>
      <c r="S557">
        <v>1.4239420065579899E-3</v>
      </c>
      <c r="T557" s="1">
        <v>-1.04345911720486E-4</v>
      </c>
      <c r="U557" s="1">
        <v>-3.0154699201401502E-4</v>
      </c>
      <c r="V557">
        <v>2838.4429968454101</v>
      </c>
      <c r="W557">
        <v>7.1949148902009694E-2</v>
      </c>
      <c r="X557">
        <v>-1.15940869583288E-3</v>
      </c>
      <c r="Y557" t="str">
        <f t="shared" si="42"/>
        <v>-86.862133505635+602.33449507071i</v>
      </c>
      <c r="Z557" t="str">
        <f t="shared" si="43"/>
        <v>-0.434310667528175+3.01167247535355i</v>
      </c>
      <c r="AA557">
        <f t="shared" si="44"/>
        <v>3.0428271154850304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1E+16</v>
      </c>
      <c r="H558">
        <v>7.1958489813624696E-2</v>
      </c>
      <c r="I558">
        <v>1.58690921172268</v>
      </c>
      <c r="J558">
        <v>205.204539687704</v>
      </c>
      <c r="K558">
        <v>-175.438325045124</v>
      </c>
      <c r="L558">
        <v>-703.06992253812996</v>
      </c>
      <c r="M558">
        <v>-886.49903460230098</v>
      </c>
      <c r="N558">
        <v>1343.48555326312</v>
      </c>
      <c r="O558">
        <v>2390.2050960172</v>
      </c>
      <c r="P558">
        <v>-1.0940652435441E-3</v>
      </c>
      <c r="Q558" s="1">
        <v>5.6564039860813496E-4</v>
      </c>
      <c r="R558">
        <v>-2.2806576314414202E-3</v>
      </c>
      <c r="S558">
        <v>1.46620882303338E-3</v>
      </c>
      <c r="T558" s="1">
        <v>-1.2976146055157099E-4</v>
      </c>
      <c r="U558" s="1">
        <v>-2.9491909309942198E-4</v>
      </c>
      <c r="V558">
        <v>2978.4407323606401</v>
      </c>
      <c r="W558">
        <v>7.1949148902009694E-2</v>
      </c>
      <c r="X558">
        <v>-1.15940869583288E-3</v>
      </c>
      <c r="Y558" t="str">
        <f t="shared" si="42"/>
        <v>-23.911282023651+390.389952342318i</v>
      </c>
      <c r="Z558" t="str">
        <f t="shared" si="43"/>
        <v>-0.119556410118255+1.95194976171159i</v>
      </c>
      <c r="AA558">
        <f t="shared" si="44"/>
        <v>1.9556077335310109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1E+16</v>
      </c>
      <c r="H559">
        <v>7.1958489813624696E-2</v>
      </c>
      <c r="I559">
        <v>1.58690921172268</v>
      </c>
      <c r="J559">
        <v>237.94457154810499</v>
      </c>
      <c r="K559">
        <v>-69.033468311660101</v>
      </c>
      <c r="L559">
        <v>-815.57982019781798</v>
      </c>
      <c r="M559">
        <v>-697.09126836894302</v>
      </c>
      <c r="N559">
        <v>1425.2214318496699</v>
      </c>
      <c r="O559">
        <v>2419.5541101257199</v>
      </c>
      <c r="P559" s="1">
        <v>-9.6722750013419597E-4</v>
      </c>
      <c r="Q559" s="1">
        <v>5.7054054903295996E-4</v>
      </c>
      <c r="R559">
        <v>-2.3036963030819298E-3</v>
      </c>
      <c r="S559">
        <v>1.5167464065551099E-3</v>
      </c>
      <c r="T559" s="1">
        <v>-1.5238475609165999E-4</v>
      </c>
      <c r="U559" s="1">
        <v>-2.8860191289161401E-4</v>
      </c>
      <c r="V559">
        <v>3016.2871448282899</v>
      </c>
      <c r="W559">
        <v>7.1949148902009694E-2</v>
      </c>
      <c r="X559">
        <v>-1.15940869583288E-3</v>
      </c>
      <c r="Y559" t="str">
        <f t="shared" si="42"/>
        <v>-80.905500153548+198.43257404933i</v>
      </c>
      <c r="Z559" t="str">
        <f t="shared" si="43"/>
        <v>-0.40452750076774+0.99216287024665i</v>
      </c>
      <c r="AA559">
        <f t="shared" si="44"/>
        <v>1.0714614598637995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1E+16</v>
      </c>
      <c r="H560">
        <v>7.1958489813624696E-2</v>
      </c>
      <c r="I560">
        <v>1.58690921172268</v>
      </c>
      <c r="J560">
        <v>338.79539042278901</v>
      </c>
      <c r="K560">
        <v>-93.266635790244294</v>
      </c>
      <c r="L560">
        <v>-1015.52258482799</v>
      </c>
      <c r="M560">
        <v>-843.18121177978605</v>
      </c>
      <c r="N560">
        <v>1515.46098421281</v>
      </c>
      <c r="O560">
        <v>2446.94326123565</v>
      </c>
      <c r="P560" s="1">
        <v>-8.3797435197307505E-4</v>
      </c>
      <c r="Q560" s="1">
        <v>5.7036185315411097E-4</v>
      </c>
      <c r="R560">
        <v>-2.30087669134733E-3</v>
      </c>
      <c r="S560">
        <v>1.5748150681541701E-3</v>
      </c>
      <c r="T560" s="1">
        <v>-1.82937760287289E-4</v>
      </c>
      <c r="U560" s="1">
        <v>-2.8612679308408798E-4</v>
      </c>
      <c r="V560">
        <v>3185.88684301489</v>
      </c>
      <c r="W560">
        <v>7.1949148902009694E-2</v>
      </c>
      <c r="X560">
        <v>-1.15940869583288E-3</v>
      </c>
      <c r="Y560" t="str">
        <f t="shared" si="42"/>
        <v>-208.845158261955+198.209828262673i</v>
      </c>
      <c r="Z560" t="str">
        <f t="shared" si="43"/>
        <v>-1.04422579130977+0.991049141313365i</v>
      </c>
      <c r="AA560">
        <f t="shared" si="44"/>
        <v>1.4396478401798385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1E+16</v>
      </c>
      <c r="H561">
        <v>7.1958489813624696E-2</v>
      </c>
      <c r="I561">
        <v>1.58690921172268</v>
      </c>
      <c r="J561">
        <v>534.03301388664499</v>
      </c>
      <c r="K561">
        <v>95.371286811403806</v>
      </c>
      <c r="L561">
        <v>-1018.18788118123</v>
      </c>
      <c r="M561">
        <v>-837.75856056011503</v>
      </c>
      <c r="N561">
        <v>1578.7669294278601</v>
      </c>
      <c r="O561">
        <v>2447.2175892996001</v>
      </c>
      <c r="P561" s="1">
        <v>-7.13612511361607E-4</v>
      </c>
      <c r="Q561" s="1">
        <v>5.5735086856234604E-4</v>
      </c>
      <c r="R561">
        <v>-2.28206209620473E-3</v>
      </c>
      <c r="S561">
        <v>1.63763409725649E-3</v>
      </c>
      <c r="T561" s="1">
        <v>-2.0624785572837299E-4</v>
      </c>
      <c r="U561" s="1">
        <v>-2.7995830075381998E-4</v>
      </c>
      <c r="V561">
        <v>3242.5625446978602</v>
      </c>
      <c r="W561">
        <v>7.1949148902009694E-2</v>
      </c>
      <c r="X561">
        <v>-1.15940869583288E-3</v>
      </c>
      <c r="Y561" t="str">
        <f t="shared" si="42"/>
        <v>-469.046675684158-42.5797981046805i</v>
      </c>
      <c r="Z561" t="str">
        <f t="shared" si="43"/>
        <v>-2.34523337842079-0.212898990523402i</v>
      </c>
      <c r="AA561">
        <f t="shared" si="44"/>
        <v>2.354876977556339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1E+16</v>
      </c>
      <c r="H562">
        <v>7.1958489813624696E-2</v>
      </c>
      <c r="I562">
        <v>1.58690921172268</v>
      </c>
      <c r="J562">
        <v>600.53973671074402</v>
      </c>
      <c r="K562">
        <v>140.76955609947501</v>
      </c>
      <c r="L562">
        <v>-847.69615128349903</v>
      </c>
      <c r="M562">
        <v>-655.62287344462595</v>
      </c>
      <c r="N562">
        <v>1630.7962500590399</v>
      </c>
      <c r="O562">
        <v>2452.8812891721</v>
      </c>
      <c r="P562" s="1">
        <v>-5.9086558559428995E-4</v>
      </c>
      <c r="Q562" s="1">
        <v>5.3020214768622199E-4</v>
      </c>
      <c r="R562">
        <v>-2.2437882791003501E-3</v>
      </c>
      <c r="S562">
        <v>1.6983629375641801E-3</v>
      </c>
      <c r="T562" s="1">
        <v>-2.3601189272628E-4</v>
      </c>
      <c r="U562" s="1">
        <v>-2.7193791250149102E-4</v>
      </c>
      <c r="V562">
        <v>3194.52925927357</v>
      </c>
      <c r="W562">
        <v>7.1949148902009694E-2</v>
      </c>
      <c r="X562">
        <v>-1.15940869583288E-3</v>
      </c>
      <c r="Y562" t="str">
        <f t="shared" si="42"/>
        <v>-600.539736710744-140.769556099475i</v>
      </c>
      <c r="Z562" t="str">
        <f t="shared" si="43"/>
        <v>-3.00269868355372-0.703847780497375i</v>
      </c>
      <c r="AA562">
        <f t="shared" si="44"/>
        <v>3.0840883713548681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1E+16</v>
      </c>
      <c r="H563">
        <v>7.1958489813624696E-2</v>
      </c>
      <c r="I563">
        <v>1.58690921172268</v>
      </c>
      <c r="J563">
        <v>545.50914857954399</v>
      </c>
      <c r="K563">
        <v>69.784723359112306</v>
      </c>
      <c r="L563">
        <v>-727.75728166235695</v>
      </c>
      <c r="M563">
        <v>-534.22564586241401</v>
      </c>
      <c r="N563">
        <v>1653.7333805963499</v>
      </c>
      <c r="O563">
        <v>2432.2570980744299</v>
      </c>
      <c r="P563" s="1">
        <v>-4.7174430686006098E-4</v>
      </c>
      <c r="Q563" s="1">
        <v>4.8737109222769299E-4</v>
      </c>
      <c r="R563">
        <v>-2.18176344359119E-3</v>
      </c>
      <c r="S563">
        <v>1.7542969403745001E-3</v>
      </c>
      <c r="T563" s="1">
        <v>-2.58164271245233E-4</v>
      </c>
      <c r="U563" s="1">
        <v>-2.6335551670007601E-4</v>
      </c>
      <c r="V563">
        <v>3125.40981724639</v>
      </c>
      <c r="W563">
        <v>7.1949148902009694E-2</v>
      </c>
      <c r="X563">
        <v>-1.15940869583288E-3</v>
      </c>
      <c r="Y563" t="str">
        <f t="shared" si="42"/>
        <v>-590.128968691354-103.191324997951i</v>
      </c>
      <c r="Z563" t="str">
        <f t="shared" si="43"/>
        <v>-2.95064484345677-0.515956624989755i</v>
      </c>
      <c r="AA563">
        <f t="shared" si="44"/>
        <v>2.995415869472692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1E+16</v>
      </c>
      <c r="H564">
        <v>7.1958489813624696E-2</v>
      </c>
      <c r="I564">
        <v>1.58690921172268</v>
      </c>
      <c r="J564">
        <v>547.10037647349395</v>
      </c>
      <c r="K564">
        <v>72.604858051580507</v>
      </c>
      <c r="L564">
        <v>-792.35227807327999</v>
      </c>
      <c r="M564">
        <v>-564.86629564883401</v>
      </c>
      <c r="N564">
        <v>1678.74946014442</v>
      </c>
      <c r="O564">
        <v>2430.5431941006</v>
      </c>
      <c r="P564" s="1">
        <v>-3.7358425766235499E-4</v>
      </c>
      <c r="Q564" s="1">
        <v>4.3233525487755201E-4</v>
      </c>
      <c r="R564">
        <v>-2.0996338387857302E-3</v>
      </c>
      <c r="S564">
        <v>1.79587953224443E-3</v>
      </c>
      <c r="T564" s="1">
        <v>-2.8717104207355099E-4</v>
      </c>
      <c r="U564" s="1">
        <v>-2.5609533490626398E-4</v>
      </c>
      <c r="V564">
        <v>3158.6747727808302</v>
      </c>
      <c r="W564">
        <v>7.1949148902009694E-2</v>
      </c>
      <c r="X564">
        <v>-1.15940869583288E-3</v>
      </c>
      <c r="Y564" t="str">
        <f t="shared" si="42"/>
        <v>-642.094399727006-142.828866424982i</v>
      </c>
      <c r="Z564" t="str">
        <f t="shared" si="43"/>
        <v>-3.21047199863503-0.71414433212491i</v>
      </c>
      <c r="AA564">
        <f t="shared" si="44"/>
        <v>3.2889409512981134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1E+16</v>
      </c>
      <c r="H565">
        <v>7.1958489813624696E-2</v>
      </c>
      <c r="I565">
        <v>1.58690921172268</v>
      </c>
      <c r="J565">
        <v>600.28770495294998</v>
      </c>
      <c r="K565">
        <v>117.193123683512</v>
      </c>
      <c r="L565">
        <v>-983.69158161346002</v>
      </c>
      <c r="M565">
        <v>-672.02571563040601</v>
      </c>
      <c r="N565">
        <v>1691.7753747921799</v>
      </c>
      <c r="O565">
        <v>2396.9248825575</v>
      </c>
      <c r="P565" s="1">
        <v>-2.9263269247210703E-4</v>
      </c>
      <c r="Q565" s="1">
        <v>3.7366830872085402E-4</v>
      </c>
      <c r="R565">
        <v>-2.0081739002554499E-3</v>
      </c>
      <c r="S565">
        <v>1.8240018862101101E-3</v>
      </c>
      <c r="T565" s="1">
        <v>-3.0905927977201202E-4</v>
      </c>
      <c r="U565" s="1">
        <v>-2.5146811162665402E-4</v>
      </c>
      <c r="V565">
        <v>3225.0116369617399</v>
      </c>
      <c r="W565">
        <v>7.1949148902009694E-2</v>
      </c>
      <c r="X565">
        <v>-1.15940869583288E-3</v>
      </c>
      <c r="Y565" t="str">
        <f t="shared" si="42"/>
        <v>-773.980381054108-241.042373297622i</v>
      </c>
      <c r="Z565" t="str">
        <f t="shared" si="43"/>
        <v>-3.86990190527054-1.20521186648811i</v>
      </c>
      <c r="AA565">
        <f t="shared" si="44"/>
        <v>4.0532303659600091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1E+16</v>
      </c>
      <c r="H566">
        <v>7.1958489813624696E-2</v>
      </c>
      <c r="I566">
        <v>1.58690921172268</v>
      </c>
      <c r="J566">
        <v>819.63567579920903</v>
      </c>
      <c r="K566">
        <v>204.568218505939</v>
      </c>
      <c r="L566">
        <v>-1090.34807214344</v>
      </c>
      <c r="M566">
        <v>-597.05737744044495</v>
      </c>
      <c r="N566">
        <v>1728.0761315693301</v>
      </c>
      <c r="O566">
        <v>2352.7939112802501</v>
      </c>
      <c r="P566" s="1">
        <v>-2.2702697344221601E-4</v>
      </c>
      <c r="Q566" s="1">
        <v>3.15616553956786E-4</v>
      </c>
      <c r="R566">
        <v>-1.9072352601657099E-3</v>
      </c>
      <c r="S566">
        <v>1.83940597241347E-3</v>
      </c>
      <c r="T566" s="1">
        <v>-3.4205842644784103E-4</v>
      </c>
      <c r="U566" s="1">
        <v>-2.4704751570362398E-4</v>
      </c>
      <c r="V566">
        <v>3283.4240562110699</v>
      </c>
      <c r="W566">
        <v>7.1949148902009694E-2</v>
      </c>
      <c r="X566">
        <v>-1.15940869583288E-3</v>
      </c>
      <c r="Y566" t="str">
        <f t="shared" si="42"/>
        <v>-1065.04385287117-346.623463573544i</v>
      </c>
      <c r="Z566" t="str">
        <f t="shared" si="43"/>
        <v>-5.32521926435585-1.73311731786772i</v>
      </c>
      <c r="AA566">
        <f t="shared" si="44"/>
        <v>5.6001478418841453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1E+16</v>
      </c>
      <c r="H567">
        <v>7.1958489813624696E-2</v>
      </c>
      <c r="I567">
        <v>1.58690921172268</v>
      </c>
      <c r="J567">
        <v>956.35541651327401</v>
      </c>
      <c r="K567">
        <v>166.472235452576</v>
      </c>
      <c r="L567">
        <v>-1016.79494758091</v>
      </c>
      <c r="M567">
        <v>-520.870620963227</v>
      </c>
      <c r="N567">
        <v>1757.94892719205</v>
      </c>
      <c r="O567">
        <v>2284.8145795575801</v>
      </c>
      <c r="P567" s="1">
        <v>-1.75626896635494E-4</v>
      </c>
      <c r="Q567" s="1">
        <v>2.5805093188761402E-4</v>
      </c>
      <c r="R567">
        <v>-1.7955140858358901E-3</v>
      </c>
      <c r="S567">
        <v>1.8419581462915801E-3</v>
      </c>
      <c r="T567" s="1">
        <v>-3.7861112654493501E-4</v>
      </c>
      <c r="U567" s="1">
        <v>-2.4251136102244699E-4</v>
      </c>
      <c r="V567">
        <v>3249.3490041320701</v>
      </c>
      <c r="W567">
        <v>7.1949148902009694E-2</v>
      </c>
      <c r="X567">
        <v>-1.15940869583288E-3</v>
      </c>
      <c r="Y567" t="str">
        <f t="shared" si="42"/>
        <v>-1223.7549693662-319.282378057662i</v>
      </c>
      <c r="Z567" t="str">
        <f t="shared" si="43"/>
        <v>-6.118774846831-1.59641189028831i</v>
      </c>
      <c r="AA567">
        <f t="shared" si="44"/>
        <v>6.3236015489328254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1E+16</v>
      </c>
      <c r="H568">
        <v>7.1958489813624696E-2</v>
      </c>
      <c r="I568">
        <v>1.58690921172268</v>
      </c>
      <c r="J568">
        <v>859.55773069831503</v>
      </c>
      <c r="K568">
        <v>68.269313179487398</v>
      </c>
      <c r="L568">
        <v>-803.968122156866</v>
      </c>
      <c r="M568">
        <v>-542.33207188218603</v>
      </c>
      <c r="N568">
        <v>1750.1205390145001</v>
      </c>
      <c r="O568">
        <v>2220.2240467771499</v>
      </c>
      <c r="P568" s="1">
        <v>-1.45412801584563E-4</v>
      </c>
      <c r="Q568" s="1">
        <v>2.05978828607021E-4</v>
      </c>
      <c r="R568">
        <v>-1.67864239648883E-3</v>
      </c>
      <c r="S568">
        <v>1.83152791897592E-3</v>
      </c>
      <c r="T568" s="1">
        <v>-4.1677970422653699E-4</v>
      </c>
      <c r="U568" s="1">
        <v>-2.3414839909895101E-4</v>
      </c>
      <c r="V568">
        <v>3110.6760885906501</v>
      </c>
      <c r="W568">
        <v>7.1949148902009694E-2</v>
      </c>
      <c r="X568">
        <v>-1.15940869583288E-3</v>
      </c>
      <c r="Y568" t="str">
        <f t="shared" si="42"/>
        <v>-1095.1569716085-263.120953470212i</v>
      </c>
      <c r="Z568" t="str">
        <f t="shared" si="43"/>
        <v>-5.4757848580425-1.31560476735106i</v>
      </c>
      <c r="AA568">
        <f t="shared" si="44"/>
        <v>5.6316104016031119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1E+16</v>
      </c>
      <c r="H569">
        <v>7.1958489813624696E-2</v>
      </c>
      <c r="I569">
        <v>1.58690921172268</v>
      </c>
      <c r="J569">
        <v>905.010407896071</v>
      </c>
      <c r="K569">
        <v>222.95317391927901</v>
      </c>
      <c r="L569">
        <v>-923.02548584426404</v>
      </c>
      <c r="M569">
        <v>-762.467993893325</v>
      </c>
      <c r="N569">
        <v>1707.55071411625</v>
      </c>
      <c r="O569">
        <v>2140.0725706295402</v>
      </c>
      <c r="P569" s="1">
        <v>-1.3613978804919899E-4</v>
      </c>
      <c r="Q569" s="1">
        <v>1.6513142669464799E-4</v>
      </c>
      <c r="R569">
        <v>-1.5681813955708199E-3</v>
      </c>
      <c r="S569">
        <v>1.8150438034782101E-3</v>
      </c>
      <c r="T569" s="1">
        <v>-4.5527420158350399E-4</v>
      </c>
      <c r="U569" s="1">
        <v>-2.19442798472731E-4</v>
      </c>
      <c r="V569">
        <v>3130.1318653102298</v>
      </c>
      <c r="W569">
        <v>7.1949148902009694E-2</v>
      </c>
      <c r="X569">
        <v>-1.15940869583288E-3</v>
      </c>
      <c r="Y569" t="str">
        <f t="shared" si="42"/>
        <v>-1211.88303728695-526.377145476267i</v>
      </c>
      <c r="Z569" t="str">
        <f t="shared" si="43"/>
        <v>-6.05941518643475-2.63188572738133i</v>
      </c>
      <c r="AA569">
        <f t="shared" si="44"/>
        <v>6.6063102321636116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1E+16</v>
      </c>
      <c r="H570">
        <v>7.1958489813624807E-2</v>
      </c>
      <c r="I570">
        <v>1.58690921172268</v>
      </c>
      <c r="J570">
        <v>1111.8117814181101</v>
      </c>
      <c r="K570">
        <v>401.22530974077</v>
      </c>
      <c r="L570">
        <v>-1105.1282994597</v>
      </c>
      <c r="M570">
        <v>-728.688353426802</v>
      </c>
      <c r="N570">
        <v>1666.3653601713399</v>
      </c>
      <c r="O570">
        <v>2053.69626230518</v>
      </c>
      <c r="P570" s="1">
        <v>-1.3797935167711201E-4</v>
      </c>
      <c r="Q570" s="1">
        <v>1.32899490592645E-4</v>
      </c>
      <c r="R570">
        <v>-1.46271045267047E-3</v>
      </c>
      <c r="S570">
        <v>1.79537675814541E-3</v>
      </c>
      <c r="T570" s="1">
        <v>-4.9511534072382596E-4</v>
      </c>
      <c r="U570" s="1">
        <v>-1.97456524521255E-4</v>
      </c>
      <c r="V570">
        <v>3184.9402368880501</v>
      </c>
      <c r="W570">
        <v>7.1949148902009694E-2</v>
      </c>
      <c r="X570">
        <v>-1.15940869583288E-3</v>
      </c>
      <c r="Y570" t="str">
        <f t="shared" si="42"/>
        <v>-1506.68770962665-702.644710666996i</v>
      </c>
      <c r="Z570" t="str">
        <f t="shared" si="43"/>
        <v>-7.53343854813325-3.51322355333498i</v>
      </c>
      <c r="AA570">
        <f t="shared" si="44"/>
        <v>8.3123664557217207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1E+16</v>
      </c>
      <c r="H571">
        <v>7.1958489813624696E-2</v>
      </c>
      <c r="I571">
        <v>1.58690921172268</v>
      </c>
      <c r="J571">
        <v>1337.47478209883</v>
      </c>
      <c r="K571">
        <v>453.73684955113498</v>
      </c>
      <c r="L571">
        <v>-1171.9273616979101</v>
      </c>
      <c r="M571">
        <v>-588.68542006645703</v>
      </c>
      <c r="N571">
        <v>1650.85160357982</v>
      </c>
      <c r="O571">
        <v>1940.02903526876</v>
      </c>
      <c r="P571" s="1">
        <v>-1.45018257119841E-4</v>
      </c>
      <c r="Q571" s="1">
        <v>1.06225935749334E-4</v>
      </c>
      <c r="R571">
        <v>-1.3569981714159E-3</v>
      </c>
      <c r="S571">
        <v>1.7790390295673599E-3</v>
      </c>
      <c r="T571" s="1">
        <v>-5.2630400515364401E-4</v>
      </c>
      <c r="U571" s="1">
        <v>-1.7640144553913599E-4</v>
      </c>
      <c r="V571">
        <v>3194.32369383785</v>
      </c>
      <c r="W571">
        <v>7.1949148902009694E-2</v>
      </c>
      <c r="X571">
        <v>-1.15940869583288E-3</v>
      </c>
      <c r="Y571" t="str">
        <f t="shared" si="42"/>
        <v>-1757.21739034754-698.536114790404i</v>
      </c>
      <c r="Z571" t="str">
        <f t="shared" si="43"/>
        <v>-8.7860869517377-3.49268057395202i</v>
      </c>
      <c r="AA571">
        <f t="shared" si="44"/>
        <v>9.4548475141145065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1E+16</v>
      </c>
      <c r="H572">
        <v>7.1958489813624807E-2</v>
      </c>
      <c r="I572">
        <v>1.58690921172268</v>
      </c>
      <c r="J572">
        <v>1383.6905851351601</v>
      </c>
      <c r="K572">
        <v>376.84992284240099</v>
      </c>
      <c r="L572">
        <v>-981.65004055172005</v>
      </c>
      <c r="M572">
        <v>-434.063337786641</v>
      </c>
      <c r="N572">
        <v>1683.0713331127499</v>
      </c>
      <c r="O572">
        <v>1883.10291962889</v>
      </c>
      <c r="P572" s="1">
        <v>-1.6596662540373599E-4</v>
      </c>
      <c r="Q572" s="1">
        <v>8.54375418722219E-5</v>
      </c>
      <c r="R572">
        <v>-1.2523792833341501E-3</v>
      </c>
      <c r="S572">
        <v>1.7652007124351499E-3</v>
      </c>
      <c r="T572" s="1">
        <v>-5.6012536284441204E-4</v>
      </c>
      <c r="U572" s="1">
        <v>-1.48785205773514E-4</v>
      </c>
      <c r="V572">
        <v>3096.3638354244599</v>
      </c>
      <c r="W572">
        <v>7.1949148902009694E-2</v>
      </c>
      <c r="X572">
        <v>-1.15940869583288E-3</v>
      </c>
      <c r="Y572" t="str">
        <f t="shared" si="42"/>
        <v>-1696.42861507957-560.014020420224i</v>
      </c>
      <c r="Z572" t="str">
        <f t="shared" si="43"/>
        <v>-8.48214307539785-2.80007010210112i</v>
      </c>
      <c r="AA572">
        <f t="shared" si="44"/>
        <v>8.9323649571768104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1E+16</v>
      </c>
      <c r="H573">
        <v>7.1958489813624696E-2</v>
      </c>
      <c r="I573">
        <v>1.58690921172268</v>
      </c>
      <c r="J573">
        <v>1396.7292341853299</v>
      </c>
      <c r="K573">
        <v>356.78594394535202</v>
      </c>
      <c r="L573">
        <v>-930.72375549440096</v>
      </c>
      <c r="M573">
        <v>-419.734980665992</v>
      </c>
      <c r="N573">
        <v>1701.97461810652</v>
      </c>
      <c r="O573">
        <v>1806.7737785858901</v>
      </c>
      <c r="P573" s="1">
        <v>-1.9583146004605601E-4</v>
      </c>
      <c r="Q573" s="1">
        <v>6.4013079224421103E-5</v>
      </c>
      <c r="R573">
        <v>-1.1487693981233301E-3</v>
      </c>
      <c r="S573">
        <v>1.7551465392144101E-3</v>
      </c>
      <c r="T573" s="1">
        <v>-5.9051821750461496E-4</v>
      </c>
      <c r="U573" s="1">
        <v>-1.2217111214857999E-4</v>
      </c>
      <c r="V573">
        <v>3046.59186865021</v>
      </c>
      <c r="W573">
        <v>7.1949148902009694E-2</v>
      </c>
      <c r="X573">
        <v>-1.15940869583288E-3</v>
      </c>
      <c r="Y573" t="str">
        <f t="shared" si="42"/>
        <v>-1669.464021093-542.45744065936i</v>
      </c>
      <c r="Z573" t="str">
        <f t="shared" si="43"/>
        <v>-8.347320105465-2.7122872032968i</v>
      </c>
      <c r="AA573">
        <f t="shared" si="44"/>
        <v>8.7769160196658937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1E+16</v>
      </c>
      <c r="H574">
        <v>7.1958489813624696E-2</v>
      </c>
      <c r="I574">
        <v>1.58690921172268</v>
      </c>
      <c r="J574">
        <v>1561.51589805647</v>
      </c>
      <c r="K574">
        <v>420.59247679719499</v>
      </c>
      <c r="L574">
        <v>-1000.77234089195</v>
      </c>
      <c r="M574">
        <v>-365.472615274823</v>
      </c>
      <c r="N574">
        <v>1758.7933927586</v>
      </c>
      <c r="O574">
        <v>1733.4074498648399</v>
      </c>
      <c r="P574" s="1">
        <v>-2.27824525989497E-4</v>
      </c>
      <c r="Q574" s="1">
        <v>3.3440309899284597E-5</v>
      </c>
      <c r="R574">
        <v>-1.0469884360993101E-3</v>
      </c>
      <c r="S574">
        <v>1.74515454162623E-3</v>
      </c>
      <c r="T574" s="1">
        <v>-6.1672192893134101E-4</v>
      </c>
      <c r="U574" s="1">
        <v>-9.8171745067499795E-5</v>
      </c>
      <c r="V574">
        <v>3138.2162175175099</v>
      </c>
      <c r="W574">
        <v>7.1949148902009694E-2</v>
      </c>
      <c r="X574">
        <v>-1.15940869583288E-3</v>
      </c>
      <c r="Y574" t="str">
        <f t="shared" si="42"/>
        <v>-1823.371910554-556.781941597192i</v>
      </c>
      <c r="Z574" t="str">
        <f t="shared" si="43"/>
        <v>-9.11685955277-2.78390970798596i</v>
      </c>
      <c r="AA574">
        <f t="shared" si="44"/>
        <v>9.5324331294351126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1E+16</v>
      </c>
      <c r="H575">
        <v>7.1958489813624696E-2</v>
      </c>
      <c r="I575">
        <v>1.58690921172268</v>
      </c>
      <c r="J575">
        <v>1581.68628328472</v>
      </c>
      <c r="K575">
        <v>270.16638835527198</v>
      </c>
      <c r="L575">
        <v>-776.73225036659005</v>
      </c>
      <c r="M575">
        <v>-94.340136836862101</v>
      </c>
      <c r="N575">
        <v>1702.1632122096601</v>
      </c>
      <c r="O575">
        <v>1513.5527975703001</v>
      </c>
      <c r="P575" s="1">
        <v>-2.7605068864641102E-4</v>
      </c>
      <c r="Q575" s="1">
        <v>2.73326901944542E-6</v>
      </c>
      <c r="R575" s="1">
        <v>-9.3416680443404005E-4</v>
      </c>
      <c r="S575">
        <v>1.72757236961215E-3</v>
      </c>
      <c r="T575" s="1">
        <v>-6.4915977518704504E-4</v>
      </c>
      <c r="U575" s="1">
        <v>-6.9640593740005706E-5</v>
      </c>
      <c r="V575">
        <v>2893.9827398135399</v>
      </c>
      <c r="W575">
        <v>7.1949148902009694E-2</v>
      </c>
      <c r="X575">
        <v>-1.15940869583288E-3</v>
      </c>
      <c r="Y575" t="str">
        <f t="shared" si="42"/>
        <v>-1648.95221013334-253.712619328523i</v>
      </c>
      <c r="Z575" t="str">
        <f t="shared" si="43"/>
        <v>-8.2447610506667-1.26856309664262i</v>
      </c>
      <c r="AA575">
        <f t="shared" si="44"/>
        <v>8.3417826100153309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1E+16</v>
      </c>
      <c r="H576">
        <v>7.1958489813624696E-2</v>
      </c>
      <c r="I576">
        <v>1.58690921172268</v>
      </c>
      <c r="J576">
        <v>1335.3757623700601</v>
      </c>
      <c r="K576">
        <v>86.398307292162301</v>
      </c>
      <c r="L576">
        <v>-480.27391732522602</v>
      </c>
      <c r="M576">
        <v>-69.796846154510504</v>
      </c>
      <c r="N576">
        <v>1514.69723960694</v>
      </c>
      <c r="O576">
        <v>1261.20344035778</v>
      </c>
      <c r="P576" s="1">
        <v>-3.3696719841031701E-4</v>
      </c>
      <c r="Q576" s="1">
        <v>-3.12156048999088E-5</v>
      </c>
      <c r="R576" s="1">
        <v>-8.3373228087798602E-4</v>
      </c>
      <c r="S576">
        <v>1.7017459075595099E-3</v>
      </c>
      <c r="T576" s="1">
        <v>-6.7920433577988695E-4</v>
      </c>
      <c r="U576" s="1">
        <v>-4.2374593449957603E-5</v>
      </c>
      <c r="V576">
        <v>2431.2896938184099</v>
      </c>
      <c r="W576">
        <v>7.1949148902009694E-2</v>
      </c>
      <c r="X576">
        <v>-1.15940869583288E-3</v>
      </c>
      <c r="Y576" t="str">
        <f t="shared" si="42"/>
        <v>-1221.25795972251-108.851748007738i</v>
      </c>
      <c r="Z576" t="str">
        <f t="shared" si="43"/>
        <v>-6.10628979861255-0.54425874003869i</v>
      </c>
      <c r="AA576">
        <f t="shared" si="44"/>
        <v>6.1304969358729959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1E+16</v>
      </c>
      <c r="H577">
        <v>7.1958489813624696E-2</v>
      </c>
      <c r="I577">
        <v>1.58690921172268</v>
      </c>
      <c r="J577">
        <v>1144.12494686134</v>
      </c>
      <c r="K577">
        <v>131.81813626114999</v>
      </c>
      <c r="L577">
        <v>-399.24042235646903</v>
      </c>
      <c r="M577">
        <v>-233.47671263949999</v>
      </c>
      <c r="N577">
        <v>1426.30927092204</v>
      </c>
      <c r="O577">
        <v>1129.1730217995801</v>
      </c>
      <c r="P577" s="1">
        <v>-4.0992598381651198E-4</v>
      </c>
      <c r="Q577" s="1">
        <v>-5.4568667482536999E-5</v>
      </c>
      <c r="R577" s="1">
        <v>-7.40757053201784E-4</v>
      </c>
      <c r="S577">
        <v>1.66860806065993E-3</v>
      </c>
      <c r="T577" s="1">
        <v>-7.07190322060228E-4</v>
      </c>
      <c r="U577" s="1">
        <v>-9.9060969702167004E-6</v>
      </c>
      <c r="V577">
        <v>2202.2016380759301</v>
      </c>
      <c r="W577">
        <v>7.1949148902009694E-2</v>
      </c>
      <c r="X577">
        <v>-1.15940869583288E-3</v>
      </c>
      <c r="Y577" t="str">
        <f t="shared" si="42"/>
        <v>-995.49205707282-266.367384795136i</v>
      </c>
      <c r="Z577" t="str">
        <f t="shared" si="43"/>
        <v>-4.9774602853641-1.33183692397568i</v>
      </c>
      <c r="AA577">
        <f t="shared" si="44"/>
        <v>5.1525625163060242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1E+16</v>
      </c>
      <c r="H578">
        <v>7.1958489813624696E-2</v>
      </c>
      <c r="I578">
        <v>1.58690921172268</v>
      </c>
      <c r="J578">
        <v>1445.0731103176799</v>
      </c>
      <c r="K578">
        <v>309.087939523432</v>
      </c>
      <c r="L578">
        <v>-751.84844209605399</v>
      </c>
      <c r="M578">
        <v>-210.78247833653199</v>
      </c>
      <c r="N578">
        <v>1409.05520186434</v>
      </c>
      <c r="O578">
        <v>1054.32998208803</v>
      </c>
      <c r="P578" s="1">
        <v>-4.8597510796486099E-4</v>
      </c>
      <c r="Q578" s="1">
        <v>-7.4434561154744104E-5</v>
      </c>
      <c r="R578" s="1">
        <v>-6.3780598543551105E-4</v>
      </c>
      <c r="S578">
        <v>1.63229619248519E-3</v>
      </c>
      <c r="T578" s="1">
        <v>-7.3771343725464002E-4</v>
      </c>
      <c r="U578" s="1">
        <v>2.6093918111996499E-5</v>
      </c>
      <c r="V578">
        <v>2427.0404311854199</v>
      </c>
      <c r="W578">
        <v>7.1949148902009694E-2</v>
      </c>
      <c r="X578">
        <v>-1.15940869583288E-3</v>
      </c>
      <c r="Y578" t="str">
        <f t="shared" si="42"/>
        <v>-1409.11552861874-343.58713266756i</v>
      </c>
      <c r="Z578" t="str">
        <f t="shared" si="43"/>
        <v>-7.0455776430937-1.7179356633378i</v>
      </c>
      <c r="AA578">
        <f t="shared" si="44"/>
        <v>7.2519974674726457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1E+16</v>
      </c>
      <c r="H579">
        <v>7.1958489813624696E-2</v>
      </c>
      <c r="I579">
        <v>1.58690921172268</v>
      </c>
      <c r="J579">
        <v>1846.4526965073701</v>
      </c>
      <c r="K579">
        <v>239.791810576377</v>
      </c>
      <c r="L579">
        <v>-742.45105975589695</v>
      </c>
      <c r="M579">
        <v>-1.3843986958199499</v>
      </c>
      <c r="N579">
        <v>1399.3819229481801</v>
      </c>
      <c r="O579">
        <v>905.29561594767404</v>
      </c>
      <c r="P579" s="1">
        <v>-5.8330456042647897E-4</v>
      </c>
      <c r="Q579" s="1">
        <v>-9.1188742033164103E-5</v>
      </c>
      <c r="R579" s="1">
        <v>-5.3758584249962902E-4</v>
      </c>
      <c r="S579">
        <v>1.5951497324954501E-3</v>
      </c>
      <c r="T579" s="1">
        <v>-7.6785721895682797E-4</v>
      </c>
      <c r="U579" s="1">
        <v>6.1874199224528595E-5</v>
      </c>
      <c r="V579">
        <v>2606.9048858904398</v>
      </c>
      <c r="W579">
        <v>7.1949148902009694E-2</v>
      </c>
      <c r="X579">
        <v>-1.15940869583288E-3</v>
      </c>
      <c r="Y579" t="str">
        <f t="shared" si="42"/>
        <v>-1540.15019386718-116.733743589663i</v>
      </c>
      <c r="Z579" t="str">
        <f t="shared" si="43"/>
        <v>-7.7007509693359-0.583668717948315i</v>
      </c>
      <c r="AA579">
        <f t="shared" si="44"/>
        <v>7.7228385108093009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1E+16</v>
      </c>
      <c r="H580">
        <v>7.1958489813624807E-2</v>
      </c>
      <c r="I580">
        <v>1.58690921172268</v>
      </c>
      <c r="J580">
        <v>1803.54224907709</v>
      </c>
      <c r="K580">
        <v>-53.722720234023903</v>
      </c>
      <c r="L580">
        <v>-509.888603479197</v>
      </c>
      <c r="M580">
        <v>152.99208834915001</v>
      </c>
      <c r="N580">
        <v>1460.72591977158</v>
      </c>
      <c r="O580">
        <v>739.206845355562</v>
      </c>
      <c r="P580" s="1">
        <v>-6.9958610580871203E-4</v>
      </c>
      <c r="Q580" s="1">
        <v>-1.10091040309956E-4</v>
      </c>
      <c r="R580" s="1">
        <v>-4.4674597276192902E-4</v>
      </c>
      <c r="S580">
        <v>1.5557507529211001E-3</v>
      </c>
      <c r="T580" s="1">
        <v>-7.8805818542232605E-4</v>
      </c>
      <c r="U580" s="1">
        <v>9.3619778880144598E-5</v>
      </c>
      <c r="V580">
        <v>2493.8305304979799</v>
      </c>
      <c r="W580">
        <v>7.1949148902009694E-2</v>
      </c>
      <c r="X580">
        <v>-1.15940869583288E-3</v>
      </c>
      <c r="Y580" t="str">
        <f t="shared" si="42"/>
        <v>-1229.27194329182+161.305402113773i</v>
      </c>
      <c r="Z580" t="str">
        <f t="shared" si="43"/>
        <v>-6.1463597164591+0.806527010568865i</v>
      </c>
      <c r="AA580">
        <f t="shared" si="44"/>
        <v>6.1990502161934735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1E+16</v>
      </c>
      <c r="H581">
        <v>7.1958489813624696E-2</v>
      </c>
      <c r="I581">
        <v>1.58690921172268</v>
      </c>
      <c r="J581">
        <v>1665.99107303132</v>
      </c>
      <c r="K581">
        <v>-259.91763839331003</v>
      </c>
      <c r="L581">
        <v>-391.27430739726498</v>
      </c>
      <c r="M581">
        <v>110.609040698515</v>
      </c>
      <c r="N581">
        <v>1499.1468192765401</v>
      </c>
      <c r="O581">
        <v>570.94717655475597</v>
      </c>
      <c r="P581" s="1">
        <v>-8.3291376835001405E-4</v>
      </c>
      <c r="Q581" s="1">
        <v>-1.25866577358975E-4</v>
      </c>
      <c r="R581" s="1">
        <v>-3.7617703299757998E-4</v>
      </c>
      <c r="S581">
        <v>1.5089823137199099E-3</v>
      </c>
      <c r="T581" s="1">
        <v>-8.0998084289162495E-4</v>
      </c>
      <c r="U581" s="1">
        <v>1.29209495057325E-4</v>
      </c>
      <c r="V581">
        <v>2362.5907901802002</v>
      </c>
      <c r="W581">
        <v>7.1949148902009694E-2</v>
      </c>
      <c r="X581">
        <v>-1.15940869583288E-3</v>
      </c>
      <c r="Y581" t="str">
        <f t="shared" si="42"/>
        <v>-977.08986908651+198.523749536531i</v>
      </c>
      <c r="Z581" t="str">
        <f t="shared" si="43"/>
        <v>-4.88544934543255+0.992618747682655i</v>
      </c>
      <c r="AA581">
        <f t="shared" si="44"/>
        <v>4.9852690283512695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1E+16</v>
      </c>
      <c r="H582">
        <v>7.1958489813624696E-2</v>
      </c>
      <c r="I582">
        <v>1.58690921172268</v>
      </c>
      <c r="J582">
        <v>1674.82948213803</v>
      </c>
      <c r="K582">
        <v>-299.21817777006902</v>
      </c>
      <c r="L582">
        <v>-320.28138144930699</v>
      </c>
      <c r="M582">
        <v>115.363602404776</v>
      </c>
      <c r="N582">
        <v>1533.5675119519201</v>
      </c>
      <c r="O582">
        <v>384.99884285993699</v>
      </c>
      <c r="P582" s="1">
        <v>-9.7101219566930698E-4</v>
      </c>
      <c r="Q582" s="1">
        <v>-1.3977541069509601E-4</v>
      </c>
      <c r="R582" s="1">
        <v>-3.25910720140548E-4</v>
      </c>
      <c r="S582">
        <v>1.4549670407161101E-3</v>
      </c>
      <c r="T582" s="1">
        <v>-8.2320943898954403E-4</v>
      </c>
      <c r="U582" s="1">
        <v>1.6238805308592101E-4</v>
      </c>
      <c r="V582">
        <v>2347.4513113007401</v>
      </c>
      <c r="W582">
        <v>7.1949148902009694E-2</v>
      </c>
      <c r="X582">
        <v>-1.15940869583288E-3</v>
      </c>
      <c r="Y582" t="str">
        <f t="shared" si="42"/>
        <v>-822.156467536221+202.1808077672i</v>
      </c>
      <c r="Z582" t="str">
        <f t="shared" si="43"/>
        <v>-4.11078233768111+1.010904038836i</v>
      </c>
      <c r="AA582">
        <f t="shared" si="44"/>
        <v>4.2332562411843089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1E+16</v>
      </c>
      <c r="H583">
        <v>7.1958489813624696E-2</v>
      </c>
      <c r="I583">
        <v>1.58690921172268</v>
      </c>
      <c r="J583">
        <v>1650.68406474076</v>
      </c>
      <c r="K583">
        <v>-473.70074564485901</v>
      </c>
      <c r="L583">
        <v>-190.70315807891399</v>
      </c>
      <c r="M583">
        <v>223.52677371696399</v>
      </c>
      <c r="N583">
        <v>1517.2553532535401</v>
      </c>
      <c r="O583">
        <v>148.89256468111299</v>
      </c>
      <c r="P583">
        <v>-1.1066087489008101E-3</v>
      </c>
      <c r="Q583" s="1">
        <v>-1.49003046318636E-4</v>
      </c>
      <c r="R583" s="1">
        <v>-2.8867289490699201E-4</v>
      </c>
      <c r="S583">
        <v>1.3983846032242001E-3</v>
      </c>
      <c r="T583" s="1">
        <v>-8.3362722172902303E-4</v>
      </c>
      <c r="U583" s="1">
        <v>1.9579659148509699E-4</v>
      </c>
      <c r="V583">
        <v>2315.1058277921102</v>
      </c>
      <c r="W583">
        <v>7.1949148902009694E-2</v>
      </c>
      <c r="X583">
        <v>-1.15940869583288E-3</v>
      </c>
      <c r="Y583" t="str">
        <f t="shared" si="42"/>
        <v>-595.220301494492+334.308854067989i</v>
      </c>
      <c r="Z583" t="str">
        <f t="shared" si="43"/>
        <v>-2.97610150747246+1.67154427033995i</v>
      </c>
      <c r="AA583">
        <f t="shared" si="44"/>
        <v>3.4133913386083004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1E+16</v>
      </c>
      <c r="H584">
        <v>7.1958489813624696E-2</v>
      </c>
      <c r="I584">
        <v>1.58690921172268</v>
      </c>
      <c r="J584">
        <v>1454.20750379263</v>
      </c>
      <c r="K584">
        <v>-746.51599402565398</v>
      </c>
      <c r="L584">
        <v>50.009372939075703</v>
      </c>
      <c r="M584">
        <v>210.71275357817399</v>
      </c>
      <c r="N584">
        <v>1459.84650678034</v>
      </c>
      <c r="O584">
        <v>-117.45976460254199</v>
      </c>
      <c r="P584">
        <v>-1.2508057810582201E-3</v>
      </c>
      <c r="Q584" s="1">
        <v>-1.5449049937984701E-4</v>
      </c>
      <c r="R584" s="1">
        <v>-2.578317468349E-4</v>
      </c>
      <c r="S584">
        <v>1.33880135948494E-3</v>
      </c>
      <c r="T584" s="1">
        <v>-8.3291773308340395E-4</v>
      </c>
      <c r="U584" s="1">
        <v>2.2530569273487001E-4</v>
      </c>
      <c r="V584">
        <v>2205.4149303440399</v>
      </c>
      <c r="W584">
        <v>7.1949148902009694E-2</v>
      </c>
      <c r="X584">
        <v>-1.15940869583288E-3</v>
      </c>
      <c r="Y584" t="str">
        <f t="shared" si="42"/>
        <v>-223.367744286098+346.863599725572i</v>
      </c>
      <c r="Z584" t="str">
        <f t="shared" si="43"/>
        <v>-1.11683872143049+1.73431799862786i</v>
      </c>
      <c r="AA584">
        <f t="shared" si="44"/>
        <v>2.0628106190465076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1E+16</v>
      </c>
      <c r="H585">
        <v>7.1958489813624696E-2</v>
      </c>
      <c r="I585">
        <v>1.58690921172268</v>
      </c>
      <c r="J585">
        <v>1126.1807894850799</v>
      </c>
      <c r="K585">
        <v>-886.03554480931996</v>
      </c>
      <c r="L585">
        <v>169.30743664273399</v>
      </c>
      <c r="M585">
        <v>61.612649481925502</v>
      </c>
      <c r="N585">
        <v>1387.64699757569</v>
      </c>
      <c r="O585">
        <v>-381.66552210599502</v>
      </c>
      <c r="P585">
        <v>-1.40702349267701E-3</v>
      </c>
      <c r="Q585" s="1">
        <v>-1.6024026666780101E-4</v>
      </c>
      <c r="R585" s="1">
        <v>-2.4204979153711701E-4</v>
      </c>
      <c r="S585">
        <v>1.2734229460739999E-3</v>
      </c>
      <c r="T585" s="1">
        <v>-8.3722021524537703E-4</v>
      </c>
      <c r="U585" s="1">
        <v>2.59239936070265E-4</v>
      </c>
      <c r="V585">
        <v>2038.8810766189299</v>
      </c>
      <c r="W585">
        <v>7.1949148902009694E-2</v>
      </c>
      <c r="X585">
        <v>-1.15940869583288E-3</v>
      </c>
      <c r="Y585" t="str">
        <f t="shared" si="42"/>
        <v>26.824517010961+172.176515221816i</v>
      </c>
      <c r="Z585" t="str">
        <f t="shared" si="43"/>
        <v>0.134122585054805+0.86088257610908i</v>
      </c>
      <c r="AA585">
        <f t="shared" si="44"/>
        <v>0.87126785644254634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1E+16</v>
      </c>
      <c r="H586">
        <v>7.1958489813624696E-2</v>
      </c>
      <c r="I586">
        <v>1.58690921172268</v>
      </c>
      <c r="J586">
        <v>933.358091131332</v>
      </c>
      <c r="K586">
        <v>-915.17775116592998</v>
      </c>
      <c r="L586">
        <v>166.399555051211</v>
      </c>
      <c r="M586">
        <v>-76.164988377489095</v>
      </c>
      <c r="N586">
        <v>1282.2174095908299</v>
      </c>
      <c r="O586">
        <v>-624.38217521575302</v>
      </c>
      <c r="P586">
        <v>-1.56358567517842E-3</v>
      </c>
      <c r="Q586" s="1">
        <v>-1.6381911119401501E-4</v>
      </c>
      <c r="R586" s="1">
        <v>-2.46559154934424E-4</v>
      </c>
      <c r="S586">
        <v>1.19453534125379E-3</v>
      </c>
      <c r="T586" s="1">
        <v>-8.25171857697143E-4</v>
      </c>
      <c r="U586" s="1">
        <v>2.8650680962390802E-4</v>
      </c>
      <c r="V586">
        <v>1943.22725023869</v>
      </c>
      <c r="W586">
        <v>7.1949148902009694E-2</v>
      </c>
      <c r="X586">
        <v>-1.15940869583288E-3</v>
      </c>
      <c r="Y586" t="str">
        <f t="shared" si="42"/>
        <v>107.465164090655-18.5502077137847i</v>
      </c>
      <c r="Z586" t="str">
        <f t="shared" si="43"/>
        <v>0.537325820453275-0.0927510385689235i</v>
      </c>
      <c r="AA586">
        <f t="shared" si="44"/>
        <v>0.54527221869576215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1E+16</v>
      </c>
      <c r="H587">
        <v>7.1958489813624696E-2</v>
      </c>
      <c r="I587">
        <v>1.58690921172268</v>
      </c>
      <c r="J587">
        <v>872.74789636982905</v>
      </c>
      <c r="K587">
        <v>-845.10536556643501</v>
      </c>
      <c r="L587">
        <v>174.94422317377499</v>
      </c>
      <c r="M587">
        <v>-148.762192393324</v>
      </c>
      <c r="N587">
        <v>1144.89074883737</v>
      </c>
      <c r="O587">
        <v>-844.22582191923402</v>
      </c>
      <c r="P587">
        <v>-1.7219118308545399E-3</v>
      </c>
      <c r="Q587" s="1">
        <v>-1.5209167275092401E-4</v>
      </c>
      <c r="R587" s="1">
        <v>-2.7304891255707002E-4</v>
      </c>
      <c r="S587">
        <v>1.1040413945381999E-3</v>
      </c>
      <c r="T587" s="1">
        <v>-8.1020852227555395E-4</v>
      </c>
      <c r="U587" s="1">
        <v>3.1422359697053201E-4</v>
      </c>
      <c r="V587">
        <v>1884.7067957120801</v>
      </c>
      <c r="W587">
        <v>7.1949148902009694E-2</v>
      </c>
      <c r="X587">
        <v>-1.15940869583288E-3</v>
      </c>
      <c r="Y587" t="str">
        <f t="shared" si="42"/>
        <v>174.944223173775-148.762192393324i</v>
      </c>
      <c r="Z587" t="str">
        <f t="shared" si="43"/>
        <v>0.874721115868875-0.74381096196662i</v>
      </c>
      <c r="AA587">
        <f t="shared" si="44"/>
        <v>1.1482124270746239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1E+16</v>
      </c>
      <c r="H588">
        <v>7.1958489813624696E-2</v>
      </c>
      <c r="I588">
        <v>1.58690921172268</v>
      </c>
      <c r="J588">
        <v>701.264855129019</v>
      </c>
      <c r="K588">
        <v>-918.36501410003598</v>
      </c>
      <c r="L588">
        <v>271.83529250374602</v>
      </c>
      <c r="M588">
        <v>-187.84744233743299</v>
      </c>
      <c r="N588">
        <v>1018.99126154293</v>
      </c>
      <c r="O588">
        <v>-1035.96912919187</v>
      </c>
      <c r="P588">
        <v>-1.8757033791874599E-3</v>
      </c>
      <c r="Q588" s="1">
        <v>-1.2446094446283201E-4</v>
      </c>
      <c r="R588" s="1">
        <v>-3.21947843099766E-4</v>
      </c>
      <c r="S588">
        <v>1.0083327685327301E-3</v>
      </c>
      <c r="T588" s="1">
        <v>-7.8158173595069497E-4</v>
      </c>
      <c r="U588" s="1">
        <v>3.3436355957481E-4</v>
      </c>
      <c r="V588">
        <v>1885.71551718302</v>
      </c>
      <c r="W588">
        <v>7.1949148902009694E-2</v>
      </c>
      <c r="X588">
        <v>-1.15940869583288E-3</v>
      </c>
      <c r="Y588" t="str">
        <f t="shared" si="42"/>
        <v>315.331672230056-245.141384672534i</v>
      </c>
      <c r="Z588" t="str">
        <f t="shared" si="43"/>
        <v>1.57665836115028-1.22570692336267i</v>
      </c>
      <c r="AA588">
        <f t="shared" si="44"/>
        <v>1.9970500869443082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1E+16</v>
      </c>
      <c r="H589">
        <v>7.1958489813624696E-2</v>
      </c>
      <c r="I589">
        <v>1.58690921172268</v>
      </c>
      <c r="J589">
        <v>502.59498154523402</v>
      </c>
      <c r="K589">
        <v>-942.94600277911695</v>
      </c>
      <c r="L589">
        <v>292.71093952515298</v>
      </c>
      <c r="M589">
        <v>-282.69036928307798</v>
      </c>
      <c r="N589">
        <v>893.45109522908501</v>
      </c>
      <c r="O589">
        <v>-1217.8211911621199</v>
      </c>
      <c r="P589">
        <v>-2.01799175632183E-3</v>
      </c>
      <c r="Q589" s="1">
        <v>-8.1847318995873205E-5</v>
      </c>
      <c r="R589" s="1">
        <v>-3.9320484635435398E-4</v>
      </c>
      <c r="S589" s="1">
        <v>9.1369192643048702E-4</v>
      </c>
      <c r="T589" s="1">
        <v>-7.5536907452972396E-4</v>
      </c>
      <c r="U589" s="1">
        <v>3.54198127698205E-4</v>
      </c>
      <c r="V589">
        <v>1894.3826783003101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353.394680548733-398.643742890602i</v>
      </c>
      <c r="Z589" t="str">
        <f t="shared" ref="Z589:Z652" si="48">IMPRODUCT(Y589,$B$5)</f>
        <v>1.76697340274366-1.99321871445301i</v>
      </c>
      <c r="AA589">
        <f t="shared" ref="AA589:AA652" si="49">IMABS(Z589)</f>
        <v>2.6636658667425275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1E+16</v>
      </c>
      <c r="H590">
        <v>7.1958489813624696E-2</v>
      </c>
      <c r="I590">
        <v>1.58690921172268</v>
      </c>
      <c r="J590">
        <v>324.18960539100198</v>
      </c>
      <c r="K590">
        <v>-990.72706473171104</v>
      </c>
      <c r="L590">
        <v>273.35722641055298</v>
      </c>
      <c r="M590">
        <v>-362.324347551617</v>
      </c>
      <c r="N590">
        <v>769.61931739984504</v>
      </c>
      <c r="O590">
        <v>-1406.40689840288</v>
      </c>
      <c r="P590">
        <v>-2.1517447486868002E-3</v>
      </c>
      <c r="Q590" s="1">
        <v>-2.3820862469435899E-5</v>
      </c>
      <c r="R590" s="1">
        <v>-4.8331323095669699E-4</v>
      </c>
      <c r="S590" s="1">
        <v>8.2012443481644195E-4</v>
      </c>
      <c r="T590" s="1">
        <v>-7.2054124989866198E-4</v>
      </c>
      <c r="U590" s="1">
        <v>3.66562344467245E-4</v>
      </c>
      <c r="V590">
        <v>1965.4354175818801</v>
      </c>
      <c r="W590">
        <v>7.1949148902009694E-2</v>
      </c>
      <c r="X590">
        <v>-1.15940869583288E-3</v>
      </c>
      <c r="Y590" t="str">
        <f t="shared" si="47"/>
        <v>329.262392830835-541.550327013629i</v>
      </c>
      <c r="Z590" t="str">
        <f t="shared" si="48"/>
        <v>1.64631196415418-2.70775163506815i</v>
      </c>
      <c r="AA590">
        <f t="shared" si="49"/>
        <v>3.1689528239674751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1E+16</v>
      </c>
      <c r="H591">
        <v>7.1958489813624696E-2</v>
      </c>
      <c r="I591">
        <v>1.58690921172268</v>
      </c>
      <c r="J591">
        <v>119.723105382632</v>
      </c>
      <c r="K591">
        <v>-1039.2322229117499</v>
      </c>
      <c r="L591">
        <v>262.15262761243798</v>
      </c>
      <c r="M591">
        <v>-515.08447678746495</v>
      </c>
      <c r="N591">
        <v>635.12099633577498</v>
      </c>
      <c r="O591">
        <v>-1599.34770789699</v>
      </c>
      <c r="P591">
        <v>-2.2706878317095198E-3</v>
      </c>
      <c r="Q591" s="1">
        <v>4.9876939470472297E-5</v>
      </c>
      <c r="R591" s="1">
        <v>-5.90617009323924E-4</v>
      </c>
      <c r="S591" s="1">
        <v>7.3128071018924298E-4</v>
      </c>
      <c r="T591" s="1">
        <v>-6.8608739034214895E-4</v>
      </c>
      <c r="U591" s="1">
        <v>3.8083707873372399E-4</v>
      </c>
      <c r="V591">
        <v>2095.15274484559</v>
      </c>
      <c r="W591">
        <v>7.1949148902009694E-2</v>
      </c>
      <c r="X591">
        <v>-1.15940869583288E-3</v>
      </c>
      <c r="Y591" t="str">
        <f t="shared" si="47"/>
        <v>283.690546319665-757.348695029094i</v>
      </c>
      <c r="Z591" t="str">
        <f t="shared" si="48"/>
        <v>1.41845273159832-3.78674347514547i</v>
      </c>
      <c r="AA591">
        <f t="shared" si="49"/>
        <v>4.0436906778752908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1E+16</v>
      </c>
      <c r="H592">
        <v>7.1958489813624696E-2</v>
      </c>
      <c r="I592">
        <v>1.58690921172268</v>
      </c>
      <c r="J592">
        <v>-185.156034246172</v>
      </c>
      <c r="K592">
        <v>-965.28001164371506</v>
      </c>
      <c r="L592">
        <v>155.86774297997101</v>
      </c>
      <c r="M592">
        <v>-605.81555103592495</v>
      </c>
      <c r="N592">
        <v>471.87488148843698</v>
      </c>
      <c r="O592">
        <v>-1776.4568295407601</v>
      </c>
      <c r="P592">
        <v>-2.3665540037507899E-3</v>
      </c>
      <c r="Q592" s="1">
        <v>1.41575889398346E-4</v>
      </c>
      <c r="R592" s="1">
        <v>-7.1562690429478198E-4</v>
      </c>
      <c r="S592" s="1">
        <v>6.5227780638890697E-4</v>
      </c>
      <c r="T592" s="1">
        <v>-6.4733690556511398E-4</v>
      </c>
      <c r="U592" s="1">
        <v>3.9577465838172403E-4</v>
      </c>
      <c r="V592">
        <v>2176.19398585627</v>
      </c>
      <c r="W592">
        <v>7.1949148902009694E-2</v>
      </c>
      <c r="X592">
        <v>-1.15940869583288E-3</v>
      </c>
      <c r="Y592" t="str">
        <f t="shared" si="47"/>
        <v>91.0226714481831-874.452755414011i</v>
      </c>
      <c r="Z592" t="str">
        <f t="shared" si="48"/>
        <v>0.455113357240916-4.37226377707005i</v>
      </c>
      <c r="AA592">
        <f t="shared" si="49"/>
        <v>4.3958865663501783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1E+16</v>
      </c>
      <c r="H593">
        <v>7.1958489813624696E-2</v>
      </c>
      <c r="I593">
        <v>1.58690921172268</v>
      </c>
      <c r="J593">
        <v>-335.779861327567</v>
      </c>
      <c r="K593">
        <v>-897.37512420806502</v>
      </c>
      <c r="L593">
        <v>-25.208132207901802</v>
      </c>
      <c r="M593">
        <v>-717.56308309843405</v>
      </c>
      <c r="N593">
        <v>324.580120118639</v>
      </c>
      <c r="O593">
        <v>-1956.12450831255</v>
      </c>
      <c r="P593">
        <v>-2.4416377559406698E-3</v>
      </c>
      <c r="Q593" s="1">
        <v>2.4422592906345902E-4</v>
      </c>
      <c r="R593" s="1">
        <v>-8.4955253848080601E-4</v>
      </c>
      <c r="S593" s="1">
        <v>5.9194594092199296E-4</v>
      </c>
      <c r="T593" s="1">
        <v>-5.9832690509302E-4</v>
      </c>
      <c r="U593" s="1">
        <v>4.0939275722262701E-4</v>
      </c>
      <c r="V593">
        <v>2316.31988364582</v>
      </c>
      <c r="W593">
        <v>7.1949148902009694E-2</v>
      </c>
      <c r="X593">
        <v>-1.15940869583288E-3</v>
      </c>
      <c r="Y593" t="str">
        <f t="shared" si="47"/>
        <v>-147.046739831803-997.519097995853i</v>
      </c>
      <c r="Z593" t="str">
        <f t="shared" si="48"/>
        <v>-0.735233699159015-4.98759548997926i</v>
      </c>
      <c r="AA593">
        <f t="shared" si="49"/>
        <v>5.0414955483507571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1E+16</v>
      </c>
      <c r="H594">
        <v>7.1958489813624696E-2</v>
      </c>
      <c r="I594">
        <v>1.58690921172268</v>
      </c>
      <c r="J594">
        <v>-415.300402397563</v>
      </c>
      <c r="K594">
        <v>-823.55005195384604</v>
      </c>
      <c r="L594">
        <v>-134.01439750383</v>
      </c>
      <c r="M594">
        <v>-787.73749943734299</v>
      </c>
      <c r="N594">
        <v>198.751551620849</v>
      </c>
      <c r="O594">
        <v>-2167.95907293756</v>
      </c>
      <c r="P594">
        <v>-2.4938495381329399E-3</v>
      </c>
      <c r="Q594" s="1">
        <v>3.4807841702287802E-4</v>
      </c>
      <c r="R594" s="1">
        <v>-9.855162765998939E-4</v>
      </c>
      <c r="S594" s="1">
        <v>5.4827696526403005E-4</v>
      </c>
      <c r="T594" s="1">
        <v>-5.4422230655060599E-4</v>
      </c>
      <c r="U594" s="1">
        <v>4.2166446362451203E-4</v>
      </c>
      <c r="V594">
        <v>2495.74599273781</v>
      </c>
      <c r="W594">
        <v>7.1949148902009694E-2</v>
      </c>
      <c r="X594">
        <v>-1.15940869583288E-3</v>
      </c>
      <c r="Y594" t="str">
        <f t="shared" si="47"/>
        <v>-298.086163400924-1063.41675742213i</v>
      </c>
      <c r="Z594" t="str">
        <f t="shared" si="48"/>
        <v>-1.49043081700462-5.31708378711065i</v>
      </c>
      <c r="AA594">
        <f t="shared" si="49"/>
        <v>5.52202535483422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1E+16</v>
      </c>
      <c r="H595">
        <v>7.1958489813624696E-2</v>
      </c>
      <c r="I595">
        <v>1.58690921172268</v>
      </c>
      <c r="J595">
        <v>-531.065967528947</v>
      </c>
      <c r="K595">
        <v>-922.00441538415498</v>
      </c>
      <c r="L595">
        <v>-243.216202812158</v>
      </c>
      <c r="M595">
        <v>-912.26301318782305</v>
      </c>
      <c r="N595">
        <v>30.934349030372299</v>
      </c>
      <c r="O595">
        <v>-2355.1195320279598</v>
      </c>
      <c r="P595">
        <v>-2.5308703504212798E-3</v>
      </c>
      <c r="Q595" s="1">
        <v>4.5316857844064997E-4</v>
      </c>
      <c r="R595">
        <v>-1.1261416101580001E-3</v>
      </c>
      <c r="S595" s="1">
        <v>5.1533358731124595E-4</v>
      </c>
      <c r="T595" s="1">
        <v>-4.8504179994861702E-4</v>
      </c>
      <c r="U595" s="1">
        <v>4.3218780074294802E-4</v>
      </c>
      <c r="V595">
        <v>2751.5533929919902</v>
      </c>
      <c r="W595">
        <v>7.1949148902009694E-2</v>
      </c>
      <c r="X595">
        <v>-1.15940869583288E-3</v>
      </c>
      <c r="Y595" t="str">
        <f t="shared" si="47"/>
        <v>-468.97496426665-1243.60118706275i</v>
      </c>
      <c r="Z595" t="str">
        <f t="shared" si="48"/>
        <v>-2.34487482133325-6.21800593531375i</v>
      </c>
      <c r="AA595">
        <f t="shared" si="49"/>
        <v>6.6454522599533936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1E+16</v>
      </c>
      <c r="H596">
        <v>7.1958489813624696E-2</v>
      </c>
      <c r="I596">
        <v>1.58690921172268</v>
      </c>
      <c r="J596">
        <v>-769.90311636774095</v>
      </c>
      <c r="K596">
        <v>-899.78457241915498</v>
      </c>
      <c r="L596">
        <v>-402.31310812914103</v>
      </c>
      <c r="M596">
        <v>-1168.55817092398</v>
      </c>
      <c r="N596">
        <v>-155.67538320640699</v>
      </c>
      <c r="O596">
        <v>-2507.5575748336601</v>
      </c>
      <c r="P596">
        <v>-2.5522548099538101E-3</v>
      </c>
      <c r="Q596" s="1">
        <v>5.6271900538515602E-4</v>
      </c>
      <c r="R596">
        <v>-1.27724675769472E-3</v>
      </c>
      <c r="S596" s="1">
        <v>4.9499723226478103E-4</v>
      </c>
      <c r="T596" s="1">
        <v>-4.2257445787256001E-4</v>
      </c>
      <c r="U596" s="1">
        <v>4.37800458204644E-4</v>
      </c>
      <c r="V596">
        <v>3040.0373249689201</v>
      </c>
      <c r="W596">
        <v>7.1949148902009694E-2</v>
      </c>
      <c r="X596">
        <v>-1.15940869583288E-3</v>
      </c>
      <c r="Y596" t="str">
        <f t="shared" si="47"/>
        <v>-752.218911276614-1468.77497989558i</v>
      </c>
      <c r="Z596" t="str">
        <f t="shared" si="48"/>
        <v>-3.76109455638307-7.3438748994779i</v>
      </c>
      <c r="AA596">
        <f t="shared" si="49"/>
        <v>8.250959386715941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1E+16</v>
      </c>
      <c r="H597">
        <v>7.1958489813624807E-2</v>
      </c>
      <c r="I597">
        <v>1.58690921172268</v>
      </c>
      <c r="J597">
        <v>-909.51677494001694</v>
      </c>
      <c r="K597">
        <v>-697.32367840001302</v>
      </c>
      <c r="L597">
        <v>-660.38392455699</v>
      </c>
      <c r="M597">
        <v>-1300.51011068143</v>
      </c>
      <c r="N597">
        <v>-358.418397980593</v>
      </c>
      <c r="O597">
        <v>-2685.29966233601</v>
      </c>
      <c r="P597">
        <v>-2.54745778201536E-3</v>
      </c>
      <c r="Q597" s="1">
        <v>6.7469611929440098E-4</v>
      </c>
      <c r="R597">
        <v>-1.4288443405964101E-3</v>
      </c>
      <c r="S597" s="1">
        <v>4.9218054396145102E-4</v>
      </c>
      <c r="T597" s="1">
        <v>-3.55381749128847E-4</v>
      </c>
      <c r="U597" s="1">
        <v>4.4125956362900799E-4</v>
      </c>
      <c r="V597">
        <v>3283.3234042210102</v>
      </c>
      <c r="W597">
        <v>7.1949148902009694E-2</v>
      </c>
      <c r="X597">
        <v>-1.15940869583288E-3</v>
      </c>
      <c r="Y597" t="str">
        <f t="shared" si="47"/>
        <v>-1068.86236480098-1462.01135513559i</v>
      </c>
      <c r="Z597" t="str">
        <f t="shared" si="48"/>
        <v>-5.3443118240049-7.31005677567795i</v>
      </c>
      <c r="AA597">
        <f t="shared" si="49"/>
        <v>9.0553077769799568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1E+16</v>
      </c>
      <c r="H598">
        <v>7.1958489813624696E-2</v>
      </c>
      <c r="I598">
        <v>1.58690921172268</v>
      </c>
      <c r="J598">
        <v>-844.92808541407203</v>
      </c>
      <c r="K598">
        <v>-392.54900768284301</v>
      </c>
      <c r="L598">
        <v>-854.246224403523</v>
      </c>
      <c r="M598">
        <v>-1275.0912801209799</v>
      </c>
      <c r="N598">
        <v>-557.69091953384805</v>
      </c>
      <c r="O598">
        <v>-2810.2132890538401</v>
      </c>
      <c r="P598">
        <v>-2.5199836988820399E-3</v>
      </c>
      <c r="Q598" s="1">
        <v>7.8588892762488998E-4</v>
      </c>
      <c r="R598">
        <v>-1.5826878308357901E-3</v>
      </c>
      <c r="S598" s="1">
        <v>5.0743121638544095E-4</v>
      </c>
      <c r="T598" s="1">
        <v>-2.8778432592846002E-4</v>
      </c>
      <c r="U598" s="1">
        <v>4.4152543865483301E-4</v>
      </c>
      <c r="V598">
        <v>3381.1108336178199</v>
      </c>
      <c r="W598">
        <v>7.1949148902009694E-2</v>
      </c>
      <c r="X598">
        <v>-1.15940869583288E-3</v>
      </c>
      <c r="Y598" t="str">
        <f t="shared" si="47"/>
        <v>-1196.78545974949-1232.69487173024i</v>
      </c>
      <c r="Z598" t="str">
        <f t="shared" si="48"/>
        <v>-5.98392729874745-6.1634743586512i</v>
      </c>
      <c r="AA598">
        <f t="shared" si="49"/>
        <v>8.5904483053241041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1E+16</v>
      </c>
      <c r="H599">
        <v>7.1958489813624696E-2</v>
      </c>
      <c r="I599">
        <v>1.58690921172268</v>
      </c>
      <c r="J599">
        <v>-629.12170803126003</v>
      </c>
      <c r="K599">
        <v>-215.922556787465</v>
      </c>
      <c r="L599">
        <v>-875.76493577261397</v>
      </c>
      <c r="M599">
        <v>-1093.13377951336</v>
      </c>
      <c r="N599">
        <v>-713.25189005523998</v>
      </c>
      <c r="O599">
        <v>-2870.6123549487902</v>
      </c>
      <c r="P599">
        <v>-2.46873427357348E-3</v>
      </c>
      <c r="Q599" s="1">
        <v>8.9136119741593204E-4</v>
      </c>
      <c r="R599">
        <v>-1.7330679486637899E-3</v>
      </c>
      <c r="S599" s="1">
        <v>5.4116079119886299E-4</v>
      </c>
      <c r="T599" s="1">
        <v>-2.2106842716837399E-4</v>
      </c>
      <c r="U599" s="1">
        <v>4.3557120143490402E-4</v>
      </c>
      <c r="V599">
        <v>3339.6805098302102</v>
      </c>
      <c r="W599">
        <v>7.1949148902009694E-2</v>
      </c>
      <c r="X599">
        <v>-1.15940869583288E-3</v>
      </c>
      <c r="Y599" t="str">
        <f t="shared" si="47"/>
        <v>-1069.06860768368-944.669392193416i</v>
      </c>
      <c r="Z599" t="str">
        <f t="shared" si="48"/>
        <v>-5.3453430384184-4.72334696096708i</v>
      </c>
      <c r="AA599">
        <f t="shared" si="49"/>
        <v>7.1332109678632811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1E+16</v>
      </c>
      <c r="H600">
        <v>7.1958489813624696E-2</v>
      </c>
      <c r="I600">
        <v>1.58690921172268</v>
      </c>
      <c r="J600">
        <v>-576.210922038538</v>
      </c>
      <c r="K600">
        <v>-244.12011206388399</v>
      </c>
      <c r="L600">
        <v>-802.62992389294504</v>
      </c>
      <c r="M600">
        <v>-1104.6069892207299</v>
      </c>
      <c r="N600">
        <v>-819.689930845861</v>
      </c>
      <c r="O600">
        <v>-2945.30921924417</v>
      </c>
      <c r="P600">
        <v>-2.39933948732007E-3</v>
      </c>
      <c r="Q600" s="1">
        <v>9.8984925499736903E-4</v>
      </c>
      <c r="R600">
        <v>-1.87978494018235E-3</v>
      </c>
      <c r="S600" s="1">
        <v>5.9627281440436395E-4</v>
      </c>
      <c r="T600" s="1">
        <v>-1.5171655957271199E-4</v>
      </c>
      <c r="U600" s="1">
        <v>4.25975890731746E-4</v>
      </c>
      <c r="V600">
        <v>3406.2770044212598</v>
      </c>
      <c r="W600">
        <v>7.1949148902009694E-2</v>
      </c>
      <c r="X600">
        <v>-1.15940869583288E-3</v>
      </c>
      <c r="Y600" t="str">
        <f t="shared" si="47"/>
        <v>-969.477676476338-934.111420676823i</v>
      </c>
      <c r="Z600" t="str">
        <f t="shared" si="48"/>
        <v>-4.84738838238169-4.67055710338412i</v>
      </c>
      <c r="AA600">
        <f t="shared" si="49"/>
        <v>6.7313652245009585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1E+16</v>
      </c>
      <c r="H601">
        <v>7.1958489813624696E-2</v>
      </c>
      <c r="I601">
        <v>1.58690921172268</v>
      </c>
      <c r="J601">
        <v>-800.25686079931995</v>
      </c>
      <c r="K601">
        <v>-269.18047386772997</v>
      </c>
      <c r="L601">
        <v>-1094.00128722666</v>
      </c>
      <c r="M601">
        <v>-1362.9964813618501</v>
      </c>
      <c r="N601">
        <v>-969.60050122074495</v>
      </c>
      <c r="O601">
        <v>-3093.6697185135999</v>
      </c>
      <c r="P601">
        <v>-2.3021470572345301E-3</v>
      </c>
      <c r="Q601">
        <v>1.07161446679971E-3</v>
      </c>
      <c r="R601">
        <v>-2.0222925889980901E-3</v>
      </c>
      <c r="S601" s="1">
        <v>6.6359648769052698E-4</v>
      </c>
      <c r="T601" s="1">
        <v>-9.4928790145626998E-5</v>
      </c>
      <c r="U601" s="1">
        <v>4.20143100182401E-4</v>
      </c>
      <c r="V601">
        <v>3778.6750131020699</v>
      </c>
      <c r="W601">
        <v>7.1949148902009694E-2</v>
      </c>
      <c r="X601">
        <v>-1.15940869583288E-3</v>
      </c>
      <c r="Y601" t="str">
        <f t="shared" si="47"/>
        <v>-1313.95117416228-1076.21377497485i</v>
      </c>
      <c r="Z601" t="str">
        <f t="shared" si="48"/>
        <v>-6.5697558708114-5.38106887487425i</v>
      </c>
      <c r="AA601">
        <f t="shared" si="49"/>
        <v>8.4922078659322331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1E+16</v>
      </c>
      <c r="H602">
        <v>7.1958489813624696E-2</v>
      </c>
      <c r="I602">
        <v>1.58690921172268</v>
      </c>
      <c r="J602">
        <v>-808.65160141959996</v>
      </c>
      <c r="K602">
        <v>27.6721670312368</v>
      </c>
      <c r="L602">
        <v>-1404.44549159094</v>
      </c>
      <c r="M602">
        <v>-1395.4937420919</v>
      </c>
      <c r="N602">
        <v>-1130.37015990028</v>
      </c>
      <c r="O602">
        <v>-3159.9201416205401</v>
      </c>
      <c r="P602">
        <v>-2.1805026878369601E-3</v>
      </c>
      <c r="Q602">
        <v>1.13603238993706E-3</v>
      </c>
      <c r="R602">
        <v>-2.1504001394313599E-3</v>
      </c>
      <c r="S602" s="1">
        <v>7.5357522588378101E-4</v>
      </c>
      <c r="T602" s="1">
        <v>-3.1575750071915198E-5</v>
      </c>
      <c r="U602" s="1">
        <v>4.1347354160324601E-4</v>
      </c>
      <c r="V602">
        <v>3979.6212237079399</v>
      </c>
      <c r="W602">
        <v>7.1949148902009694E-2</v>
      </c>
      <c r="X602">
        <v>-1.15940869583288E-3</v>
      </c>
      <c r="Y602" t="str">
        <f t="shared" si="47"/>
        <v>-1479.72523568278-797.863387868602i</v>
      </c>
      <c r="Z602" t="str">
        <f t="shared" si="48"/>
        <v>-7.3986261784139-3.98931693934301i</v>
      </c>
      <c r="AA602">
        <f t="shared" si="49"/>
        <v>8.4056123495222259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1E+16</v>
      </c>
      <c r="H603">
        <v>7.1958489813624696E-2</v>
      </c>
      <c r="I603">
        <v>1.58690921172268</v>
      </c>
      <c r="J603">
        <v>-543.66208412132198</v>
      </c>
      <c r="K603">
        <v>257.94897562793398</v>
      </c>
      <c r="L603">
        <v>-1343.13754423662</v>
      </c>
      <c r="M603">
        <v>-1099.0722364406899</v>
      </c>
      <c r="N603">
        <v>-1266.0886801445199</v>
      </c>
      <c r="O603">
        <v>-3146.1773162811501</v>
      </c>
      <c r="P603">
        <v>-2.0379459490138798E-3</v>
      </c>
      <c r="Q603">
        <v>1.17964587918003E-3</v>
      </c>
      <c r="R603">
        <v>-2.2612688554102599E-3</v>
      </c>
      <c r="S603" s="1">
        <v>8.5583703918668897E-4</v>
      </c>
      <c r="T603" s="1">
        <v>3.94821781892758E-5</v>
      </c>
      <c r="U603" s="1">
        <v>4.05674127554794E-4</v>
      </c>
      <c r="V603">
        <v>3856.8765381929902</v>
      </c>
      <c r="W603">
        <v>7.1949148902009694E-2</v>
      </c>
      <c r="X603">
        <v>-1.15940869583288E-3</v>
      </c>
      <c r="Y603" t="str">
        <f t="shared" si="47"/>
        <v>-1178.71816520453-371.11883042511i</v>
      </c>
      <c r="Z603" t="str">
        <f t="shared" si="48"/>
        <v>-5.89359082602265-1.85559415212555i</v>
      </c>
      <c r="AA603">
        <f t="shared" si="49"/>
        <v>6.1788059106902589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1E+16</v>
      </c>
      <c r="H604">
        <v>7.1958489813624696E-2</v>
      </c>
      <c r="I604">
        <v>1.58690921172268</v>
      </c>
      <c r="J604">
        <v>-463.74067402815899</v>
      </c>
      <c r="K604">
        <v>301.42090938706701</v>
      </c>
      <c r="L604">
        <v>-1398.9251395107699</v>
      </c>
      <c r="M604">
        <v>-1010.87718411071</v>
      </c>
      <c r="N604">
        <v>-1391.3072051061299</v>
      </c>
      <c r="O604">
        <v>-3170.0098276983599</v>
      </c>
      <c r="P604">
        <v>-1.8763055803030101E-3</v>
      </c>
      <c r="Q604">
        <v>1.19805074863631E-3</v>
      </c>
      <c r="R604">
        <v>-2.34622477692879E-3</v>
      </c>
      <c r="S604" s="1">
        <v>9.5736806150750796E-4</v>
      </c>
      <c r="T604" s="1">
        <v>1.06859487111253E-4</v>
      </c>
      <c r="U604" s="1">
        <v>3.97865781218556E-4</v>
      </c>
      <c r="V604">
        <v>3907.6172089086599</v>
      </c>
      <c r="W604">
        <v>7.1949148902009694E-2</v>
      </c>
      <c r="X604">
        <v>-1.15940869583288E-3</v>
      </c>
      <c r="Y604" t="str">
        <f t="shared" si="47"/>
        <v>-1080.31637621149-222.856641110148i</v>
      </c>
      <c r="Z604" t="str">
        <f t="shared" si="48"/>
        <v>-5.40158188105745-1.11428320555074i</v>
      </c>
      <c r="AA604">
        <f t="shared" si="49"/>
        <v>5.515316299174561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1E+16</v>
      </c>
      <c r="H605">
        <v>7.1958489813624696E-2</v>
      </c>
      <c r="I605">
        <v>1.58690921172268</v>
      </c>
      <c r="J605">
        <v>-327.89511122737798</v>
      </c>
      <c r="K605">
        <v>382.64419949905903</v>
      </c>
      <c r="L605">
        <v>-1350.0564148265801</v>
      </c>
      <c r="M605">
        <v>-853.52816040482401</v>
      </c>
      <c r="N605">
        <v>-1478.5230282130401</v>
      </c>
      <c r="O605">
        <v>-3156.2875384154399</v>
      </c>
      <c r="P605">
        <v>-1.70732859531403E-3</v>
      </c>
      <c r="Q605">
        <v>1.1968949362064999E-3</v>
      </c>
      <c r="R605">
        <v>-2.4142679786923801E-3</v>
      </c>
      <c r="S605">
        <v>1.06209169800526E-3</v>
      </c>
      <c r="T605" s="1">
        <v>1.73961579905617E-4</v>
      </c>
      <c r="U605" s="1">
        <v>3.8416095348813202E-4</v>
      </c>
      <c r="V605">
        <v>3866.94657337135</v>
      </c>
      <c r="W605">
        <v>7.1949148902009694E-2</v>
      </c>
      <c r="X605">
        <v>-1.15940869583288E-3</v>
      </c>
      <c r="Y605" t="str">
        <f t="shared" si="47"/>
        <v>-871.514430887629-17.1877922920521i</v>
      </c>
      <c r="Z605" t="str">
        <f t="shared" si="48"/>
        <v>-4.35757215443815-0.0859389614602605i</v>
      </c>
      <c r="AA605">
        <f t="shared" si="49"/>
        <v>4.3584195055354193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1E+16</v>
      </c>
      <c r="H606">
        <v>7.1958489813624807E-2</v>
      </c>
      <c r="I606">
        <v>1.58690921172268</v>
      </c>
      <c r="J606">
        <v>-316.77736483882899</v>
      </c>
      <c r="K606">
        <v>378.67142044338902</v>
      </c>
      <c r="L606">
        <v>-1350.78529167836</v>
      </c>
      <c r="M606">
        <v>-746.08096364745802</v>
      </c>
      <c r="N606">
        <v>-1536.14275970926</v>
      </c>
      <c r="O606">
        <v>-3126.48035080621</v>
      </c>
      <c r="P606">
        <v>-1.5255882196341501E-3</v>
      </c>
      <c r="Q606">
        <v>1.1731678450632799E-3</v>
      </c>
      <c r="R606">
        <v>-2.4482327404855599E-3</v>
      </c>
      <c r="S606">
        <v>1.1598823428644401E-3</v>
      </c>
      <c r="T606" s="1">
        <v>2.4207801355982301E-4</v>
      </c>
      <c r="U606" s="1">
        <v>3.7019033381342699E-4</v>
      </c>
      <c r="V606">
        <v>3841.8239957409701</v>
      </c>
      <c r="W606">
        <v>7.1949148902009694E-2</v>
      </c>
      <c r="X606">
        <v>-1.15940869583288E-3</v>
      </c>
      <c r="Y606" t="str">
        <f t="shared" si="47"/>
        <v>-791.789376360927+77.429061596893i</v>
      </c>
      <c r="Z606" t="str">
        <f t="shared" si="48"/>
        <v>-3.95894688180464+0.387145307984465i</v>
      </c>
      <c r="AA606">
        <f t="shared" si="49"/>
        <v>3.9778313064338295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1E+16</v>
      </c>
      <c r="H607">
        <v>7.1958489813624696E-2</v>
      </c>
      <c r="I607">
        <v>1.58690921172268</v>
      </c>
      <c r="J607">
        <v>-252.206027474504</v>
      </c>
      <c r="K607">
        <v>435.20737477695502</v>
      </c>
      <c r="L607">
        <v>-1462.28867395876</v>
      </c>
      <c r="M607">
        <v>-710.70726537027895</v>
      </c>
      <c r="N607">
        <v>-1606.9519943247601</v>
      </c>
      <c r="O607">
        <v>-3098.92668752594</v>
      </c>
      <c r="P607">
        <v>-1.3476739851121201E-3</v>
      </c>
      <c r="Q607">
        <v>1.1319643695258199E-3</v>
      </c>
      <c r="R607">
        <v>-2.4575462181000499E-3</v>
      </c>
      <c r="S607">
        <v>1.2483459893888301E-3</v>
      </c>
      <c r="T607" s="1">
        <v>3.0561981707402398E-4</v>
      </c>
      <c r="U607" s="1">
        <v>3.5256015205696497E-4</v>
      </c>
      <c r="V607">
        <v>3883.5612070775601</v>
      </c>
      <c r="W607">
        <v>7.1949148902009694E-2</v>
      </c>
      <c r="X607">
        <v>-1.15940869583288E-3</v>
      </c>
      <c r="Y607" t="str">
        <f t="shared" si="47"/>
        <v>-691.734236813806+194.286186696168i</v>
      </c>
      <c r="Z607" t="str">
        <f t="shared" si="48"/>
        <v>-3.45867118406903+0.97143093348084i</v>
      </c>
      <c r="AA607">
        <f t="shared" si="49"/>
        <v>3.5925039203921436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1E+16</v>
      </c>
      <c r="H608">
        <v>7.1958489813624696E-2</v>
      </c>
      <c r="I608">
        <v>1.58690921172268</v>
      </c>
      <c r="J608">
        <v>-117.929938279921</v>
      </c>
      <c r="K608">
        <v>445.93990635610999</v>
      </c>
      <c r="L608">
        <v>-1461.41554157314</v>
      </c>
      <c r="M608">
        <v>-612.21600163144103</v>
      </c>
      <c r="N608">
        <v>-1700.3786379825001</v>
      </c>
      <c r="O608">
        <v>-3116.9074119613601</v>
      </c>
      <c r="P608">
        <v>-1.18338031208359E-3</v>
      </c>
      <c r="Q608">
        <v>1.0841126116127801E-3</v>
      </c>
      <c r="R608">
        <v>-2.4426146005735302E-3</v>
      </c>
      <c r="S608">
        <v>1.3220130001073301E-3</v>
      </c>
      <c r="T608" s="1">
        <v>3.6541559814792497E-4</v>
      </c>
      <c r="U608" s="1">
        <v>3.3350251918060601E-4</v>
      </c>
      <c r="V608">
        <v>3915.3177413174999</v>
      </c>
      <c r="W608">
        <v>7.1949148902009694E-2</v>
      </c>
      <c r="X608">
        <v>-1.15940869583288E-3</v>
      </c>
      <c r="Y608" t="str">
        <f t="shared" si="47"/>
        <v>-477.664218545659+279.677955805566i</v>
      </c>
      <c r="Z608" t="str">
        <f t="shared" si="48"/>
        <v>-2.3883210927283+1.39838977902783i</v>
      </c>
      <c r="AA608">
        <f t="shared" si="49"/>
        <v>2.7675931088330894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1E+16</v>
      </c>
      <c r="H609">
        <v>7.1958489813624696E-2</v>
      </c>
      <c r="I609">
        <v>1.58690921172268</v>
      </c>
      <c r="J609">
        <v>-12.403387209336101</v>
      </c>
      <c r="K609">
        <v>421.87246416159701</v>
      </c>
      <c r="L609">
        <v>-1396.50065830318</v>
      </c>
      <c r="M609">
        <v>-600.38345058142795</v>
      </c>
      <c r="N609">
        <v>-1744.84102650161</v>
      </c>
      <c r="O609">
        <v>-3071.5202877515198</v>
      </c>
      <c r="P609">
        <v>-1.0308678869034101E-3</v>
      </c>
      <c r="Q609">
        <v>1.03284950706004E-3</v>
      </c>
      <c r="R609">
        <v>-2.41574960104614E-3</v>
      </c>
      <c r="S609">
        <v>1.3903246666622201E-3</v>
      </c>
      <c r="T609" s="1">
        <v>4.1776245673684698E-4</v>
      </c>
      <c r="U609" s="1">
        <v>3.1299881219897001E-4</v>
      </c>
      <c r="V609">
        <v>3868.7868489020798</v>
      </c>
      <c r="W609">
        <v>7.1949148902009694E-2</v>
      </c>
      <c r="X609">
        <v>-1.15940869583288E-3</v>
      </c>
      <c r="Y609" t="str">
        <f t="shared" si="47"/>
        <v>-273.861818294262+301.899302753971i</v>
      </c>
      <c r="Z609" t="str">
        <f t="shared" si="48"/>
        <v>-1.36930909147131+1.50949651376986i</v>
      </c>
      <c r="AA609">
        <f t="shared" si="49"/>
        <v>2.0380351108529373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1E+16</v>
      </c>
      <c r="H610">
        <v>7.1958489813624696E-2</v>
      </c>
      <c r="I610">
        <v>1.58690921172268</v>
      </c>
      <c r="J610">
        <v>53.451285475794002</v>
      </c>
      <c r="K610">
        <v>493.684216499792</v>
      </c>
      <c r="L610">
        <v>-1359.88624335805</v>
      </c>
      <c r="M610">
        <v>-599.44493101207695</v>
      </c>
      <c r="N610">
        <v>-1750.9108132972999</v>
      </c>
      <c r="O610">
        <v>-3005.62434171207</v>
      </c>
      <c r="P610" s="1">
        <v>-8.83013406570505E-4</v>
      </c>
      <c r="Q610" s="1">
        <v>9.7542181386838704E-4</v>
      </c>
      <c r="R610">
        <v>-2.3762382878070002E-3</v>
      </c>
      <c r="S610">
        <v>1.45307667096136E-3</v>
      </c>
      <c r="T610" s="1">
        <v>4.7460312630427198E-4</v>
      </c>
      <c r="U610" s="1">
        <v>2.8882511401402699E-4</v>
      </c>
      <c r="V610">
        <v>3815.0586267243798</v>
      </c>
      <c r="W610">
        <v>7.1949148902009694E-2</v>
      </c>
      <c r="X610">
        <v>-1.15940869583288E-3</v>
      </c>
      <c r="Y610" t="str">
        <f t="shared" si="47"/>
        <v>-117.409134034986+414.660997448888i</v>
      </c>
      <c r="Z610" t="str">
        <f t="shared" si="48"/>
        <v>-0.58704567017493+2.07330498724444i</v>
      </c>
      <c r="AA610">
        <f t="shared" si="49"/>
        <v>2.1548123326646804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1E+16</v>
      </c>
      <c r="H611">
        <v>7.1958489813624696E-2</v>
      </c>
      <c r="I611">
        <v>1.58690921172268</v>
      </c>
      <c r="J611">
        <v>95.336934928212301</v>
      </c>
      <c r="K611">
        <v>587.72503990164205</v>
      </c>
      <c r="L611">
        <v>-1421.21131728621</v>
      </c>
      <c r="M611">
        <v>-510.46176923189603</v>
      </c>
      <c r="N611">
        <v>-1770.8731067040401</v>
      </c>
      <c r="O611">
        <v>-2959.6687345922401</v>
      </c>
      <c r="P611" s="1">
        <v>-7.4115111511613299E-4</v>
      </c>
      <c r="Q611" s="1">
        <v>9.1200526654011704E-4</v>
      </c>
      <c r="R611">
        <v>-2.3331609034952299E-3</v>
      </c>
      <c r="S611">
        <v>1.5124896298220199E-3</v>
      </c>
      <c r="T611" s="1">
        <v>5.1780657121474401E-4</v>
      </c>
      <c r="U611" s="1">
        <v>2.6360451555733702E-4</v>
      </c>
      <c r="V611">
        <v>3811.8962811820002</v>
      </c>
      <c r="W611">
        <v>7.1949148902009694E-2</v>
      </c>
      <c r="X611">
        <v>-1.15940869583288E-3</v>
      </c>
      <c r="Y611" t="str">
        <f t="shared" si="47"/>
        <v>5.9102122914406+554.513139098487i</v>
      </c>
      <c r="Z611" t="str">
        <f t="shared" si="48"/>
        <v>0.029551061457203+2.77256569549244i</v>
      </c>
      <c r="AA611">
        <f t="shared" si="49"/>
        <v>2.772723174255721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1E+16</v>
      </c>
      <c r="H612">
        <v>7.2132237154846707E-2</v>
      </c>
      <c r="I612">
        <v>1.58297321630285</v>
      </c>
      <c r="J612">
        <v>183.33015794772501</v>
      </c>
      <c r="K612">
        <v>657.96013651137105</v>
      </c>
      <c r="L612">
        <v>-1827.3342843232699</v>
      </c>
      <c r="M612">
        <v>-495.81462680265702</v>
      </c>
      <c r="N612">
        <v>-1769.20859704285</v>
      </c>
      <c r="O612">
        <v>-2857.07185528937</v>
      </c>
      <c r="P612" s="1">
        <v>-7.1571973810938695E-4</v>
      </c>
      <c r="Q612" s="1">
        <v>8.2644109282518604E-4</v>
      </c>
      <c r="R612">
        <v>-2.2393549849595499E-3</v>
      </c>
      <c r="S612">
        <v>1.5444189563498399E-3</v>
      </c>
      <c r="T612" s="1">
        <v>7.0323385613139705E-4</v>
      </c>
      <c r="U612" s="1">
        <v>2.5238365510766301E-4</v>
      </c>
      <c r="V612">
        <v>3917.2008966866802</v>
      </c>
      <c r="W612">
        <v>7.2126889458044505E-2</v>
      </c>
      <c r="X612" s="1">
        <v>-8.7832457558526097E-4</v>
      </c>
      <c r="Y612" t="str">
        <f t="shared" si="47"/>
        <v>183.330157947725+657.960136511371i</v>
      </c>
      <c r="Z612" t="str">
        <f t="shared" si="48"/>
        <v>0.916650789738625+3.28980068255686i</v>
      </c>
      <c r="AA612">
        <f t="shared" si="49"/>
        <v>3.4151189146616883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1E+16</v>
      </c>
      <c r="H613">
        <v>7.2132237154846707E-2</v>
      </c>
      <c r="I613">
        <v>1.58297321630285</v>
      </c>
      <c r="J613">
        <v>343.27310954304198</v>
      </c>
      <c r="K613">
        <v>646.42678991724904</v>
      </c>
      <c r="L613">
        <v>-1634.8980093160401</v>
      </c>
      <c r="M613">
        <v>-300.35331225381799</v>
      </c>
      <c r="N613">
        <v>-1822.36398452253</v>
      </c>
      <c r="O613">
        <v>-2793.1878056342098</v>
      </c>
      <c r="P613" s="1">
        <v>-5.9553623821168803E-4</v>
      </c>
      <c r="Q613" s="1">
        <v>7.5158390986034798E-4</v>
      </c>
      <c r="R613">
        <v>-2.1752841608011302E-3</v>
      </c>
      <c r="S613">
        <v>1.58936521471809E-3</v>
      </c>
      <c r="T613" s="1">
        <v>7.5286633290572397E-4</v>
      </c>
      <c r="U613" s="1">
        <v>2.22478986686972E-4</v>
      </c>
      <c r="V613">
        <v>3797.5934807630401</v>
      </c>
      <c r="W613">
        <v>7.2126889458044505E-2</v>
      </c>
      <c r="X613" s="1">
        <v>-8.7832457558526097E-4</v>
      </c>
      <c r="Y613" t="str">
        <f t="shared" si="47"/>
        <v>445.251833857036+664.010554828269i</v>
      </c>
      <c r="Z613" t="str">
        <f t="shared" si="48"/>
        <v>2.22625916928518+3.32005277414135i</v>
      </c>
      <c r="AA613">
        <f t="shared" si="49"/>
        <v>3.9973716754775275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1E+16</v>
      </c>
      <c r="H614">
        <v>7.2132237154846707E-2</v>
      </c>
      <c r="I614">
        <v>1.58297321630285</v>
      </c>
      <c r="J614">
        <v>389.76463364032401</v>
      </c>
      <c r="K614">
        <v>604.50584123977706</v>
      </c>
      <c r="L614">
        <v>-1418.34502917235</v>
      </c>
      <c r="M614">
        <v>-162.861873781702</v>
      </c>
      <c r="N614">
        <v>-1810.3566036863001</v>
      </c>
      <c r="O614">
        <v>-2668.0887815430901</v>
      </c>
      <c r="P614" s="1">
        <v>-4.8450442391648099E-4</v>
      </c>
      <c r="Q614" s="1">
        <v>6.6897392469492405E-4</v>
      </c>
      <c r="R614">
        <v>-2.1004726991314098E-3</v>
      </c>
      <c r="S614">
        <v>1.6248981137083401E-3</v>
      </c>
      <c r="T614" s="1">
        <v>7.9152173446694603E-4</v>
      </c>
      <c r="U614" s="1">
        <v>1.92322180046073E-4</v>
      </c>
      <c r="V614">
        <v>3598.8413652377199</v>
      </c>
      <c r="W614">
        <v>7.2126889458044505E-2</v>
      </c>
      <c r="X614" s="1">
        <v>-8.7832457558526E-4</v>
      </c>
      <c r="Y614" t="str">
        <f t="shared" si="47"/>
        <v>564.456991903045+620.151137389861i</v>
      </c>
      <c r="Z614" t="str">
        <f t="shared" si="48"/>
        <v>2.82228495951523+3.1007556869493i</v>
      </c>
      <c r="AA614">
        <f t="shared" si="49"/>
        <v>4.1928484617088548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1E+16</v>
      </c>
      <c r="H615">
        <v>7.2132237154846707E-2</v>
      </c>
      <c r="I615">
        <v>1.58297321630285</v>
      </c>
      <c r="J615">
        <v>387.92211401051998</v>
      </c>
      <c r="K615">
        <v>620.34521188266001</v>
      </c>
      <c r="L615">
        <v>-1355.2807006953999</v>
      </c>
      <c r="M615">
        <v>-145.36881357649099</v>
      </c>
      <c r="N615">
        <v>-1869.62960033119</v>
      </c>
      <c r="O615">
        <v>-2650.9946462728899</v>
      </c>
      <c r="P615" s="1">
        <v>-3.8674216353158902E-4</v>
      </c>
      <c r="Q615" s="1">
        <v>5.8710584114077995E-4</v>
      </c>
      <c r="R615">
        <v>-2.0222766987629901E-3</v>
      </c>
      <c r="S615">
        <v>1.6427298781975001E-3</v>
      </c>
      <c r="T615" s="1">
        <v>8.2499000740455803E-4</v>
      </c>
      <c r="U615" s="1">
        <v>1.6378106109745299E-4</v>
      </c>
      <c r="V615">
        <v>3593.9556306504801</v>
      </c>
      <c r="W615">
        <v>7.2126889458044505E-2</v>
      </c>
      <c r="X615" s="1">
        <v>-8.7832457558526E-4</v>
      </c>
      <c r="Y615" t="str">
        <f t="shared" si="47"/>
        <v>635.005226197221+636.596592070654i</v>
      </c>
      <c r="Z615" t="str">
        <f t="shared" si="48"/>
        <v>3.1750261309861+3.18298296035327i</v>
      </c>
      <c r="AA615">
        <f t="shared" si="49"/>
        <v>4.4957948639082534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1E+16</v>
      </c>
      <c r="H616">
        <v>7.2132237154846707E-2</v>
      </c>
      <c r="I616">
        <v>1.58297321630285</v>
      </c>
      <c r="J616">
        <v>522.82804102959301</v>
      </c>
      <c r="K616">
        <v>782.77234194463404</v>
      </c>
      <c r="L616">
        <v>-1518.9451450163999</v>
      </c>
      <c r="M616">
        <v>-158.140069962984</v>
      </c>
      <c r="N616">
        <v>-1940.5522372266601</v>
      </c>
      <c r="O616">
        <v>-2615.6296882441502</v>
      </c>
      <c r="P616" s="1">
        <v>-2.94745540661619E-4</v>
      </c>
      <c r="Q616" s="1">
        <v>5.05712442619976E-4</v>
      </c>
      <c r="R616">
        <v>-1.93280745710178E-3</v>
      </c>
      <c r="S616">
        <v>1.6533210094834801E-3</v>
      </c>
      <c r="T616" s="1">
        <v>8.5148995663896496E-4</v>
      </c>
      <c r="U616" s="1">
        <v>1.37591454556143E-4</v>
      </c>
      <c r="V616">
        <v>3718.2719086326601</v>
      </c>
      <c r="W616">
        <v>7.2126889458044505E-2</v>
      </c>
      <c r="X616" s="1">
        <v>-8.7832457558526097E-4</v>
      </c>
      <c r="Y616" t="str">
        <f t="shared" si="47"/>
        <v>884.148733430865+797.507945560132i</v>
      </c>
      <c r="Z616" t="str">
        <f t="shared" si="48"/>
        <v>4.42074366715433+3.98753972780066i</v>
      </c>
      <c r="AA616">
        <f t="shared" si="49"/>
        <v>5.9534399847041097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1E+16</v>
      </c>
      <c r="H617">
        <v>7.2132237154846707E-2</v>
      </c>
      <c r="I617">
        <v>1.58297321630285</v>
      </c>
      <c r="J617">
        <v>672.96394903724104</v>
      </c>
      <c r="K617">
        <v>878.67104720478301</v>
      </c>
      <c r="L617">
        <v>-1535.6701120814801</v>
      </c>
      <c r="M617">
        <v>102.944602775749</v>
      </c>
      <c r="N617">
        <v>-1990.2195326793401</v>
      </c>
      <c r="O617">
        <v>-2502.33056478552</v>
      </c>
      <c r="P617" s="1">
        <v>-2.14440646292697E-4</v>
      </c>
      <c r="Q617" s="1">
        <v>4.3023332856983602E-4</v>
      </c>
      <c r="R617">
        <v>-1.8481691489456E-3</v>
      </c>
      <c r="S617">
        <v>1.6557776130814699E-3</v>
      </c>
      <c r="T617" s="1">
        <v>8.7410865956562397E-4</v>
      </c>
      <c r="U617" s="1">
        <v>1.16244216907393E-4</v>
      </c>
      <c r="V617">
        <v>3717.0493155188301</v>
      </c>
      <c r="W617">
        <v>7.2126889458044505E-2</v>
      </c>
      <c r="X617" s="1">
        <v>-8.7832457558526E-4</v>
      </c>
      <c r="Y617" t="str">
        <f t="shared" si="47"/>
        <v>1114.57491135045+803.85419338711i</v>
      </c>
      <c r="Z617" t="str">
        <f t="shared" si="48"/>
        <v>5.57287455675225+4.01927096693555i</v>
      </c>
      <c r="AA617">
        <f t="shared" si="49"/>
        <v>6.8710603207181649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1E+16</v>
      </c>
      <c r="H618">
        <v>7.2132237154846707E-2</v>
      </c>
      <c r="I618">
        <v>1.58297321630285</v>
      </c>
      <c r="J618">
        <v>705.09748325201599</v>
      </c>
      <c r="K618">
        <v>762.52653642609198</v>
      </c>
      <c r="L618">
        <v>-1399.4889480920499</v>
      </c>
      <c r="M618">
        <v>388.08781048255599</v>
      </c>
      <c r="N618">
        <v>-1991.1093047578699</v>
      </c>
      <c r="O618">
        <v>-2363.8545902123401</v>
      </c>
      <c r="P618" s="1">
        <v>-1.4260829116268201E-4</v>
      </c>
      <c r="Q618" s="1">
        <v>3.60848031814747E-4</v>
      </c>
      <c r="R618">
        <v>-1.7575089389473E-3</v>
      </c>
      <c r="S618">
        <v>1.65741499623994E-3</v>
      </c>
      <c r="T618" s="1">
        <v>8.9456753986154E-4</v>
      </c>
      <c r="U618" s="1">
        <v>9.6441309144071094E-5</v>
      </c>
      <c r="V618">
        <v>3569.3298294330498</v>
      </c>
      <c r="W618">
        <v>7.2126889458044505E-2</v>
      </c>
      <c r="X618" s="1">
        <v>-8.7832457558526195E-4</v>
      </c>
      <c r="Y618" t="str">
        <f t="shared" si="47"/>
        <v>1170.76930319025+566.114591798524i</v>
      </c>
      <c r="Z618" t="str">
        <f t="shared" si="48"/>
        <v>5.85384651595125+2.83057295899262i</v>
      </c>
      <c r="AA618">
        <f t="shared" si="49"/>
        <v>6.5022813156995003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1E+16</v>
      </c>
      <c r="H619">
        <v>7.2132237154846707E-2</v>
      </c>
      <c r="I619">
        <v>1.58297321630285</v>
      </c>
      <c r="J619">
        <v>747.75021001359698</v>
      </c>
      <c r="K619">
        <v>555.15741420067502</v>
      </c>
      <c r="L619">
        <v>-1210.4501630658001</v>
      </c>
      <c r="M619">
        <v>536.04894897353495</v>
      </c>
      <c r="N619">
        <v>-2055.3735703683001</v>
      </c>
      <c r="O619">
        <v>-2220.7129176723502</v>
      </c>
      <c r="P619" s="1">
        <v>-6.7860312609426698E-5</v>
      </c>
      <c r="Q619" s="1">
        <v>2.8799675728831501E-4</v>
      </c>
      <c r="R619">
        <v>-1.6637355601459001E-3</v>
      </c>
      <c r="S619">
        <v>1.66297022972383E-3</v>
      </c>
      <c r="T619" s="1">
        <v>9.1570951218658103E-4</v>
      </c>
      <c r="U619" s="1">
        <v>7.8118872083715097E-5</v>
      </c>
      <c r="V619">
        <v>3431.6169046914902</v>
      </c>
      <c r="W619">
        <v>7.2126889458044505E-2</v>
      </c>
      <c r="X619" s="1">
        <v>-8.7832457558526097E-4</v>
      </c>
      <c r="Y619" t="str">
        <f t="shared" si="47"/>
        <v>1191.96923141243+274.082905007701i</v>
      </c>
      <c r="Z619" t="str">
        <f t="shared" si="48"/>
        <v>5.95984615706215+1.37041452503851i</v>
      </c>
      <c r="AA619">
        <f t="shared" si="49"/>
        <v>6.11537424744267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1E+16</v>
      </c>
      <c r="H620">
        <v>7.2132237154846707E-2</v>
      </c>
      <c r="I620">
        <v>1.58297321630285</v>
      </c>
      <c r="J620">
        <v>746.56665230882697</v>
      </c>
      <c r="K620">
        <v>496.01464282760298</v>
      </c>
      <c r="L620">
        <v>-1204.0934964791099</v>
      </c>
      <c r="M620">
        <v>489.593009138063</v>
      </c>
      <c r="N620">
        <v>-2099.9483135168498</v>
      </c>
      <c r="O620">
        <v>-2072.9466298324101</v>
      </c>
      <c r="P620" s="1">
        <v>2.1322058809174E-6</v>
      </c>
      <c r="Q620" s="1">
        <v>2.0232540984541699E-4</v>
      </c>
      <c r="R620">
        <v>-1.55343686946253E-3</v>
      </c>
      <c r="S620">
        <v>1.6654660668146499E-3</v>
      </c>
      <c r="T620" s="1">
        <v>9.3313170950380696E-4</v>
      </c>
      <c r="U620" s="1">
        <v>6.1667636542959799E-5</v>
      </c>
      <c r="V620">
        <v>3346.6140208687002</v>
      </c>
      <c r="W620">
        <v>7.2126889458044505E-2</v>
      </c>
      <c r="X620" s="1">
        <v>-8.7832457558526195E-4</v>
      </c>
      <c r="Y620" t="str">
        <f t="shared" si="47"/>
        <v>1234.297810407+198.797713942623i</v>
      </c>
      <c r="Z620" t="str">
        <f t="shared" si="48"/>
        <v>6.171489052035+0.993988569713115i</v>
      </c>
      <c r="AA620">
        <f t="shared" si="49"/>
        <v>6.2510231479421172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1E+16</v>
      </c>
      <c r="H621">
        <v>7.2132237154846707E-2</v>
      </c>
      <c r="I621">
        <v>1.58297321630285</v>
      </c>
      <c r="J621">
        <v>899.64934625377896</v>
      </c>
      <c r="K621">
        <v>513.94874712711101</v>
      </c>
      <c r="L621">
        <v>-1304.88812916743</v>
      </c>
      <c r="M621">
        <v>554.16636074193298</v>
      </c>
      <c r="N621">
        <v>-2099.1456466077898</v>
      </c>
      <c r="O621">
        <v>-1887.5099270119399</v>
      </c>
      <c r="P621" s="1">
        <v>5.9636806605473402E-5</v>
      </c>
      <c r="Q621" s="1">
        <v>1.0549568764945699E-4</v>
      </c>
      <c r="R621">
        <v>-1.42512911484862E-3</v>
      </c>
      <c r="S621">
        <v>1.6514729175447799E-3</v>
      </c>
      <c r="T621" s="1">
        <v>9.4836301910570804E-4</v>
      </c>
      <c r="U621" s="1">
        <v>4.1862809347636301E-5</v>
      </c>
      <c r="V621">
        <v>3324.5227952518999</v>
      </c>
      <c r="W621">
        <v>7.2126889458044505E-2</v>
      </c>
      <c r="X621" s="1">
        <v>-8.7832457558526E-4</v>
      </c>
      <c r="Y621" t="str">
        <f t="shared" si="47"/>
        <v>1458.79309025962+137.004094514669i</v>
      </c>
      <c r="Z621" t="str">
        <f t="shared" si="48"/>
        <v>7.2939654512981+0.685020472573345i</v>
      </c>
      <c r="AA621">
        <f t="shared" si="49"/>
        <v>7.3260620426375667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1E+16</v>
      </c>
      <c r="H622">
        <v>7.2132237154846707E-2</v>
      </c>
      <c r="I622">
        <v>1.58297321630285</v>
      </c>
      <c r="J622">
        <v>984.36939875555402</v>
      </c>
      <c r="K622">
        <v>426.02327051662701</v>
      </c>
      <c r="L622">
        <v>-1113.0300155678699</v>
      </c>
      <c r="M622">
        <v>724.97919247787104</v>
      </c>
      <c r="N622">
        <v>-2095.2179047540899</v>
      </c>
      <c r="O622">
        <v>-1725.35929801674</v>
      </c>
      <c r="P622" s="1">
        <v>8.8044011166341004E-5</v>
      </c>
      <c r="Q622" s="1">
        <v>8.6120496706053701E-6</v>
      </c>
      <c r="R622">
        <v>-1.2886376450555899E-3</v>
      </c>
      <c r="S622">
        <v>1.6162097082871099E-3</v>
      </c>
      <c r="T622" s="1">
        <v>9.5963844595791997E-4</v>
      </c>
      <c r="U622" s="1">
        <v>1.9950810185588699E-5</v>
      </c>
      <c r="V622">
        <v>3206.5109326125598</v>
      </c>
      <c r="W622">
        <v>7.2126889458044505E-2</v>
      </c>
      <c r="X622" s="1">
        <v>-8.7832457558526195E-4</v>
      </c>
      <c r="Y622" t="str">
        <f t="shared" si="47"/>
        <v>1450.59420084555-81.472011710252i</v>
      </c>
      <c r="Z622" t="str">
        <f t="shared" si="48"/>
        <v>7.25297100422775-0.40736005855126i</v>
      </c>
      <c r="AA622">
        <f t="shared" si="49"/>
        <v>7.2644015999579334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1E+16</v>
      </c>
      <c r="H623">
        <v>7.2132237154846707E-2</v>
      </c>
      <c r="I623">
        <v>1.58297321630285</v>
      </c>
      <c r="J623">
        <v>796.19425831055901</v>
      </c>
      <c r="K623">
        <v>210.97410335557001</v>
      </c>
      <c r="L623">
        <v>-729.46769409823105</v>
      </c>
      <c r="M623">
        <v>746.13546863361398</v>
      </c>
      <c r="N623">
        <v>-2056.8159872077599</v>
      </c>
      <c r="O623">
        <v>-1571.4557015774999</v>
      </c>
      <c r="P623" s="1">
        <v>8.9929231111567898E-5</v>
      </c>
      <c r="Q623" s="1">
        <v>-7.74786434657037E-5</v>
      </c>
      <c r="R623">
        <v>-1.1519471265413401E-3</v>
      </c>
      <c r="S623">
        <v>1.5621392052844101E-3</v>
      </c>
      <c r="T623" s="1">
        <v>9.6607178579656702E-4</v>
      </c>
      <c r="U623" s="1">
        <v>-4.3702029826993097E-6</v>
      </c>
      <c r="V623">
        <v>2909.85251358095</v>
      </c>
      <c r="W623">
        <v>7.2126889458044505E-2</v>
      </c>
      <c r="X623" s="1">
        <v>-8.7832457558526097E-4</v>
      </c>
      <c r="Y623" t="str">
        <f t="shared" si="47"/>
        <v>1078.4584278152-313.046306791232i</v>
      </c>
      <c r="Z623" t="str">
        <f t="shared" si="48"/>
        <v>5.392292139076-1.56523153395616i</v>
      </c>
      <c r="AA623">
        <f t="shared" si="49"/>
        <v>5.6148699244088975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1E+16</v>
      </c>
      <c r="H624">
        <v>7.2132237154846707E-2</v>
      </c>
      <c r="I624">
        <v>1.58297321630285</v>
      </c>
      <c r="J624">
        <v>648.68743838843102</v>
      </c>
      <c r="K624">
        <v>145.91845170690399</v>
      </c>
      <c r="L624">
        <v>-637.07687437098105</v>
      </c>
      <c r="M624">
        <v>647.54770279205297</v>
      </c>
      <c r="N624">
        <v>-1960.13887800269</v>
      </c>
      <c r="O624">
        <v>-1401.0262432100101</v>
      </c>
      <c r="P624" s="1">
        <v>6.98572170160261E-5</v>
      </c>
      <c r="Q624" s="1">
        <v>-1.46937494945862E-4</v>
      </c>
      <c r="R624">
        <v>-1.03099335925574E-3</v>
      </c>
      <c r="S624">
        <v>1.4984740606383501E-3</v>
      </c>
      <c r="T624" s="1">
        <v>9.6353687529809201E-4</v>
      </c>
      <c r="U624" s="1">
        <v>-2.95428225299034E-5</v>
      </c>
      <c r="V624">
        <v>2659.3780313715902</v>
      </c>
      <c r="W624">
        <v>7.2126889458044505E-2</v>
      </c>
      <c r="X624" s="1">
        <v>-8.7832457558526097E-4</v>
      </c>
      <c r="Y624" t="str">
        <f t="shared" si="47"/>
        <v>908.981922192276-336.906932440832i</v>
      </c>
      <c r="Z624" t="str">
        <f t="shared" si="48"/>
        <v>4.54490961096138-1.68453466220416i</v>
      </c>
      <c r="AA624">
        <f t="shared" si="49"/>
        <v>4.847046564659391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1E+16</v>
      </c>
      <c r="H625">
        <v>7.2132237154846707E-2</v>
      </c>
      <c r="I625">
        <v>1.58297321630285</v>
      </c>
      <c r="J625">
        <v>615.18587173814694</v>
      </c>
      <c r="K625">
        <v>120.410030561623</v>
      </c>
      <c r="L625">
        <v>-550.61062681667499</v>
      </c>
      <c r="M625">
        <v>662.21081179382395</v>
      </c>
      <c r="N625">
        <v>-1881.73504537034</v>
      </c>
      <c r="O625">
        <v>-1245.7252150981701</v>
      </c>
      <c r="P625" s="1">
        <v>4.3952209996359198E-5</v>
      </c>
      <c r="Q625" s="1">
        <v>-2.03092800698199E-4</v>
      </c>
      <c r="R625" s="1">
        <v>-9.2167023804910395E-4</v>
      </c>
      <c r="S625">
        <v>1.4326302047344901E-3</v>
      </c>
      <c r="T625" s="1">
        <v>9.50403726977131E-4</v>
      </c>
      <c r="U625" s="1">
        <v>-5.2015910287530903E-5</v>
      </c>
      <c r="V625">
        <v>2495.4770178008898</v>
      </c>
      <c r="W625">
        <v>7.2126889458044505E-2</v>
      </c>
      <c r="X625" s="1">
        <v>-8.7832457558526097E-4</v>
      </c>
      <c r="Y625" t="str">
        <f t="shared" si="47"/>
        <v>822.501580980761-400.304568591218i</v>
      </c>
      <c r="Z625" t="str">
        <f t="shared" si="48"/>
        <v>4.11250790490381-2.00152284295609i</v>
      </c>
      <c r="AA625">
        <f t="shared" si="49"/>
        <v>4.5737091029897545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1E+16</v>
      </c>
      <c r="H626">
        <v>7.2132237154846707E-2</v>
      </c>
      <c r="I626">
        <v>1.58297321630285</v>
      </c>
      <c r="J626">
        <v>570.32565455285499</v>
      </c>
      <c r="K626">
        <v>22.6746160406082</v>
      </c>
      <c r="L626">
        <v>-550.07959293790896</v>
      </c>
      <c r="M626">
        <v>668.63863796367195</v>
      </c>
      <c r="N626">
        <v>-1819.2077778473899</v>
      </c>
      <c r="O626">
        <v>-1082.93999067657</v>
      </c>
      <c r="P626" s="1">
        <v>1.1028721088735399E-5</v>
      </c>
      <c r="Q626" s="1">
        <v>-2.5038228075738203E-4</v>
      </c>
      <c r="R626" s="1">
        <v>-8.1405316939350998E-4</v>
      </c>
      <c r="S626">
        <v>1.3668790817853501E-3</v>
      </c>
      <c r="T626" s="1">
        <v>9.3065944375617798E-4</v>
      </c>
      <c r="U626" s="1">
        <v>-7.0909050467761096E-5</v>
      </c>
      <c r="V626">
        <v>2357.48311544015</v>
      </c>
      <c r="W626">
        <v>7.2126889458044505E-2</v>
      </c>
      <c r="X626" s="1">
        <v>-8.7832457558526097E-4</v>
      </c>
      <c r="Y626" t="str">
        <f t="shared" si="47"/>
        <v>787.382865120488-500.741580959952i</v>
      </c>
      <c r="Z626" t="str">
        <f t="shared" si="48"/>
        <v>3.93691432560244-2.50370790479976i</v>
      </c>
      <c r="AA626">
        <f t="shared" si="49"/>
        <v>4.6656026062761189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1E+16</v>
      </c>
      <c r="H627">
        <v>7.2132237154846707E-2</v>
      </c>
      <c r="I627">
        <v>1.58297321630285</v>
      </c>
      <c r="J627">
        <v>634.48727002054795</v>
      </c>
      <c r="K627">
        <v>-41.880310245888701</v>
      </c>
      <c r="L627">
        <v>-506.57197249465702</v>
      </c>
      <c r="M627">
        <v>662.69475570357599</v>
      </c>
      <c r="N627">
        <v>-1747.6929342594999</v>
      </c>
      <c r="O627">
        <v>-900.67631948740404</v>
      </c>
      <c r="P627" s="1">
        <v>-3.03017017348269E-5</v>
      </c>
      <c r="Q627" s="1">
        <v>-2.9477304349642799E-4</v>
      </c>
      <c r="R627" s="1">
        <v>-7.0506637836588503E-4</v>
      </c>
      <c r="S627">
        <v>1.2981396218341599E-3</v>
      </c>
      <c r="T627" s="1">
        <v>9.05399767758401E-4</v>
      </c>
      <c r="U627" s="1">
        <v>-8.4856370478095402E-5</v>
      </c>
      <c r="V627">
        <v>2228.3976269293898</v>
      </c>
      <c r="W627">
        <v>7.2126889458044505E-2</v>
      </c>
      <c r="X627" s="1">
        <v>-8.7832457558526E-4</v>
      </c>
      <c r="Y627" t="str">
        <f t="shared" si="47"/>
        <v>782.767594707606-560.747948171314i</v>
      </c>
      <c r="Z627" t="str">
        <f t="shared" si="48"/>
        <v>3.91383797353803-2.80373974085657i</v>
      </c>
      <c r="AA627">
        <f t="shared" si="49"/>
        <v>4.8144661404528266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1E+16</v>
      </c>
      <c r="H628">
        <v>7.2132237154846707E-2</v>
      </c>
      <c r="I628">
        <v>1.58297321630285</v>
      </c>
      <c r="J628">
        <v>542.57503758014695</v>
      </c>
      <c r="K628">
        <v>-94.354703987664095</v>
      </c>
      <c r="L628">
        <v>-340.545785373608</v>
      </c>
      <c r="M628">
        <v>637.39998754933094</v>
      </c>
      <c r="N628">
        <v>-1655.7487182478301</v>
      </c>
      <c r="O628">
        <v>-733.69012248588604</v>
      </c>
      <c r="P628" s="1">
        <v>-8.8013967784949997E-5</v>
      </c>
      <c r="Q628" s="1">
        <v>-3.3224745811541201E-4</v>
      </c>
      <c r="R628" s="1">
        <v>-6.0165824833652195E-4</v>
      </c>
      <c r="S628">
        <v>1.22197281737367E-3</v>
      </c>
      <c r="T628" s="1">
        <v>8.7857473033339003E-4</v>
      </c>
      <c r="U628" s="1">
        <v>-9.3308625685523095E-5</v>
      </c>
      <c r="V628">
        <v>2026.16526261951</v>
      </c>
      <c r="W628">
        <v>7.2126889458044505E-2</v>
      </c>
      <c r="X628" s="1">
        <v>-8.7832457558526E-4</v>
      </c>
      <c r="Y628" t="str">
        <f t="shared" si="47"/>
        <v>578.258559925132-588.732387831439i</v>
      </c>
      <c r="Z628" t="str">
        <f t="shared" si="48"/>
        <v>2.89129279962566-2.9436619391572i</v>
      </c>
      <c r="AA628">
        <f t="shared" si="49"/>
        <v>4.1261022363981619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1E+16</v>
      </c>
      <c r="H629">
        <v>7.2132237154846707E-2</v>
      </c>
      <c r="I629">
        <v>1.58297321630285</v>
      </c>
      <c r="J629">
        <v>429.58094947452503</v>
      </c>
      <c r="K629">
        <v>-124.94237862298399</v>
      </c>
      <c r="L629">
        <v>-330.42144079599501</v>
      </c>
      <c r="M629">
        <v>553.27213377518103</v>
      </c>
      <c r="N629">
        <v>-1525.1003773247</v>
      </c>
      <c r="O629">
        <v>-570.77274660611704</v>
      </c>
      <c r="P629" s="1">
        <v>-1.6491127149202201E-4</v>
      </c>
      <c r="Q629" s="1">
        <v>-3.5939944349624E-4</v>
      </c>
      <c r="R629" s="1">
        <v>-5.06218132081842E-4</v>
      </c>
      <c r="S629">
        <v>1.1394922904785199E-3</v>
      </c>
      <c r="T629" s="1">
        <v>8.4263782226975503E-4</v>
      </c>
      <c r="U629" s="1">
        <v>-9.6628198740946399E-5</v>
      </c>
      <c r="V629">
        <v>1807.52633780576</v>
      </c>
      <c r="W629">
        <v>7.2126889458044505E-2</v>
      </c>
      <c r="X629" s="1">
        <v>-8.7832457558526195E-4</v>
      </c>
      <c r="Y629" t="str">
        <f t="shared" si="47"/>
        <v>496.502716532704-545.027516661943i</v>
      </c>
      <c r="Z629" t="str">
        <f t="shared" si="48"/>
        <v>2.48251358266352-2.72513758330971i</v>
      </c>
      <c r="AA629">
        <f t="shared" si="49"/>
        <v>3.6863597947129296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1E+16</v>
      </c>
      <c r="H630">
        <v>7.2132237154846707E-2</v>
      </c>
      <c r="I630">
        <v>1.58297321630285</v>
      </c>
      <c r="J630">
        <v>375.52679781485199</v>
      </c>
      <c r="K630">
        <v>-126.46638014255301</v>
      </c>
      <c r="L630">
        <v>-356.44967440456901</v>
      </c>
      <c r="M630">
        <v>484.63546722279801</v>
      </c>
      <c r="N630">
        <v>-1403.4337435904299</v>
      </c>
      <c r="O630">
        <v>-399.14443231248902</v>
      </c>
      <c r="P630" s="1">
        <v>-2.6248384709427698E-4</v>
      </c>
      <c r="Q630" s="1">
        <v>-3.71424503286861E-4</v>
      </c>
      <c r="R630" s="1">
        <v>-4.2429981766292402E-4</v>
      </c>
      <c r="S630">
        <v>1.05157575949902E-3</v>
      </c>
      <c r="T630" s="1">
        <v>8.1201172700322798E-4</v>
      </c>
      <c r="U630" s="1">
        <v>-9.7224826945215595E-5</v>
      </c>
      <c r="V630">
        <v>1627.2321832335799</v>
      </c>
      <c r="W630">
        <v>7.2126889458044505E-2</v>
      </c>
      <c r="X630" s="1">
        <v>-8.7832457558526097E-4</v>
      </c>
      <c r="Y630" t="str">
        <f t="shared" si="47"/>
        <v>482.416842181267-492.358047071592i</v>
      </c>
      <c r="Z630" t="str">
        <f t="shared" si="48"/>
        <v>2.41208421090634-2.46179023535796i</v>
      </c>
      <c r="AA630">
        <f t="shared" si="49"/>
        <v>3.4465288920024246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1E+16</v>
      </c>
      <c r="H631">
        <v>7.2132237154846707E-2</v>
      </c>
      <c r="I631">
        <v>1.58297321630285</v>
      </c>
      <c r="J631">
        <v>381.07278926035002</v>
      </c>
      <c r="K631">
        <v>-128.06578069861399</v>
      </c>
      <c r="L631">
        <v>-337.68455749374903</v>
      </c>
      <c r="M631">
        <v>487.71650141477397</v>
      </c>
      <c r="N631">
        <v>-1248.3112626171301</v>
      </c>
      <c r="O631">
        <v>-234.59761443553899</v>
      </c>
      <c r="P631" s="1">
        <v>-3.6716676538069598E-4</v>
      </c>
      <c r="Q631" s="1">
        <v>-3.6948891123306498E-4</v>
      </c>
      <c r="R631" s="1">
        <v>-3.5751425988395801E-4</v>
      </c>
      <c r="S631" s="1">
        <v>9.6363462551546397E-4</v>
      </c>
      <c r="T631" s="1">
        <v>7.76897384278464E-4</v>
      </c>
      <c r="U631" s="1">
        <v>-9.4814826881717994E-5</v>
      </c>
      <c r="V631">
        <v>1458.3664183250501</v>
      </c>
      <c r="W631">
        <v>7.2126889458044505E-2</v>
      </c>
      <c r="X631" s="1">
        <v>-8.7832457558526195E-4</v>
      </c>
      <c r="Y631" t="str">
        <f t="shared" si="47"/>
        <v>454.253411292036-500.611493029032i</v>
      </c>
      <c r="Z631" t="str">
        <f t="shared" si="48"/>
        <v>2.27126705646018-2.50305746514516i</v>
      </c>
      <c r="AA631">
        <f t="shared" si="49"/>
        <v>3.3799335371542742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1E+16</v>
      </c>
      <c r="H632">
        <v>7.2132237154846707E-2</v>
      </c>
      <c r="I632">
        <v>1.58297321630285</v>
      </c>
      <c r="J632">
        <v>304.780791983683</v>
      </c>
      <c r="K632">
        <v>-188.519478172844</v>
      </c>
      <c r="L632">
        <v>-303.718942642223</v>
      </c>
      <c r="M632">
        <v>459.66343465908301</v>
      </c>
      <c r="N632">
        <v>-1107.9470200973699</v>
      </c>
      <c r="O632">
        <v>-102.61815806432099</v>
      </c>
      <c r="P632" s="1">
        <v>-4.75391901685162E-4</v>
      </c>
      <c r="Q632" s="1">
        <v>-3.57547551522808E-4</v>
      </c>
      <c r="R632" s="1">
        <v>-3.0615036699280901E-4</v>
      </c>
      <c r="S632" s="1">
        <v>8.7881476328827699E-4</v>
      </c>
      <c r="T632" s="1">
        <v>7.4651416542485197E-4</v>
      </c>
      <c r="U632" s="1">
        <v>-9.2968482905597205E-5</v>
      </c>
      <c r="V632">
        <v>1292.30169844437</v>
      </c>
      <c r="W632">
        <v>7.2126889458044505E-2</v>
      </c>
      <c r="X632" s="1">
        <v>-8.7832457558526E-4</v>
      </c>
      <c r="Y632" t="str">
        <f t="shared" si="47"/>
        <v>383.036323804174-495.421627361238i</v>
      </c>
      <c r="Z632" t="str">
        <f t="shared" si="48"/>
        <v>1.91518161902087-2.47710813680619i</v>
      </c>
      <c r="AA632">
        <f t="shared" si="49"/>
        <v>3.1311316413186514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1E+16</v>
      </c>
      <c r="H633">
        <v>7.2132237154846707E-2</v>
      </c>
      <c r="I633">
        <v>1.58297321630285</v>
      </c>
      <c r="J633">
        <v>288.17309192040801</v>
      </c>
      <c r="K633">
        <v>-189.702803317313</v>
      </c>
      <c r="L633">
        <v>-350.11792363615899</v>
      </c>
      <c r="M633">
        <v>414.55018064520999</v>
      </c>
      <c r="N633">
        <v>-978.62651185005495</v>
      </c>
      <c r="O633">
        <v>-0.90992484032410903</v>
      </c>
      <c r="P633" s="1">
        <v>-5.9691080184035299E-4</v>
      </c>
      <c r="Q633" s="1">
        <v>-3.2840550053300202E-4</v>
      </c>
      <c r="R633" s="1">
        <v>-2.7948130631888003E-4</v>
      </c>
      <c r="S633" s="1">
        <v>7.9613696496147403E-4</v>
      </c>
      <c r="T633" s="1">
        <v>7.1316340153785099E-4</v>
      </c>
      <c r="U633" s="1">
        <v>-8.7799354215505496E-5</v>
      </c>
      <c r="V633">
        <v>1170.9722348871901</v>
      </c>
      <c r="W633">
        <v>7.2126889458044505E-2</v>
      </c>
      <c r="X633" s="1">
        <v>-8.7832457558526097E-4</v>
      </c>
      <c r="Y633" t="str">
        <f t="shared" si="47"/>
        <v>410.784058956938-448.703493167622i</v>
      </c>
      <c r="Z633" t="str">
        <f t="shared" si="48"/>
        <v>2.05392029478469-2.24351746583811i</v>
      </c>
      <c r="AA633">
        <f t="shared" si="49"/>
        <v>3.041703338073765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1E+16</v>
      </c>
      <c r="H634">
        <v>7.2132237154846707E-2</v>
      </c>
      <c r="I634">
        <v>1.58297321630285</v>
      </c>
      <c r="J634">
        <v>269.70051959563</v>
      </c>
      <c r="K634">
        <v>-172.87952555826899</v>
      </c>
      <c r="L634">
        <v>-372.401483303178</v>
      </c>
      <c r="M634">
        <v>366.680899007405</v>
      </c>
      <c r="N634">
        <v>-843.05634760766804</v>
      </c>
      <c r="O634">
        <v>126.950184356907</v>
      </c>
      <c r="P634" s="1">
        <v>-7.26293028812395E-4</v>
      </c>
      <c r="Q634" s="1">
        <v>-2.7870853226542598E-4</v>
      </c>
      <c r="R634" s="1">
        <v>-2.6811521874558602E-4</v>
      </c>
      <c r="S634" s="1">
        <v>7.1758413132902497E-4</v>
      </c>
      <c r="T634" s="1">
        <v>6.8321228057001198E-4</v>
      </c>
      <c r="U634" s="1">
        <v>-8.5910562069718197E-5</v>
      </c>
      <c r="V634">
        <v>1050.05895150726</v>
      </c>
      <c r="W634">
        <v>7.2126889458044505E-2</v>
      </c>
      <c r="X634" s="1">
        <v>-8.7832457558526E-4</v>
      </c>
      <c r="Y634" t="str">
        <f t="shared" si="47"/>
        <v>416.342067107446-392.580364944773i</v>
      </c>
      <c r="Z634" t="str">
        <f t="shared" si="48"/>
        <v>2.08171033553723-1.96290182472386i</v>
      </c>
      <c r="AA634">
        <f t="shared" si="49"/>
        <v>2.8612063005988904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1E+16</v>
      </c>
      <c r="H635">
        <v>7.2132237154846707E-2</v>
      </c>
      <c r="I635">
        <v>1.58297321630285</v>
      </c>
      <c r="J635">
        <v>325.78482284907699</v>
      </c>
      <c r="K635">
        <v>-175.717071133715</v>
      </c>
      <c r="L635">
        <v>-437.06985763513097</v>
      </c>
      <c r="M635">
        <v>402.66813961904302</v>
      </c>
      <c r="N635">
        <v>-701.39454700549402</v>
      </c>
      <c r="O635">
        <v>241.80515433084</v>
      </c>
      <c r="P635" s="1">
        <v>-8.4591251264843498E-4</v>
      </c>
      <c r="Q635" s="1">
        <v>-2.1807841842265299E-4</v>
      </c>
      <c r="R635" s="1">
        <v>-2.7604833027669497E-4</v>
      </c>
      <c r="S635" s="1">
        <v>6.5235513877339498E-4</v>
      </c>
      <c r="T635" s="1">
        <v>6.5478423430174201E-4</v>
      </c>
      <c r="U635" s="1">
        <v>-8.6272781055207995E-5</v>
      </c>
      <c r="V635">
        <v>1020.10194305965</v>
      </c>
      <c r="W635">
        <v>7.2126889458044505E-2</v>
      </c>
      <c r="X635" s="1">
        <v>-8.7832457558526E-4</v>
      </c>
      <c r="Y635" t="str">
        <f t="shared" si="47"/>
        <v>474.455096555088-421.51616978464i</v>
      </c>
      <c r="Z635" t="str">
        <f t="shared" si="48"/>
        <v>2.37227548277544-2.1075808489232i</v>
      </c>
      <c r="AA635">
        <f t="shared" si="49"/>
        <v>3.1732614138966371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1E+16</v>
      </c>
      <c r="H636">
        <v>7.2132237154846707E-2</v>
      </c>
      <c r="I636">
        <v>1.58297321630285</v>
      </c>
      <c r="J636">
        <v>457.43774443511501</v>
      </c>
      <c r="K636">
        <v>-370.81584093093898</v>
      </c>
      <c r="L636">
        <v>-413.21595349063301</v>
      </c>
      <c r="M636">
        <v>433.57087429446102</v>
      </c>
      <c r="N636">
        <v>-598.26863732631705</v>
      </c>
      <c r="O636">
        <v>365.22086640278599</v>
      </c>
      <c r="P636" s="1">
        <v>-9.6656596089816796E-4</v>
      </c>
      <c r="Q636" s="1">
        <v>-1.3842212780347299E-4</v>
      </c>
      <c r="R636" s="1">
        <v>-3.0378615248790702E-4</v>
      </c>
      <c r="S636" s="1">
        <v>6.1429166386101997E-4</v>
      </c>
      <c r="T636" s="1">
        <v>6.2853366757749396E-4</v>
      </c>
      <c r="U636" s="1">
        <v>-9.0382832518626102E-5</v>
      </c>
      <c r="V636">
        <v>1093.9819234517199</v>
      </c>
      <c r="W636">
        <v>7.2126889458044505E-2</v>
      </c>
      <c r="X636" s="1">
        <v>-8.7832457558526097E-4</v>
      </c>
      <c r="Y636" t="str">
        <f t="shared" si="47"/>
        <v>441.123319822023-455.999040515639i</v>
      </c>
      <c r="Z636" t="str">
        <f t="shared" si="48"/>
        <v>2.20561659911011-2.2799952025782i</v>
      </c>
      <c r="AA636">
        <f t="shared" si="49"/>
        <v>3.1722425358174702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1E+16</v>
      </c>
      <c r="H637">
        <v>7.2132237154846707E-2</v>
      </c>
      <c r="I637">
        <v>1.58297321630285</v>
      </c>
      <c r="J637">
        <v>372.27600559618702</v>
      </c>
      <c r="K637">
        <v>-489.03097440304299</v>
      </c>
      <c r="L637">
        <v>-336.83743958231099</v>
      </c>
      <c r="M637">
        <v>327.93325839213298</v>
      </c>
      <c r="N637">
        <v>-454.40150288352203</v>
      </c>
      <c r="O637">
        <v>493.56462753305101</v>
      </c>
      <c r="P637">
        <v>-1.08083843062279E-3</v>
      </c>
      <c r="Q637" s="1">
        <v>-6.4552904354561806E-5</v>
      </c>
      <c r="R637" s="1">
        <v>-3.3879622332473001E-4</v>
      </c>
      <c r="S637" s="1">
        <v>5.8950117716848396E-4</v>
      </c>
      <c r="T637" s="1">
        <v>5.9608680749719998E-4</v>
      </c>
      <c r="U637" s="1">
        <v>-9.6126074992067495E-5</v>
      </c>
      <c r="V637">
        <v>1024.12263343162</v>
      </c>
      <c r="W637">
        <v>7.2126889458044505E-2</v>
      </c>
      <c r="X637" s="1">
        <v>-8.7832457558526097E-4</v>
      </c>
      <c r="Y637" t="str">
        <f t="shared" si="47"/>
        <v>336.837439582311-327.933258392133i</v>
      </c>
      <c r="Z637" t="str">
        <f t="shared" si="48"/>
        <v>1.68418719791156-1.63966629196067i</v>
      </c>
      <c r="AA637">
        <f t="shared" si="49"/>
        <v>2.3505301671327778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1E+16</v>
      </c>
      <c r="H638">
        <v>7.2132237154846707E-2</v>
      </c>
      <c r="I638">
        <v>1.58297321630285</v>
      </c>
      <c r="J638">
        <v>357.12289047253</v>
      </c>
      <c r="K638">
        <v>-556.77104180724496</v>
      </c>
      <c r="L638">
        <v>-361.86038916464599</v>
      </c>
      <c r="M638">
        <v>269.03742724241403</v>
      </c>
      <c r="N638">
        <v>-312.95519437778</v>
      </c>
      <c r="O638">
        <v>641.92165574103694</v>
      </c>
      <c r="P638">
        <v>-1.1887073407796001E-3</v>
      </c>
      <c r="Q638" s="1">
        <v>9.4544387569289004E-6</v>
      </c>
      <c r="R638" s="1">
        <v>-3.9312821218310103E-4</v>
      </c>
      <c r="S638" s="1">
        <v>5.8085091284924004E-4</v>
      </c>
      <c r="T638" s="1">
        <v>5.7444803684534901E-4</v>
      </c>
      <c r="U638" s="1">
        <v>-1.13010652661001E-4</v>
      </c>
      <c r="V638">
        <v>1072.7810569708699</v>
      </c>
      <c r="W638">
        <v>7.2126889458044505E-2</v>
      </c>
      <c r="X638" s="1">
        <v>-8.7832457558526097E-4</v>
      </c>
      <c r="Y638" t="str">
        <f t="shared" si="47"/>
        <v>338.722408517193-233.546600361552i</v>
      </c>
      <c r="Z638" t="str">
        <f t="shared" si="48"/>
        <v>1.69361204258597-1.16773300180776i</v>
      </c>
      <c r="AA638">
        <f t="shared" si="49"/>
        <v>2.0571636090265608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1E+16</v>
      </c>
      <c r="H639">
        <v>7.2132237154846707E-2</v>
      </c>
      <c r="I639">
        <v>1.58297321630285</v>
      </c>
      <c r="J639">
        <v>287.28064679710798</v>
      </c>
      <c r="K639">
        <v>-575.64557267345901</v>
      </c>
      <c r="L639">
        <v>-346.34360910895998</v>
      </c>
      <c r="M639">
        <v>125.52986130821</v>
      </c>
      <c r="N639">
        <v>-171.916333993905</v>
      </c>
      <c r="O639">
        <v>783.511977998112</v>
      </c>
      <c r="P639">
        <v>-1.2954523171600999E-3</v>
      </c>
      <c r="Q639" s="1">
        <v>8.8257657525697402E-5</v>
      </c>
      <c r="R639" s="1">
        <v>-4.5695465279418202E-4</v>
      </c>
      <c r="S639" s="1">
        <v>5.8173982570931002E-4</v>
      </c>
      <c r="T639" s="1">
        <v>5.4404907420848496E-4</v>
      </c>
      <c r="U639" s="1">
        <v>-1.3380034577738399E-4</v>
      </c>
      <c r="V639">
        <v>1092.2709748838899</v>
      </c>
      <c r="W639">
        <v>7.2126889458044505E-2</v>
      </c>
      <c r="X639" s="1">
        <v>-8.7832457558526E-4</v>
      </c>
      <c r="Y639" t="str">
        <f t="shared" si="47"/>
        <v>307.606773899788-52.3924998477026i</v>
      </c>
      <c r="Z639" t="str">
        <f t="shared" si="48"/>
        <v>1.53803386949894-0.261962499238513i</v>
      </c>
      <c r="AA639">
        <f t="shared" si="49"/>
        <v>1.5601834939304962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1E+16</v>
      </c>
      <c r="H640">
        <v>7.2132237154846707E-2</v>
      </c>
      <c r="I640">
        <v>1.58297321630285</v>
      </c>
      <c r="J640">
        <v>272.31493704660198</v>
      </c>
      <c r="K640">
        <v>-512.14658060952604</v>
      </c>
      <c r="L640">
        <v>-403.42659647753101</v>
      </c>
      <c r="M640">
        <v>132.16826159145899</v>
      </c>
      <c r="N640">
        <v>-28.989171869594902</v>
      </c>
      <c r="O640">
        <v>906.19114955619204</v>
      </c>
      <c r="P640">
        <v>-1.3849559975541901E-3</v>
      </c>
      <c r="Q640" s="1">
        <v>1.57049535196772E-4</v>
      </c>
      <c r="R640" s="1">
        <v>-5.3240461675693295E-4</v>
      </c>
      <c r="S640" s="1">
        <v>6.0174739422251002E-4</v>
      </c>
      <c r="T640" s="1">
        <v>5.1490298649156403E-4</v>
      </c>
      <c r="U640" s="1">
        <v>-1.5845915469953E-4</v>
      </c>
      <c r="V640">
        <v>1157.01935364363</v>
      </c>
      <c r="W640">
        <v>7.2126889458044505E-2</v>
      </c>
      <c r="X640" s="1">
        <v>-8.7832457558526E-4</v>
      </c>
      <c r="Y640" t="str">
        <f t="shared" si="47"/>
        <v>345.254071439625-33.8604987770672i</v>
      </c>
      <c r="Z640" t="str">
        <f t="shared" si="48"/>
        <v>1.72627035719813-0.169302493885336i</v>
      </c>
      <c r="AA640">
        <f t="shared" si="49"/>
        <v>1.734552588011316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1E+16</v>
      </c>
      <c r="H641">
        <v>7.2132237154846707E-2</v>
      </c>
      <c r="I641">
        <v>1.58297321630285</v>
      </c>
      <c r="J641">
        <v>315.69559427785799</v>
      </c>
      <c r="K641">
        <v>-605.83882919941198</v>
      </c>
      <c r="L641">
        <v>-374.89580075011798</v>
      </c>
      <c r="M641">
        <v>120.262682666028</v>
      </c>
      <c r="N641">
        <v>122.75298180483399</v>
      </c>
      <c r="O641">
        <v>1046.2407822652201</v>
      </c>
      <c r="P641">
        <v>-1.4747056457429201E-3</v>
      </c>
      <c r="Q641" s="1">
        <v>2.2553388696638899E-4</v>
      </c>
      <c r="R641" s="1">
        <v>-6.1526498608347705E-4</v>
      </c>
      <c r="S641" s="1">
        <v>6.3116496850695305E-4</v>
      </c>
      <c r="T641" s="1">
        <v>4.8278854674059599E-4</v>
      </c>
      <c r="U641" s="1">
        <v>-1.8588409500134499E-4</v>
      </c>
      <c r="V641">
        <v>1315.8276629145601</v>
      </c>
      <c r="W641">
        <v>7.2126889458044505E-2</v>
      </c>
      <c r="X641" s="1">
        <v>-8.7832457558526097E-4</v>
      </c>
      <c r="Y641" t="str">
        <f t="shared" si="47"/>
        <v>284.607458064997+34.181580731219i</v>
      </c>
      <c r="Z641" t="str">
        <f t="shared" si="48"/>
        <v>1.42303729032499+0.170907903656095i</v>
      </c>
      <c r="AA641">
        <f t="shared" si="49"/>
        <v>1.4332636328281028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1E+16</v>
      </c>
      <c r="H642">
        <v>7.2132237154846707E-2</v>
      </c>
      <c r="I642">
        <v>1.58297321630285</v>
      </c>
      <c r="J642">
        <v>255.502396583989</v>
      </c>
      <c r="K642">
        <v>-675.86030919321399</v>
      </c>
      <c r="L642">
        <v>-347.22773177379401</v>
      </c>
      <c r="M642">
        <v>27.1325281967327</v>
      </c>
      <c r="N642">
        <v>274.70394582110998</v>
      </c>
      <c r="O642">
        <v>1182.3843119271701</v>
      </c>
      <c r="P642">
        <v>-1.55396480513083E-3</v>
      </c>
      <c r="Q642" s="1">
        <v>2.8234343918066899E-4</v>
      </c>
      <c r="R642" s="1">
        <v>-7.0488376803824304E-4</v>
      </c>
      <c r="S642" s="1">
        <v>6.6692717991820804E-4</v>
      </c>
      <c r="T642" s="1">
        <v>4.5086587275309598E-4</v>
      </c>
      <c r="U642" s="1">
        <v>-2.1426169393877001E-4</v>
      </c>
      <c r="V642">
        <v>1454.94564260773</v>
      </c>
      <c r="W642">
        <v>7.2126889458044505E-2</v>
      </c>
      <c r="X642" s="1">
        <v>-8.7832457558526E-4</v>
      </c>
      <c r="Y642" t="str">
        <f t="shared" si="47"/>
        <v>251.278614293873+183.047753619145i</v>
      </c>
      <c r="Z642" t="str">
        <f t="shared" si="48"/>
        <v>1.25639307146936+0.915238768095725i</v>
      </c>
      <c r="AA642">
        <f t="shared" si="49"/>
        <v>1.5544084253057793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1E+16</v>
      </c>
      <c r="H643">
        <v>7.2132237154846707E-2</v>
      </c>
      <c r="I643">
        <v>1.58297321630285</v>
      </c>
      <c r="J643">
        <v>206.38046365380899</v>
      </c>
      <c r="K643">
        <v>-663.53779104843602</v>
      </c>
      <c r="L643">
        <v>-400.82704750114698</v>
      </c>
      <c r="M643">
        <v>-121.143890216202</v>
      </c>
      <c r="N643">
        <v>414.61377662974598</v>
      </c>
      <c r="O643">
        <v>1285.7070895531599</v>
      </c>
      <c r="P643">
        <v>-1.6280415988283101E-3</v>
      </c>
      <c r="Q643" s="1">
        <v>3.3836742630277201E-4</v>
      </c>
      <c r="R643" s="1">
        <v>-8.09856518139277E-4</v>
      </c>
      <c r="S643" s="1">
        <v>7.1085862183722004E-4</v>
      </c>
      <c r="T643" s="1">
        <v>4.1576552021043399E-4</v>
      </c>
      <c r="U643" s="1">
        <v>-2.4682963313520101E-4</v>
      </c>
      <c r="V643">
        <v>1575.8047988158401</v>
      </c>
      <c r="W643">
        <v>7.2126889458044505E-2</v>
      </c>
      <c r="X643" s="1">
        <v>-8.7832457558526097E-4</v>
      </c>
      <c r="Y643" t="str">
        <f t="shared" si="47"/>
        <v>296.705847809165+356.901293051137i</v>
      </c>
      <c r="Z643" t="str">
        <f t="shared" si="48"/>
        <v>1.48352923904583+1.78450646525569i</v>
      </c>
      <c r="AA643">
        <f t="shared" si="49"/>
        <v>2.320629726527534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1E+16</v>
      </c>
      <c r="H644">
        <v>7.2132237154846707E-2</v>
      </c>
      <c r="I644">
        <v>1.58297321630285</v>
      </c>
      <c r="J644">
        <v>240.75281047419199</v>
      </c>
      <c r="K644">
        <v>-402.29262026126401</v>
      </c>
      <c r="L644">
        <v>-482.22008176087797</v>
      </c>
      <c r="M644">
        <v>-147.101296640089</v>
      </c>
      <c r="N644">
        <v>578.052085731538</v>
      </c>
      <c r="O644">
        <v>1403.62412971033</v>
      </c>
      <c r="P644">
        <v>-1.6884394556016401E-3</v>
      </c>
      <c r="Q644" s="1">
        <v>3.8830942458729998E-4</v>
      </c>
      <c r="R644" s="1">
        <v>-9.26692279963544E-4</v>
      </c>
      <c r="S644" s="1">
        <v>7.6241153345771697E-4</v>
      </c>
      <c r="T644" s="1">
        <v>3.7704514826834699E-4</v>
      </c>
      <c r="U644" s="1">
        <v>-2.7700500386023698E-4</v>
      </c>
      <c r="V644">
        <v>1666.8176799273001</v>
      </c>
      <c r="W644">
        <v>7.2126889458044505E-2</v>
      </c>
      <c r="X644" s="1">
        <v>-8.7832457558526097E-4</v>
      </c>
      <c r="Y644" t="str">
        <f t="shared" si="47"/>
        <v>333.818214133616+304.389099509479i</v>
      </c>
      <c r="Z644" t="str">
        <f t="shared" si="48"/>
        <v>1.66909107066808+1.5219454975474i</v>
      </c>
      <c r="AA644">
        <f t="shared" si="49"/>
        <v>2.2588012528083832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1E+16</v>
      </c>
      <c r="H645">
        <v>7.2132237154846707E-2</v>
      </c>
      <c r="I645">
        <v>1.58297321630285</v>
      </c>
      <c r="J645">
        <v>393.944445191662</v>
      </c>
      <c r="K645">
        <v>-349.69767321753397</v>
      </c>
      <c r="L645">
        <v>-468.27442122146999</v>
      </c>
      <c r="M645">
        <v>-18.566931786083099</v>
      </c>
      <c r="N645">
        <v>729.70970440294002</v>
      </c>
      <c r="O645">
        <v>1518.3747979672601</v>
      </c>
      <c r="P645">
        <v>-1.7339272571374399E-3</v>
      </c>
      <c r="Q645" s="1">
        <v>4.2973098927326999E-4</v>
      </c>
      <c r="R645">
        <v>-1.0504833433680101E-3</v>
      </c>
      <c r="S645" s="1">
        <v>8.1902543766538096E-4</v>
      </c>
      <c r="T645" s="1">
        <v>3.3516958870272298E-4</v>
      </c>
      <c r="U645" s="1">
        <v>-3.0222637009645397E-4</v>
      </c>
      <c r="V645">
        <v>1826.21045689683</v>
      </c>
      <c r="W645">
        <v>7.2126889458044505E-2</v>
      </c>
      <c r="X645" s="1">
        <v>-8.7832457558526E-4</v>
      </c>
      <c r="Y645" t="str">
        <f t="shared" si="47"/>
        <v>220.567819547003+184.738465249431i</v>
      </c>
      <c r="Z645" t="str">
        <f t="shared" si="48"/>
        <v>1.10283909773502+0.923692326247155i</v>
      </c>
      <c r="AA645">
        <f t="shared" si="49"/>
        <v>1.4385623340894456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1E+16</v>
      </c>
      <c r="H646">
        <v>7.2132237154846707E-2</v>
      </c>
      <c r="I646">
        <v>1.58297321630285</v>
      </c>
      <c r="J646">
        <v>629.93156027546604</v>
      </c>
      <c r="K646">
        <v>-352.07126214089601</v>
      </c>
      <c r="L646">
        <v>-425.00307631197501</v>
      </c>
      <c r="M646">
        <v>-77.223843485574903</v>
      </c>
      <c r="N646">
        <v>820.05611804456805</v>
      </c>
      <c r="O646">
        <v>1574.1284013960801</v>
      </c>
      <c r="P646">
        <v>-1.7572605905184801E-3</v>
      </c>
      <c r="Q646" s="1">
        <v>4.6745593481612103E-4</v>
      </c>
      <c r="R646">
        <v>-1.18154934150429E-3</v>
      </c>
      <c r="S646" s="1">
        <v>8.8188707990042605E-4</v>
      </c>
      <c r="T646" s="1">
        <v>2.9654968309016002E-4</v>
      </c>
      <c r="U646" s="1">
        <v>-3.2875918964428799E-4</v>
      </c>
      <c r="V646">
        <v>1964.1108273104101</v>
      </c>
      <c r="W646">
        <v>7.2126889458044505E-2</v>
      </c>
      <c r="X646" s="1">
        <v>-8.7832457558526097E-4</v>
      </c>
      <c r="Y646" t="str">
        <f t="shared" si="47"/>
        <v>21.307756755942+253.851463566635i</v>
      </c>
      <c r="Z646" t="str">
        <f t="shared" si="48"/>
        <v>0.10653878377971+1.26925731783317i</v>
      </c>
      <c r="AA646">
        <f t="shared" si="49"/>
        <v>1.2737207901743273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1E+16</v>
      </c>
      <c r="H647">
        <v>7.2132237154846707E-2</v>
      </c>
      <c r="I647">
        <v>1.58297321630285</v>
      </c>
      <c r="J647">
        <v>876.923571679514</v>
      </c>
      <c r="K647">
        <v>-355.404257514721</v>
      </c>
      <c r="L647">
        <v>-154.57980003811599</v>
      </c>
      <c r="M647">
        <v>72.8692102805812</v>
      </c>
      <c r="N647">
        <v>789.79911868797103</v>
      </c>
      <c r="O647">
        <v>1610.3693172590899</v>
      </c>
      <c r="P647">
        <v>-1.75928718263459E-3</v>
      </c>
      <c r="Q647" s="1">
        <v>4.9875703286265895E-4</v>
      </c>
      <c r="R647">
        <v>-1.3101568322285699E-3</v>
      </c>
      <c r="S647" s="1">
        <v>9.4954233953892795E-4</v>
      </c>
      <c r="T647" s="1">
        <v>2.5693353766942698E-4</v>
      </c>
      <c r="U647" s="1">
        <v>-3.4901079302472398E-4</v>
      </c>
      <c r="V647">
        <v>2035.08819441893</v>
      </c>
      <c r="W647">
        <v>7.2126889458044505E-2</v>
      </c>
      <c r="X647" s="1">
        <v>-8.7832457558526195E-4</v>
      </c>
      <c r="Y647" t="str">
        <f t="shared" si="47"/>
        <v>-390.385057602943+149.948951685437i</v>
      </c>
      <c r="Z647" t="str">
        <f t="shared" si="48"/>
        <v>-1.95192528801472+0.749744758427185i</v>
      </c>
      <c r="AA647">
        <f t="shared" si="49"/>
        <v>2.0909637808389667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1E+16</v>
      </c>
      <c r="H648">
        <v>7.2132237154846707E-2</v>
      </c>
      <c r="I648">
        <v>1.58297321630285</v>
      </c>
      <c r="J648">
        <v>763.484833221945</v>
      </c>
      <c r="K648">
        <v>-761.30391309467404</v>
      </c>
      <c r="L648">
        <v>-10.3982982474034</v>
      </c>
      <c r="M648">
        <v>-113.464020980245</v>
      </c>
      <c r="N648">
        <v>794.30713627549198</v>
      </c>
      <c r="O648">
        <v>1749.0795761482</v>
      </c>
      <c r="P648">
        <v>-1.7449527454316599E-3</v>
      </c>
      <c r="Q648" s="1">
        <v>5.1821192273044704E-4</v>
      </c>
      <c r="R648">
        <v>-1.4263967836691501E-3</v>
      </c>
      <c r="S648">
        <v>1.02311330178729E-3</v>
      </c>
      <c r="T648" s="1">
        <v>2.1824533104419799E-4</v>
      </c>
      <c r="U648" s="1">
        <v>-3.6505433328427102E-4</v>
      </c>
      <c r="V648">
        <v>2205.8282203638601</v>
      </c>
      <c r="W648">
        <v>7.2126889458044505E-2</v>
      </c>
      <c r="X648" s="1">
        <v>-8.7832457558526097E-4</v>
      </c>
      <c r="Y648" t="str">
        <f t="shared" si="47"/>
        <v>-478.651522002988+572.698908439966i</v>
      </c>
      <c r="Z648" t="str">
        <f t="shared" si="48"/>
        <v>-2.39325761001494+2.86349454219983i</v>
      </c>
      <c r="AA648">
        <f t="shared" si="49"/>
        <v>3.7319275155209857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1E+16</v>
      </c>
      <c r="H649">
        <v>7.2132237154846707E-2</v>
      </c>
      <c r="I649">
        <v>1.58297321630285</v>
      </c>
      <c r="J649">
        <v>600.23217277673496</v>
      </c>
      <c r="K649">
        <v>-853.22376001335203</v>
      </c>
      <c r="L649">
        <v>-92.611589074447394</v>
      </c>
      <c r="M649">
        <v>-403.93275702480298</v>
      </c>
      <c r="N649">
        <v>802.91507267884003</v>
      </c>
      <c r="O649">
        <v>1878.70475236066</v>
      </c>
      <c r="P649">
        <v>-1.72404840072757E-3</v>
      </c>
      <c r="Q649" s="1">
        <v>5.2345569940367195E-4</v>
      </c>
      <c r="R649">
        <v>-1.53345146390931E-3</v>
      </c>
      <c r="S649">
        <v>1.09471653025686E-3</v>
      </c>
      <c r="T649" s="1">
        <v>1.8139731234421199E-4</v>
      </c>
      <c r="U649" s="1">
        <v>-3.7852851212810402E-4</v>
      </c>
      <c r="V649">
        <v>2331.1396751360799</v>
      </c>
      <c r="W649">
        <v>7.2126889458044505E-2</v>
      </c>
      <c r="X649" s="1">
        <v>-8.7832457558526097E-4</v>
      </c>
      <c r="Y649" t="str">
        <f t="shared" si="47"/>
        <v>-343.376253788686+878.526163085651i</v>
      </c>
      <c r="Z649" t="str">
        <f t="shared" si="48"/>
        <v>-1.71688126894343+4.39263081542826i</v>
      </c>
      <c r="AA649">
        <f t="shared" si="49"/>
        <v>4.7162365051276574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1E+16</v>
      </c>
      <c r="H650">
        <v>7.2132237154846707E-2</v>
      </c>
      <c r="I650">
        <v>1.58297321630285</v>
      </c>
      <c r="J650">
        <v>441.72273425432297</v>
      </c>
      <c r="K650">
        <v>-824.20875780625101</v>
      </c>
      <c r="L650">
        <v>-278.86485876138698</v>
      </c>
      <c r="M650">
        <v>-589.15026645705598</v>
      </c>
      <c r="N650">
        <v>813.01827700847002</v>
      </c>
      <c r="O650">
        <v>2014.4147006560199</v>
      </c>
      <c r="P650">
        <v>-1.6950854201429201E-3</v>
      </c>
      <c r="Q650" s="1">
        <v>5.18966350488519E-4</v>
      </c>
      <c r="R650">
        <v>-1.63482406768569E-3</v>
      </c>
      <c r="S650">
        <v>1.15855948986222E-3</v>
      </c>
      <c r="T650" s="1">
        <v>1.45640443244485E-4</v>
      </c>
      <c r="U650" s="1">
        <v>-3.9026469879175799E-4</v>
      </c>
      <c r="V650">
        <v>2453.1954674034801</v>
      </c>
      <c r="W650">
        <v>7.2126889458044505E-2</v>
      </c>
      <c r="X650" s="1">
        <v>-8.7832457558526303E-4</v>
      </c>
      <c r="Y650" t="str">
        <f t="shared" si="47"/>
        <v>-131.105883279887+1004.12343674702i</v>
      </c>
      <c r="Z650" t="str">
        <f t="shared" si="48"/>
        <v>-0.655529416399435+5.0206171837351i</v>
      </c>
      <c r="AA650">
        <f t="shared" si="49"/>
        <v>5.0632317467583041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1E+16</v>
      </c>
      <c r="H651">
        <v>7.2132237154846707E-2</v>
      </c>
      <c r="I651">
        <v>1.58297321630285</v>
      </c>
      <c r="J651">
        <v>446.09412077520801</v>
      </c>
      <c r="K651">
        <v>-647.71880739185701</v>
      </c>
      <c r="L651">
        <v>-445.213014454183</v>
      </c>
      <c r="M651">
        <v>-666.83590933953894</v>
      </c>
      <c r="N651">
        <v>835.91333933812302</v>
      </c>
      <c r="O651">
        <v>2110.0417609862302</v>
      </c>
      <c r="P651">
        <v>-1.6599928112595501E-3</v>
      </c>
      <c r="Q651" s="1">
        <v>5.0838381000490305E-4</v>
      </c>
      <c r="R651">
        <v>-1.7287277589471701E-3</v>
      </c>
      <c r="S651">
        <v>1.2120335545416599E-3</v>
      </c>
      <c r="T651" s="1">
        <v>1.07893587171126E-4</v>
      </c>
      <c r="U651" s="1">
        <v>-3.99925293998229E-4</v>
      </c>
      <c r="V651">
        <v>2532.2819195841298</v>
      </c>
      <c r="W651">
        <v>7.2126889458044505E-2</v>
      </c>
      <c r="X651" s="1">
        <v>-8.7832457558526097E-4</v>
      </c>
      <c r="Y651" t="str">
        <f t="shared" si="47"/>
        <v>-59.931971620294+924.133124529271i</v>
      </c>
      <c r="Z651" t="str">
        <f t="shared" si="48"/>
        <v>-0.29965985810147+4.62066562264635i</v>
      </c>
      <c r="AA651">
        <f t="shared" si="49"/>
        <v>4.630372212561662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1E+16</v>
      </c>
      <c r="H652">
        <v>7.2132237154846707E-2</v>
      </c>
      <c r="I652">
        <v>1.58297321630285</v>
      </c>
      <c r="J652">
        <v>517.20092916402496</v>
      </c>
      <c r="K652">
        <v>-444.05904409108598</v>
      </c>
      <c r="L652">
        <v>-437.89590744272101</v>
      </c>
      <c r="M652">
        <v>-570.15145823921102</v>
      </c>
      <c r="N652">
        <v>880.662002763587</v>
      </c>
      <c r="O652">
        <v>2193.9343548915299</v>
      </c>
      <c r="P652">
        <v>-1.6241419255333699E-3</v>
      </c>
      <c r="Q652" s="1">
        <v>4.9913753928798501E-4</v>
      </c>
      <c r="R652">
        <v>-1.81957156352988E-3</v>
      </c>
      <c r="S652">
        <v>1.25326396356152E-3</v>
      </c>
      <c r="T652" s="1">
        <v>6.7550309056232499E-5</v>
      </c>
      <c r="U652" s="1">
        <v>-4.0564103339499298E-4</v>
      </c>
      <c r="V652">
        <v>2563.28388274484</v>
      </c>
      <c r="W652">
        <v>7.2126889458044505E-2</v>
      </c>
      <c r="X652" s="1">
        <v>-8.7832457558525902E-4</v>
      </c>
      <c r="Y652" t="str">
        <f t="shared" si="47"/>
        <v>-161.035584766149+694.377931901639i</v>
      </c>
      <c r="Z652" t="str">
        <f t="shared" si="48"/>
        <v>-0.805177923830745+3.4718896595082i</v>
      </c>
      <c r="AA652">
        <f t="shared" si="49"/>
        <v>3.5640327294827627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1E+16</v>
      </c>
      <c r="H653">
        <v>7.2132237154846707E-2</v>
      </c>
      <c r="I653">
        <v>1.58297321630285</v>
      </c>
      <c r="J653">
        <v>467.92448392695002</v>
      </c>
      <c r="K653">
        <v>-439.54683140411697</v>
      </c>
      <c r="L653">
        <v>-409.83272890772298</v>
      </c>
      <c r="M653">
        <v>-476.14498789061298</v>
      </c>
      <c r="N653">
        <v>943.05605562189601</v>
      </c>
      <c r="O653">
        <v>2241.01618414626</v>
      </c>
      <c r="P653">
        <v>-1.5765567116824801E-3</v>
      </c>
      <c r="Q653" s="1">
        <v>4.9698664659796196E-4</v>
      </c>
      <c r="R653">
        <v>-1.9170727075828601E-3</v>
      </c>
      <c r="S653">
        <v>1.2885612609614401E-3</v>
      </c>
      <c r="T653" s="1">
        <v>2.6285732792498698E-5</v>
      </c>
      <c r="U653" s="1">
        <v>-4.0662124019824998E-4</v>
      </c>
      <c r="V653">
        <v>2591.9760640259801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-175.482351197522+626.252907127162i</v>
      </c>
      <c r="Z653" t="str">
        <f t="shared" ref="Z653:Z716" si="53">IMPRODUCT(Y653,$B$5)</f>
        <v>-0.87741175598761+3.13126453563581i</v>
      </c>
      <c r="AA653">
        <f t="shared" ref="AA653:AA716" si="54">IMABS(Z653)</f>
        <v>3.2518716121144466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1E+16</v>
      </c>
      <c r="H654">
        <v>7.2132237154846707E-2</v>
      </c>
      <c r="I654">
        <v>1.58297321630285</v>
      </c>
      <c r="J654">
        <v>414.64525301093198</v>
      </c>
      <c r="K654">
        <v>-439.26188491515097</v>
      </c>
      <c r="L654">
        <v>-502.11180359907303</v>
      </c>
      <c r="M654">
        <v>-525.89523818518296</v>
      </c>
      <c r="N654">
        <v>1018.8193133705699</v>
      </c>
      <c r="O654">
        <v>2284.9445227279798</v>
      </c>
      <c r="P654">
        <v>-1.50606994288532E-3</v>
      </c>
      <c r="Q654" s="1">
        <v>5.0076101012220295E-4</v>
      </c>
      <c r="R654">
        <v>-2.01049728147309E-3</v>
      </c>
      <c r="S654">
        <v>1.3234657461653201E-3</v>
      </c>
      <c r="T654" s="1">
        <v>-1.55911932605958E-5</v>
      </c>
      <c r="U654" s="1">
        <v>-4.03087499683806E-4</v>
      </c>
      <c r="V654">
        <v>2674.4210624889502</v>
      </c>
      <c r="W654">
        <v>7.2126889458044505E-2</v>
      </c>
      <c r="X654" s="1">
        <v>-8.7832457558526195E-4</v>
      </c>
      <c r="Y654" t="str">
        <f t="shared" si="52"/>
        <v>-121.462198868266+638.280087228115i</v>
      </c>
      <c r="Z654" t="str">
        <f t="shared" si="53"/>
        <v>-0.60731099434133+3.19140043614058i</v>
      </c>
      <c r="AA654">
        <f t="shared" si="54"/>
        <v>3.248671018685354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1E+16</v>
      </c>
      <c r="H655">
        <v>7.2132237154846707E-2</v>
      </c>
      <c r="I655">
        <v>1.58297321630285</v>
      </c>
      <c r="J655">
        <v>506.734729082689</v>
      </c>
      <c r="K655">
        <v>-350.592797176293</v>
      </c>
      <c r="L655">
        <v>-598.555410897255</v>
      </c>
      <c r="M655">
        <v>-563.92821790499397</v>
      </c>
      <c r="N655">
        <v>1098.88744781677</v>
      </c>
      <c r="O655">
        <v>2368.8216135776802</v>
      </c>
      <c r="P655">
        <v>-1.4207913160468901E-3</v>
      </c>
      <c r="Q655" s="1">
        <v>5.0414894716620099E-4</v>
      </c>
      <c r="R655">
        <v>-2.0841700528071399E-3</v>
      </c>
      <c r="S655">
        <v>1.3590023805668001E-3</v>
      </c>
      <c r="T655" s="1">
        <v>-5.9549251343992198E-5</v>
      </c>
      <c r="U655" s="1">
        <v>-3.9975143937703497E-4</v>
      </c>
      <c r="V655">
        <v>2806.2160411978798</v>
      </c>
      <c r="W655">
        <v>7.2126889458044505E-2</v>
      </c>
      <c r="X655" s="1">
        <v>-8.7832457558526097E-4</v>
      </c>
      <c r="Y655" t="str">
        <f t="shared" si="52"/>
        <v>-203.654792483782+557.334804397984i</v>
      </c>
      <c r="Z655" t="str">
        <f t="shared" si="53"/>
        <v>-1.01827396241891+2.78667402198992i</v>
      </c>
      <c r="AA655">
        <f t="shared" si="54"/>
        <v>2.9668896115922117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1E+16</v>
      </c>
      <c r="H656">
        <v>7.2132237154846707E-2</v>
      </c>
      <c r="I656">
        <v>1.58297321630285</v>
      </c>
      <c r="J656">
        <v>583.85755101429402</v>
      </c>
      <c r="K656">
        <v>-420.44744595752201</v>
      </c>
      <c r="L656">
        <v>-488.27448536816399</v>
      </c>
      <c r="M656">
        <v>-507.67690203652802</v>
      </c>
      <c r="N656">
        <v>1173.5865619672099</v>
      </c>
      <c r="O656">
        <v>2431.5758641871898</v>
      </c>
      <c r="P656">
        <v>-1.3338899902146199E-3</v>
      </c>
      <c r="Q656" s="1">
        <v>5.0878596288771703E-4</v>
      </c>
      <c r="R656">
        <v>-2.1453964255773198E-3</v>
      </c>
      <c r="S656">
        <v>1.39482375185586E-3</v>
      </c>
      <c r="T656" s="1">
        <v>-1.03760155610233E-4</v>
      </c>
      <c r="U656" s="1">
        <v>-3.9082915360506799E-4</v>
      </c>
      <c r="V656">
        <v>2881.6106791756702</v>
      </c>
      <c r="W656">
        <v>7.2126889458044505E-2</v>
      </c>
      <c r="X656" s="1">
        <v>-8.7832457558526195E-4</v>
      </c>
      <c r="Y656" t="str">
        <f t="shared" si="52"/>
        <v>-363.111195527894+577.810481273615i</v>
      </c>
      <c r="Z656" t="str">
        <f t="shared" si="53"/>
        <v>-1.81555597763947+2.88905240636808i</v>
      </c>
      <c r="AA656">
        <f t="shared" si="54"/>
        <v>3.4121646083803761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1E+16</v>
      </c>
      <c r="H657">
        <v>7.2132237154846707E-2</v>
      </c>
      <c r="I657">
        <v>1.58297321630285</v>
      </c>
      <c r="J657">
        <v>446.56802294016398</v>
      </c>
      <c r="K657">
        <v>-570.24323454077296</v>
      </c>
      <c r="L657">
        <v>-568.147114253984</v>
      </c>
      <c r="M657">
        <v>-887.54449747874696</v>
      </c>
      <c r="N657">
        <v>1213.8189847784399</v>
      </c>
      <c r="O657">
        <v>2482.3708703908101</v>
      </c>
      <c r="P657">
        <v>-1.24152880476861E-3</v>
      </c>
      <c r="Q657" s="1">
        <v>5.1865334893192697E-4</v>
      </c>
      <c r="R657">
        <v>-2.2032088207735198E-3</v>
      </c>
      <c r="S657">
        <v>1.42815666183426E-3</v>
      </c>
      <c r="T657" s="1">
        <v>-1.4708678537581101E-4</v>
      </c>
      <c r="U657" s="1">
        <v>-3.8148902492147801E-4</v>
      </c>
      <c r="V657">
        <v>3044.7739472850099</v>
      </c>
      <c r="W657">
        <v>7.2126889458044505E-2</v>
      </c>
      <c r="X657" s="1">
        <v>-8.7832457558526097E-4</v>
      </c>
      <c r="Y657" t="str">
        <f t="shared" si="52"/>
        <v>-249.144314576721+816.599877068134i</v>
      </c>
      <c r="Z657" t="str">
        <f t="shared" si="53"/>
        <v>-1.24572157288361+4.08299938534067i</v>
      </c>
      <c r="AA657">
        <f t="shared" si="54"/>
        <v>4.2688061818077312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1E+16</v>
      </c>
      <c r="H658">
        <v>7.2132237154846707E-2</v>
      </c>
      <c r="I658">
        <v>1.58297321630285</v>
      </c>
      <c r="J658">
        <v>360.56865988695898</v>
      </c>
      <c r="K658">
        <v>-340.84244614970498</v>
      </c>
      <c r="L658">
        <v>-840.20177804696402</v>
      </c>
      <c r="M658">
        <v>-990.02618817090604</v>
      </c>
      <c r="N658">
        <v>1295.9481110368099</v>
      </c>
      <c r="O658">
        <v>2516.45576124747</v>
      </c>
      <c r="P658">
        <v>-1.1272651398031E-3</v>
      </c>
      <c r="Q658" s="1">
        <v>5.2616390188772895E-4</v>
      </c>
      <c r="R658">
        <v>-2.2481639973237302E-3</v>
      </c>
      <c r="S658">
        <v>1.4691611469266599E-3</v>
      </c>
      <c r="T658" s="1">
        <v>-1.8330077024992299E-4</v>
      </c>
      <c r="U658" s="1">
        <v>-3.69524743942528E-4</v>
      </c>
      <c r="V658">
        <v>3153.4592620649</v>
      </c>
      <c r="W658">
        <v>7.2126889458044505E-2</v>
      </c>
      <c r="X658" s="1">
        <v>-8.7832457558526097E-4</v>
      </c>
      <c r="Y658" t="str">
        <f t="shared" si="52"/>
        <v>-140.291047019015+576.34375496497i</v>
      </c>
      <c r="Z658" t="str">
        <f t="shared" si="53"/>
        <v>-0.701455235095075+2.88171877482485i</v>
      </c>
      <c r="AA658">
        <f t="shared" si="54"/>
        <v>2.9658628666916349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1E+16</v>
      </c>
      <c r="H659">
        <v>7.2132237154846707E-2</v>
      </c>
      <c r="I659">
        <v>1.58297321630285</v>
      </c>
      <c r="J659">
        <v>421.96146700902898</v>
      </c>
      <c r="K659">
        <v>-245.84406123230201</v>
      </c>
      <c r="L659">
        <v>-993.43730271100299</v>
      </c>
      <c r="M659">
        <v>-828.75079376179394</v>
      </c>
      <c r="N659">
        <v>1385.1434239150501</v>
      </c>
      <c r="O659">
        <v>2555.4520968212901</v>
      </c>
      <c r="P659">
        <v>-1.0075523302508201E-3</v>
      </c>
      <c r="Q659" s="1">
        <v>5.3397434049747298E-4</v>
      </c>
      <c r="R659">
        <v>-2.2695679518539898E-3</v>
      </c>
      <c r="S659">
        <v>1.51800063837948E-3</v>
      </c>
      <c r="T659" s="1">
        <v>-2.2275712087657101E-4</v>
      </c>
      <c r="U659" s="1">
        <v>-3.5866869360921301E-4</v>
      </c>
      <c r="V659">
        <v>3218.8808705240299</v>
      </c>
      <c r="W659">
        <v>7.2126889458044505E-2</v>
      </c>
      <c r="X659" s="1">
        <v>-8.7832457558526E-4</v>
      </c>
      <c r="Y659" t="str">
        <f t="shared" si="52"/>
        <v>-228.335781601258+396.781900214901i</v>
      </c>
      <c r="Z659" t="str">
        <f t="shared" si="53"/>
        <v>-1.14167890800629+1.9839095010745i</v>
      </c>
      <c r="AA659">
        <f t="shared" si="54"/>
        <v>2.2889577622665094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1E+16</v>
      </c>
      <c r="H660">
        <v>7.2132237154846707E-2</v>
      </c>
      <c r="I660">
        <v>1.58297321630285</v>
      </c>
      <c r="J660">
        <v>472.65819847329402</v>
      </c>
      <c r="K660">
        <v>-247.37464187027999</v>
      </c>
      <c r="L660">
        <v>-1185.90437596995</v>
      </c>
      <c r="M660">
        <v>-976.51287296654698</v>
      </c>
      <c r="N660">
        <v>1473.26845250265</v>
      </c>
      <c r="O660">
        <v>2556.2723848621899</v>
      </c>
      <c r="P660" s="1">
        <v>-8.8514772622504405E-4</v>
      </c>
      <c r="Q660" s="1">
        <v>5.3776145046133402E-4</v>
      </c>
      <c r="R660">
        <v>-2.2744618115551601E-3</v>
      </c>
      <c r="S660">
        <v>1.56926946209892E-3</v>
      </c>
      <c r="T660" s="1">
        <v>-2.59573496466325E-4</v>
      </c>
      <c r="U660" s="1">
        <v>-3.4851031087931102E-4</v>
      </c>
      <c r="V660">
        <v>3368.9159984759399</v>
      </c>
      <c r="W660">
        <v>7.2126889458044505E-2</v>
      </c>
      <c r="X660" s="1">
        <v>-8.7832457558526E-4</v>
      </c>
      <c r="Y660" t="str">
        <f t="shared" si="52"/>
        <v>-320.297917263799+367.813534917975i</v>
      </c>
      <c r="Z660" t="str">
        <f t="shared" si="53"/>
        <v>-1.60148958631899+1.83906767458988i</v>
      </c>
      <c r="AA660">
        <f t="shared" si="54"/>
        <v>2.4386346193740462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1E+16</v>
      </c>
      <c r="H661">
        <v>7.2132237154846707E-2</v>
      </c>
      <c r="I661">
        <v>1.58297321630285</v>
      </c>
      <c r="J661">
        <v>751.07612040261097</v>
      </c>
      <c r="K661">
        <v>-10.025844166452</v>
      </c>
      <c r="L661">
        <v>-1186.42997808942</v>
      </c>
      <c r="M661">
        <v>-965.74294930547205</v>
      </c>
      <c r="N661">
        <v>1525.3990627660601</v>
      </c>
      <c r="O661">
        <v>2529.7302037075601</v>
      </c>
      <c r="P661" s="1">
        <v>-7.6892165194423795E-4</v>
      </c>
      <c r="Q661" s="1">
        <v>5.2736700687910595E-4</v>
      </c>
      <c r="R661">
        <v>-2.2532289100949E-3</v>
      </c>
      <c r="S661">
        <v>1.6304248224295E-3</v>
      </c>
      <c r="T661" s="1">
        <v>-2.9959216844194897E-4</v>
      </c>
      <c r="U661" s="1">
        <v>-3.3608266818996199E-4</v>
      </c>
      <c r="V661">
        <v>3410.4059285473199</v>
      </c>
      <c r="W661">
        <v>7.2126889458044505E-2</v>
      </c>
      <c r="X661" s="1">
        <v>-8.7832457558526097E-4</v>
      </c>
      <c r="Y661" t="str">
        <f t="shared" si="52"/>
        <v>-675.09748853663+70.6455619718375i</v>
      </c>
      <c r="Z661" t="str">
        <f t="shared" si="53"/>
        <v>-3.37548744268315+0.353227809859188i</v>
      </c>
      <c r="AA661">
        <f t="shared" si="54"/>
        <v>3.3939188796094624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1E+16</v>
      </c>
      <c r="H662">
        <v>7.2132237154846707E-2</v>
      </c>
      <c r="I662">
        <v>1.58297321630285</v>
      </c>
      <c r="J662">
        <v>810.58492292041603</v>
      </c>
      <c r="K662">
        <v>109.890351222455</v>
      </c>
      <c r="L662">
        <v>-1017.92907739089</v>
      </c>
      <c r="M662">
        <v>-820.92722115629999</v>
      </c>
      <c r="N662">
        <v>1562.81685040762</v>
      </c>
      <c r="O662">
        <v>2480.1694426067602</v>
      </c>
      <c r="P662" s="1">
        <v>-6.5059981939387097E-4</v>
      </c>
      <c r="Q662" s="1">
        <v>5.0754792315058702E-4</v>
      </c>
      <c r="R662">
        <v>-2.2199076989467799E-3</v>
      </c>
      <c r="S662">
        <v>1.6899766473872401E-3</v>
      </c>
      <c r="T662" s="1">
        <v>-3.3588591969293299E-4</v>
      </c>
      <c r="U662" s="1">
        <v>-3.1745514574522699E-4</v>
      </c>
      <c r="V662">
        <v>3312.5310394846501</v>
      </c>
      <c r="W662">
        <v>7.2126889458044505E-2</v>
      </c>
      <c r="X662" s="1">
        <v>-8.7832457558526097E-4</v>
      </c>
      <c r="Y662" t="str">
        <f t="shared" si="52"/>
        <v>-810.584922920416-109.890351222455i</v>
      </c>
      <c r="Z662" t="str">
        <f t="shared" si="53"/>
        <v>-4.05292461460208-0.549451756112275i</v>
      </c>
      <c r="AA662">
        <f t="shared" si="54"/>
        <v>4.0899994087948572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1E+16</v>
      </c>
      <c r="H663">
        <v>7.2132237154846707E-2</v>
      </c>
      <c r="I663">
        <v>1.58297321630285</v>
      </c>
      <c r="J663">
        <v>753.66912883452301</v>
      </c>
      <c r="K663">
        <v>-17.371806167200099</v>
      </c>
      <c r="L663">
        <v>-912.36239399526505</v>
      </c>
      <c r="M663">
        <v>-736.99868007120995</v>
      </c>
      <c r="N663">
        <v>1646.13541251175</v>
      </c>
      <c r="O663">
        <v>2570.5735038622202</v>
      </c>
      <c r="P663" s="1">
        <v>-5.4070070173241303E-4</v>
      </c>
      <c r="Q663" s="1">
        <v>4.69031369609837E-4</v>
      </c>
      <c r="R663">
        <v>-2.1620027679600702E-3</v>
      </c>
      <c r="S663">
        <v>1.7419555750258801E-3</v>
      </c>
      <c r="T663" s="1">
        <v>-3.7571863632316201E-4</v>
      </c>
      <c r="U663" s="1">
        <v>-3.0293672143053197E-4</v>
      </c>
      <c r="V663">
        <v>3355.8160055186099</v>
      </c>
      <c r="W663">
        <v>7.2126889458044505E-2</v>
      </c>
      <c r="X663" s="1">
        <v>-8.7832457558526097E-4</v>
      </c>
      <c r="Y663" t="str">
        <f t="shared" si="52"/>
        <v>-809.469643686076-28.9390031381487i</v>
      </c>
      <c r="Z663" t="str">
        <f t="shared" si="53"/>
        <v>-4.04734821843038-0.144695015690744i</v>
      </c>
      <c r="AA663">
        <f t="shared" si="54"/>
        <v>4.0499338573361063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1E+16</v>
      </c>
      <c r="H664">
        <v>7.2132237154846707E-2</v>
      </c>
      <c r="I664">
        <v>1.58297321630285</v>
      </c>
      <c r="J664">
        <v>697.32263671393503</v>
      </c>
      <c r="K664">
        <v>-59.852963667421001</v>
      </c>
      <c r="L664">
        <v>-953.48025217146096</v>
      </c>
      <c r="M664">
        <v>-738.99913222251598</v>
      </c>
      <c r="N664">
        <v>1676.3226417092701</v>
      </c>
      <c r="O664">
        <v>2559.5175357319299</v>
      </c>
      <c r="P664" s="1">
        <v>-4.4338676179729402E-4</v>
      </c>
      <c r="Q664" s="1">
        <v>4.20318498211394E-4</v>
      </c>
      <c r="R664">
        <v>-2.08245425649031E-3</v>
      </c>
      <c r="S664">
        <v>1.78838559879314E-3</v>
      </c>
      <c r="T664" s="1">
        <v>-4.1220590539080499E-4</v>
      </c>
      <c r="U664" s="1">
        <v>-2.8465521063813902E-4</v>
      </c>
      <c r="V664">
        <v>3362.4802096765402</v>
      </c>
      <c r="W664">
        <v>7.2126889458044505E-2</v>
      </c>
      <c r="X664" s="1">
        <v>-8.7832457558526E-4</v>
      </c>
      <c r="Y664" t="str">
        <f t="shared" si="52"/>
        <v>-811.326802587627-33.2401456709728i</v>
      </c>
      <c r="Z664" t="str">
        <f t="shared" si="53"/>
        <v>-4.05663401293813-0.166200728354864i</v>
      </c>
      <c r="AA664">
        <f t="shared" si="54"/>
        <v>4.0600372162127041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1E+16</v>
      </c>
      <c r="H665">
        <v>7.2132237154846707E-2</v>
      </c>
      <c r="I665">
        <v>1.58297321630285</v>
      </c>
      <c r="J665">
        <v>821.15246524952897</v>
      </c>
      <c r="K665">
        <v>60.565958542957702</v>
      </c>
      <c r="L665">
        <v>-1169.43058696449</v>
      </c>
      <c r="M665">
        <v>-870.94772520630295</v>
      </c>
      <c r="N665">
        <v>1746.95154846232</v>
      </c>
      <c r="O665">
        <v>2606.8557652417398</v>
      </c>
      <c r="P665" s="1">
        <v>-3.7000794833707098E-4</v>
      </c>
      <c r="Q665" s="1">
        <v>3.6494365426048602E-4</v>
      </c>
      <c r="R665">
        <v>-1.9961720590583698E-3</v>
      </c>
      <c r="S665">
        <v>1.8143987986817701E-3</v>
      </c>
      <c r="T665" s="1">
        <v>-4.4860825758100597E-4</v>
      </c>
      <c r="U665" s="1">
        <v>-2.7010063977369599E-4</v>
      </c>
      <c r="V665">
        <v>3556.9107576292599</v>
      </c>
      <c r="W665">
        <v>7.2126889458044505E-2</v>
      </c>
      <c r="X665" s="1">
        <v>-8.7832457558526E-4</v>
      </c>
      <c r="Y665" t="str">
        <f t="shared" si="52"/>
        <v>-1025.73703822121-222.692498589514i</v>
      </c>
      <c r="Z665" t="str">
        <f t="shared" si="53"/>
        <v>-5.12868519110605-1.11346249294757i</v>
      </c>
      <c r="AA665">
        <f t="shared" si="54"/>
        <v>5.2481625844357671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1E+16</v>
      </c>
      <c r="H666">
        <v>7.2132237154846707E-2</v>
      </c>
      <c r="I666">
        <v>1.58297321630285</v>
      </c>
      <c r="J666">
        <v>1048.7608570381799</v>
      </c>
      <c r="K666">
        <v>116.34358360578899</v>
      </c>
      <c r="L666">
        <v>-1272.88655345595</v>
      </c>
      <c r="M666">
        <v>-761.81630100975701</v>
      </c>
      <c r="N666">
        <v>1820.47172847655</v>
      </c>
      <c r="O666">
        <v>2600.1841635187402</v>
      </c>
      <c r="P666" s="1">
        <v>-3.0770543530824499E-4</v>
      </c>
      <c r="Q666" s="1">
        <v>3.0726084535081399E-4</v>
      </c>
      <c r="R666">
        <v>-1.89668310452582E-3</v>
      </c>
      <c r="S666">
        <v>1.8311520866365E-3</v>
      </c>
      <c r="T666" s="1">
        <v>-4.8815844544667801E-4</v>
      </c>
      <c r="U666" s="1">
        <v>-2.5679661848193998E-4</v>
      </c>
      <c r="V666">
        <v>3659.1138842007799</v>
      </c>
      <c r="W666">
        <v>7.2126889458044505E-2</v>
      </c>
      <c r="X666" s="1">
        <v>-8.7832457558526097E-4</v>
      </c>
      <c r="Y666" t="str">
        <f t="shared" si="52"/>
        <v>-1332.36611953063-302.144445924392i</v>
      </c>
      <c r="Z666" t="str">
        <f t="shared" si="53"/>
        <v>-6.66183059765315-1.51072222962196i</v>
      </c>
      <c r="AA666">
        <f t="shared" si="54"/>
        <v>6.8309785951137094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1E+16</v>
      </c>
      <c r="H667">
        <v>7.2132237154846707E-2</v>
      </c>
      <c r="I667">
        <v>1.58297321630285</v>
      </c>
      <c r="J667">
        <v>1155.7280564738301</v>
      </c>
      <c r="K667">
        <v>69.306933290352205</v>
      </c>
      <c r="L667">
        <v>-1188.33255843083</v>
      </c>
      <c r="M667">
        <v>-693.13035658566901</v>
      </c>
      <c r="N667">
        <v>1843.2281621126899</v>
      </c>
      <c r="O667">
        <v>2526.6904279007299</v>
      </c>
      <c r="P667" s="1">
        <v>-2.6172639948635599E-4</v>
      </c>
      <c r="Q667" s="1">
        <v>2.49307518681378E-4</v>
      </c>
      <c r="R667">
        <v>-1.79526932018404E-3</v>
      </c>
      <c r="S667">
        <v>1.83368254102007E-3</v>
      </c>
      <c r="T667" s="1">
        <v>-5.3011501465033103E-4</v>
      </c>
      <c r="U667" s="1">
        <v>-2.4353019016384899E-4</v>
      </c>
      <c r="V667">
        <v>3607.5932875285098</v>
      </c>
      <c r="W667">
        <v>7.2126889458044505E-2</v>
      </c>
      <c r="X667" s="1">
        <v>-8.7832457558526E-4</v>
      </c>
      <c r="Y667" t="str">
        <f t="shared" si="52"/>
        <v>-1466.37765469876-280.103870032362i</v>
      </c>
      <c r="Z667" t="str">
        <f t="shared" si="53"/>
        <v>-7.3318882734938-1.40051935016181i</v>
      </c>
      <c r="AA667">
        <f t="shared" si="54"/>
        <v>7.4644517618625921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1E+16</v>
      </c>
      <c r="H668">
        <v>7.2132237154846707E-2</v>
      </c>
      <c r="I668">
        <v>1.58297321630285</v>
      </c>
      <c r="J668">
        <v>1054.2012696296799</v>
      </c>
      <c r="K668">
        <v>-22.004586003719702</v>
      </c>
      <c r="L668">
        <v>-935.64347681914205</v>
      </c>
      <c r="M668">
        <v>-725.28857352255602</v>
      </c>
      <c r="N668">
        <v>1816.5686385814899</v>
      </c>
      <c r="O668">
        <v>2428.2426684428901</v>
      </c>
      <c r="P668" s="1">
        <v>-2.4461592437044499E-4</v>
      </c>
      <c r="Q668" s="1">
        <v>2.01086216555428E-4</v>
      </c>
      <c r="R668">
        <v>-1.68209585391701E-3</v>
      </c>
      <c r="S668">
        <v>1.8165001142123501E-3</v>
      </c>
      <c r="T668" s="1">
        <v>-5.7853355805964602E-4</v>
      </c>
      <c r="U668" s="1">
        <v>-2.2566469087238999E-4</v>
      </c>
      <c r="V668">
        <v>3421.9264785812002</v>
      </c>
      <c r="W668">
        <v>7.2126889458044505E-2</v>
      </c>
      <c r="X668" s="1">
        <v>-8.7832457558526195E-4</v>
      </c>
      <c r="Y668" t="str">
        <f t="shared" si="52"/>
        <v>-1324.6048882716-246.537185047335i</v>
      </c>
      <c r="Z668" t="str">
        <f t="shared" si="53"/>
        <v>-6.623024441358-1.23268592523667i</v>
      </c>
      <c r="AA668">
        <f t="shared" si="54"/>
        <v>6.7367623782572315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1E+16</v>
      </c>
      <c r="H669">
        <v>7.2132237154846707E-2</v>
      </c>
      <c r="I669">
        <v>1.58297321630285</v>
      </c>
      <c r="J669">
        <v>1069.91603016455</v>
      </c>
      <c r="K669">
        <v>107.12913989277</v>
      </c>
      <c r="L669">
        <v>-1039.72373134283</v>
      </c>
      <c r="M669">
        <v>-955.20966650305195</v>
      </c>
      <c r="N669">
        <v>1756.2547020391501</v>
      </c>
      <c r="O669">
        <v>2322.4244755750201</v>
      </c>
      <c r="P669" s="1">
        <v>-2.4288874722778301E-4</v>
      </c>
      <c r="Q669" s="1">
        <v>1.67263555146746E-4</v>
      </c>
      <c r="R669">
        <v>-1.58132443815962E-3</v>
      </c>
      <c r="S669">
        <v>1.7955294566552699E-3</v>
      </c>
      <c r="T669" s="1">
        <v>-6.2155559620021505E-4</v>
      </c>
      <c r="U669" s="1">
        <v>-2.0146370733857099E-4</v>
      </c>
      <c r="V669">
        <v>3409.9463239030702</v>
      </c>
      <c r="W669">
        <v>7.2126889458044505E-2</v>
      </c>
      <c r="X669" s="1">
        <v>-8.7832457558526E-4</v>
      </c>
      <c r="Y669" t="str">
        <f t="shared" si="52"/>
        <v>-1410.78180171448-503.641838982173i</v>
      </c>
      <c r="Z669" t="str">
        <f t="shared" si="53"/>
        <v>-7.0539090085724-2.51820919491086i</v>
      </c>
      <c r="AA669">
        <f t="shared" si="54"/>
        <v>7.4899272259850731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1E+16</v>
      </c>
      <c r="H670">
        <v>7.2132237154846707E-2</v>
      </c>
      <c r="I670">
        <v>1.58297321630285</v>
      </c>
      <c r="J670">
        <v>1304.0753447499301</v>
      </c>
      <c r="K670">
        <v>309.17668696774399</v>
      </c>
      <c r="L670">
        <v>-1287.29204707545</v>
      </c>
      <c r="M670">
        <v>-974.32885971914197</v>
      </c>
      <c r="N670">
        <v>1703.65626350363</v>
      </c>
      <c r="O670">
        <v>2216.9408028825301</v>
      </c>
      <c r="P670" s="1">
        <v>-2.4607897357100501E-4</v>
      </c>
      <c r="Q670" s="1">
        <v>1.4406075672742001E-4</v>
      </c>
      <c r="R670">
        <v>-1.48950275130406E-3</v>
      </c>
      <c r="S670">
        <v>1.7781469254476E-3</v>
      </c>
      <c r="T670" s="1">
        <v>-6.5805233736939805E-4</v>
      </c>
      <c r="U670" s="1">
        <v>-1.73981456856481E-4</v>
      </c>
      <c r="V670">
        <v>3495.6989941290599</v>
      </c>
      <c r="W670">
        <v>7.2126889458044505E-2</v>
      </c>
      <c r="X670" s="1">
        <v>-8.7832457558526195E-4</v>
      </c>
      <c r="Y670" t="str">
        <f t="shared" si="52"/>
        <v>-1762.92760920539-740.320104056696i</v>
      </c>
      <c r="Z670" t="str">
        <f t="shared" si="53"/>
        <v>-8.81463804602695-3.70160052028348i</v>
      </c>
      <c r="AA670">
        <f t="shared" si="54"/>
        <v>9.5603185247265028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1E+16</v>
      </c>
      <c r="H671">
        <v>7.2132237154846707E-2</v>
      </c>
      <c r="I671">
        <v>1.58297321630285</v>
      </c>
      <c r="J671">
        <v>1552.98151531743</v>
      </c>
      <c r="K671">
        <v>323.85654001741301</v>
      </c>
      <c r="L671">
        <v>-1381.6380333919501</v>
      </c>
      <c r="M671">
        <v>-872.16349081568296</v>
      </c>
      <c r="N671">
        <v>1714.4750771726499</v>
      </c>
      <c r="O671">
        <v>2137.8698308133598</v>
      </c>
      <c r="P671" s="1">
        <v>-2.6195623426616E-4</v>
      </c>
      <c r="Q671" s="1">
        <v>1.3008436006571001E-4</v>
      </c>
      <c r="R671">
        <v>-1.3968319584115299E-3</v>
      </c>
      <c r="S671">
        <v>1.7638105694048601E-3</v>
      </c>
      <c r="T671" s="1">
        <v>-7.0296765085052395E-4</v>
      </c>
      <c r="U671" s="1">
        <v>-1.3851091351271201E-4</v>
      </c>
      <c r="V671">
        <v>3563.1642762023698</v>
      </c>
      <c r="W671">
        <v>7.2126889458044505E-2</v>
      </c>
      <c r="X671" s="1">
        <v>-8.7832457558526E-4</v>
      </c>
      <c r="Y671" t="str">
        <f t="shared" si="52"/>
        <v>-2051.54434042443-740.769688574624i</v>
      </c>
      <c r="Z671" t="str">
        <f t="shared" si="53"/>
        <v>-10.2577217021222-3.70384844287312i</v>
      </c>
      <c r="AA671">
        <f t="shared" si="54"/>
        <v>10.90593177156186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1E+16</v>
      </c>
      <c r="H672">
        <v>7.2132237154846707E-2</v>
      </c>
      <c r="I672">
        <v>1.58297321630285</v>
      </c>
      <c r="J672">
        <v>1601.85730400992</v>
      </c>
      <c r="K672">
        <v>290.19793717396601</v>
      </c>
      <c r="L672">
        <v>-1170.5506611726501</v>
      </c>
      <c r="M672">
        <v>-698.47792399392097</v>
      </c>
      <c r="N672">
        <v>1714.9339390162199</v>
      </c>
      <c r="O672">
        <v>2045.1268702222501</v>
      </c>
      <c r="P672" s="1">
        <v>-2.8363776829964401E-4</v>
      </c>
      <c r="Q672" s="1">
        <v>1.16852195439338E-4</v>
      </c>
      <c r="R672">
        <v>-1.3040297581171101E-3</v>
      </c>
      <c r="S672">
        <v>1.7569886423963301E-3</v>
      </c>
      <c r="T672" s="1">
        <v>-7.3848530370566998E-4</v>
      </c>
      <c r="U672" s="1">
        <v>-1.05317537317326E-4</v>
      </c>
      <c r="V672">
        <v>3410.5372386653899</v>
      </c>
      <c r="W672">
        <v>7.2126889458044505E-2</v>
      </c>
      <c r="X672" s="1">
        <v>-8.7832457558526195E-4</v>
      </c>
      <c r="Y672" t="str">
        <f t="shared" si="52"/>
        <v>-1983.96219720615-645.330085681782i</v>
      </c>
      <c r="Z672" t="str">
        <f t="shared" si="53"/>
        <v>-9.91981098603075-3.22665042840891i</v>
      </c>
      <c r="AA672">
        <f t="shared" si="54"/>
        <v>10.431391229636043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1E+16</v>
      </c>
      <c r="H673">
        <v>7.2132237154846707E-2</v>
      </c>
      <c r="I673">
        <v>1.58297321630285</v>
      </c>
      <c r="J673">
        <v>1643.1320487181099</v>
      </c>
      <c r="K673">
        <v>313.15977232075397</v>
      </c>
      <c r="L673">
        <v>-1177.7287404343199</v>
      </c>
      <c r="M673">
        <v>-680.89801488682599</v>
      </c>
      <c r="N673">
        <v>1718.55658434938</v>
      </c>
      <c r="O673">
        <v>1936.2704434678501</v>
      </c>
      <c r="P673" s="1">
        <v>-3.1054718169177701E-4</v>
      </c>
      <c r="Q673" s="1">
        <v>9.8339907402522893E-5</v>
      </c>
      <c r="R673">
        <v>-1.21247013977446E-3</v>
      </c>
      <c r="S673">
        <v>1.75439043383768E-3</v>
      </c>
      <c r="T673" s="1">
        <v>-7.7037053791735805E-4</v>
      </c>
      <c r="U673" s="1">
        <v>-7.3598173435707604E-5</v>
      </c>
      <c r="V673">
        <v>3369.15405244465</v>
      </c>
      <c r="W673">
        <v>7.2126889458044505E-2</v>
      </c>
      <c r="X673" s="1">
        <v>-8.7832457558526097E-4</v>
      </c>
      <c r="Y673" t="str">
        <f t="shared" si="52"/>
        <v>-2016.76755573596-675.314480938915i</v>
      </c>
      <c r="Z673" t="str">
        <f t="shared" si="53"/>
        <v>-10.0838377786798-3.37657240469458i</v>
      </c>
      <c r="AA673">
        <f t="shared" si="54"/>
        <v>10.6341443262199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1E+16</v>
      </c>
      <c r="H674">
        <v>7.2132237154846707E-2</v>
      </c>
      <c r="I674">
        <v>1.58297321630285</v>
      </c>
      <c r="J674">
        <v>1824.25775045193</v>
      </c>
      <c r="K674">
        <v>402.11742686449099</v>
      </c>
      <c r="L674">
        <v>-1147.2295773395999</v>
      </c>
      <c r="M674">
        <v>-493.63984835928397</v>
      </c>
      <c r="N674">
        <v>1711.21411716082</v>
      </c>
      <c r="O674">
        <v>1764.44299256614</v>
      </c>
      <c r="P674" s="1">
        <v>-3.46459100653166E-4</v>
      </c>
      <c r="Q674" s="1">
        <v>7.3934718007775605E-5</v>
      </c>
      <c r="R674">
        <v>-1.11987684925647E-3</v>
      </c>
      <c r="S674">
        <v>1.75009789371054E-3</v>
      </c>
      <c r="T674" s="1">
        <v>-8.0255050204768204E-4</v>
      </c>
      <c r="U674" s="1">
        <v>-4.2624754818306597E-5</v>
      </c>
      <c r="V674">
        <v>3330.3068322407298</v>
      </c>
      <c r="W674">
        <v>7.2126889458044505E-2</v>
      </c>
      <c r="X674" s="1">
        <v>-8.7832457558526097E-4</v>
      </c>
      <c r="Y674" t="str">
        <f t="shared" si="52"/>
        <v>-2115.15935541344-631.050718289062i</v>
      </c>
      <c r="Z674" t="str">
        <f t="shared" si="53"/>
        <v>-10.5757967770672-3.15525359144531i</v>
      </c>
      <c r="AA674">
        <f t="shared" si="54"/>
        <v>11.036444295884136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1E+16</v>
      </c>
      <c r="H675">
        <v>7.2132237154846707E-2</v>
      </c>
      <c r="I675">
        <v>1.58297321630285</v>
      </c>
      <c r="J675">
        <v>1742.4429200980901</v>
      </c>
      <c r="K675">
        <v>210.85960573092899</v>
      </c>
      <c r="L675">
        <v>-888.82288573460505</v>
      </c>
      <c r="M675">
        <v>-229.849152001871</v>
      </c>
      <c r="N675">
        <v>1642.13672787308</v>
      </c>
      <c r="O675">
        <v>1568.0989837939301</v>
      </c>
      <c r="P675" s="1">
        <v>-3.9090667968285801E-4</v>
      </c>
      <c r="Q675" s="1">
        <v>4.4718816076312898E-5</v>
      </c>
      <c r="R675">
        <v>-1.0257400354316301E-3</v>
      </c>
      <c r="S675">
        <v>1.73862213618317E-3</v>
      </c>
      <c r="T675" s="1">
        <v>-8.3513154025786397E-4</v>
      </c>
      <c r="U675" s="1">
        <v>-1.2309475487346299E-5</v>
      </c>
      <c r="V675">
        <v>3013.1301521865698</v>
      </c>
      <c r="W675">
        <v>7.2126889458044505E-2</v>
      </c>
      <c r="X675" s="1">
        <v>-8.7832457558526097E-4</v>
      </c>
      <c r="Y675" t="str">
        <f t="shared" si="52"/>
        <v>-1840.70825723377-311.896153709151i</v>
      </c>
      <c r="Z675" t="str">
        <f t="shared" si="53"/>
        <v>-9.20354128616885-1.55948076854576i</v>
      </c>
      <c r="AA675">
        <f t="shared" si="54"/>
        <v>9.3347283020813556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1E+16</v>
      </c>
      <c r="H676">
        <v>7.2132237154846707E-2</v>
      </c>
      <c r="I676">
        <v>1.58297321630285</v>
      </c>
      <c r="J676">
        <v>1510.6590498435401</v>
      </c>
      <c r="K676">
        <v>50.8509268813661</v>
      </c>
      <c r="L676">
        <v>-631.31063479254203</v>
      </c>
      <c r="M676">
        <v>-293.88515707121201</v>
      </c>
      <c r="N676">
        <v>1521.0642251310901</v>
      </c>
      <c r="O676">
        <v>1373.9645977755399</v>
      </c>
      <c r="P676" s="1">
        <v>-4.4929322659459402E-4</v>
      </c>
      <c r="Q676" s="1">
        <v>1.7350775139396E-5</v>
      </c>
      <c r="R676" s="1">
        <v>-9.3146032215040201E-4</v>
      </c>
      <c r="S676">
        <v>1.7166721519844301E-3</v>
      </c>
      <c r="T676" s="1">
        <v>-8.6549294460824897E-4</v>
      </c>
      <c r="U676" s="1">
        <v>2.0779569787581499E-5</v>
      </c>
      <c r="V676">
        <v>2640.2676526636401</v>
      </c>
      <c r="W676">
        <v>7.2126889458044505E-2</v>
      </c>
      <c r="X676" s="1">
        <v>-8.7832457558526097E-4</v>
      </c>
      <c r="Y676" t="str">
        <f t="shared" si="52"/>
        <v>-1449.36352311408-258.856006073751i</v>
      </c>
      <c r="Z676" t="str">
        <f t="shared" si="53"/>
        <v>-7.2468176155704-1.29428003036876i</v>
      </c>
      <c r="AA676">
        <f t="shared" si="54"/>
        <v>7.3614894111417986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1E+16</v>
      </c>
      <c r="H677">
        <v>7.2132237154846707E-2</v>
      </c>
      <c r="I677">
        <v>1.58297321630285</v>
      </c>
      <c r="J677">
        <v>1419.3916989311199</v>
      </c>
      <c r="K677">
        <v>205.54302112000701</v>
      </c>
      <c r="L677">
        <v>-615.02345489642198</v>
      </c>
      <c r="M677">
        <v>-403.25450447532398</v>
      </c>
      <c r="N677">
        <v>1438.00433391468</v>
      </c>
      <c r="O677">
        <v>1254.0741185289201</v>
      </c>
      <c r="P677" s="1">
        <v>-5.1651717653704602E-4</v>
      </c>
      <c r="Q677" s="1">
        <v>-3.0825737742894802E-6</v>
      </c>
      <c r="R677" s="1">
        <v>-8.4656780330602305E-4</v>
      </c>
      <c r="S677">
        <v>1.6914532811882401E-3</v>
      </c>
      <c r="T677" s="1">
        <v>-8.9486832573955799E-4</v>
      </c>
      <c r="U677" s="1">
        <v>5.5407964965232001E-5</v>
      </c>
      <c r="V677">
        <v>2497.6683392915802</v>
      </c>
      <c r="W677">
        <v>7.2126889458044505E-2</v>
      </c>
      <c r="X677" s="1">
        <v>-8.7832457558525902E-4</v>
      </c>
      <c r="Y677" t="str">
        <f t="shared" si="52"/>
        <v>-1331.86193480847-447.054903704765i</v>
      </c>
      <c r="Z677" t="str">
        <f t="shared" si="53"/>
        <v>-6.65930967404235-2.23527451852383i</v>
      </c>
      <c r="AA677">
        <f t="shared" si="54"/>
        <v>7.0244471318357844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1E+16</v>
      </c>
      <c r="H678">
        <v>7.2132237154846707E-2</v>
      </c>
      <c r="I678">
        <v>1.58297321630285</v>
      </c>
      <c r="J678">
        <v>1748.10812358617</v>
      </c>
      <c r="K678">
        <v>350.16014017611099</v>
      </c>
      <c r="L678">
        <v>-891.85934698894596</v>
      </c>
      <c r="M678">
        <v>-336.25606120535701</v>
      </c>
      <c r="N678">
        <v>1414.7238126366301</v>
      </c>
      <c r="O678">
        <v>1137.0779073968399</v>
      </c>
      <c r="P678" s="1">
        <v>-5.9005972122213603E-4</v>
      </c>
      <c r="Q678" s="1">
        <v>-1.99641880172904E-5</v>
      </c>
      <c r="R678" s="1">
        <v>-7.5771911700035495E-4</v>
      </c>
      <c r="S678">
        <v>1.66472483767787E-3</v>
      </c>
      <c r="T678" s="1">
        <v>-9.2552705176982095E-4</v>
      </c>
      <c r="U678" s="1">
        <v>9.1190494982271994E-5</v>
      </c>
      <c r="V678">
        <v>2716.8667620176202</v>
      </c>
      <c r="W678">
        <v>7.2126889458044505E-2</v>
      </c>
      <c r="X678" s="1">
        <v>-8.7832457558526E-4</v>
      </c>
      <c r="Y678" t="str">
        <f t="shared" si="52"/>
        <v>-1689.70492542068-471.53556823496i</v>
      </c>
      <c r="Z678" t="str">
        <f t="shared" si="53"/>
        <v>-8.4485246271034-2.3576778411748i</v>
      </c>
      <c r="AA678">
        <f t="shared" si="54"/>
        <v>8.7713290428269346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1E+16</v>
      </c>
      <c r="H679">
        <v>7.2132237154846707E-2</v>
      </c>
      <c r="I679">
        <v>1.58297321630285</v>
      </c>
      <c r="J679">
        <v>2185.4884611693701</v>
      </c>
      <c r="K679">
        <v>287.12065048195001</v>
      </c>
      <c r="L679">
        <v>-932.08607920817497</v>
      </c>
      <c r="M679">
        <v>-102.8868781036</v>
      </c>
      <c r="N679">
        <v>1430.6237312477499</v>
      </c>
      <c r="O679">
        <v>991.96647973906295</v>
      </c>
      <c r="P679" s="1">
        <v>-6.7708508634903297E-4</v>
      </c>
      <c r="Q679" s="1">
        <v>-3.79137082944239E-5</v>
      </c>
      <c r="R679" s="1">
        <v>-6.6935325204797301E-4</v>
      </c>
      <c r="S679">
        <v>1.6366680913636E-3</v>
      </c>
      <c r="T679" s="1">
        <v>-9.4911887975204399E-4</v>
      </c>
      <c r="U679" s="1">
        <v>1.25098902419165E-4</v>
      </c>
      <c r="V679">
        <v>2961.2244102587601</v>
      </c>
      <c r="W679">
        <v>7.2126889458044505E-2</v>
      </c>
      <c r="X679" s="1">
        <v>-8.7832457558526195E-4</v>
      </c>
      <c r="Y679" t="str">
        <f t="shared" si="52"/>
        <v>-1869.66035346127-228.481886851197i</v>
      </c>
      <c r="Z679" t="str">
        <f t="shared" si="53"/>
        <v>-9.34830176730635-1.14240943425598i</v>
      </c>
      <c r="AA679">
        <f t="shared" si="54"/>
        <v>9.4178471663167311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1E+16</v>
      </c>
      <c r="H680">
        <v>7.2132237154846707E-2</v>
      </c>
      <c r="I680">
        <v>1.58297321630285</v>
      </c>
      <c r="J680">
        <v>2145.3416109781701</v>
      </c>
      <c r="K680">
        <v>-24.388185290015301</v>
      </c>
      <c r="L680">
        <v>-690.55526280606</v>
      </c>
      <c r="M680">
        <v>90.093785589754006</v>
      </c>
      <c r="N680">
        <v>1481.30024361899</v>
      </c>
      <c r="O680">
        <v>820.85673499252005</v>
      </c>
      <c r="P680" s="1">
        <v>-7.8362442940252798E-4</v>
      </c>
      <c r="Q680" s="1">
        <v>-5.5704268714323302E-5</v>
      </c>
      <c r="R680" s="1">
        <v>-5.89368332979139E-4</v>
      </c>
      <c r="S680">
        <v>1.6043246891577199E-3</v>
      </c>
      <c r="T680" s="1">
        <v>-9.7558757402793302E-4</v>
      </c>
      <c r="U680" s="1">
        <v>1.6208719704873101E-4</v>
      </c>
      <c r="V680">
        <v>2820.6603949599198</v>
      </c>
      <c r="W680">
        <v>7.2126889458044505E-2</v>
      </c>
      <c r="X680" s="1">
        <v>-8.7832457558526195E-4</v>
      </c>
      <c r="Y680" t="str">
        <f t="shared" si="52"/>
        <v>-1538.27511429706+91.9032787160231i</v>
      </c>
      <c r="Z680" t="str">
        <f t="shared" si="53"/>
        <v>-7.6913755714853+0.459516393580115i</v>
      </c>
      <c r="AA680">
        <f t="shared" si="54"/>
        <v>7.7050901031467305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1E+16</v>
      </c>
      <c r="H681">
        <v>7.2132237154846707E-2</v>
      </c>
      <c r="I681">
        <v>1.58297321630285</v>
      </c>
      <c r="J681">
        <v>2041.01684660867</v>
      </c>
      <c r="K681">
        <v>-227.99072922710499</v>
      </c>
      <c r="L681">
        <v>-536.85368991523501</v>
      </c>
      <c r="M681">
        <v>71.745045443940199</v>
      </c>
      <c r="N681">
        <v>1521.98490432479</v>
      </c>
      <c r="O681">
        <v>636.94960093399095</v>
      </c>
      <c r="P681" s="1">
        <v>-9.0522252702734203E-4</v>
      </c>
      <c r="Q681" s="1">
        <v>-7.3449614973243005E-5</v>
      </c>
      <c r="R681" s="1">
        <v>-5.2617881806540402E-4</v>
      </c>
      <c r="S681">
        <v>1.56614121006636E-3</v>
      </c>
      <c r="T681" s="1">
        <v>-9.9228439232365204E-4</v>
      </c>
      <c r="U681" s="1">
        <v>1.9809120885397999E-4</v>
      </c>
      <c r="V681">
        <v>2689.4667909825198</v>
      </c>
      <c r="W681">
        <v>7.2126889458044505E-2</v>
      </c>
      <c r="X681" s="1">
        <v>-8.7832457558526195E-4</v>
      </c>
      <c r="Y681" t="str">
        <f t="shared" si="52"/>
        <v>-1250.50235092524+150.635841445741i</v>
      </c>
      <c r="Z681" t="str">
        <f t="shared" si="53"/>
        <v>-6.2525117546262+0.753179207228705i</v>
      </c>
      <c r="AA681">
        <f t="shared" si="54"/>
        <v>6.2977124545298553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1E+16</v>
      </c>
      <c r="H682">
        <v>7.2132237154846707E-2</v>
      </c>
      <c r="I682">
        <v>1.58297321630285</v>
      </c>
      <c r="J682">
        <v>2038.7313590532001</v>
      </c>
      <c r="K682">
        <v>-276.00608999536303</v>
      </c>
      <c r="L682">
        <v>-404.32420992774098</v>
      </c>
      <c r="M682">
        <v>125.97492281813101</v>
      </c>
      <c r="N682">
        <v>1568.51818650629</v>
      </c>
      <c r="O682">
        <v>437.627528904477</v>
      </c>
      <c r="P682">
        <v>-1.0266232077443E-3</v>
      </c>
      <c r="Q682" s="1">
        <v>-8.8868122318390893E-5</v>
      </c>
      <c r="R682" s="1">
        <v>-4.7925068168072301E-4</v>
      </c>
      <c r="S682">
        <v>1.52258569772315E-3</v>
      </c>
      <c r="T682">
        <v>-1.00896518983991E-3</v>
      </c>
      <c r="U682" s="1">
        <v>2.3648334024773299E-4</v>
      </c>
      <c r="V682">
        <v>2657.7659452010098</v>
      </c>
      <c r="W682">
        <v>7.2126889458044505E-2</v>
      </c>
      <c r="X682" s="1">
        <v>-8.7832457558526097E-4</v>
      </c>
      <c r="Y682" t="str">
        <f t="shared" si="52"/>
        <v>-1014.53781146024+205.099843595511i</v>
      </c>
      <c r="Z682" t="str">
        <f t="shared" si="53"/>
        <v>-5.0726890573012+1.02549921797756i</v>
      </c>
      <c r="AA682">
        <f t="shared" si="54"/>
        <v>5.1753089683743445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1E+16</v>
      </c>
      <c r="H683">
        <v>7.2132237154846707E-2</v>
      </c>
      <c r="I683">
        <v>1.58297321630285</v>
      </c>
      <c r="J683">
        <v>1968.1126456864699</v>
      </c>
      <c r="K683">
        <v>-518.17879184268998</v>
      </c>
      <c r="L683">
        <v>-269.16953542090999</v>
      </c>
      <c r="M683">
        <v>248.958343442201</v>
      </c>
      <c r="N683">
        <v>1553.37674359927</v>
      </c>
      <c r="O683">
        <v>168.317479634987</v>
      </c>
      <c r="P683">
        <v>-1.15234551729197E-3</v>
      </c>
      <c r="Q683" s="1">
        <v>-1.01081377736776E-4</v>
      </c>
      <c r="R683" s="1">
        <v>-4.51144780419924E-4</v>
      </c>
      <c r="S683">
        <v>1.47531997311856E-3</v>
      </c>
      <c r="T683">
        <v>-1.0151702262198E-3</v>
      </c>
      <c r="U683" s="1">
        <v>2.7163025257334101E-4</v>
      </c>
      <c r="V683">
        <v>2591.8563277119501</v>
      </c>
      <c r="W683">
        <v>7.2126889458044505E-2</v>
      </c>
      <c r="X683" s="1">
        <v>-8.7832457558526097E-4</v>
      </c>
      <c r="Y683" t="str">
        <f t="shared" si="52"/>
        <v>-750.162791281003+370.002684555174i</v>
      </c>
      <c r="Z683" t="str">
        <f t="shared" si="53"/>
        <v>-3.75081395640502+1.85001342277587i</v>
      </c>
      <c r="AA683">
        <f t="shared" si="54"/>
        <v>4.1822428193510675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1E+16</v>
      </c>
      <c r="H684">
        <v>7.2132237154846707E-2</v>
      </c>
      <c r="I684">
        <v>1.58297321630285</v>
      </c>
      <c r="J684">
        <v>1723.38575269077</v>
      </c>
      <c r="K684">
        <v>-816.45025872707197</v>
      </c>
      <c r="L684">
        <v>-3.38890657988747</v>
      </c>
      <c r="M684">
        <v>205.91904242194599</v>
      </c>
      <c r="N684">
        <v>1488.32560029769</v>
      </c>
      <c r="O684">
        <v>-115.275711840139</v>
      </c>
      <c r="P684">
        <v>-1.2841594893625899E-3</v>
      </c>
      <c r="Q684" s="1">
        <v>-1.12093241782914E-4</v>
      </c>
      <c r="R684" s="1">
        <v>-4.2407315592901597E-4</v>
      </c>
      <c r="S684">
        <v>1.4237179620203201E-3</v>
      </c>
      <c r="T684">
        <v>-1.01806559623631E-3</v>
      </c>
      <c r="U684" s="1">
        <v>3.06242560152983E-4</v>
      </c>
      <c r="V684">
        <v>2430.5277609018499</v>
      </c>
      <c r="W684">
        <v>7.2126889458044505E-2</v>
      </c>
      <c r="X684" s="1">
        <v>-8.7832457558526E-4</v>
      </c>
      <c r="Y684" t="str">
        <f t="shared" si="52"/>
        <v>-326.259167604839+355.259172827472i</v>
      </c>
      <c r="Z684" t="str">
        <f t="shared" si="53"/>
        <v>-1.63129583802419+1.77629586413736i</v>
      </c>
      <c r="AA684">
        <f t="shared" si="54"/>
        <v>2.4117116552578453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1E+16</v>
      </c>
      <c r="H685">
        <v>7.2132237154846707E-2</v>
      </c>
      <c r="I685">
        <v>1.58297321630285</v>
      </c>
      <c r="J685">
        <v>1383.6700759728201</v>
      </c>
      <c r="K685">
        <v>-957.74652605740096</v>
      </c>
      <c r="L685">
        <v>161.98461267939399</v>
      </c>
      <c r="M685">
        <v>98.205991644215302</v>
      </c>
      <c r="N685">
        <v>1387.3391882526801</v>
      </c>
      <c r="O685">
        <v>-386.97955442857801</v>
      </c>
      <c r="P685">
        <v>-1.4151849322479699E-3</v>
      </c>
      <c r="Q685" s="1">
        <v>-1.2492357417501399E-4</v>
      </c>
      <c r="R685" s="1">
        <v>-4.0645556737079901E-4</v>
      </c>
      <c r="S685">
        <v>1.3645499146446799E-3</v>
      </c>
      <c r="T685">
        <v>-1.0123009694437599E-3</v>
      </c>
      <c r="U685" s="1">
        <v>3.3659528581492601E-4</v>
      </c>
      <c r="V685">
        <v>2223.0987197299</v>
      </c>
      <c r="W685">
        <v>7.2126889458044505E-2</v>
      </c>
      <c r="X685" s="1">
        <v>-8.7832457558526E-4</v>
      </c>
      <c r="Y685" t="str">
        <f t="shared" si="52"/>
        <v>-12.712529181881+217.469077113146i</v>
      </c>
      <c r="Z685" t="str">
        <f t="shared" si="53"/>
        <v>-0.063562645909405+1.08734538556573i</v>
      </c>
      <c r="AA685">
        <f t="shared" si="54"/>
        <v>1.0892016330625338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1E+16</v>
      </c>
      <c r="H686">
        <v>7.2132237154846707E-2</v>
      </c>
      <c r="I686">
        <v>1.58297321630285</v>
      </c>
      <c r="J686">
        <v>1146.4618438448199</v>
      </c>
      <c r="K686">
        <v>-991.49134233017605</v>
      </c>
      <c r="L686">
        <v>162.24063068442001</v>
      </c>
      <c r="M686">
        <v>-73.149507211190397</v>
      </c>
      <c r="N686">
        <v>1268.15220534953</v>
      </c>
      <c r="O686">
        <v>-624.924970191753</v>
      </c>
      <c r="P686">
        <v>-1.5605426422662699E-3</v>
      </c>
      <c r="Q686" s="1">
        <v>-1.3444667632424499E-4</v>
      </c>
      <c r="R686" s="1">
        <v>-4.1015975133390102E-4</v>
      </c>
      <c r="S686">
        <v>1.2932947411624901E-3</v>
      </c>
      <c r="T686">
        <v>-1.0002259959194699E-3</v>
      </c>
      <c r="U686" s="1">
        <v>3.68180394186284E-4</v>
      </c>
      <c r="V686">
        <v>2080.34707399028</v>
      </c>
      <c r="W686">
        <v>7.2126889458044505E-2</v>
      </c>
      <c r="X686" s="1">
        <v>-8.7832457558526097E-4</v>
      </c>
      <c r="Y686" t="str">
        <f t="shared" si="52"/>
        <v>89.9335510645594-10.7489068743958i</v>
      </c>
      <c r="Z686" t="str">
        <f t="shared" si="53"/>
        <v>0.449667755322797-0.053744534371979i</v>
      </c>
      <c r="AA686">
        <f t="shared" si="54"/>
        <v>0.45286815426998589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1E+16</v>
      </c>
      <c r="H687">
        <v>7.2132237154846707E-2</v>
      </c>
      <c r="I687">
        <v>1.58297321630285</v>
      </c>
      <c r="J687">
        <v>1077.1470256510299</v>
      </c>
      <c r="K687">
        <v>-928.309405491088</v>
      </c>
      <c r="L687">
        <v>191.362891291312</v>
      </c>
      <c r="M687">
        <v>-148.87510306773601</v>
      </c>
      <c r="N687">
        <v>1135.25446036675</v>
      </c>
      <c r="O687">
        <v>-842.029660735383</v>
      </c>
      <c r="P687">
        <v>-1.7032604997744599E-3</v>
      </c>
      <c r="Q687" s="1">
        <v>-1.3336399210341201E-4</v>
      </c>
      <c r="R687" s="1">
        <v>-4.2763273658265002E-4</v>
      </c>
      <c r="S687">
        <v>1.2061241864132E-3</v>
      </c>
      <c r="T687" s="1">
        <v>-9.7268531411700101E-4</v>
      </c>
      <c r="U687" s="1">
        <v>3.9238637960590898E-4</v>
      </c>
      <c r="V687">
        <v>2019.5554607412</v>
      </c>
      <c r="W687">
        <v>7.2126889458044505E-2</v>
      </c>
      <c r="X687" s="1">
        <v>-8.7832457558526097E-4</v>
      </c>
      <c r="Y687" t="str">
        <f t="shared" si="52"/>
        <v>191.362891291312-148.875103067736i</v>
      </c>
      <c r="Z687" t="str">
        <f t="shared" si="53"/>
        <v>0.95681445645656-0.74437551533868i</v>
      </c>
      <c r="AA687">
        <f t="shared" si="54"/>
        <v>1.2122659823322552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1E+16</v>
      </c>
      <c r="H688">
        <v>7.2132237154846707E-2</v>
      </c>
      <c r="I688">
        <v>1.58297321630285</v>
      </c>
      <c r="J688">
        <v>870.83906301172601</v>
      </c>
      <c r="K688">
        <v>-988.23385296289302</v>
      </c>
      <c r="L688">
        <v>283.15220148368599</v>
      </c>
      <c r="M688">
        <v>-173.31426799640701</v>
      </c>
      <c r="N688">
        <v>1007.48614970728</v>
      </c>
      <c r="O688">
        <v>-1036.0484535464</v>
      </c>
      <c r="P688">
        <v>-1.8403080850537901E-3</v>
      </c>
      <c r="Q688" s="1">
        <v>-1.15250485239628E-4</v>
      </c>
      <c r="R688" s="1">
        <v>-4.6903514033817101E-4</v>
      </c>
      <c r="S688">
        <v>1.1128373787014801E-3</v>
      </c>
      <c r="T688" s="1">
        <v>-9.4630964765552805E-4</v>
      </c>
      <c r="U688" s="1">
        <v>4.1674035995361799E-4</v>
      </c>
      <c r="V688">
        <v>1983.3316834188699</v>
      </c>
      <c r="W688">
        <v>7.2126889458044505E-2</v>
      </c>
      <c r="X688" s="1">
        <v>-8.7832457558526097E-4</v>
      </c>
      <c r="Y688" t="str">
        <f t="shared" si="52"/>
        <v>337.273902486953-235.02398892239i</v>
      </c>
      <c r="Z688" t="str">
        <f t="shared" si="53"/>
        <v>1.68636951243476-1.17511994461195i</v>
      </c>
      <c r="AA688">
        <f t="shared" si="54"/>
        <v>2.0554194259795837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1E+16</v>
      </c>
      <c r="H689">
        <v>7.2132237154846707E-2</v>
      </c>
      <c r="I689">
        <v>1.58297321630285</v>
      </c>
      <c r="J689">
        <v>659.85806124673798</v>
      </c>
      <c r="K689">
        <v>-1042.89085874542</v>
      </c>
      <c r="L689">
        <v>290.95253246725002</v>
      </c>
      <c r="M689">
        <v>-265.48999651169299</v>
      </c>
      <c r="N689">
        <v>875.61578621229603</v>
      </c>
      <c r="O689">
        <v>-1203.61795477123</v>
      </c>
      <c r="P689">
        <v>-1.9805315200655798E-3</v>
      </c>
      <c r="Q689" s="1">
        <v>-8.3802656545430294E-5</v>
      </c>
      <c r="R689" s="1">
        <v>-5.2483258510012702E-4</v>
      </c>
      <c r="S689">
        <v>1.0156317586039001E-3</v>
      </c>
      <c r="T689" s="1">
        <v>-9.0736980242165895E-4</v>
      </c>
      <c r="U689" s="1">
        <v>4.33373802710974E-4</v>
      </c>
      <c r="V689">
        <v>1973.21349700325</v>
      </c>
      <c r="W689">
        <v>7.2126889458044505E-2</v>
      </c>
      <c r="X689" s="1">
        <v>-8.7832457558526E-4</v>
      </c>
      <c r="Y689" t="str">
        <f t="shared" si="52"/>
        <v>371.360429354963-394.105412172398i</v>
      </c>
      <c r="Z689" t="str">
        <f t="shared" si="53"/>
        <v>1.85680214677482-1.97052706086199i</v>
      </c>
      <c r="AA689">
        <f t="shared" si="54"/>
        <v>2.7075249047528578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1E+16</v>
      </c>
      <c r="H690">
        <v>7.2132237154846707E-2</v>
      </c>
      <c r="I690">
        <v>1.58297321630285</v>
      </c>
      <c r="J690">
        <v>449.37808787556497</v>
      </c>
      <c r="K690">
        <v>-1122.72422838644</v>
      </c>
      <c r="L690">
        <v>292.897714230688</v>
      </c>
      <c r="M690">
        <v>-335.54719998595698</v>
      </c>
      <c r="N690">
        <v>762.07921579786</v>
      </c>
      <c r="O690">
        <v>-1407.8207818440101</v>
      </c>
      <c r="P690">
        <v>-2.09593949586668E-3</v>
      </c>
      <c r="Q690" s="1">
        <v>-3.2158691587073599E-5</v>
      </c>
      <c r="R690" s="1">
        <v>-6.0549834820763102E-4</v>
      </c>
      <c r="S690" s="1">
        <v>9.2002195205423301E-4</v>
      </c>
      <c r="T690" s="1">
        <v>-8.6858475432793599E-4</v>
      </c>
      <c r="U690" s="1">
        <v>4.4871955262943401E-4</v>
      </c>
      <c r="V690">
        <v>2055.12905634453</v>
      </c>
      <c r="W690">
        <v>7.2126889458044505E-2</v>
      </c>
      <c r="X690" s="1">
        <v>-8.7832457558525902E-4</v>
      </c>
      <c r="Y690" t="str">
        <f t="shared" si="52"/>
        <v>371.914747308523-539.98127839621i</v>
      </c>
      <c r="Z690" t="str">
        <f t="shared" si="53"/>
        <v>1.85957373654261-2.69990639198105i</v>
      </c>
      <c r="AA690">
        <f t="shared" si="54"/>
        <v>3.2783393672863061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1E+16</v>
      </c>
      <c r="H691">
        <v>7.2132237154846707E-2</v>
      </c>
      <c r="I691">
        <v>1.58297321630285</v>
      </c>
      <c r="J691">
        <v>185.86104431385701</v>
      </c>
      <c r="K691">
        <v>-1179.8430115318199</v>
      </c>
      <c r="L691">
        <v>275.03098583118702</v>
      </c>
      <c r="M691">
        <v>-509.29349868747101</v>
      </c>
      <c r="N691">
        <v>627.87931224025397</v>
      </c>
      <c r="O691">
        <v>-1606.4121964359099</v>
      </c>
      <c r="P691">
        <v>-2.20899637165403E-3</v>
      </c>
      <c r="Q691" s="1">
        <v>3.6773210980611001E-5</v>
      </c>
      <c r="R691" s="1">
        <v>-7.0308123286685897E-4</v>
      </c>
      <c r="S691" s="1">
        <v>8.2815045671394503E-4</v>
      </c>
      <c r="T691" s="1">
        <v>-8.2211263675422504E-4</v>
      </c>
      <c r="U691" s="1">
        <v>4.6169654024031298E-4</v>
      </c>
      <c r="V691">
        <v>2176.32450388812</v>
      </c>
      <c r="W691">
        <v>7.2126889458044505E-2</v>
      </c>
      <c r="X691" s="1">
        <v>-8.7832457558526097E-4</v>
      </c>
      <c r="Y691" t="str">
        <f t="shared" si="52"/>
        <v>312.61214380345-786.708132311061i</v>
      </c>
      <c r="Z691" t="str">
        <f t="shared" si="53"/>
        <v>1.56306071901725-3.93354066155531i</v>
      </c>
      <c r="AA691">
        <f t="shared" si="54"/>
        <v>4.2327179149387817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1E+16</v>
      </c>
      <c r="H692">
        <v>7.2132237154846707E-2</v>
      </c>
      <c r="I692">
        <v>1.58297321630285</v>
      </c>
      <c r="J692">
        <v>-163.23675359761299</v>
      </c>
      <c r="K692">
        <v>-1106.39752216687</v>
      </c>
      <c r="L692">
        <v>181.699474285072</v>
      </c>
      <c r="M692">
        <v>-606.49411549907097</v>
      </c>
      <c r="N692">
        <v>468.77699088177599</v>
      </c>
      <c r="O692">
        <v>-1806.7413952755601</v>
      </c>
      <c r="P692">
        <v>-2.2941188081454498E-3</v>
      </c>
      <c r="Q692" s="1">
        <v>1.1713415872833901E-4</v>
      </c>
      <c r="R692" s="1">
        <v>-8.1295486665938299E-4</v>
      </c>
      <c r="S692" s="1">
        <v>7.4432655166408802E-4</v>
      </c>
      <c r="T692" s="1">
        <v>-7.7210977172417197E-4</v>
      </c>
      <c r="U692" s="1">
        <v>4.7520160875682101E-4</v>
      </c>
      <c r="V692">
        <v>2266.2034027101399</v>
      </c>
      <c r="W692">
        <v>7.2126889458044505E-2</v>
      </c>
      <c r="X692" s="1">
        <v>-8.7832457558526E-4</v>
      </c>
      <c r="Y692" t="str">
        <f t="shared" si="52"/>
        <v>122.363538057963-918.705817523952i</v>
      </c>
      <c r="Z692" t="str">
        <f t="shared" si="53"/>
        <v>0.611817690289815-4.59352908761976i</v>
      </c>
      <c r="AA692">
        <f t="shared" si="54"/>
        <v>4.6340943413962119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1E+16</v>
      </c>
      <c r="H693">
        <v>7.2132237154846707E-2</v>
      </c>
      <c r="I693">
        <v>1.58297321630285</v>
      </c>
      <c r="J693">
        <v>-304.70498703118102</v>
      </c>
      <c r="K693">
        <v>-1097.6151213022699</v>
      </c>
      <c r="L693">
        <v>-37.971955436590001</v>
      </c>
      <c r="M693">
        <v>-701.52400011224597</v>
      </c>
      <c r="N693">
        <v>321.13129165085701</v>
      </c>
      <c r="O693">
        <v>-1978.0842862557399</v>
      </c>
      <c r="P693">
        <v>-2.3573110937948902E-3</v>
      </c>
      <c r="Q693" s="1">
        <v>2.17557759662786E-4</v>
      </c>
      <c r="R693" s="1">
        <v>-9.3154647846419795E-4</v>
      </c>
      <c r="S693" s="1">
        <v>6.83110807617384E-4</v>
      </c>
      <c r="T693" s="1">
        <v>-7.1102157516384596E-4</v>
      </c>
      <c r="U693" s="1">
        <v>4.8870828339765704E-4</v>
      </c>
      <c r="V693">
        <v>2409.7976317059201</v>
      </c>
      <c r="W693">
        <v>7.2126889458044505E-2</v>
      </c>
      <c r="X693" s="1">
        <v>-8.7832457558526097E-4</v>
      </c>
      <c r="Y693" t="str">
        <f t="shared" si="52"/>
        <v>-147.474818339782-1056.31959513997i</v>
      </c>
      <c r="Z693" t="str">
        <f t="shared" si="53"/>
        <v>-0.73737409169891-5.28159797569985i</v>
      </c>
      <c r="AA693">
        <f t="shared" si="54"/>
        <v>5.3328226792220974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1E+16</v>
      </c>
      <c r="H694">
        <v>7.2132237154846707E-2</v>
      </c>
      <c r="I694">
        <v>1.58297321630285</v>
      </c>
      <c r="J694">
        <v>-418.64619097696499</v>
      </c>
      <c r="K694">
        <v>-1028.69705722817</v>
      </c>
      <c r="L694">
        <v>-140.24844549689399</v>
      </c>
      <c r="M694">
        <v>-811.19563490704604</v>
      </c>
      <c r="N694">
        <v>185.95950604855801</v>
      </c>
      <c r="O694">
        <v>-2177.8844035519</v>
      </c>
      <c r="P694">
        <v>-2.4056279392202602E-3</v>
      </c>
      <c r="Q694" s="1">
        <v>3.1549264830687298E-4</v>
      </c>
      <c r="R694">
        <v>-1.0494068258733E-3</v>
      </c>
      <c r="S694" s="1">
        <v>6.3752373903402503E-4</v>
      </c>
      <c r="T694" s="1">
        <v>-6.4148045373376501E-4</v>
      </c>
      <c r="U694" s="1">
        <v>4.9948170190126202E-4</v>
      </c>
      <c r="V694">
        <v>2586.3007687526201</v>
      </c>
      <c r="W694">
        <v>7.2126889458044505E-2</v>
      </c>
      <c r="X694" s="1">
        <v>-8.7832457558526195E-4</v>
      </c>
      <c r="Y694" t="str">
        <f t="shared" si="52"/>
        <v>-305.151466162484-1171.98965956793i</v>
      </c>
      <c r="Z694" t="str">
        <f t="shared" si="53"/>
        <v>-1.52575733081242-5.85994829783965i</v>
      </c>
      <c r="AA694">
        <f t="shared" si="54"/>
        <v>6.0553224097385314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1E+16</v>
      </c>
      <c r="H695">
        <v>7.2132237154846707E-2</v>
      </c>
      <c r="I695">
        <v>1.58297321630285</v>
      </c>
      <c r="J695">
        <v>-593.64822125666001</v>
      </c>
      <c r="K695">
        <v>-1116.76479644861</v>
      </c>
      <c r="L695">
        <v>-281.924998761175</v>
      </c>
      <c r="M695">
        <v>-974.78976331230001</v>
      </c>
      <c r="N695">
        <v>34.433963645653499</v>
      </c>
      <c r="O695">
        <v>-2389.2754021607798</v>
      </c>
      <c r="P695">
        <v>-2.4452423110429299E-3</v>
      </c>
      <c r="Q695" s="1">
        <v>4.12787860674377E-4</v>
      </c>
      <c r="R695">
        <v>-1.1683687135168601E-3</v>
      </c>
      <c r="S695" s="1">
        <v>6.00853134041726E-4</v>
      </c>
      <c r="T695" s="1">
        <v>-5.64983300153453E-4</v>
      </c>
      <c r="U695" s="1">
        <v>5.0668382262919801E-4</v>
      </c>
      <c r="V695">
        <v>2887.7502063017801</v>
      </c>
      <c r="W695">
        <v>7.2126889458044505E-2</v>
      </c>
      <c r="X695" s="1">
        <v>-8.7832457558526E-4</v>
      </c>
      <c r="Y695" t="str">
        <f t="shared" si="52"/>
        <v>-533.04497140012-1392.22032502552i</v>
      </c>
      <c r="Z695" t="str">
        <f t="shared" si="53"/>
        <v>-2.6652248570006-6.9611016251276i</v>
      </c>
      <c r="AA695">
        <f t="shared" si="54"/>
        <v>7.4538821679530169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1E+16</v>
      </c>
      <c r="H696">
        <v>7.2132237154846707E-2</v>
      </c>
      <c r="I696">
        <v>1.58297321630285</v>
      </c>
      <c r="J696">
        <v>-849.40429721574299</v>
      </c>
      <c r="K696">
        <v>-1108.6493340519</v>
      </c>
      <c r="L696">
        <v>-496.52067617680001</v>
      </c>
      <c r="M696">
        <v>-1202.51974531619</v>
      </c>
      <c r="N696">
        <v>-161.85357292548099</v>
      </c>
      <c r="O696">
        <v>-2555.0813032809901</v>
      </c>
      <c r="P696">
        <v>-2.4655210284567201E-3</v>
      </c>
      <c r="Q696" s="1">
        <v>5.1572079727137696E-4</v>
      </c>
      <c r="R696">
        <v>-1.29964119313929E-3</v>
      </c>
      <c r="S696" s="1">
        <v>5.7522211455438E-4</v>
      </c>
      <c r="T696" s="1">
        <v>-4.8559759856232502E-4</v>
      </c>
      <c r="U696" s="1">
        <v>5.1280102015592599E-4</v>
      </c>
      <c r="V696">
        <v>3193.4017240575199</v>
      </c>
      <c r="W696">
        <v>7.2126889458044505E-2</v>
      </c>
      <c r="X696" s="1">
        <v>-8.7832457558526E-4</v>
      </c>
      <c r="Y696" t="str">
        <f t="shared" si="52"/>
        <v>-874.359854703714-1609.36502135866i</v>
      </c>
      <c r="Z696" t="str">
        <f t="shared" si="53"/>
        <v>-4.37179927351857-8.0468251067933i</v>
      </c>
      <c r="AA696">
        <f t="shared" si="54"/>
        <v>9.1577302421100235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1E+16</v>
      </c>
      <c r="H697">
        <v>7.2132237154846707E-2</v>
      </c>
      <c r="I697">
        <v>1.58297321630285</v>
      </c>
      <c r="J697">
        <v>-1016.9441398147</v>
      </c>
      <c r="K697">
        <v>-913.17213077109602</v>
      </c>
      <c r="L697">
        <v>-778.60688077552902</v>
      </c>
      <c r="M697">
        <v>-1340.9953091135301</v>
      </c>
      <c r="N697">
        <v>-361.04357580709899</v>
      </c>
      <c r="O697">
        <v>-2678.38988742131</v>
      </c>
      <c r="P697">
        <v>-2.46730572550472E-3</v>
      </c>
      <c r="Q697" s="1">
        <v>6.2191844636955596E-4</v>
      </c>
      <c r="R697">
        <v>-1.4347375685633201E-3</v>
      </c>
      <c r="S697" s="1">
        <v>5.6546791362922495E-4</v>
      </c>
      <c r="T697" s="1">
        <v>-4.0267578646553399E-4</v>
      </c>
      <c r="U697" s="1">
        <v>5.1365053345862595E-4</v>
      </c>
      <c r="V697">
        <v>3402.4521554973098</v>
      </c>
      <c r="W697">
        <v>7.2126889458044505E-2</v>
      </c>
      <c r="X697" s="1">
        <v>-8.7832457558526195E-4</v>
      </c>
      <c r="Y697" t="str">
        <f t="shared" si="52"/>
        <v>-1227.65096627301-1621.63710572167i</v>
      </c>
      <c r="Z697" t="str">
        <f t="shared" si="53"/>
        <v>-6.13825483136505-8.10818552860835i</v>
      </c>
      <c r="AA697">
        <f t="shared" si="54"/>
        <v>10.16960397169478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1E+16</v>
      </c>
      <c r="H698">
        <v>7.2132237154846707E-2</v>
      </c>
      <c r="I698">
        <v>1.58297321630285</v>
      </c>
      <c r="J698">
        <v>-931.58278143472205</v>
      </c>
      <c r="K698">
        <v>-597.78717512060405</v>
      </c>
      <c r="L698">
        <v>-976.40253692839497</v>
      </c>
      <c r="M698">
        <v>-1301.04719235726</v>
      </c>
      <c r="N698">
        <v>-541.74630542727596</v>
      </c>
      <c r="O698">
        <v>-2767.5699447086099</v>
      </c>
      <c r="P698">
        <v>-2.44759413797564E-3</v>
      </c>
      <c r="Q698" s="1">
        <v>7.2760438879338103E-4</v>
      </c>
      <c r="R698">
        <v>-1.5709513054701001E-3</v>
      </c>
      <c r="S698" s="1">
        <v>5.7384869963818697E-4</v>
      </c>
      <c r="T698" s="1">
        <v>-3.1811285936218098E-4</v>
      </c>
      <c r="U698" s="1">
        <v>5.1098836930761496E-4</v>
      </c>
      <c r="V698">
        <v>3438.63550766343</v>
      </c>
      <c r="W698">
        <v>7.2126889458044505E-2</v>
      </c>
      <c r="X698" s="1">
        <v>-8.7832457558526097E-4</v>
      </c>
      <c r="Y698" t="str">
        <f t="shared" si="52"/>
        <v>-1346.14429830651-1383.5179773735i</v>
      </c>
      <c r="Z698" t="str">
        <f t="shared" si="53"/>
        <v>-6.73072149153255-6.9175898868675i</v>
      </c>
      <c r="AA698">
        <f t="shared" si="54"/>
        <v>9.651718066721056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1E+16</v>
      </c>
      <c r="H699">
        <v>7.2132237154846707E-2</v>
      </c>
      <c r="I699">
        <v>1.58297321630285</v>
      </c>
      <c r="J699">
        <v>-724.97496397324903</v>
      </c>
      <c r="K699">
        <v>-413.164618498415</v>
      </c>
      <c r="L699">
        <v>-998.92591901513401</v>
      </c>
      <c r="M699">
        <v>-1168.21226499708</v>
      </c>
      <c r="N699">
        <v>-705.74396524285203</v>
      </c>
      <c r="O699">
        <v>-2889.3850973387198</v>
      </c>
      <c r="P699">
        <v>-2.4094115840271602E-3</v>
      </c>
      <c r="Q699" s="1">
        <v>8.2987633785788697E-4</v>
      </c>
      <c r="R699">
        <v>-1.70680199483369E-3</v>
      </c>
      <c r="S699" s="1">
        <v>5.9844933363748605E-4</v>
      </c>
      <c r="T699" s="1">
        <v>-2.3300985476136301E-4</v>
      </c>
      <c r="U699" s="1">
        <v>5.0387079369035499E-4</v>
      </c>
      <c r="V699">
        <v>3450.4329254945101</v>
      </c>
      <c r="W699">
        <v>7.2126889458044505E-2</v>
      </c>
      <c r="X699" s="1">
        <v>-8.7832457558526097E-4</v>
      </c>
      <c r="Y699" t="str">
        <f t="shared" si="52"/>
        <v>-1224.46516953878-1134.420735217i</v>
      </c>
      <c r="Z699" t="str">
        <f t="shared" si="53"/>
        <v>-6.1223258476939-5.672103676085i</v>
      </c>
      <c r="AA699">
        <f t="shared" si="54"/>
        <v>8.345995081330793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1E+16</v>
      </c>
      <c r="H700">
        <v>7.2132237154846707E-2</v>
      </c>
      <c r="I700">
        <v>1.58297321630285</v>
      </c>
      <c r="J700">
        <v>-692.36667175184505</v>
      </c>
      <c r="K700">
        <v>-434.20746049403499</v>
      </c>
      <c r="L700">
        <v>-969.27282218748201</v>
      </c>
      <c r="M700">
        <v>-1210.7675446450901</v>
      </c>
      <c r="N700">
        <v>-837.68074511172301</v>
      </c>
      <c r="O700">
        <v>-2985.3059322580202</v>
      </c>
      <c r="P700">
        <v>-2.3491506678348902E-3</v>
      </c>
      <c r="Q700" s="1">
        <v>9.2681788835176902E-4</v>
      </c>
      <c r="R700">
        <v>-1.84325122512482E-3</v>
      </c>
      <c r="S700" s="1">
        <v>6.4224048182755103E-4</v>
      </c>
      <c r="T700" s="1">
        <v>-1.50703427046886E-4</v>
      </c>
      <c r="U700" s="1">
        <v>4.9337964802824105E-4</v>
      </c>
      <c r="V700">
        <v>3561.8978252898301</v>
      </c>
      <c r="W700">
        <v>7.2126889458044505E-2</v>
      </c>
      <c r="X700" s="1">
        <v>-8.7832457558526303E-4</v>
      </c>
      <c r="Y700" t="str">
        <f t="shared" si="52"/>
        <v>-1168.22648766305-1145.35103513165i</v>
      </c>
      <c r="Z700" t="str">
        <f t="shared" si="53"/>
        <v>-5.84113243831525-5.72675517565825i</v>
      </c>
      <c r="AA700">
        <f t="shared" si="54"/>
        <v>8.1801316006447742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1E+16</v>
      </c>
      <c r="H701">
        <v>7.2132237154846707E-2</v>
      </c>
      <c r="I701">
        <v>1.58297321630285</v>
      </c>
      <c r="J701">
        <v>-934.85383284326804</v>
      </c>
      <c r="K701">
        <v>-391.09992084495099</v>
      </c>
      <c r="L701">
        <v>-1267.3936033509401</v>
      </c>
      <c r="M701">
        <v>-1509.29244804012</v>
      </c>
      <c r="N701">
        <v>-965.108679343885</v>
      </c>
      <c r="O701">
        <v>-3068.9040876402901</v>
      </c>
      <c r="P701">
        <v>-2.2636627490557198E-3</v>
      </c>
      <c r="Q701">
        <v>1.01139163711654E-3</v>
      </c>
      <c r="R701">
        <v>-1.9754761202377801E-3</v>
      </c>
      <c r="S701" s="1">
        <v>7.0725267374929302E-4</v>
      </c>
      <c r="T701" s="1">
        <v>-7.0086618081582395E-5</v>
      </c>
      <c r="U701" s="1">
        <v>4.8318748953638099E-4</v>
      </c>
      <c r="V701">
        <v>3906.5033135110298</v>
      </c>
      <c r="W701">
        <v>7.2126889458044505E-2</v>
      </c>
      <c r="X701" s="1">
        <v>-8.7832457558526097E-4</v>
      </c>
      <c r="Y701" t="str">
        <f t="shared" si="52"/>
        <v>-1528.18434549537-1263.4068821869i</v>
      </c>
      <c r="Z701" t="str">
        <f t="shared" si="53"/>
        <v>-7.64092172747685-6.3170344109345i</v>
      </c>
      <c r="AA701">
        <f t="shared" si="54"/>
        <v>9.9140611554679428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1E+16</v>
      </c>
      <c r="H702">
        <v>7.2132237154846707E-2</v>
      </c>
      <c r="I702">
        <v>1.58297321630285</v>
      </c>
      <c r="J702">
        <v>-905.97406710386701</v>
      </c>
      <c r="K702">
        <v>-74.2396967134204</v>
      </c>
      <c r="L702">
        <v>-1585.6583281988801</v>
      </c>
      <c r="M702">
        <v>-1504.9980400586601</v>
      </c>
      <c r="N702">
        <v>-1129.6746479133001</v>
      </c>
      <c r="O702">
        <v>-3148.2465641504</v>
      </c>
      <c r="P702">
        <v>-2.1536874082806901E-3</v>
      </c>
      <c r="Q702">
        <v>1.0766076294614099E-3</v>
      </c>
      <c r="R702">
        <v>-2.0948095997490299E-3</v>
      </c>
      <c r="S702" s="1">
        <v>7.8996932606303395E-4</v>
      </c>
      <c r="T702" s="1">
        <v>1.04058249504405E-5</v>
      </c>
      <c r="U702" s="1">
        <v>4.7289677900241601E-4</v>
      </c>
      <c r="V702">
        <v>4097.9572003649</v>
      </c>
      <c r="W702">
        <v>7.2126889458044505E-2</v>
      </c>
      <c r="X702" s="1">
        <v>-8.7832457558526097E-4</v>
      </c>
      <c r="Y702" t="str">
        <f t="shared" si="52"/>
        <v>-1664.97499724006-944.676828973956i</v>
      </c>
      <c r="Z702" t="str">
        <f t="shared" si="53"/>
        <v>-8.3248749862003-4.72338414486978i</v>
      </c>
      <c r="AA702">
        <f t="shared" si="54"/>
        <v>9.5715151003313288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1E+16</v>
      </c>
      <c r="H703">
        <v>7.2132237154846707E-2</v>
      </c>
      <c r="I703">
        <v>1.58297321630285</v>
      </c>
      <c r="J703">
        <v>-700.56239899374498</v>
      </c>
      <c r="K703">
        <v>129.70293657404801</v>
      </c>
      <c r="L703">
        <v>-1524.4732647225201</v>
      </c>
      <c r="M703">
        <v>-1188.20150286629</v>
      </c>
      <c r="N703">
        <v>-1240.66354458455</v>
      </c>
      <c r="O703">
        <v>-3130.6779980942401</v>
      </c>
      <c r="P703">
        <v>-2.0236012720249098E-3</v>
      </c>
      <c r="Q703">
        <v>1.1181637489177799E-3</v>
      </c>
      <c r="R703">
        <v>-2.1955756162728001E-3</v>
      </c>
      <c r="S703" s="1">
        <v>8.8180533751499202E-4</v>
      </c>
      <c r="T703" s="1">
        <v>9.1703011565906205E-5</v>
      </c>
      <c r="U703" s="1">
        <v>4.6151117872527498E-4</v>
      </c>
      <c r="V703">
        <v>3947.6376266724101</v>
      </c>
      <c r="W703">
        <v>7.2126889458044505E-2</v>
      </c>
      <c r="X703" s="1">
        <v>-8.7832457558526097E-4</v>
      </c>
      <c r="Y703" t="str">
        <f t="shared" si="52"/>
        <v>-1408.35802049454-527.158391700986i</v>
      </c>
      <c r="Z703" t="str">
        <f t="shared" si="53"/>
        <v>-7.0417901024727-2.63579195850493i</v>
      </c>
      <c r="AA703">
        <f t="shared" si="54"/>
        <v>7.518923267051056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1E+16</v>
      </c>
      <c r="H704">
        <v>7.2132237154846707E-2</v>
      </c>
      <c r="I704">
        <v>1.58297321630285</v>
      </c>
      <c r="J704">
        <v>-584.71397906747495</v>
      </c>
      <c r="K704">
        <v>234.10054884441999</v>
      </c>
      <c r="L704">
        <v>-1596.0085111267199</v>
      </c>
      <c r="M704">
        <v>-1132.2303720093801</v>
      </c>
      <c r="N704">
        <v>-1356.4904292997001</v>
      </c>
      <c r="O704">
        <v>-3132.3214615410702</v>
      </c>
      <c r="P704">
        <v>-1.88160547630266E-3</v>
      </c>
      <c r="Q704">
        <v>1.13897341999076E-3</v>
      </c>
      <c r="R704">
        <v>-2.2777734312018801E-3</v>
      </c>
      <c r="S704" s="1">
        <v>9.767505454198269E-4</v>
      </c>
      <c r="T704" s="1">
        <v>1.71906908694065E-4</v>
      </c>
      <c r="U704" s="1">
        <v>4.4726368077269998E-4</v>
      </c>
      <c r="V704">
        <v>3984.6438122356799</v>
      </c>
      <c r="W704">
        <v>7.2126889458044505E-2</v>
      </c>
      <c r="X704" s="1">
        <v>-8.7832457558526097E-4</v>
      </c>
      <c r="Y704" t="str">
        <f t="shared" si="52"/>
        <v>-1281.27172990476-340.312266890771i</v>
      </c>
      <c r="Z704" t="str">
        <f t="shared" si="53"/>
        <v>-6.4063586495238-1.70156133445386i</v>
      </c>
      <c r="AA704">
        <f t="shared" si="54"/>
        <v>6.628479623657058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1E+16</v>
      </c>
      <c r="H705">
        <v>7.2132237154846707E-2</v>
      </c>
      <c r="I705">
        <v>1.58297321630285</v>
      </c>
      <c r="J705">
        <v>-430.27173613433598</v>
      </c>
      <c r="K705">
        <v>329.42946099169001</v>
      </c>
      <c r="L705">
        <v>-1530.19157431646</v>
      </c>
      <c r="M705">
        <v>-959.419993383779</v>
      </c>
      <c r="N705">
        <v>-1450.6283834414201</v>
      </c>
      <c r="O705">
        <v>-3139.8948769908802</v>
      </c>
      <c r="P705">
        <v>-1.7254765419323201E-3</v>
      </c>
      <c r="Q705">
        <v>1.13897741622253E-3</v>
      </c>
      <c r="R705">
        <v>-2.3383727843394801E-3</v>
      </c>
      <c r="S705">
        <v>1.07248009576933E-3</v>
      </c>
      <c r="T705" s="1">
        <v>2.5334128043079401E-4</v>
      </c>
      <c r="U705" s="1">
        <v>4.3130652494485598E-4</v>
      </c>
      <c r="V705">
        <v>3939.40262728988</v>
      </c>
      <c r="W705">
        <v>7.2126889458044505E-2</v>
      </c>
      <c r="X705" s="1">
        <v>-8.7832457558526097E-4</v>
      </c>
      <c r="Y705" t="str">
        <f t="shared" si="52"/>
        <v>-1040.84539123717-110.424476911732i</v>
      </c>
      <c r="Z705" t="str">
        <f t="shared" si="53"/>
        <v>-5.20422695618585-0.55212238455866i</v>
      </c>
      <c r="AA705">
        <f t="shared" si="54"/>
        <v>5.2334326535288653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1E+16</v>
      </c>
      <c r="H706">
        <v>7.2132237154846707E-2</v>
      </c>
      <c r="I706">
        <v>1.58297321630285</v>
      </c>
      <c r="J706">
        <v>-414.83662019596699</v>
      </c>
      <c r="K706">
        <v>336.64222166435002</v>
      </c>
      <c r="L706">
        <v>-1543.07673363206</v>
      </c>
      <c r="M706">
        <v>-863.233926898194</v>
      </c>
      <c r="N706">
        <v>-1516.5125816560301</v>
      </c>
      <c r="O706">
        <v>-3122.7279792805998</v>
      </c>
      <c r="P706">
        <v>-1.56085734320445E-3</v>
      </c>
      <c r="Q706">
        <v>1.1188479507254401E-3</v>
      </c>
      <c r="R706">
        <v>-2.3736803464630501E-3</v>
      </c>
      <c r="S706">
        <v>1.16472225939381E-3</v>
      </c>
      <c r="T706" s="1">
        <v>3.3173887287509598E-4</v>
      </c>
      <c r="U706" s="1">
        <v>4.1105360307094597E-4</v>
      </c>
      <c r="V706">
        <v>3932.29150346085</v>
      </c>
      <c r="W706">
        <v>7.2126889458044505E-2</v>
      </c>
      <c r="X706" s="1">
        <v>-8.7832457558526195E-4</v>
      </c>
      <c r="Y706" t="str">
        <f t="shared" si="52"/>
        <v>-953.749767270002-4.77558134094301i</v>
      </c>
      <c r="Z706" t="str">
        <f t="shared" si="53"/>
        <v>-4.76874883635001-0.023877906704715i</v>
      </c>
      <c r="AA706">
        <f t="shared" si="54"/>
        <v>4.7688086162707526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1E+16</v>
      </c>
      <c r="H707">
        <v>7.2132237154846707E-2</v>
      </c>
      <c r="I707">
        <v>1.58297321630285</v>
      </c>
      <c r="J707">
        <v>-385.70281412260499</v>
      </c>
      <c r="K707">
        <v>371.78271566794302</v>
      </c>
      <c r="L707">
        <v>-1706.19389682316</v>
      </c>
      <c r="M707">
        <v>-853.59819508241196</v>
      </c>
      <c r="N707">
        <v>-1603.0985507666701</v>
      </c>
      <c r="O707">
        <v>-3108.4154204864799</v>
      </c>
      <c r="P707">
        <v>-1.4038395567471901E-3</v>
      </c>
      <c r="Q707">
        <v>1.08521310579703E-3</v>
      </c>
      <c r="R707">
        <v>-2.3851057016108599E-3</v>
      </c>
      <c r="S707">
        <v>1.2438348526323799E-3</v>
      </c>
      <c r="T707" s="1">
        <v>4.1163917622797199E-4</v>
      </c>
      <c r="U707" s="1">
        <v>3.8900268328544699E-4</v>
      </c>
      <c r="V707">
        <v>4019.8119272528702</v>
      </c>
      <c r="W707">
        <v>7.2126889458044505E-2</v>
      </c>
      <c r="X707" s="1">
        <v>-8.7832457558526097E-4</v>
      </c>
      <c r="Y707" t="str">
        <f t="shared" si="52"/>
        <v>-894.068084541854+89.810025733659i</v>
      </c>
      <c r="Z707" t="str">
        <f t="shared" si="53"/>
        <v>-4.47034042270927+0.449050128668295i</v>
      </c>
      <c r="AA707">
        <f t="shared" si="54"/>
        <v>4.4928375791881798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1E+16</v>
      </c>
      <c r="H708">
        <v>7.2132237154846707E-2</v>
      </c>
      <c r="I708">
        <v>1.58297321630285</v>
      </c>
      <c r="J708">
        <v>-202.33888047352599</v>
      </c>
      <c r="K708">
        <v>448.43636524662401</v>
      </c>
      <c r="L708">
        <v>-1677.12141705723</v>
      </c>
      <c r="M708">
        <v>-764.79578496542297</v>
      </c>
      <c r="N708">
        <v>-1663.4082573262299</v>
      </c>
      <c r="O708">
        <v>-3108.5393173652401</v>
      </c>
      <c r="P708">
        <v>-1.2538711089499399E-3</v>
      </c>
      <c r="Q708">
        <v>1.03996037039575E-3</v>
      </c>
      <c r="R708">
        <v>-2.3737832493118398E-3</v>
      </c>
      <c r="S708">
        <v>1.3140233293391899E-3</v>
      </c>
      <c r="T708" s="1">
        <v>4.79222808679825E-4</v>
      </c>
      <c r="U708" s="1">
        <v>3.6444057816497098E-4</v>
      </c>
      <c r="V708">
        <v>4008.6941458069</v>
      </c>
      <c r="W708">
        <v>7.2126889458044505E-2</v>
      </c>
      <c r="X708" s="1">
        <v>-8.7832457558526195E-4</v>
      </c>
      <c r="Y708" t="str">
        <f t="shared" si="52"/>
        <v>-613.065168437999+244.150934748402i</v>
      </c>
      <c r="Z708" t="str">
        <f t="shared" si="53"/>
        <v>-3.06532584219+1.22075467374201i</v>
      </c>
      <c r="AA708">
        <f t="shared" si="54"/>
        <v>3.2994642735239297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1E+16</v>
      </c>
      <c r="H709">
        <v>7.2132237154846707E-2</v>
      </c>
      <c r="I709">
        <v>1.58297321630285</v>
      </c>
      <c r="J709">
        <v>-76.817400153099001</v>
      </c>
      <c r="K709">
        <v>442.54877070783601</v>
      </c>
      <c r="L709">
        <v>-1593.5009703471001</v>
      </c>
      <c r="M709">
        <v>-695.98339112719702</v>
      </c>
      <c r="N709">
        <v>-1693.8672442779</v>
      </c>
      <c r="O709">
        <v>-3049.62620975952</v>
      </c>
      <c r="P709">
        <v>-1.1158816130363699E-3</v>
      </c>
      <c r="Q709" s="1">
        <v>9.9389114055207302E-4</v>
      </c>
      <c r="R709">
        <v>-2.3503192413915201E-3</v>
      </c>
      <c r="S709">
        <v>1.37703099775992E-3</v>
      </c>
      <c r="T709" s="1">
        <v>5.4653494455295896E-4</v>
      </c>
      <c r="U709" s="1">
        <v>3.3795502205469398E-4</v>
      </c>
      <c r="V709">
        <v>3923.6201155480398</v>
      </c>
      <c r="W709">
        <v>7.2126889458044505E-2</v>
      </c>
      <c r="X709" s="1">
        <v>-8.7832457558526E-4</v>
      </c>
      <c r="Y709" t="str">
        <f t="shared" si="52"/>
        <v>-374.049059421781+304.295732532716i</v>
      </c>
      <c r="Z709" t="str">
        <f t="shared" si="53"/>
        <v>-1.87024529710891+1.52147866266358i</v>
      </c>
      <c r="AA709">
        <f t="shared" si="54"/>
        <v>2.4109572356843145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1E+16</v>
      </c>
      <c r="H710">
        <v>7.2132237154846707E-2</v>
      </c>
      <c r="I710">
        <v>1.58297321630285</v>
      </c>
      <c r="J710">
        <v>1.68184615638784</v>
      </c>
      <c r="K710">
        <v>480.445053599061</v>
      </c>
      <c r="L710">
        <v>-1548.6655653142</v>
      </c>
      <c r="M710">
        <v>-700.49387095185705</v>
      </c>
      <c r="N710">
        <v>-1698.86901702565</v>
      </c>
      <c r="O710">
        <v>-2953.9245610150401</v>
      </c>
      <c r="P710" s="1">
        <v>-9.786261890612311E-4</v>
      </c>
      <c r="Q710" s="1">
        <v>9.4399328599982903E-4</v>
      </c>
      <c r="R710">
        <v>-2.3277910146135899E-3</v>
      </c>
      <c r="S710">
        <v>1.43440194013795E-3</v>
      </c>
      <c r="T710" s="1">
        <v>6.0389211605305895E-4</v>
      </c>
      <c r="U710" s="1">
        <v>3.1131293810875903E-4</v>
      </c>
      <c r="V710">
        <v>3838.1914000923698</v>
      </c>
      <c r="W710">
        <v>7.2126889458044505E-2</v>
      </c>
      <c r="X710" s="1">
        <v>-8.7832457558526E-4</v>
      </c>
      <c r="Y710" t="str">
        <f t="shared" si="52"/>
        <v>-192.430678713417+388.861438911079i</v>
      </c>
      <c r="Z710" t="str">
        <f t="shared" si="53"/>
        <v>-0.962153393567085+1.9443071945554i</v>
      </c>
      <c r="AA710">
        <f t="shared" si="54"/>
        <v>2.1693477405783859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1E+16</v>
      </c>
      <c r="H711">
        <v>7.2132237154846707E-2</v>
      </c>
      <c r="I711">
        <v>1.58297321630285</v>
      </c>
      <c r="J711">
        <v>1.2793212262623901</v>
      </c>
      <c r="K711">
        <v>567.73894734917496</v>
      </c>
      <c r="L711">
        <v>-1661.32451229907</v>
      </c>
      <c r="M711">
        <v>-650.50829492806804</v>
      </c>
      <c r="N711">
        <v>-1723.52971267257</v>
      </c>
      <c r="O711">
        <v>-2904.9153632735602</v>
      </c>
      <c r="P711" s="1">
        <v>-8.4956591618052298E-4</v>
      </c>
      <c r="Q711" s="1">
        <v>8.9007002554311002E-4</v>
      </c>
      <c r="R711">
        <v>-2.2877754980645702E-3</v>
      </c>
      <c r="S711">
        <v>1.4902826186288199E-3</v>
      </c>
      <c r="T711" s="1">
        <v>6.5952366409163202E-4</v>
      </c>
      <c r="U711" s="1">
        <v>2.8069600366117503E-4</v>
      </c>
      <c r="V711">
        <v>3861.9395728291602</v>
      </c>
      <c r="W711">
        <v>7.2126889458044505E-2</v>
      </c>
      <c r="X711" s="1">
        <v>-8.7832457558526097E-4</v>
      </c>
      <c r="Y711" t="str">
        <f t="shared" si="52"/>
        <v>-103.038632455987+525.772890427546i</v>
      </c>
      <c r="Z711" t="str">
        <f t="shared" si="53"/>
        <v>-0.515193162279935+2.62886445213773i</v>
      </c>
      <c r="AA711">
        <f t="shared" si="54"/>
        <v>2.6788714605545012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1E+16</v>
      </c>
      <c r="H712">
        <v>7.2307096592550205E-2</v>
      </c>
      <c r="I712">
        <v>1.5790561971907999</v>
      </c>
      <c r="J712">
        <v>61.381323599042602</v>
      </c>
      <c r="K712">
        <v>601.16298799191702</v>
      </c>
      <c r="L712">
        <v>-2080.49468920767</v>
      </c>
      <c r="M712">
        <v>-660.94658724889803</v>
      </c>
      <c r="N712">
        <v>-1772.9566039931999</v>
      </c>
      <c r="O712">
        <v>-2883.0011886143602</v>
      </c>
      <c r="P712" s="1">
        <v>-8.5242247050895496E-4</v>
      </c>
      <c r="Q712" s="1">
        <v>8.1198674486549199E-4</v>
      </c>
      <c r="R712">
        <v>-2.1976318195841898E-3</v>
      </c>
      <c r="S712">
        <v>1.51775097609645E-3</v>
      </c>
      <c r="T712" s="1">
        <v>8.7528407282138905E-4</v>
      </c>
      <c r="U712" s="1">
        <v>2.6308786383308298E-4</v>
      </c>
      <c r="V712">
        <v>4072.5353431530102</v>
      </c>
      <c r="W712">
        <v>7.2304630014079302E-2</v>
      </c>
      <c r="X712" s="1">
        <v>-5.9724045533761502E-4</v>
      </c>
      <c r="Y712" t="str">
        <f t="shared" si="52"/>
        <v>61.3813235990426+601.162987991917i</v>
      </c>
      <c r="Z712" t="str">
        <f t="shared" si="53"/>
        <v>0.306906617995213+3.00581493995959i</v>
      </c>
      <c r="AA712">
        <f t="shared" si="54"/>
        <v>3.0214425570335659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1E+16</v>
      </c>
      <c r="H713">
        <v>7.2307096592550205E-2</v>
      </c>
      <c r="I713">
        <v>1.5790561971907999</v>
      </c>
      <c r="J713">
        <v>267.07756873545299</v>
      </c>
      <c r="K713">
        <v>621.65185992352303</v>
      </c>
      <c r="L713">
        <v>-1874.10471036936</v>
      </c>
      <c r="M713">
        <v>-421.155372035011</v>
      </c>
      <c r="N713">
        <v>-1827.13828756013</v>
      </c>
      <c r="O713">
        <v>-2831.4528754703701</v>
      </c>
      <c r="P713" s="1">
        <v>-7.3744883896965604E-4</v>
      </c>
      <c r="Q713" s="1">
        <v>7.4348262759118102E-4</v>
      </c>
      <c r="R713">
        <v>-2.1487147704386299E-3</v>
      </c>
      <c r="S713">
        <v>1.56278567568605E-3</v>
      </c>
      <c r="T713" s="1">
        <v>9.2766913068941296E-4</v>
      </c>
      <c r="U713" s="1">
        <v>2.2920401014032301E-4</v>
      </c>
      <c r="V713">
        <v>3937.3825675654398</v>
      </c>
      <c r="W713">
        <v>7.2304630014079302E-2</v>
      </c>
      <c r="X713" s="1">
        <v>-5.97240455337616E-4</v>
      </c>
      <c r="Y713" t="str">
        <f t="shared" si="52"/>
        <v>384.226560578046+646.869736593464i</v>
      </c>
      <c r="Z713" t="str">
        <f t="shared" si="53"/>
        <v>1.92113280289023+3.23434868296732i</v>
      </c>
      <c r="AA713">
        <f t="shared" si="54"/>
        <v>3.7618828596001377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1E+16</v>
      </c>
      <c r="H714">
        <v>7.2307096592550205E-2</v>
      </c>
      <c r="I714">
        <v>1.5790561971907999</v>
      </c>
      <c r="J714">
        <v>332.953526246352</v>
      </c>
      <c r="K714">
        <v>621.56936015535996</v>
      </c>
      <c r="L714">
        <v>-1662.4173772363599</v>
      </c>
      <c r="M714">
        <v>-309.853320558664</v>
      </c>
      <c r="N714">
        <v>-1843.2118020630801</v>
      </c>
      <c r="O714">
        <v>-2747.9558132500301</v>
      </c>
      <c r="P714" s="1">
        <v>-6.3339529496469799E-4</v>
      </c>
      <c r="Q714" s="1">
        <v>6.7043651286658097E-4</v>
      </c>
      <c r="R714">
        <v>-2.0882794354301999E-3</v>
      </c>
      <c r="S714">
        <v>1.59642569230656E-3</v>
      </c>
      <c r="T714" s="1">
        <v>9.6716489518090202E-4</v>
      </c>
      <c r="U714" s="1">
        <v>1.9540606103733899E-4</v>
      </c>
      <c r="V714">
        <v>3782.2662565400901</v>
      </c>
      <c r="W714">
        <v>7.2304630014079302E-2</v>
      </c>
      <c r="X714" s="1">
        <v>-5.9724045533761502E-4</v>
      </c>
      <c r="Y714" t="str">
        <f t="shared" si="52"/>
        <v>538.684233666025+655.50301869302i</v>
      </c>
      <c r="Z714" t="str">
        <f t="shared" si="53"/>
        <v>2.69342116833012+3.2775150934651i</v>
      </c>
      <c r="AA714">
        <f t="shared" si="54"/>
        <v>4.2422426590071822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1E+16</v>
      </c>
      <c r="H715">
        <v>7.2307096592550205E-2</v>
      </c>
      <c r="I715">
        <v>1.5790561971907999</v>
      </c>
      <c r="J715">
        <v>342.76314036697102</v>
      </c>
      <c r="K715">
        <v>664.81291371998202</v>
      </c>
      <c r="L715">
        <v>-1652.1231843104199</v>
      </c>
      <c r="M715">
        <v>-330.21517396024001</v>
      </c>
      <c r="N715">
        <v>-1885.8277147605399</v>
      </c>
      <c r="O715">
        <v>-2683.65407659625</v>
      </c>
      <c r="P715" s="1">
        <v>-5.3823705634916796E-4</v>
      </c>
      <c r="Q715" s="1">
        <v>5.9842703961743304E-4</v>
      </c>
      <c r="R715">
        <v>-2.02515320859904E-3</v>
      </c>
      <c r="S715">
        <v>1.6196959545146199E-3</v>
      </c>
      <c r="T715">
        <v>1.0090369428893001E-3</v>
      </c>
      <c r="U715" s="1">
        <v>1.6208081036919199E-4</v>
      </c>
      <c r="V715">
        <v>3762.4940173352202</v>
      </c>
      <c r="W715">
        <v>7.2304630014079302E-2</v>
      </c>
      <c r="X715" s="1">
        <v>-5.9724045533761404E-4</v>
      </c>
      <c r="Y715" t="str">
        <f t="shared" si="52"/>
        <v>646.268876935844+714.913402659754i</v>
      </c>
      <c r="Z715" t="str">
        <f t="shared" si="53"/>
        <v>3.23134438467922+3.57456701329877i</v>
      </c>
      <c r="AA715">
        <f t="shared" si="54"/>
        <v>4.8186217806507301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1E+16</v>
      </c>
      <c r="H716">
        <v>7.2307096592550205E-2</v>
      </c>
      <c r="I716">
        <v>1.5790561971907999</v>
      </c>
      <c r="J716">
        <v>494.93236070156399</v>
      </c>
      <c r="K716">
        <v>876.23411536217895</v>
      </c>
      <c r="L716">
        <v>-1819.5791047237799</v>
      </c>
      <c r="M716">
        <v>-295.19737037505598</v>
      </c>
      <c r="N716">
        <v>-1951.1620392237301</v>
      </c>
      <c r="O716">
        <v>-2622.8330128699199</v>
      </c>
      <c r="P716" s="1">
        <v>-4.4735336434043499E-4</v>
      </c>
      <c r="Q716" s="1">
        <v>5.2234715956029395E-4</v>
      </c>
      <c r="R716">
        <v>-1.9519300780289101E-3</v>
      </c>
      <c r="S716">
        <v>1.6358343012538099E-3</v>
      </c>
      <c r="T716">
        <v>1.03694691503345E-3</v>
      </c>
      <c r="U716" s="1">
        <v>1.3338756594175199E-4</v>
      </c>
      <c r="V716">
        <v>3885.4909843063501</v>
      </c>
      <c r="W716">
        <v>7.2304630014079302E-2</v>
      </c>
      <c r="X716" s="1">
        <v>-5.97240455337616E-4</v>
      </c>
      <c r="Y716" t="str">
        <f t="shared" si="52"/>
        <v>931.894072714461+922.118210076184i</v>
      </c>
      <c r="Z716" t="str">
        <f t="shared" si="53"/>
        <v>4.65947036357231+4.61059105038092i</v>
      </c>
      <c r="AA716">
        <f t="shared" si="54"/>
        <v>6.5550144090506244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1E+16</v>
      </c>
      <c r="H717">
        <v>7.2307096592550205E-2</v>
      </c>
      <c r="I717">
        <v>1.5790561971907999</v>
      </c>
      <c r="J717">
        <v>625.11388870478095</v>
      </c>
      <c r="K717">
        <v>962.89503410537498</v>
      </c>
      <c r="L717">
        <v>-1806.5866815424799</v>
      </c>
      <c r="M717">
        <v>19.0830419739866</v>
      </c>
      <c r="N717">
        <v>-1999.31206335262</v>
      </c>
      <c r="O717">
        <v>-2508.9556426725799</v>
      </c>
      <c r="P717" s="1">
        <v>-3.70803095040086E-4</v>
      </c>
      <c r="Q717" s="1">
        <v>4.5158407808317398E-4</v>
      </c>
      <c r="R717">
        <v>-1.8755799856583399E-3</v>
      </c>
      <c r="S717">
        <v>1.6419971729147601E-3</v>
      </c>
      <c r="T717">
        <v>1.0673329470431E-3</v>
      </c>
      <c r="U717" s="1">
        <v>1.06668436604282E-4</v>
      </c>
      <c r="V717">
        <v>3856.7033804195999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1152.78462368735+909.870612419829i</v>
      </c>
      <c r="Z717" t="str">
        <f t="shared" ref="Z717:Z780" si="58">IMPRODUCT(Y717,$B$5)</f>
        <v>5.76392311843675+4.54935306209914i</v>
      </c>
      <c r="AA717">
        <f t="shared" ref="AA717:AA780" si="59">IMABS(Z717)</f>
        <v>7.3429846111019774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1E+16</v>
      </c>
      <c r="H718">
        <v>7.2307096592550205E-2</v>
      </c>
      <c r="I718">
        <v>1.5790561971907999</v>
      </c>
      <c r="J718">
        <v>651.20677926129099</v>
      </c>
      <c r="K718">
        <v>839.93455917911899</v>
      </c>
      <c r="L718">
        <v>-1715.1228639302699</v>
      </c>
      <c r="M718">
        <v>280.66703597543602</v>
      </c>
      <c r="N718">
        <v>-2045.8432093460101</v>
      </c>
      <c r="O718">
        <v>-2369.72916275741</v>
      </c>
      <c r="P718" s="1">
        <v>-2.9635887907579603E-4</v>
      </c>
      <c r="Q718" s="1">
        <v>3.8522203253679699E-4</v>
      </c>
      <c r="R718">
        <v>-1.79781161389364E-3</v>
      </c>
      <c r="S718">
        <v>1.64821587023789E-3</v>
      </c>
      <c r="T718">
        <v>1.0917133448794299E-3</v>
      </c>
      <c r="U718" s="1">
        <v>8.3474627263493596E-5</v>
      </c>
      <c r="V718">
        <v>3735.1133180358902</v>
      </c>
      <c r="W718">
        <v>7.2304630014079302E-2</v>
      </c>
      <c r="X718" s="1">
        <v>-5.9724045533761697E-4</v>
      </c>
      <c r="Y718" t="str">
        <f t="shared" si="57"/>
        <v>1236.85558789176+677.630975737867i</v>
      </c>
      <c r="Z718" t="str">
        <f t="shared" si="58"/>
        <v>6.1842779394588+3.38815487868933i</v>
      </c>
      <c r="AA718">
        <f t="shared" si="59"/>
        <v>7.0515875598664364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1E+16</v>
      </c>
      <c r="H719">
        <v>7.2307096592550205E-2</v>
      </c>
      <c r="I719">
        <v>1.5790561971907999</v>
      </c>
      <c r="J719">
        <v>733.73692857106403</v>
      </c>
      <c r="K719">
        <v>671.62681919092699</v>
      </c>
      <c r="L719">
        <v>-1547.1651130984601</v>
      </c>
      <c r="M719">
        <v>476.036099968229</v>
      </c>
      <c r="N719">
        <v>-2082.3589635112198</v>
      </c>
      <c r="O719">
        <v>-2252.49574333808</v>
      </c>
      <c r="P719" s="1">
        <v>-2.1569850713379601E-4</v>
      </c>
      <c r="Q719" s="1">
        <v>3.1420766931898202E-4</v>
      </c>
      <c r="R719">
        <v>-1.71609430604607E-3</v>
      </c>
      <c r="S719">
        <v>1.65993510189929E-3</v>
      </c>
      <c r="T719">
        <v>1.11317165092266E-3</v>
      </c>
      <c r="U719" s="1">
        <v>6.3438163099642094E-5</v>
      </c>
      <c r="V719">
        <v>3608.2874950506698</v>
      </c>
      <c r="W719">
        <v>7.2304630014079302E-2</v>
      </c>
      <c r="X719" s="1">
        <v>-5.9724045533761502E-4</v>
      </c>
      <c r="Y719" t="str">
        <f t="shared" si="57"/>
        <v>1322.65588815368+405.019801761782i</v>
      </c>
      <c r="Z719" t="str">
        <f t="shared" si="58"/>
        <v>6.6132794407684+2.02509900880891i</v>
      </c>
      <c r="AA719">
        <f t="shared" si="59"/>
        <v>6.9163929151812091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1E+16</v>
      </c>
      <c r="H720">
        <v>7.2307096592550205E-2</v>
      </c>
      <c r="I720">
        <v>1.5790561971907999</v>
      </c>
      <c r="J720">
        <v>764.54443785060198</v>
      </c>
      <c r="K720">
        <v>655.21684472991001</v>
      </c>
      <c r="L720">
        <v>-1502.9252895882</v>
      </c>
      <c r="M720">
        <v>502.00382238057699</v>
      </c>
      <c r="N720">
        <v>-2147.2346363270799</v>
      </c>
      <c r="O720">
        <v>-2108.8657439379699</v>
      </c>
      <c r="P720" s="1">
        <v>-1.42224076906686E-4</v>
      </c>
      <c r="Q720" s="1">
        <v>2.2895267660279101E-4</v>
      </c>
      <c r="R720">
        <v>-1.61852343102157E-3</v>
      </c>
      <c r="S720">
        <v>1.66231373362339E-3</v>
      </c>
      <c r="T720">
        <v>1.1282184020488101E-3</v>
      </c>
      <c r="U720" s="1">
        <v>4.3409074668931801E-5</v>
      </c>
      <c r="V720">
        <v>3547.1905621537098</v>
      </c>
      <c r="W720">
        <v>7.2304630014079302E-2</v>
      </c>
      <c r="X720" s="1">
        <v>-5.97240455337616E-4</v>
      </c>
      <c r="Y720" t="str">
        <f t="shared" si="57"/>
        <v>1394.01517823836+332.328712069135i</v>
      </c>
      <c r="Z720" t="str">
        <f t="shared" si="58"/>
        <v>6.9700758911918+1.66164356034568i</v>
      </c>
      <c r="AA720">
        <f t="shared" si="59"/>
        <v>7.1654041931081194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1E+16</v>
      </c>
      <c r="H721">
        <v>7.2307096592550205E-2</v>
      </c>
      <c r="I721">
        <v>1.5790561971907999</v>
      </c>
      <c r="J721">
        <v>904.09790745360203</v>
      </c>
      <c r="K721">
        <v>644.87828673569595</v>
      </c>
      <c r="L721">
        <v>-1597.2813153755601</v>
      </c>
      <c r="M721">
        <v>572.46514457488695</v>
      </c>
      <c r="N721">
        <v>-2176.7845341871798</v>
      </c>
      <c r="O721">
        <v>-1938.2657790677899</v>
      </c>
      <c r="P721" s="1">
        <v>-8.7496322386695997E-5</v>
      </c>
      <c r="Q721" s="1">
        <v>1.3742183710124001E-4</v>
      </c>
      <c r="R721">
        <v>-1.5044424009426299E-3</v>
      </c>
      <c r="S721">
        <v>1.6500002088805101E-3</v>
      </c>
      <c r="T721">
        <v>1.1534565940288901E-3</v>
      </c>
      <c r="U721" s="1">
        <v>1.9632123033626399E-5</v>
      </c>
      <c r="V721">
        <v>3550.7112121021601</v>
      </c>
      <c r="W721">
        <v>7.2304630014079302E-2</v>
      </c>
      <c r="X721" s="1">
        <v>-5.9724045533761502E-4</v>
      </c>
      <c r="Y721" t="str">
        <f t="shared" si="57"/>
        <v>1619.22123854853+237.746582386094i</v>
      </c>
      <c r="Z721" t="str">
        <f t="shared" si="58"/>
        <v>8.09610619274265+1.18873291193047i</v>
      </c>
      <c r="AA721">
        <f t="shared" si="59"/>
        <v>8.1829103270213448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1E+16</v>
      </c>
      <c r="H722">
        <v>7.2307096592550205E-2</v>
      </c>
      <c r="I722">
        <v>1.5790561971907999</v>
      </c>
      <c r="J722">
        <v>997.28676065285197</v>
      </c>
      <c r="K722">
        <v>583.29343174302198</v>
      </c>
      <c r="L722">
        <v>-1403.44618720225</v>
      </c>
      <c r="M722">
        <v>738.46689113956802</v>
      </c>
      <c r="N722">
        <v>-2169.48838759613</v>
      </c>
      <c r="O722">
        <v>-1778.9066349396101</v>
      </c>
      <c r="P722" s="1">
        <v>-5.1904523179699199E-5</v>
      </c>
      <c r="Q722" s="1">
        <v>4.50507258181031E-5</v>
      </c>
      <c r="R722">
        <v>-1.3821451882709301E-3</v>
      </c>
      <c r="S722">
        <v>1.61750995198884E-3</v>
      </c>
      <c r="T722">
        <v>1.16324493261769E-3</v>
      </c>
      <c r="U722" s="1">
        <v>-5.0845443176323701E-6</v>
      </c>
      <c r="V722">
        <v>3423.5939215854</v>
      </c>
      <c r="W722">
        <v>7.2304630014079302E-2</v>
      </c>
      <c r="X722" s="1">
        <v>-5.97240455337616E-4</v>
      </c>
      <c r="Y722" t="str">
        <f t="shared" si="57"/>
        <v>1631.74690885688+37.834351069279i</v>
      </c>
      <c r="Z722" t="str">
        <f t="shared" si="58"/>
        <v>8.1587345442844+0.189171755346395i</v>
      </c>
      <c r="AA722">
        <f t="shared" si="59"/>
        <v>8.1609273564418157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1E+16</v>
      </c>
      <c r="H723">
        <v>7.2307096592550205E-2</v>
      </c>
      <c r="I723">
        <v>1.5790561971907999</v>
      </c>
      <c r="J723">
        <v>800.68305978754199</v>
      </c>
      <c r="K723">
        <v>366.11813371146502</v>
      </c>
      <c r="L723">
        <v>-956.07978017975404</v>
      </c>
      <c r="M723">
        <v>808.71620433042096</v>
      </c>
      <c r="N723">
        <v>-2107.7461892779102</v>
      </c>
      <c r="O723">
        <v>-1626.97993085793</v>
      </c>
      <c r="P723" s="1">
        <v>-4.10254071468388E-5</v>
      </c>
      <c r="Q723" s="1">
        <v>-3.5259208250722401E-5</v>
      </c>
      <c r="R723">
        <v>-1.26314346272757E-3</v>
      </c>
      <c r="S723">
        <v>1.56988441409361E-3</v>
      </c>
      <c r="T723">
        <v>1.1674391502467299E-3</v>
      </c>
      <c r="U723" s="1">
        <v>-3.1850756862147298E-5</v>
      </c>
      <c r="V723">
        <v>3071.3033046425599</v>
      </c>
      <c r="W723">
        <v>7.2304630014079302E-2</v>
      </c>
      <c r="X723" s="1">
        <v>-5.9724045533761502E-4</v>
      </c>
      <c r="Y723" t="str">
        <f t="shared" si="57"/>
        <v>1226.36508883277-233.396239093673i</v>
      </c>
      <c r="Z723" t="str">
        <f t="shared" si="58"/>
        <v>6.13182544416385-1.16698119546836i</v>
      </c>
      <c r="AA723">
        <f t="shared" si="59"/>
        <v>6.2418850028074013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1E+16</v>
      </c>
      <c r="H724">
        <v>7.2307096592550205E-2</v>
      </c>
      <c r="I724">
        <v>1.5790561971907999</v>
      </c>
      <c r="J724">
        <v>650.94941075797203</v>
      </c>
      <c r="K724">
        <v>283.983736166413</v>
      </c>
      <c r="L724">
        <v>-870.61418841381897</v>
      </c>
      <c r="M724">
        <v>701.58572837941097</v>
      </c>
      <c r="N724">
        <v>-2024.9430370939699</v>
      </c>
      <c r="O724">
        <v>-1449.4654520402801</v>
      </c>
      <c r="P724" s="1">
        <v>-4.7347813061817498E-5</v>
      </c>
      <c r="Q724" s="1">
        <v>-1.0195112988823E-4</v>
      </c>
      <c r="R724">
        <v>-1.1535427780504899E-3</v>
      </c>
      <c r="S724">
        <v>1.5132360036326301E-3</v>
      </c>
      <c r="T724">
        <v>1.1628457376719301E-3</v>
      </c>
      <c r="U724" s="1">
        <v>-5.8928801828066097E-5</v>
      </c>
      <c r="V724">
        <v>2820.6236716797198</v>
      </c>
      <c r="W724">
        <v>7.2304630014079302E-2</v>
      </c>
      <c r="X724" s="1">
        <v>-5.9724045533761502E-4</v>
      </c>
      <c r="Y724" t="str">
        <f t="shared" si="57"/>
        <v>1070.49812154015-273.253245559763i</v>
      </c>
      <c r="Z724" t="str">
        <f t="shared" si="58"/>
        <v>5.35249060770075-1.36626622779882i</v>
      </c>
      <c r="AA724">
        <f t="shared" si="59"/>
        <v>5.5241143281750018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1E+16</v>
      </c>
      <c r="H725">
        <v>7.2307096592550205E-2</v>
      </c>
      <c r="I725">
        <v>1.5790561971907999</v>
      </c>
      <c r="J725">
        <v>635.90769576077798</v>
      </c>
      <c r="K725">
        <v>281.02583372621899</v>
      </c>
      <c r="L725">
        <v>-796.00380017448595</v>
      </c>
      <c r="M725">
        <v>737.148932309423</v>
      </c>
      <c r="N725">
        <v>-1933.0767526083901</v>
      </c>
      <c r="O725">
        <v>-1273.68962383895</v>
      </c>
      <c r="P725" s="1">
        <v>-5.9541772096137599E-5</v>
      </c>
      <c r="Q725" s="1">
        <v>-1.5709794910600999E-4</v>
      </c>
      <c r="R725">
        <v>-1.0507112817191499E-3</v>
      </c>
      <c r="S725">
        <v>1.4554421851682799E-3</v>
      </c>
      <c r="T725">
        <v>1.14788680640197E-3</v>
      </c>
      <c r="U725" s="1">
        <v>-8.4344254629751099E-5</v>
      </c>
      <c r="V725">
        <v>2649.4217679328599</v>
      </c>
      <c r="W725">
        <v>7.2304630014079302E-2</v>
      </c>
      <c r="X725" s="1">
        <v>-5.9724045533761502E-4</v>
      </c>
      <c r="Y725" t="str">
        <f t="shared" si="57"/>
        <v>1015.57057040624-344.983024222279i</v>
      </c>
      <c r="Z725" t="str">
        <f t="shared" si="58"/>
        <v>5.0778528520312-1.7249151211114i</v>
      </c>
      <c r="AA725">
        <f t="shared" si="59"/>
        <v>5.3628277766417369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1E+16</v>
      </c>
      <c r="H726">
        <v>7.2307096592550205E-2</v>
      </c>
      <c r="I726">
        <v>1.5790561971907999</v>
      </c>
      <c r="J726">
        <v>631.07444830431496</v>
      </c>
      <c r="K726">
        <v>189.30060015811401</v>
      </c>
      <c r="L726">
        <v>-786.73170210870205</v>
      </c>
      <c r="M726">
        <v>796.06728145821296</v>
      </c>
      <c r="N726">
        <v>-1891.3941156465301</v>
      </c>
      <c r="O726">
        <v>-1123.5054355914599</v>
      </c>
      <c r="P726" s="1">
        <v>-7.3647876667030902E-5</v>
      </c>
      <c r="Q726" s="1">
        <v>-2.0624423320439301E-4</v>
      </c>
      <c r="R726" s="1">
        <v>-9.5105588393946396E-4</v>
      </c>
      <c r="S726">
        <v>1.3980645077532E-3</v>
      </c>
      <c r="T726">
        <v>1.1278963591968699E-3</v>
      </c>
      <c r="U726" s="1">
        <v>-1.0423549055463099E-4</v>
      </c>
      <c r="V726">
        <v>2554.6811403264801</v>
      </c>
      <c r="W726">
        <v>7.2304630014079302E-2</v>
      </c>
      <c r="X726" s="1">
        <v>-5.9724045533761502E-4</v>
      </c>
      <c r="Y726" t="str">
        <f t="shared" si="57"/>
        <v>1008.44918765288-492.715638689469i</v>
      </c>
      <c r="Z726" t="str">
        <f t="shared" si="58"/>
        <v>5.0422459382644-2.46357819344735i</v>
      </c>
      <c r="AA726">
        <f t="shared" si="59"/>
        <v>5.6119035644933479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1E+16</v>
      </c>
      <c r="H727">
        <v>7.2307096592550205E-2</v>
      </c>
      <c r="I727">
        <v>1.5790561971907999</v>
      </c>
      <c r="J727">
        <v>675.49892150868595</v>
      </c>
      <c r="K727">
        <v>99.289035611318496</v>
      </c>
      <c r="L727">
        <v>-744.30650890562299</v>
      </c>
      <c r="M727">
        <v>811.30817036933399</v>
      </c>
      <c r="N727">
        <v>-1835.27543391329</v>
      </c>
      <c r="O727">
        <v>-935.843398308779</v>
      </c>
      <c r="P727" s="1">
        <v>-1.00768290041451E-4</v>
      </c>
      <c r="Q727" s="1">
        <v>-2.5463175512385999E-4</v>
      </c>
      <c r="R727" s="1">
        <v>-8.4473669452360303E-4</v>
      </c>
      <c r="S727">
        <v>1.3359086443530299E-3</v>
      </c>
      <c r="T727">
        <v>1.10191938738021E-3</v>
      </c>
      <c r="U727" s="1">
        <v>-1.20438950757548E-4</v>
      </c>
      <c r="V727">
        <v>2433.6000116171599</v>
      </c>
      <c r="W727">
        <v>7.2304630014079302E-2</v>
      </c>
      <c r="X727" s="1">
        <v>-5.9724045533761404E-4</v>
      </c>
      <c r="Y727" t="str">
        <f t="shared" si="57"/>
        <v>999.204918730813-598.001466657361i</v>
      </c>
      <c r="Z727" t="str">
        <f t="shared" si="58"/>
        <v>4.99602459365406-2.99000733328681i</v>
      </c>
      <c r="AA727">
        <f t="shared" si="59"/>
        <v>5.8224054817150197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1E+16</v>
      </c>
      <c r="H728">
        <v>7.2307096592550205E-2</v>
      </c>
      <c r="I728">
        <v>1.5790561971907999</v>
      </c>
      <c r="J728">
        <v>535.94547379767005</v>
      </c>
      <c r="K728">
        <v>7.5455357630590898</v>
      </c>
      <c r="L728">
        <v>-591.83885370138296</v>
      </c>
      <c r="M728">
        <v>753.018658714396</v>
      </c>
      <c r="N728">
        <v>-1732.17215637807</v>
      </c>
      <c r="O728">
        <v>-750.94546662638504</v>
      </c>
      <c r="P728" s="1">
        <v>-1.50537509100342E-4</v>
      </c>
      <c r="Q728" s="1">
        <v>-2.97582562566221E-4</v>
      </c>
      <c r="R728" s="1">
        <v>-7.3770514659283895E-4</v>
      </c>
      <c r="S728">
        <v>1.2644503233611301E-3</v>
      </c>
      <c r="T728">
        <v>1.0716360245801001E-3</v>
      </c>
      <c r="U728" s="1">
        <v>-1.3265651817945099E-4</v>
      </c>
      <c r="V728">
        <v>2183.7912648178899</v>
      </c>
      <c r="W728">
        <v>7.2304630014079302E-2</v>
      </c>
      <c r="X728" s="1">
        <v>-5.9724045533761502E-4</v>
      </c>
      <c r="Y728" t="str">
        <f t="shared" si="57"/>
        <v>786.880017085684-631.751581732317i</v>
      </c>
      <c r="Z728" t="str">
        <f t="shared" si="58"/>
        <v>3.93440008542842-3.15875790866159i</v>
      </c>
      <c r="AA728">
        <f t="shared" si="59"/>
        <v>5.0455183636323531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1E+16</v>
      </c>
      <c r="H729">
        <v>7.2307096592550205E-2</v>
      </c>
      <c r="I729">
        <v>1.5790561971907999</v>
      </c>
      <c r="J729">
        <v>451.66421282741402</v>
      </c>
      <c r="K729">
        <v>-18.9386216909292</v>
      </c>
      <c r="L729">
        <v>-555.54348197427896</v>
      </c>
      <c r="M729">
        <v>715.12214824488899</v>
      </c>
      <c r="N729">
        <v>-1618.3410972020399</v>
      </c>
      <c r="O729">
        <v>-581.69479253315706</v>
      </c>
      <c r="P729" s="1">
        <v>-2.1432665985166E-4</v>
      </c>
      <c r="Q729" s="1">
        <v>-3.2951988344357102E-4</v>
      </c>
      <c r="R729" s="1">
        <v>-6.4263944759807305E-4</v>
      </c>
      <c r="S729">
        <v>1.18605877247816E-3</v>
      </c>
      <c r="T729">
        <v>1.0359444446985399E-3</v>
      </c>
      <c r="U729" s="1">
        <v>-1.39503390207261E-4</v>
      </c>
      <c r="V729">
        <v>1995.4408581484799</v>
      </c>
      <c r="W729">
        <v>7.2304630014079302E-2</v>
      </c>
      <c r="X729" s="1">
        <v>-5.97240455337616E-4</v>
      </c>
      <c r="Y729" t="str">
        <f t="shared" si="57"/>
        <v>704.417358298754-635.790066136342i</v>
      </c>
      <c r="Z729" t="str">
        <f t="shared" si="58"/>
        <v>3.52208679149377-3.17895033068171i</v>
      </c>
      <c r="AA729">
        <f t="shared" si="59"/>
        <v>4.7445569415653805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1E+16</v>
      </c>
      <c r="H730">
        <v>7.2307096592550205E-2</v>
      </c>
      <c r="I730">
        <v>1.5790561971907999</v>
      </c>
      <c r="J730">
        <v>391.46818476156898</v>
      </c>
      <c r="K730">
        <v>-45.262733640381001</v>
      </c>
      <c r="L730">
        <v>-540.30861733705297</v>
      </c>
      <c r="M730">
        <v>660.272918087721</v>
      </c>
      <c r="N730">
        <v>-1469.49168526518</v>
      </c>
      <c r="O730">
        <v>-395.461467887222</v>
      </c>
      <c r="P730" s="1">
        <v>-2.9130087687571102E-4</v>
      </c>
      <c r="Q730" s="1">
        <v>-3.49328746999959E-4</v>
      </c>
      <c r="R730" s="1">
        <v>-5.5849290210181301E-4</v>
      </c>
      <c r="S730">
        <v>1.1002791348127599E-3</v>
      </c>
      <c r="T730" s="1">
        <v>9.9742622255705096E-4</v>
      </c>
      <c r="U730" s="1">
        <v>-1.41502793028643E-4</v>
      </c>
      <c r="V730">
        <v>1788.5707614497401</v>
      </c>
      <c r="W730">
        <v>7.2304630014079302E-2</v>
      </c>
      <c r="X730" s="1">
        <v>-5.9724045533761502E-4</v>
      </c>
      <c r="Y730" t="str">
        <f t="shared" si="57"/>
        <v>655.564900025122-616.70473296015i</v>
      </c>
      <c r="Z730" t="str">
        <f t="shared" si="58"/>
        <v>3.27782450012561-3.08352366480075i</v>
      </c>
      <c r="AA730">
        <f t="shared" si="59"/>
        <v>4.500250175824668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1E+16</v>
      </c>
      <c r="H731">
        <v>7.2307096592550205E-2</v>
      </c>
      <c r="I731">
        <v>1.5790561971907999</v>
      </c>
      <c r="J731">
        <v>391.59706267131099</v>
      </c>
      <c r="K731">
        <v>-43.386463570592397</v>
      </c>
      <c r="L731">
        <v>-541.10089949028895</v>
      </c>
      <c r="M731">
        <v>636.76287549275503</v>
      </c>
      <c r="N731">
        <v>-1330.0805927901099</v>
      </c>
      <c r="O731">
        <v>-229.46141622484001</v>
      </c>
      <c r="P731" s="1">
        <v>-3.8673344125590399E-4</v>
      </c>
      <c r="Q731" s="1">
        <v>-3.5214690763486702E-4</v>
      </c>
      <c r="R731" s="1">
        <v>-4.8952276252745095E-4</v>
      </c>
      <c r="S731">
        <v>1.01202295850313E-3</v>
      </c>
      <c r="T731" s="1">
        <v>9.60783856786716E-4</v>
      </c>
      <c r="U731" s="1">
        <v>-1.42826995923988E-4</v>
      </c>
      <c r="V731">
        <v>1635.62058944052</v>
      </c>
      <c r="W731">
        <v>7.2304630014079302E-2</v>
      </c>
      <c r="X731" s="1">
        <v>-5.97240455337616E-4</v>
      </c>
      <c r="Y731" t="str">
        <f t="shared" si="57"/>
        <v>647.259386367563-608.018771214246i</v>
      </c>
      <c r="Z731" t="str">
        <f t="shared" si="58"/>
        <v>3.23629693183782-3.04009385607123i</v>
      </c>
      <c r="AA731">
        <f t="shared" si="59"/>
        <v>4.440246444145294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1E+16</v>
      </c>
      <c r="H732">
        <v>7.2307096592550205E-2</v>
      </c>
      <c r="I732">
        <v>1.5790561971907999</v>
      </c>
      <c r="J732">
        <v>334.09714543734299</v>
      </c>
      <c r="K732">
        <v>-90.028404612274301</v>
      </c>
      <c r="L732">
        <v>-521.57525496312405</v>
      </c>
      <c r="M732">
        <v>619.05075206978199</v>
      </c>
      <c r="N732">
        <v>-1193.4840617711</v>
      </c>
      <c r="O732">
        <v>-92.810530007799798</v>
      </c>
      <c r="P732" s="1">
        <v>-4.9426156927709895E-4</v>
      </c>
      <c r="Q732" s="1">
        <v>-3.4158805526555801E-4</v>
      </c>
      <c r="R732" s="1">
        <v>-4.3635341957594002E-4</v>
      </c>
      <c r="S732" s="1">
        <v>9.2653299993329305E-4</v>
      </c>
      <c r="T732" s="1">
        <v>9.2126522649919104E-4</v>
      </c>
      <c r="U732" s="1">
        <v>-1.4149841477652901E-4</v>
      </c>
      <c r="V732">
        <v>1485.9369423486301</v>
      </c>
      <c r="W732">
        <v>7.2304630014079302E-2</v>
      </c>
      <c r="X732" s="1">
        <v>-5.9724045533761502E-4</v>
      </c>
      <c r="Y732" t="str">
        <f t="shared" si="57"/>
        <v>599.289240683282-616.572558675039i</v>
      </c>
      <c r="Z732" t="str">
        <f t="shared" si="58"/>
        <v>2.99644620341641-3.08286279337519i</v>
      </c>
      <c r="AA732">
        <f t="shared" si="59"/>
        <v>4.2991548998315583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1E+16</v>
      </c>
      <c r="H733">
        <v>7.2307096592550205E-2</v>
      </c>
      <c r="I733">
        <v>1.5790561971907999</v>
      </c>
      <c r="J733">
        <v>315.57207191442501</v>
      </c>
      <c r="K733">
        <v>-120.891164285529</v>
      </c>
      <c r="L733">
        <v>-552.30631132624706</v>
      </c>
      <c r="M733">
        <v>613.42979503331901</v>
      </c>
      <c r="N733">
        <v>-1055.9718159541901</v>
      </c>
      <c r="O733">
        <v>47.393713504074597</v>
      </c>
      <c r="P733" s="1">
        <v>-5.9802262415024595E-4</v>
      </c>
      <c r="Q733" s="1">
        <v>-3.1882139618083201E-4</v>
      </c>
      <c r="R733" s="1">
        <v>-4.0025159669689498E-4</v>
      </c>
      <c r="S733" s="1">
        <v>8.4012393747462497E-4</v>
      </c>
      <c r="T733" s="1">
        <v>8.8246892041103295E-4</v>
      </c>
      <c r="U733" s="1">
        <v>-1.4235079526279501E-4</v>
      </c>
      <c r="V733">
        <v>1383.0623345711499</v>
      </c>
      <c r="W733">
        <v>7.2304630014079302E-2</v>
      </c>
      <c r="X733" s="1">
        <v>-5.9724045533763703E-4</v>
      </c>
      <c r="Y733" t="str">
        <f t="shared" si="57"/>
        <v>613.434175892448-624.222180009256i</v>
      </c>
      <c r="Z733" t="str">
        <f t="shared" si="58"/>
        <v>3.06717087946224-3.12111090004628i</v>
      </c>
      <c r="AA733">
        <f t="shared" si="59"/>
        <v>4.3759422361599869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1E+16</v>
      </c>
      <c r="H734">
        <v>7.2307096592550205E-2</v>
      </c>
      <c r="I734">
        <v>1.5790561971907999</v>
      </c>
      <c r="J734">
        <v>289.26122555755001</v>
      </c>
      <c r="K734">
        <v>-115.42179332543201</v>
      </c>
      <c r="L734">
        <v>-586.97666530126003</v>
      </c>
      <c r="M734">
        <v>572.08763826215602</v>
      </c>
      <c r="N734">
        <v>-923.04808153632996</v>
      </c>
      <c r="O734">
        <v>180.28969745123101</v>
      </c>
      <c r="P734" s="1">
        <v>-7.2290625659735398E-4</v>
      </c>
      <c r="Q734" s="1">
        <v>-2.6896016393217101E-4</v>
      </c>
      <c r="R734" s="1">
        <v>-3.8543214771637798E-4</v>
      </c>
      <c r="S734" s="1">
        <v>7.5936308563477497E-4</v>
      </c>
      <c r="T734" s="1">
        <v>8.4647116962064599E-4</v>
      </c>
      <c r="U734" s="1">
        <v>-1.4449382198589001E-4</v>
      </c>
      <c r="V734">
        <v>1285.82357043298</v>
      </c>
      <c r="W734">
        <v>7.2304630014079302E-2</v>
      </c>
      <c r="X734" s="1">
        <v>-5.9724045533761404E-4</v>
      </c>
      <c r="Y734" t="str">
        <f t="shared" si="57"/>
        <v>630.781843504319-583.582280729563i</v>
      </c>
      <c r="Z734" t="str">
        <f t="shared" si="58"/>
        <v>3.1539092175216-2.91791140364781i</v>
      </c>
      <c r="AA734">
        <f t="shared" si="59"/>
        <v>4.296667349458839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1E+16</v>
      </c>
      <c r="H735">
        <v>7.2307096592550205E-2</v>
      </c>
      <c r="I735">
        <v>1.5790561971907999</v>
      </c>
      <c r="J735">
        <v>373.53130948811599</v>
      </c>
      <c r="K735">
        <v>-127.169553734628</v>
      </c>
      <c r="L735">
        <v>-682.27083909098599</v>
      </c>
      <c r="M735">
        <v>647.45999707399801</v>
      </c>
      <c r="N735">
        <v>-794.60842804631795</v>
      </c>
      <c r="O735">
        <v>299.634126765166</v>
      </c>
      <c r="P735" s="1">
        <v>-8.3849555785030401E-4</v>
      </c>
      <c r="Q735" s="1">
        <v>-2.04001276479639E-4</v>
      </c>
      <c r="R735" s="1">
        <v>-3.9135407141798102E-4</v>
      </c>
      <c r="S735" s="1">
        <v>6.9536226803326999E-4</v>
      </c>
      <c r="T735" s="1">
        <v>8.0682727417654299E-4</v>
      </c>
      <c r="U735" s="1">
        <v>-1.4757822303777501E-4</v>
      </c>
      <c r="V735">
        <v>1327.24483200897</v>
      </c>
      <c r="W735">
        <v>7.2304630014079302E-2</v>
      </c>
      <c r="X735" s="1">
        <v>-5.9724045533761502E-4</v>
      </c>
      <c r="Y735" t="str">
        <f t="shared" si="57"/>
        <v>723.706816595987-658.293152990633i</v>
      </c>
      <c r="Z735" t="str">
        <f t="shared" si="58"/>
        <v>3.61853408297993-3.29146576495316i</v>
      </c>
      <c r="AA735">
        <f t="shared" si="59"/>
        <v>4.891578047169042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1E+16</v>
      </c>
      <c r="H736">
        <v>7.2307096592550205E-2</v>
      </c>
      <c r="I736">
        <v>1.5790561971907999</v>
      </c>
      <c r="J736">
        <v>492.72280980252998</v>
      </c>
      <c r="K736">
        <v>-358.00385354082499</v>
      </c>
      <c r="L736">
        <v>-645.84857708447805</v>
      </c>
      <c r="M736">
        <v>683.25262602809596</v>
      </c>
      <c r="N736">
        <v>-671.51900650531695</v>
      </c>
      <c r="O736">
        <v>439.93186852167599</v>
      </c>
      <c r="P736" s="1">
        <v>-9.4960296865433504E-4</v>
      </c>
      <c r="Q736" s="1">
        <v>-1.2966632031455501E-4</v>
      </c>
      <c r="R736" s="1">
        <v>-4.13767041737975E-4</v>
      </c>
      <c r="S736" s="1">
        <v>6.53903560283307E-4</v>
      </c>
      <c r="T736" s="1">
        <v>7.7500673697126197E-4</v>
      </c>
      <c r="U736" s="1">
        <v>-1.56265066983252E-4</v>
      </c>
      <c r="V736">
        <v>1378.17810423217</v>
      </c>
      <c r="W736">
        <v>7.2304630014079302E-2</v>
      </c>
      <c r="X736" s="1">
        <v>-5.97240455337616E-4</v>
      </c>
      <c r="Y736" t="str">
        <f t="shared" si="57"/>
        <v>675.51246365912-704.383631002171i</v>
      </c>
      <c r="Z736" t="str">
        <f t="shared" si="58"/>
        <v>3.3775623182956-3.52191815501086i</v>
      </c>
      <c r="AA736">
        <f t="shared" si="59"/>
        <v>4.8797371552743956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1E+16</v>
      </c>
      <c r="H737">
        <v>7.2307096592550205E-2</v>
      </c>
      <c r="I737">
        <v>1.5790561971907999</v>
      </c>
      <c r="J737">
        <v>407.62900653018698</v>
      </c>
      <c r="K737">
        <v>-500.13825831437703</v>
      </c>
      <c r="L737">
        <v>-595.49675966835503</v>
      </c>
      <c r="M737">
        <v>575.32248554441196</v>
      </c>
      <c r="N737">
        <v>-517.02736648741302</v>
      </c>
      <c r="O737">
        <v>575.82039686595203</v>
      </c>
      <c r="P737">
        <v>-1.0557504440156099E-3</v>
      </c>
      <c r="Q737" s="1">
        <v>-5.3814333769534001E-5</v>
      </c>
      <c r="R737" s="1">
        <v>-4.4751976805758E-4</v>
      </c>
      <c r="S737" s="1">
        <v>6.3042131203448195E-4</v>
      </c>
      <c r="T737" s="1">
        <v>7.4048219475104102E-4</v>
      </c>
      <c r="U737" s="1">
        <v>-1.6683794836776101E-4</v>
      </c>
      <c r="V737">
        <v>1304.1466423247</v>
      </c>
      <c r="W737">
        <v>7.2304630014079302E-2</v>
      </c>
      <c r="X737" s="1">
        <v>-5.9724045533761502E-4</v>
      </c>
      <c r="Y737" t="str">
        <f t="shared" si="57"/>
        <v>595.496759668355-575.322485544412i</v>
      </c>
      <c r="Z737" t="str">
        <f t="shared" si="58"/>
        <v>2.97748379834178-2.87661242772206i</v>
      </c>
      <c r="AA737">
        <f t="shared" si="59"/>
        <v>4.140085606447383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1E+16</v>
      </c>
      <c r="H738">
        <v>7.2307096592550205E-2</v>
      </c>
      <c r="I738">
        <v>1.5790561971907999</v>
      </c>
      <c r="J738">
        <v>398.22695380700998</v>
      </c>
      <c r="K738">
        <v>-585.13155381761896</v>
      </c>
      <c r="L738">
        <v>-619.97960643858096</v>
      </c>
      <c r="M738">
        <v>493.85721236374002</v>
      </c>
      <c r="N738">
        <v>-353.87389357855801</v>
      </c>
      <c r="O738">
        <v>718.36056938818297</v>
      </c>
      <c r="P738">
        <v>-1.15675578799514E-3</v>
      </c>
      <c r="Q738" s="1">
        <v>2.2551380603657499E-5</v>
      </c>
      <c r="R738" s="1">
        <v>-4.9540764893968802E-4</v>
      </c>
      <c r="S738" s="1">
        <v>6.2283847344359001E-4</v>
      </c>
      <c r="T738" s="1">
        <v>7.0410009227708E-4</v>
      </c>
      <c r="U738" s="1">
        <v>-1.85015075677656E-4</v>
      </c>
      <c r="V738">
        <v>1330.60209710605</v>
      </c>
      <c r="W738">
        <v>7.2304630014079302E-2</v>
      </c>
      <c r="X738" s="1">
        <v>-5.97240455337616E-4</v>
      </c>
      <c r="Y738" t="str">
        <f t="shared" si="57"/>
        <v>593.751340986026-456.141983708887i</v>
      </c>
      <c r="Z738" t="str">
        <f t="shared" si="58"/>
        <v>2.96875670493013-2.28070991854444i</v>
      </c>
      <c r="AA738">
        <f t="shared" si="59"/>
        <v>3.7436818916161383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1E+16</v>
      </c>
      <c r="H739">
        <v>7.2307096592550205E-2</v>
      </c>
      <c r="I739">
        <v>1.5790561971907999</v>
      </c>
      <c r="J739">
        <v>351.83750732803099</v>
      </c>
      <c r="K739">
        <v>-619.09199478279902</v>
      </c>
      <c r="L739">
        <v>-594.93778734787804</v>
      </c>
      <c r="M739">
        <v>356.74727418883998</v>
      </c>
      <c r="N739">
        <v>-185.491413892358</v>
      </c>
      <c r="O739">
        <v>836.88474382528102</v>
      </c>
      <c r="P739">
        <v>-1.2532097560474099E-3</v>
      </c>
      <c r="Q739" s="1">
        <v>9.8512535035366998E-5</v>
      </c>
      <c r="R739" s="1">
        <v>-5.5321340323987703E-4</v>
      </c>
      <c r="S739" s="1">
        <v>6.3143457209168202E-4</v>
      </c>
      <c r="T739" s="1">
        <v>6.6321033796575295E-4</v>
      </c>
      <c r="U739" s="1">
        <v>-2.06664568234504E-4</v>
      </c>
      <c r="V739">
        <v>1312.6565647943801</v>
      </c>
      <c r="W739">
        <v>7.2304630014079302E-2</v>
      </c>
      <c r="X739" s="1">
        <v>-5.9724045533761404E-4</v>
      </c>
      <c r="Y739" t="str">
        <f t="shared" si="57"/>
        <v>546.149592712709-276.341413796711i</v>
      </c>
      <c r="Z739" t="str">
        <f t="shared" si="58"/>
        <v>2.73074796356354-1.38170706898355i</v>
      </c>
      <c r="AA739">
        <f t="shared" si="59"/>
        <v>3.0604082840342617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1E+16</v>
      </c>
      <c r="H740">
        <v>7.2307096592550205E-2</v>
      </c>
      <c r="I740">
        <v>1.5790561971907999</v>
      </c>
      <c r="J740">
        <v>355.29129811521898</v>
      </c>
      <c r="K740">
        <v>-581.259077806611</v>
      </c>
      <c r="L740">
        <v>-640.56434159081903</v>
      </c>
      <c r="M740">
        <v>334.15010486644098</v>
      </c>
      <c r="N740">
        <v>-31.256984257994599</v>
      </c>
      <c r="O740">
        <v>967.16247250503</v>
      </c>
      <c r="P740">
        <v>-1.34030199727247E-3</v>
      </c>
      <c r="Q740" s="1">
        <v>1.69610988368557E-4</v>
      </c>
      <c r="R740" s="1">
        <v>-6.2016475638404999E-4</v>
      </c>
      <c r="S740" s="1">
        <v>6.5610156772531801E-4</v>
      </c>
      <c r="T740" s="1">
        <v>6.2737176905063995E-4</v>
      </c>
      <c r="U740" s="1">
        <v>-2.3661087142694501E-4</v>
      </c>
      <c r="V740">
        <v>1386.52559934386</v>
      </c>
      <c r="W740">
        <v>7.2304630014079302E-2</v>
      </c>
      <c r="X740" s="1">
        <v>-5.9724045533761404E-4</v>
      </c>
      <c r="Y740" t="str">
        <f t="shared" si="57"/>
        <v>562.64323551438-219.31429772567i</v>
      </c>
      <c r="Z740" t="str">
        <f t="shared" si="58"/>
        <v>2.8132161775719-1.09657148862835i</v>
      </c>
      <c r="AA740">
        <f t="shared" si="59"/>
        <v>3.0193797858873013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1E+16</v>
      </c>
      <c r="H741">
        <v>7.2307096592550205E-2</v>
      </c>
      <c r="I741">
        <v>1.5790561971907999</v>
      </c>
      <c r="J741">
        <v>389.90421563236902</v>
      </c>
      <c r="K741">
        <v>-698.77015756862795</v>
      </c>
      <c r="L741">
        <v>-608.54586910420596</v>
      </c>
      <c r="M741">
        <v>291.28519709722502</v>
      </c>
      <c r="N741">
        <v>133.83924228094401</v>
      </c>
      <c r="O741">
        <v>1114.6861988006101</v>
      </c>
      <c r="P741">
        <v>-1.4236770469204501E-3</v>
      </c>
      <c r="Q741" s="1">
        <v>2.3308149705282099E-4</v>
      </c>
      <c r="R741" s="1">
        <v>-6.9612710147158401E-4</v>
      </c>
      <c r="S741" s="1">
        <v>6.9065501317379699E-4</v>
      </c>
      <c r="T741" s="1">
        <v>5.8656573194408796E-4</v>
      </c>
      <c r="U741" s="1">
        <v>-2.6476313299407002E-4</v>
      </c>
      <c r="V741">
        <v>1534.9001387383601</v>
      </c>
      <c r="W741">
        <v>7.2304630014079302E-2</v>
      </c>
      <c r="X741" s="1">
        <v>-5.97240455337616E-4</v>
      </c>
      <c r="Y741" t="str">
        <f t="shared" si="57"/>
        <v>492.462046198007-108.356865354497i</v>
      </c>
      <c r="Z741" t="str">
        <f t="shared" si="58"/>
        <v>2.46231023099004-0.541784326772485i</v>
      </c>
      <c r="AA741">
        <f t="shared" si="59"/>
        <v>2.5212104097783148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1E+16</v>
      </c>
      <c r="H742">
        <v>7.2307096592550205E-2</v>
      </c>
      <c r="I742">
        <v>1.5790561971907999</v>
      </c>
      <c r="J742">
        <v>358.50999714951899</v>
      </c>
      <c r="K742">
        <v>-752.84004591840801</v>
      </c>
      <c r="L742">
        <v>-560.67950836148702</v>
      </c>
      <c r="M742">
        <v>172.931497884219</v>
      </c>
      <c r="N742">
        <v>312.07831513174699</v>
      </c>
      <c r="O742">
        <v>1241.9034397800899</v>
      </c>
      <c r="P742">
        <v>-1.5008489622270499E-3</v>
      </c>
      <c r="Q742" s="1">
        <v>2.8887303764869502E-4</v>
      </c>
      <c r="R742" s="1">
        <v>-7.7885889317922102E-4</v>
      </c>
      <c r="S742" s="1">
        <v>7.3526948047418896E-4</v>
      </c>
      <c r="T742" s="1">
        <v>5.4564468612727898E-4</v>
      </c>
      <c r="U742" s="1">
        <v>-2.9879434496067202E-4</v>
      </c>
      <c r="V742">
        <v>1636.8510608374299</v>
      </c>
      <c r="W742">
        <v>7.2304630014079302E-2</v>
      </c>
      <c r="X742" s="1">
        <v>-5.9724045533761502E-4</v>
      </c>
      <c r="Y742" t="str">
        <f t="shared" si="57"/>
        <v>422.45221820784+68.172740299336i</v>
      </c>
      <c r="Z742" t="str">
        <f t="shared" si="58"/>
        <v>2.1122610910392+0.34086370149668i</v>
      </c>
      <c r="AA742">
        <f t="shared" si="59"/>
        <v>2.1395875723410174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1E+16</v>
      </c>
      <c r="H743">
        <v>7.2307096592550205E-2</v>
      </c>
      <c r="I743">
        <v>1.5790561971907999</v>
      </c>
      <c r="J743">
        <v>305.79586780687401</v>
      </c>
      <c r="K743">
        <v>-767.54368960902104</v>
      </c>
      <c r="L743">
        <v>-568.097707231801</v>
      </c>
      <c r="M743">
        <v>60.076799479433198</v>
      </c>
      <c r="N743">
        <v>462.392209121012</v>
      </c>
      <c r="O743">
        <v>1343.60520117185</v>
      </c>
      <c r="P743">
        <v>-1.5693356377882901E-3</v>
      </c>
      <c r="Q743" s="1">
        <v>3.37961392198262E-4</v>
      </c>
      <c r="R743" s="1">
        <v>-8.7154262852194196E-4</v>
      </c>
      <c r="S743" s="1">
        <v>7.8428121899602298E-4</v>
      </c>
      <c r="T743" s="1">
        <v>5.0325764359450398E-4</v>
      </c>
      <c r="U743" s="1">
        <v>-3.3427694073490501E-4</v>
      </c>
      <c r="V743">
        <v>1740.1322210383801</v>
      </c>
      <c r="W743">
        <v>7.2304630014079302E-2</v>
      </c>
      <c r="X743" s="1">
        <v>-5.9724045533761502E-4</v>
      </c>
      <c r="Y743" t="str">
        <f t="shared" si="57"/>
        <v>415.632922821929+226.693681899867i</v>
      </c>
      <c r="Z743" t="str">
        <f t="shared" si="58"/>
        <v>2.07816461410965+1.13346840949934i</v>
      </c>
      <c r="AA743">
        <f t="shared" si="59"/>
        <v>2.3671752784004978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1E+16</v>
      </c>
      <c r="H744">
        <v>7.2307096592550205E-2</v>
      </c>
      <c r="I744">
        <v>1.5790561971907999</v>
      </c>
      <c r="J744">
        <v>355.99037171572201</v>
      </c>
      <c r="K744">
        <v>-549.66816915024901</v>
      </c>
      <c r="L744">
        <v>-667.724380884114</v>
      </c>
      <c r="M744">
        <v>27.407583447954099</v>
      </c>
      <c r="N744">
        <v>615.54006087811899</v>
      </c>
      <c r="O744">
        <v>1446.32668705741</v>
      </c>
      <c r="P744">
        <v>-1.62934445851093E-3</v>
      </c>
      <c r="Q744" s="1">
        <v>3.7995565918545803E-4</v>
      </c>
      <c r="R744" s="1">
        <v>-9.7732142196511993E-4</v>
      </c>
      <c r="S744" s="1">
        <v>8.4217812776381901E-4</v>
      </c>
      <c r="T744" s="1">
        <v>4.5773470569717702E-4</v>
      </c>
      <c r="U744" s="1">
        <v>-3.6927156043895502E-4</v>
      </c>
      <c r="V744">
        <v>1829.26808249341</v>
      </c>
      <c r="W744">
        <v>7.2304630014079302E-2</v>
      </c>
      <c r="X744" s="1">
        <v>-5.9724045533761502E-4</v>
      </c>
      <c r="Y744" t="str">
        <f t="shared" si="57"/>
        <v>452.601755141964+209.238200710235i</v>
      </c>
      <c r="Z744" t="str">
        <f t="shared" si="58"/>
        <v>2.26300877570982+1.04619100355118i</v>
      </c>
      <c r="AA744">
        <f t="shared" si="59"/>
        <v>2.4931354425403933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1E+16</v>
      </c>
      <c r="H745">
        <v>7.2307096592550205E-2</v>
      </c>
      <c r="I745">
        <v>1.5790561971907999</v>
      </c>
      <c r="J745">
        <v>539.79253027715697</v>
      </c>
      <c r="K745">
        <v>-460.52124569565302</v>
      </c>
      <c r="L745">
        <v>-668.75708841694598</v>
      </c>
      <c r="M745">
        <v>108.774719299689</v>
      </c>
      <c r="N745">
        <v>767.06756746129099</v>
      </c>
      <c r="O745">
        <v>1554.8324912073699</v>
      </c>
      <c r="P745">
        <v>-1.6747682707987099E-3</v>
      </c>
      <c r="Q745" s="1">
        <v>4.1169091645929299E-4</v>
      </c>
      <c r="R745">
        <v>-1.08832772768277E-3</v>
      </c>
      <c r="S745" s="1">
        <v>8.9909531866682495E-4</v>
      </c>
      <c r="T745" s="1">
        <v>4.10673927332235E-4</v>
      </c>
      <c r="U745" s="1">
        <v>-3.98546222389417E-4</v>
      </c>
      <c r="V745">
        <v>1992.08948220501</v>
      </c>
      <c r="W745">
        <v>7.2304630014079302E-2</v>
      </c>
      <c r="X745" s="1">
        <v>-5.9724045533763497E-4</v>
      </c>
      <c r="Y745" t="str">
        <f t="shared" si="57"/>
        <v>325.989269192773+126.537788973565i</v>
      </c>
      <c r="Z745" t="str">
        <f t="shared" si="58"/>
        <v>1.62994634596387+0.632688944867825i</v>
      </c>
      <c r="AA745">
        <f t="shared" si="59"/>
        <v>1.7484336966779535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1E+16</v>
      </c>
      <c r="H746">
        <v>7.2307096592550205E-2</v>
      </c>
      <c r="I746">
        <v>1.5790561971907999</v>
      </c>
      <c r="J746">
        <v>863.44806319326199</v>
      </c>
      <c r="K746">
        <v>-484.77050373969001</v>
      </c>
      <c r="L746">
        <v>-539.74954970414603</v>
      </c>
      <c r="M746">
        <v>83.115155564983496</v>
      </c>
      <c r="N746">
        <v>854.84742755397394</v>
      </c>
      <c r="O746">
        <v>1610.5905457116401</v>
      </c>
      <c r="P746">
        <v>-1.6997805927229299E-3</v>
      </c>
      <c r="Q746" s="1">
        <v>4.40455031249557E-4</v>
      </c>
      <c r="R746">
        <v>-1.2077188800241399E-3</v>
      </c>
      <c r="S746" s="1">
        <v>9.6070920020385503E-4</v>
      </c>
      <c r="T746" s="1">
        <v>3.6232166684755903E-4</v>
      </c>
      <c r="U746" s="1">
        <v>-4.2580141152037801E-4</v>
      </c>
      <c r="V746">
        <v>2145.5882025565902</v>
      </c>
      <c r="W746">
        <v>7.2304630014079302E-2</v>
      </c>
      <c r="X746" s="1">
        <v>-5.97240455337616E-4</v>
      </c>
      <c r="Y746" t="str">
        <f t="shared" si="57"/>
        <v>-6.93299073932002+189.576578443232i</v>
      </c>
      <c r="Z746" t="str">
        <f t="shared" si="58"/>
        <v>-0.0346649536966001+0.94788289221616i</v>
      </c>
      <c r="AA746">
        <f t="shared" si="59"/>
        <v>0.94851654512236094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1E+16</v>
      </c>
      <c r="H747">
        <v>7.2307096592550205E-2</v>
      </c>
      <c r="I747">
        <v>1.5790561971907999</v>
      </c>
      <c r="J747">
        <v>1099.31007632398</v>
      </c>
      <c r="K747">
        <v>-575.08168142850104</v>
      </c>
      <c r="L747">
        <v>-215.82976760458499</v>
      </c>
      <c r="M747">
        <v>221.155878722289</v>
      </c>
      <c r="N747">
        <v>847.53776110849697</v>
      </c>
      <c r="O747">
        <v>1713.8881593480801</v>
      </c>
      <c r="P747">
        <v>-1.70531939178556E-3</v>
      </c>
      <c r="Q747" s="1">
        <v>4.6347906895729402E-4</v>
      </c>
      <c r="R747">
        <v>-1.32533519236432E-3</v>
      </c>
      <c r="S747">
        <v>1.0250184181465501E-3</v>
      </c>
      <c r="T747" s="1">
        <v>3.1398635001220697E-4</v>
      </c>
      <c r="U747" s="1">
        <v>-4.4820598359578498E-4</v>
      </c>
      <c r="V747">
        <v>2300.0927969884401</v>
      </c>
      <c r="W747">
        <v>7.2304630014079302E-2</v>
      </c>
      <c r="X747" s="1">
        <v>-5.97240455337616E-4</v>
      </c>
      <c r="Y747" t="str">
        <f t="shared" si="57"/>
        <v>-471.548300675643+159.105666914974i</v>
      </c>
      <c r="Z747" t="str">
        <f t="shared" si="58"/>
        <v>-2.35774150337821+0.79552833457487i</v>
      </c>
      <c r="AA747">
        <f t="shared" si="59"/>
        <v>2.4883348504298226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1E+16</v>
      </c>
      <c r="H748">
        <v>7.2307096592550205E-2</v>
      </c>
      <c r="I748">
        <v>1.5790561971907999</v>
      </c>
      <c r="J748">
        <v>991.58858422806497</v>
      </c>
      <c r="K748">
        <v>-1015.6614743287601</v>
      </c>
      <c r="L748">
        <v>-86.583033561815</v>
      </c>
      <c r="M748">
        <v>14.774941375247201</v>
      </c>
      <c r="N748">
        <v>851.86775429573504</v>
      </c>
      <c r="O748">
        <v>1867.3991879985299</v>
      </c>
      <c r="P748">
        <v>-1.69807655557057E-3</v>
      </c>
      <c r="Q748" s="1">
        <v>4.7609999545276401E-4</v>
      </c>
      <c r="R748">
        <v>-1.43190363729029E-3</v>
      </c>
      <c r="S748">
        <v>1.09444122067604E-3</v>
      </c>
      <c r="T748" s="1">
        <v>2.6722938825092198E-4</v>
      </c>
      <c r="U748" s="1">
        <v>-4.6699880077397701E-4</v>
      </c>
      <c r="V748">
        <v>2497.0761841695798</v>
      </c>
      <c r="W748">
        <v>7.2304630014079302E-2</v>
      </c>
      <c r="X748" s="1">
        <v>-5.9724045533761502E-4</v>
      </c>
      <c r="Y748" t="str">
        <f t="shared" si="57"/>
        <v>-565.348977588829+636.022701209811i</v>
      </c>
      <c r="Z748" t="str">
        <f t="shared" si="58"/>
        <v>-2.82674488794415+3.18011350604906i</v>
      </c>
      <c r="AA748">
        <f t="shared" si="59"/>
        <v>4.254833554074005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1E+16</v>
      </c>
      <c r="H749">
        <v>7.2307096592550205E-2</v>
      </c>
      <c r="I749">
        <v>1.5790561971907999</v>
      </c>
      <c r="J749">
        <v>848.62047260413306</v>
      </c>
      <c r="K749">
        <v>-1144.0358511504</v>
      </c>
      <c r="L749">
        <v>-173.288255617001</v>
      </c>
      <c r="M749">
        <v>-298.648608114073</v>
      </c>
      <c r="N749">
        <v>839.41436063172898</v>
      </c>
      <c r="O749">
        <v>2018.7992343025101</v>
      </c>
      <c r="P749">
        <v>-1.6827707288533599E-3</v>
      </c>
      <c r="Q749" s="1">
        <v>4.7613196980968397E-4</v>
      </c>
      <c r="R749">
        <v>-1.53161069452349E-3</v>
      </c>
      <c r="S749">
        <v>1.16104910117539E-3</v>
      </c>
      <c r="T749" s="1">
        <v>2.2266353578994199E-4</v>
      </c>
      <c r="U749" s="1">
        <v>-4.8208690446155898E-4</v>
      </c>
      <c r="V749">
        <v>2632.1780644855198</v>
      </c>
      <c r="W749">
        <v>7.2304630014079302E-2</v>
      </c>
      <c r="X749" s="1">
        <v>-5.9724045533761502E-4</v>
      </c>
      <c r="Y749" t="str">
        <f t="shared" si="57"/>
        <v>-454.598986707619+1000.8518969219i</v>
      </c>
      <c r="Z749" t="str">
        <f t="shared" si="58"/>
        <v>-2.2729949335381+5.0042594846095i</v>
      </c>
      <c r="AA749">
        <f t="shared" si="59"/>
        <v>5.4962822850717927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1E+16</v>
      </c>
      <c r="H750">
        <v>7.2307096592550205E-2</v>
      </c>
      <c r="I750">
        <v>1.5790561971907999</v>
      </c>
      <c r="J750">
        <v>702.45205382202698</v>
      </c>
      <c r="K750">
        <v>-1094.1010261706899</v>
      </c>
      <c r="L750">
        <v>-387.23405802292501</v>
      </c>
      <c r="M750">
        <v>-504.86447876015899</v>
      </c>
      <c r="N750">
        <v>844.77156018565302</v>
      </c>
      <c r="O750">
        <v>2146.2279566470102</v>
      </c>
      <c r="P750">
        <v>-1.6579702029964399E-3</v>
      </c>
      <c r="Q750" s="1">
        <v>4.6781597744399001E-4</v>
      </c>
      <c r="R750">
        <v>-1.62635373026255E-3</v>
      </c>
      <c r="S750">
        <v>1.2211829770115801E-3</v>
      </c>
      <c r="T750" s="1">
        <v>1.76193242956024E-4</v>
      </c>
      <c r="U750" s="1">
        <v>-4.9452299465189802E-4</v>
      </c>
      <c r="V750">
        <v>2723.0989206756499</v>
      </c>
      <c r="W750">
        <v>7.2304630014079302E-2</v>
      </c>
      <c r="X750" s="1">
        <v>-5.9724045533761697E-4</v>
      </c>
      <c r="Y750" t="str">
        <f t="shared" si="57"/>
        <v>-246.98555576738+1143.16884112947i</v>
      </c>
      <c r="Z750" t="str">
        <f t="shared" si="58"/>
        <v>-1.2349277788369+5.71584420564735i</v>
      </c>
      <c r="AA750">
        <f t="shared" si="59"/>
        <v>5.8477279008325471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1E+16</v>
      </c>
      <c r="H751">
        <v>7.2307096592550205E-2</v>
      </c>
      <c r="I751">
        <v>1.5790561971907999</v>
      </c>
      <c r="J751">
        <v>676.16174914086196</v>
      </c>
      <c r="K751">
        <v>-953.65972958597695</v>
      </c>
      <c r="L751">
        <v>-508.83144464251501</v>
      </c>
      <c r="M751">
        <v>-545.309678230185</v>
      </c>
      <c r="N751">
        <v>819.42010124284798</v>
      </c>
      <c r="O751">
        <v>2219.1269233163798</v>
      </c>
      <c r="P751">
        <v>-1.6287503388159601E-3</v>
      </c>
      <c r="Q751" s="1">
        <v>4.5062155477170401E-4</v>
      </c>
      <c r="R751">
        <v>-1.70999233262389E-3</v>
      </c>
      <c r="S751">
        <v>1.2683115049211401E-3</v>
      </c>
      <c r="T751" s="1">
        <v>1.3189530548772101E-4</v>
      </c>
      <c r="U751" s="1">
        <v>-5.0511718814346101E-4</v>
      </c>
      <c r="V751">
        <v>2742.06259577935</v>
      </c>
      <c r="W751">
        <v>7.2304630014079302E-2</v>
      </c>
      <c r="X751" s="1">
        <v>-5.9724045533761502E-4</v>
      </c>
      <c r="Y751" t="str">
        <f t="shared" si="57"/>
        <v>-196.650212417854+1082.40092149403i</v>
      </c>
      <c r="Z751" t="str">
        <f t="shared" si="58"/>
        <v>-0.98325106208927+5.41200460747015i</v>
      </c>
      <c r="AA751">
        <f t="shared" si="59"/>
        <v>5.5005978331793921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1E+16</v>
      </c>
      <c r="H752">
        <v>7.2307096592550205E-2</v>
      </c>
      <c r="I752">
        <v>1.5790561971907999</v>
      </c>
      <c r="J752">
        <v>745.55989407225798</v>
      </c>
      <c r="K752">
        <v>-762.68362895591804</v>
      </c>
      <c r="L752">
        <v>-553.45715254959805</v>
      </c>
      <c r="M752">
        <v>-537.50199868398295</v>
      </c>
      <c r="N752">
        <v>833.86277700322205</v>
      </c>
      <c r="O752">
        <v>2300.0096863364101</v>
      </c>
      <c r="P752">
        <v>-1.60004587487849E-3</v>
      </c>
      <c r="Q752" s="1">
        <v>4.3755762347484102E-4</v>
      </c>
      <c r="R752">
        <v>-1.79518361572183E-3</v>
      </c>
      <c r="S752">
        <v>1.3011169415217099E-3</v>
      </c>
      <c r="T752" s="1">
        <v>8.1423821374929195E-5</v>
      </c>
      <c r="U752" s="1">
        <v>-5.0886777591821898E-4</v>
      </c>
      <c r="V752">
        <v>2778.1542037721401</v>
      </c>
      <c r="W752">
        <v>7.2304630014079302E-2</v>
      </c>
      <c r="X752" s="1">
        <v>-5.9724045533761404E-4</v>
      </c>
      <c r="Y752" t="str">
        <f t="shared" si="57"/>
        <v>-277.856672584403+932.959765061068i</v>
      </c>
      <c r="Z752" t="str">
        <f t="shared" si="58"/>
        <v>-1.38928336292201+4.66479882530534i</v>
      </c>
      <c r="AA752">
        <f t="shared" si="59"/>
        <v>4.8672842882928027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1E+16</v>
      </c>
      <c r="H753">
        <v>7.2307096592550205E-2</v>
      </c>
      <c r="I753">
        <v>1.5790561971907999</v>
      </c>
      <c r="J753">
        <v>713.82119664191396</v>
      </c>
      <c r="K753">
        <v>-715.23904022734496</v>
      </c>
      <c r="L753">
        <v>-535.60867023740002</v>
      </c>
      <c r="M753">
        <v>-425.68173302258998</v>
      </c>
      <c r="N753">
        <v>916.45850856521997</v>
      </c>
      <c r="O753">
        <v>2431.6228347381402</v>
      </c>
      <c r="P753">
        <v>-1.56076690850872E-3</v>
      </c>
      <c r="Q753" s="1">
        <v>4.3411390791281797E-4</v>
      </c>
      <c r="R753">
        <v>-1.8845792828676099E-3</v>
      </c>
      <c r="S753">
        <v>1.3278615850327599E-3</v>
      </c>
      <c r="T753" s="1">
        <v>3.0705984098840298E-5</v>
      </c>
      <c r="U753" s="1">
        <v>-5.0916712021303304E-4</v>
      </c>
      <c r="V753">
        <v>2870.8665902902499</v>
      </c>
      <c r="W753">
        <v>7.2304630014079302E-2</v>
      </c>
      <c r="X753" s="1">
        <v>-5.97240455337616E-4</v>
      </c>
      <c r="Y753" t="str">
        <f t="shared" si="57"/>
        <v>-315.705693003765+831.987973759805i</v>
      </c>
      <c r="Z753" t="str">
        <f t="shared" si="58"/>
        <v>-1.57852846501883+4.15993986879903i</v>
      </c>
      <c r="AA753">
        <f t="shared" si="59"/>
        <v>4.449365328549499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1E+16</v>
      </c>
      <c r="H754">
        <v>7.2307096592550205E-2</v>
      </c>
      <c r="I754">
        <v>1.5790561971907999</v>
      </c>
      <c r="J754">
        <v>658.40935488370997</v>
      </c>
      <c r="K754">
        <v>-769.12438688034194</v>
      </c>
      <c r="L754">
        <v>-650.652875624584</v>
      </c>
      <c r="M754">
        <v>-532.30630122082096</v>
      </c>
      <c r="N754">
        <v>983.12505926920005</v>
      </c>
      <c r="O754">
        <v>2511.9401150608801</v>
      </c>
      <c r="P754">
        <v>-1.4981527327468001E-3</v>
      </c>
      <c r="Q754" s="1">
        <v>4.3635523827475798E-4</v>
      </c>
      <c r="R754">
        <v>-1.9713321247201302E-3</v>
      </c>
      <c r="S754">
        <v>1.3541142417637399E-3</v>
      </c>
      <c r="T754" s="1">
        <v>-2.0905128846201199E-5</v>
      </c>
      <c r="U754" s="1">
        <v>-5.0620386554353397E-4</v>
      </c>
      <c r="V754">
        <v>3001.35509191857</v>
      </c>
      <c r="W754">
        <v>7.2304630014079302E-2</v>
      </c>
      <c r="X754" s="1">
        <v>-5.97240455337616E-4</v>
      </c>
      <c r="Y754" t="str">
        <f t="shared" si="57"/>
        <v>-263.514102490976+930.429354368509i</v>
      </c>
      <c r="Z754" t="str">
        <f t="shared" si="58"/>
        <v>-1.31757051245488+4.65214677184255i</v>
      </c>
      <c r="AA754">
        <f t="shared" si="59"/>
        <v>4.8351278826992434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1E+16</v>
      </c>
      <c r="H755">
        <v>7.2307096592550205E-2</v>
      </c>
      <c r="I755">
        <v>1.5790561971907999</v>
      </c>
      <c r="J755">
        <v>834.982487931425</v>
      </c>
      <c r="K755">
        <v>-586.29787682187805</v>
      </c>
      <c r="L755">
        <v>-782.42961291715596</v>
      </c>
      <c r="M755">
        <v>-615.35433579816697</v>
      </c>
      <c r="N755">
        <v>1058.7399829307301</v>
      </c>
      <c r="O755">
        <v>2597.9284988445202</v>
      </c>
      <c r="P755">
        <v>-1.4249160556309801E-3</v>
      </c>
      <c r="Q755" s="1">
        <v>4.4096719887550798E-4</v>
      </c>
      <c r="R755">
        <v>-2.0407048974173899E-3</v>
      </c>
      <c r="S755">
        <v>1.3823501393365801E-3</v>
      </c>
      <c r="T755" s="1">
        <v>-7.9477490704662394E-5</v>
      </c>
      <c r="U755" s="1">
        <v>-4.9844379678197395E-4</v>
      </c>
      <c r="V755">
        <v>3146.7381285766301</v>
      </c>
      <c r="W755">
        <v>7.2304630014079302E-2</v>
      </c>
      <c r="X755" s="1">
        <v>-5.9724045533761502E-4</v>
      </c>
      <c r="Y755" t="str">
        <f t="shared" si="57"/>
        <v>-422.372417128334+792.503312909464i</v>
      </c>
      <c r="Z755" t="str">
        <f t="shared" si="58"/>
        <v>-2.11186208564167+3.96251656454732i</v>
      </c>
      <c r="AA755">
        <f t="shared" si="59"/>
        <v>4.4901557871729443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1E+16</v>
      </c>
      <c r="H756">
        <v>7.2307096592550205E-2</v>
      </c>
      <c r="I756">
        <v>1.5790561971907999</v>
      </c>
      <c r="J756">
        <v>918.48117884997896</v>
      </c>
      <c r="K756">
        <v>-688.80919851172803</v>
      </c>
      <c r="L756">
        <v>-651.45088996765105</v>
      </c>
      <c r="M756">
        <v>-576.94831119934804</v>
      </c>
      <c r="N756">
        <v>1107.9916836832299</v>
      </c>
      <c r="O756">
        <v>2676.3642630596</v>
      </c>
      <c r="P756">
        <v>-1.3508984919965101E-3</v>
      </c>
      <c r="Q756" s="1">
        <v>4.4775474682829302E-4</v>
      </c>
      <c r="R756">
        <v>-2.09657871447295E-3</v>
      </c>
      <c r="S756">
        <v>1.4076490881237301E-3</v>
      </c>
      <c r="T756" s="1">
        <v>-1.3427669912172E-4</v>
      </c>
      <c r="U756" s="1">
        <v>-4.86865499237611E-4</v>
      </c>
      <c r="V756">
        <v>3235.1034980948002</v>
      </c>
      <c r="W756">
        <v>7.2304630014079302E-2</v>
      </c>
      <c r="X756" s="1">
        <v>-5.97240455337616E-4</v>
      </c>
      <c r="Y756" t="str">
        <f t="shared" si="57"/>
        <v>-614.167135360255+852.827435022177i</v>
      </c>
      <c r="Z756" t="str">
        <f t="shared" si="58"/>
        <v>-3.07083567680127+4.26413717511089i</v>
      </c>
      <c r="AA756">
        <f t="shared" si="59"/>
        <v>5.2547975795532027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1E+16</v>
      </c>
      <c r="H757">
        <v>7.2307096592550205E-2</v>
      </c>
      <c r="I757">
        <v>1.5790561971907999</v>
      </c>
      <c r="J757">
        <v>709.33277146364799</v>
      </c>
      <c r="K757">
        <v>-846.69306143120298</v>
      </c>
      <c r="L757">
        <v>-742.54462158021602</v>
      </c>
      <c r="M757">
        <v>-957.27258873599396</v>
      </c>
      <c r="N757">
        <v>1169.28760304978</v>
      </c>
      <c r="O757">
        <v>2777.0525339761102</v>
      </c>
      <c r="P757">
        <v>-1.2666357298148699E-3</v>
      </c>
      <c r="Q757" s="1">
        <v>4.6098760116519401E-4</v>
      </c>
      <c r="R757">
        <v>-2.1567907281449502E-3</v>
      </c>
      <c r="S757">
        <v>1.437266285026E-3</v>
      </c>
      <c r="T757" s="1">
        <v>-1.8848355625510399E-4</v>
      </c>
      <c r="U757" s="1">
        <v>-4.7063477321014001E-4</v>
      </c>
      <c r="V757">
        <v>3430.3118983906002</v>
      </c>
      <c r="W757">
        <v>7.2304630014079302E-2</v>
      </c>
      <c r="X757" s="1">
        <v>-5.9724045533761502E-4</v>
      </c>
      <c r="Y757" t="str">
        <f t="shared" si="57"/>
        <v>-445.156647372202+1101.06645154476i</v>
      </c>
      <c r="Z757" t="str">
        <f t="shared" si="58"/>
        <v>-2.22578323686101+5.5053322577238i</v>
      </c>
      <c r="AA757">
        <f t="shared" si="59"/>
        <v>5.93824841897219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1E+16</v>
      </c>
      <c r="H758">
        <v>7.2307096592550205E-2</v>
      </c>
      <c r="I758">
        <v>1.5790561971907999</v>
      </c>
      <c r="J758">
        <v>639.08989030330599</v>
      </c>
      <c r="K758">
        <v>-630.75845588230504</v>
      </c>
      <c r="L758">
        <v>-1018.84497504556</v>
      </c>
      <c r="M758">
        <v>-1098.1849743012499</v>
      </c>
      <c r="N758">
        <v>1223.0816207254099</v>
      </c>
      <c r="O758">
        <v>2749.9404267299101</v>
      </c>
      <c r="P758">
        <v>-1.1675216573767101E-3</v>
      </c>
      <c r="Q758" s="1">
        <v>4.7763440746542398E-4</v>
      </c>
      <c r="R758">
        <v>-2.2018698637554998E-3</v>
      </c>
      <c r="S758">
        <v>1.4693403466421401E-3</v>
      </c>
      <c r="T758" s="1">
        <v>-2.4198105687236299E-4</v>
      </c>
      <c r="U758" s="1">
        <v>-4.5352747642844201E-4</v>
      </c>
      <c r="V758">
        <v>3479.7195921555699</v>
      </c>
      <c r="W758">
        <v>7.2304630014079302E-2</v>
      </c>
      <c r="X758" s="1">
        <v>-5.97240455337616E-4</v>
      </c>
      <c r="Y758" t="str">
        <f t="shared" si="57"/>
        <v>-365.635264312766+884.049516452214i</v>
      </c>
      <c r="Z758" t="str">
        <f t="shared" si="58"/>
        <v>-1.82817632156383+4.42024758226107i</v>
      </c>
      <c r="AA758">
        <f t="shared" si="59"/>
        <v>4.7833897344050378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1E+16</v>
      </c>
      <c r="H759">
        <v>7.2307096592550205E-2</v>
      </c>
      <c r="I759">
        <v>1.5790561971907999</v>
      </c>
      <c r="J759">
        <v>728.36283057436106</v>
      </c>
      <c r="K759">
        <v>-485.63670488995302</v>
      </c>
      <c r="L759">
        <v>-1180.7278975361401</v>
      </c>
      <c r="M759">
        <v>-942.56312914810201</v>
      </c>
      <c r="N759">
        <v>1327.1641372873601</v>
      </c>
      <c r="O759">
        <v>2790.2766153665002</v>
      </c>
      <c r="P759">
        <v>-1.05484225845477E-3</v>
      </c>
      <c r="Q759" s="1">
        <v>4.8926981772381495E-4</v>
      </c>
      <c r="R759">
        <v>-2.2236534785242002E-3</v>
      </c>
      <c r="S759">
        <v>1.5157930499974199E-3</v>
      </c>
      <c r="T759" s="1">
        <v>-2.9435367224696699E-4</v>
      </c>
      <c r="U759" s="1">
        <v>-4.3702624438039599E-4</v>
      </c>
      <c r="V759">
        <v>3549.0713264333099</v>
      </c>
      <c r="W759">
        <v>7.2304630014079302E-2</v>
      </c>
      <c r="X759" s="1">
        <v>-5.9724045533763497E-4</v>
      </c>
      <c r="Y759" t="str">
        <f t="shared" si="57"/>
        <v>-494.215176769494+653.653461919097i</v>
      </c>
      <c r="Z759" t="str">
        <f t="shared" si="58"/>
        <v>-2.47107588384747+3.26826730959549i</v>
      </c>
      <c r="AA759">
        <f t="shared" si="59"/>
        <v>4.0972902302257159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1E+16</v>
      </c>
      <c r="H760">
        <v>7.2307096592550205E-2</v>
      </c>
      <c r="I760">
        <v>1.5790561971907999</v>
      </c>
      <c r="J760">
        <v>825.98168341547205</v>
      </c>
      <c r="K760">
        <v>-420.81469467612402</v>
      </c>
      <c r="L760">
        <v>-1370.8604240150601</v>
      </c>
      <c r="M760">
        <v>-1087.4817855766501</v>
      </c>
      <c r="N760">
        <v>1421.01770028632</v>
      </c>
      <c r="O760">
        <v>2785.7013950924202</v>
      </c>
      <c r="P760" s="1">
        <v>-9.4447050216258396E-4</v>
      </c>
      <c r="Q760" s="1">
        <v>4.9561437898178401E-4</v>
      </c>
      <c r="R760">
        <v>-2.22804048807937E-3</v>
      </c>
      <c r="S760">
        <v>1.5654702685410501E-3</v>
      </c>
      <c r="T760" s="1">
        <v>-3.4613344709104202E-4</v>
      </c>
      <c r="U760" s="1">
        <v>-4.1772496549517601E-4</v>
      </c>
      <c r="V760">
        <v>3701.43610667966</v>
      </c>
      <c r="W760">
        <v>7.2304630014079302E-2</v>
      </c>
      <c r="X760" s="1">
        <v>-5.9724045533761502E-4</v>
      </c>
      <c r="Y760" t="str">
        <f t="shared" si="57"/>
        <v>-647.654201425831+553.794053745951i</v>
      </c>
      <c r="Z760" t="str">
        <f t="shared" si="58"/>
        <v>-3.23827100712916+2.76897026872976i</v>
      </c>
      <c r="AA760">
        <f t="shared" si="59"/>
        <v>4.2607036349319891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1E+16</v>
      </c>
      <c r="H761">
        <v>7.2307096592550205E-2</v>
      </c>
      <c r="I761">
        <v>1.5790561971907999</v>
      </c>
      <c r="J761">
        <v>1036.3532045926099</v>
      </c>
      <c r="K761">
        <v>-310.77065041710898</v>
      </c>
      <c r="L761">
        <v>-1334.3887269485001</v>
      </c>
      <c r="M761">
        <v>-1054.38727055083</v>
      </c>
      <c r="N761">
        <v>1487.1507982425801</v>
      </c>
      <c r="O761">
        <v>2744.9690023016801</v>
      </c>
      <c r="P761" s="1">
        <v>-8.3625197452221898E-4</v>
      </c>
      <c r="Q761" s="1">
        <v>4.9093804452213295E-4</v>
      </c>
      <c r="R761">
        <v>-2.2134794049271998E-3</v>
      </c>
      <c r="S761">
        <v>1.6181670809308499E-3</v>
      </c>
      <c r="T761" s="1">
        <v>-4.0078239689748398E-4</v>
      </c>
      <c r="U761" s="1">
        <v>-3.9884849605307301E-4</v>
      </c>
      <c r="V761">
        <v>3716.1007081412099</v>
      </c>
      <c r="W761">
        <v>7.2304630014079302E-2</v>
      </c>
      <c r="X761" s="1">
        <v>-5.97240455337616E-4</v>
      </c>
      <c r="Y761" t="str">
        <f t="shared" si="57"/>
        <v>-950.521236856565+376.362940030294i</v>
      </c>
      <c r="Z761" t="str">
        <f t="shared" si="58"/>
        <v>-4.75260618428282+1.88181470015147i</v>
      </c>
      <c r="AA761">
        <f t="shared" si="59"/>
        <v>5.1116036728789398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1E+16</v>
      </c>
      <c r="H762">
        <v>7.2307096592550205E-2</v>
      </c>
      <c r="I762">
        <v>1.5790561971907999</v>
      </c>
      <c r="J762">
        <v>1035.2839979406499</v>
      </c>
      <c r="K762">
        <v>-282.95436341578301</v>
      </c>
      <c r="L762">
        <v>-1211.1816086987701</v>
      </c>
      <c r="M762">
        <v>-1026.7999260379099</v>
      </c>
      <c r="N762">
        <v>1550.3578888965999</v>
      </c>
      <c r="O762">
        <v>2706.0713021157699</v>
      </c>
      <c r="P762" s="1">
        <v>-7.2642825623340102E-4</v>
      </c>
      <c r="Q762" s="1">
        <v>4.7579507221027698E-4</v>
      </c>
      <c r="R762">
        <v>-2.18424673472258E-3</v>
      </c>
      <c r="S762">
        <v>1.67147079308927E-3</v>
      </c>
      <c r="T762" s="1">
        <v>-4.5099613360120302E-4</v>
      </c>
      <c r="U762" s="1">
        <v>-3.7547863143319701E-4</v>
      </c>
      <c r="V762">
        <v>3660.54457442169</v>
      </c>
      <c r="W762">
        <v>7.2304630014079302E-2</v>
      </c>
      <c r="X762" s="1">
        <v>-5.9724045533761502E-4</v>
      </c>
      <c r="Y762" t="str">
        <f t="shared" si="57"/>
        <v>-1035.28399794065+282.954363415783i</v>
      </c>
      <c r="Z762" t="str">
        <f t="shared" si="58"/>
        <v>-5.17641998970325+1.41477181707891i</v>
      </c>
      <c r="AA762">
        <f t="shared" si="59"/>
        <v>5.3662746113295547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1E+16</v>
      </c>
      <c r="H763">
        <v>7.2307096592550205E-2</v>
      </c>
      <c r="I763">
        <v>1.5790561971907999</v>
      </c>
      <c r="J763">
        <v>1011.35999303404</v>
      </c>
      <c r="K763">
        <v>-248.323322827998</v>
      </c>
      <c r="L763">
        <v>-1114.0743451015101</v>
      </c>
      <c r="M763">
        <v>-991.89198087180898</v>
      </c>
      <c r="N763">
        <v>1636.53028302538</v>
      </c>
      <c r="O763">
        <v>2760.4597482539698</v>
      </c>
      <c r="P763" s="1">
        <v>-6.2525264743923403E-4</v>
      </c>
      <c r="Q763" s="1">
        <v>4.4774989493808398E-4</v>
      </c>
      <c r="R763">
        <v>-2.1329636823530299E-3</v>
      </c>
      <c r="S763">
        <v>1.7217667599702701E-3</v>
      </c>
      <c r="T763" s="1">
        <v>-5.0514995443805201E-4</v>
      </c>
      <c r="U763" s="1">
        <v>-3.4719224204816598E-4</v>
      </c>
      <c r="V763">
        <v>3688.8879415470001</v>
      </c>
      <c r="W763">
        <v>7.2304630014079302E-2</v>
      </c>
      <c r="X763" s="1">
        <v>-5.97240455337616E-4</v>
      </c>
      <c r="Y763" t="str">
        <f t="shared" si="57"/>
        <v>-1079.3176120342+185.551900678563i</v>
      </c>
      <c r="Z763" t="str">
        <f t="shared" si="58"/>
        <v>-5.396588060171+0.927759503392815i</v>
      </c>
      <c r="AA763">
        <f t="shared" si="59"/>
        <v>5.4757556909814626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1E+16</v>
      </c>
      <c r="H764">
        <v>7.2307096592550205E-2</v>
      </c>
      <c r="I764">
        <v>1.5790561971907999</v>
      </c>
      <c r="J764">
        <v>980.80747820901001</v>
      </c>
      <c r="K764">
        <v>-210.87192449787401</v>
      </c>
      <c r="L764">
        <v>-1118.6899792890499</v>
      </c>
      <c r="M764">
        <v>-949.53273907440803</v>
      </c>
      <c r="N764">
        <v>1712.1381561456601</v>
      </c>
      <c r="O764">
        <v>2786.12371516229</v>
      </c>
      <c r="P764" s="1">
        <v>-5.3718875896478899E-4</v>
      </c>
      <c r="Q764" s="1">
        <v>4.0813461485737302E-4</v>
      </c>
      <c r="R764">
        <v>-2.0628862387398902E-3</v>
      </c>
      <c r="S764">
        <v>1.7663045223969499E-3</v>
      </c>
      <c r="T764" s="1">
        <v>-5.5043804250171102E-4</v>
      </c>
      <c r="U764" s="1">
        <v>-3.1828003940246197E-4</v>
      </c>
      <c r="V764">
        <v>3722.0199344049302</v>
      </c>
      <c r="W764">
        <v>7.2304630014079302E-2</v>
      </c>
      <c r="X764" s="1">
        <v>-5.9724045533761502E-4</v>
      </c>
      <c r="Y764" t="str">
        <f t="shared" si="57"/>
        <v>-1113.28255075062+90.201127825451i</v>
      </c>
      <c r="Z764" t="str">
        <f t="shared" si="58"/>
        <v>-5.5664127537531+0.451005639127255i</v>
      </c>
      <c r="AA764">
        <f t="shared" si="59"/>
        <v>5.5846537074083429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1E+16</v>
      </c>
      <c r="H765">
        <v>7.2307096592550205E-2</v>
      </c>
      <c r="I765">
        <v>1.5790561971907999</v>
      </c>
      <c r="J765">
        <v>1045.04136984712</v>
      </c>
      <c r="K765">
        <v>-152.945641356121</v>
      </c>
      <c r="L765">
        <v>-1373.59682705812</v>
      </c>
      <c r="M765">
        <v>-1137.6914004002999</v>
      </c>
      <c r="N765">
        <v>1806.4090179104901</v>
      </c>
      <c r="O765">
        <v>2833.5516528042599</v>
      </c>
      <c r="P765" s="1">
        <v>-4.6660220208222399E-4</v>
      </c>
      <c r="Q765" s="1">
        <v>3.5843499508322099E-4</v>
      </c>
      <c r="R765">
        <v>-1.9804857043641401E-3</v>
      </c>
      <c r="S765">
        <v>1.7973645131812599E-3</v>
      </c>
      <c r="T765" s="1">
        <v>-6.0217232617974402E-4</v>
      </c>
      <c r="U765" s="1">
        <v>-2.9270357660967299E-4</v>
      </c>
      <c r="V765">
        <v>3948.2581360454101</v>
      </c>
      <c r="W765">
        <v>7.2304630014079302E-2</v>
      </c>
      <c r="X765" s="1">
        <v>-5.9724045533761404E-4</v>
      </c>
      <c r="Y765" t="str">
        <f t="shared" si="57"/>
        <v>-1283.9171932498-62.945556641242i</v>
      </c>
      <c r="Z765" t="str">
        <f t="shared" si="58"/>
        <v>-6.419585966249-0.31472778320621i</v>
      </c>
      <c r="AA765">
        <f t="shared" si="59"/>
        <v>6.4272962865876186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1E+16</v>
      </c>
      <c r="H766">
        <v>7.2307096592550205E-2</v>
      </c>
      <c r="I766">
        <v>1.5790561971907999</v>
      </c>
      <c r="J766">
        <v>1290.3708980973599</v>
      </c>
      <c r="K766">
        <v>-47.997001911081803</v>
      </c>
      <c r="L766">
        <v>-1458.12697025236</v>
      </c>
      <c r="M766">
        <v>-977.15056713058698</v>
      </c>
      <c r="N766">
        <v>1883.57757926461</v>
      </c>
      <c r="O766">
        <v>2816.66600214035</v>
      </c>
      <c r="P766" s="1">
        <v>-4.1125004925781901E-4</v>
      </c>
      <c r="Q766" s="1">
        <v>3.0307879043358E-4</v>
      </c>
      <c r="R766">
        <v>-1.8891805133704801E-3</v>
      </c>
      <c r="S766">
        <v>1.8152174602386001E-3</v>
      </c>
      <c r="T766" s="1">
        <v>-6.4781796975739295E-4</v>
      </c>
      <c r="U766" s="1">
        <v>-2.6905980134393401E-4</v>
      </c>
      <c r="V766">
        <v>4028.6213676382699</v>
      </c>
      <c r="W766">
        <v>7.2304630014079302E-2</v>
      </c>
      <c r="X766" s="1">
        <v>-5.97240455337616E-4</v>
      </c>
      <c r="Y766" t="str">
        <f t="shared" si="57"/>
        <v>-1612.45295521162-196.518376447047i</v>
      </c>
      <c r="Z766" t="str">
        <f t="shared" si="58"/>
        <v>-8.0622647760581-0.982591882235235i</v>
      </c>
      <c r="AA766">
        <f t="shared" si="59"/>
        <v>8.1219209628204183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1E+16</v>
      </c>
      <c r="H767">
        <v>7.2307096592550205E-2</v>
      </c>
      <c r="I767">
        <v>1.5790561971907999</v>
      </c>
      <c r="J767">
        <v>1363.21357438728</v>
      </c>
      <c r="K767">
        <v>-122.37201103422299</v>
      </c>
      <c r="L767">
        <v>-1291.4737486658901</v>
      </c>
      <c r="M767">
        <v>-895.60235634167304</v>
      </c>
      <c r="N767">
        <v>1932.37963186562</v>
      </c>
      <c r="O767">
        <v>2803.0539331650202</v>
      </c>
      <c r="P767" s="1">
        <v>-3.8058643524635998E-4</v>
      </c>
      <c r="Q767" s="1">
        <v>2.4894119920300302E-4</v>
      </c>
      <c r="R767">
        <v>-1.79053317168634E-3</v>
      </c>
      <c r="S767">
        <v>1.8144614291860199E-3</v>
      </c>
      <c r="T767" s="1">
        <v>-7.0583883454520201E-4</v>
      </c>
      <c r="U767" s="1">
        <v>-2.4235259267104501E-4</v>
      </c>
      <c r="V767">
        <v>3991.8086848616899</v>
      </c>
      <c r="W767">
        <v>7.2304630014079302E-2</v>
      </c>
      <c r="X767" s="1">
        <v>-5.9724045533761502E-4</v>
      </c>
      <c r="Y767" t="str">
        <f t="shared" si="57"/>
        <v>-1695.58048914991-160.373649805584i</v>
      </c>
      <c r="Z767" t="str">
        <f t="shared" si="58"/>
        <v>-8.47790244574955-0.80186824902792i</v>
      </c>
      <c r="AA767">
        <f t="shared" si="59"/>
        <v>8.5157396959069445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1E+16</v>
      </c>
      <c r="H768">
        <v>7.2307096592550205E-2</v>
      </c>
      <c r="I768">
        <v>1.5790561971907999</v>
      </c>
      <c r="J768">
        <v>1245.37105573995</v>
      </c>
      <c r="K768">
        <v>-203.09045900532601</v>
      </c>
      <c r="L768">
        <v>-1078.65404995172</v>
      </c>
      <c r="M768">
        <v>-974.94210701793997</v>
      </c>
      <c r="N768">
        <v>1898.1397450263801</v>
      </c>
      <c r="O768">
        <v>2680.2974639310401</v>
      </c>
      <c r="P768" s="1">
        <v>-3.7201908235116898E-4</v>
      </c>
      <c r="Q768" s="1">
        <v>2.06318178660742E-4</v>
      </c>
      <c r="R768">
        <v>-1.69157959708666E-3</v>
      </c>
      <c r="S768">
        <v>1.7954742228453401E-3</v>
      </c>
      <c r="T768" s="1">
        <v>-7.6112051658015095E-4</v>
      </c>
      <c r="U768" s="1">
        <v>-2.1374118406274799E-4</v>
      </c>
      <c r="V768">
        <v>3806.9844311911402</v>
      </c>
      <c r="W768">
        <v>7.2304630014079302E-2</v>
      </c>
      <c r="X768" s="1">
        <v>-5.97240455337616E-4</v>
      </c>
      <c r="Y768" t="str">
        <f t="shared" si="57"/>
        <v>-1554.99576347282-170.071393748033i</v>
      </c>
      <c r="Z768" t="str">
        <f t="shared" si="58"/>
        <v>-7.7749788173641-0.850356968740165i</v>
      </c>
      <c r="AA768">
        <f t="shared" si="59"/>
        <v>7.8213427609807136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1E+16</v>
      </c>
      <c r="H769">
        <v>7.2307096592550205E-2</v>
      </c>
      <c r="I769">
        <v>1.5790561971907999</v>
      </c>
      <c r="J769">
        <v>1241.93188790317</v>
      </c>
      <c r="K769">
        <v>-91.980489544281099</v>
      </c>
      <c r="L769">
        <v>-1160.3404103033699</v>
      </c>
      <c r="M769">
        <v>-1206.8988922932499</v>
      </c>
      <c r="N769">
        <v>1837.63464529314</v>
      </c>
      <c r="O769">
        <v>2543.2907134309899</v>
      </c>
      <c r="P769" s="1">
        <v>-3.7454245116229302E-4</v>
      </c>
      <c r="Q769" s="1">
        <v>1.8164100530520001E-4</v>
      </c>
      <c r="R769">
        <v>-1.6036670285634401E-3</v>
      </c>
      <c r="S769">
        <v>1.7734425163220199E-3</v>
      </c>
      <c r="T769" s="1">
        <v>-8.1145016502792299E-4</v>
      </c>
      <c r="U769" s="1">
        <v>-1.79444408106172E-4</v>
      </c>
      <c r="V769">
        <v>3768.16649993803</v>
      </c>
      <c r="W769">
        <v>7.2304630014079302E-2</v>
      </c>
      <c r="X769" s="1">
        <v>-5.9724045533761404E-4</v>
      </c>
      <c r="Y769" t="str">
        <f t="shared" si="57"/>
        <v>-1617.78248736827-430.646120112557i</v>
      </c>
      <c r="Z769" t="str">
        <f t="shared" si="58"/>
        <v>-8.08891243684135-2.15323060056279i</v>
      </c>
      <c r="AA769">
        <f t="shared" si="59"/>
        <v>8.3705977343369362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1E+16</v>
      </c>
      <c r="H770">
        <v>7.2307096592550205E-2</v>
      </c>
      <c r="I770">
        <v>1.5790561971907999</v>
      </c>
      <c r="J770">
        <v>1484.2058837739701</v>
      </c>
      <c r="K770">
        <v>98.131690293439505</v>
      </c>
      <c r="L770">
        <v>-1450.5511948861899</v>
      </c>
      <c r="M770">
        <v>-1319.0168927495099</v>
      </c>
      <c r="N770">
        <v>1780.0863697700299</v>
      </c>
      <c r="O770">
        <v>2433.2329742770899</v>
      </c>
      <c r="P770" s="1">
        <v>-3.8346966671918702E-4</v>
      </c>
      <c r="Q770" s="1">
        <v>1.6999435722909101E-4</v>
      </c>
      <c r="R770">
        <v>-1.52390468996115E-3</v>
      </c>
      <c r="S770">
        <v>1.75776637255178E-3</v>
      </c>
      <c r="T770" s="1">
        <v>-8.5820108510905495E-4</v>
      </c>
      <c r="U770" s="1">
        <v>-1.41029723706948E-4</v>
      </c>
      <c r="V770">
        <v>3891.75172093029</v>
      </c>
      <c r="W770">
        <v>7.2304630014079302E-2</v>
      </c>
      <c r="X770" s="1">
        <v>-5.9724045533761697E-4</v>
      </c>
      <c r="Y770" t="str">
        <f t="shared" si="57"/>
        <v>-1999.4278981206-721.434690012442i</v>
      </c>
      <c r="Z770" t="str">
        <f t="shared" si="58"/>
        <v>-9.997139490603-3.60717345006221i</v>
      </c>
      <c r="AA770">
        <f t="shared" si="59"/>
        <v>10.628005376993736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1E+16</v>
      </c>
      <c r="H771">
        <v>7.2307096592550205E-2</v>
      </c>
      <c r="I771">
        <v>1.5790561971907999</v>
      </c>
      <c r="J771">
        <v>1796.84223615318</v>
      </c>
      <c r="K771">
        <v>147.56416710829799</v>
      </c>
      <c r="L771">
        <v>-1578.17034303624</v>
      </c>
      <c r="M771">
        <v>-1219.6593724720799</v>
      </c>
      <c r="N771">
        <v>1771.87270213748</v>
      </c>
      <c r="O771">
        <v>2356.1596679938898</v>
      </c>
      <c r="P771" s="1">
        <v>-3.9880645659514199E-4</v>
      </c>
      <c r="Q771" s="1">
        <v>1.6476881736957801E-4</v>
      </c>
      <c r="R771">
        <v>-1.4458428845295101E-3</v>
      </c>
      <c r="S771">
        <v>1.75041490893442E-3</v>
      </c>
      <c r="T771" s="1">
        <v>-9.0312460832590196E-4</v>
      </c>
      <c r="U771" s="1">
        <v>-9.7567491719489395E-5</v>
      </c>
      <c r="V771">
        <v>3989.9409864304398</v>
      </c>
      <c r="W771">
        <v>7.2304630014079302E-2</v>
      </c>
      <c r="X771" s="1">
        <v>-5.9724045533761404E-4</v>
      </c>
      <c r="Y771" t="str">
        <f t="shared" si="57"/>
        <v>-2362.75003454563-778.118719610791i</v>
      </c>
      <c r="Z771" t="str">
        <f t="shared" si="58"/>
        <v>-11.8137501727282-3.89059359805396i</v>
      </c>
      <c r="AA771">
        <f t="shared" si="59"/>
        <v>12.437902222193822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1E+16</v>
      </c>
      <c r="H772">
        <v>7.2307096592550205E-2</v>
      </c>
      <c r="I772">
        <v>1.5790561971907999</v>
      </c>
      <c r="J772">
        <v>1801.41411692559</v>
      </c>
      <c r="K772">
        <v>121.129313113436</v>
      </c>
      <c r="L772">
        <v>-1340.6984320095901</v>
      </c>
      <c r="M772">
        <v>-1008.62296301996</v>
      </c>
      <c r="N772">
        <v>1748.16519489853</v>
      </c>
      <c r="O772">
        <v>2220.64059381078</v>
      </c>
      <c r="P772" s="1">
        <v>-4.1723721978964199E-4</v>
      </c>
      <c r="Q772" s="1">
        <v>1.58196306760699E-4</v>
      </c>
      <c r="R772">
        <v>-1.3672734716157599E-3</v>
      </c>
      <c r="S772">
        <v>1.75077535225933E-3</v>
      </c>
      <c r="T772" s="1">
        <v>-9.4069550404775402E-4</v>
      </c>
      <c r="U772" s="1">
        <v>-5.9079037615460701E-5</v>
      </c>
      <c r="V772">
        <v>3749.9178516086499</v>
      </c>
      <c r="W772">
        <v>7.2304630014079302E-2</v>
      </c>
      <c r="X772" s="1">
        <v>-5.97240455337616E-4</v>
      </c>
      <c r="Y772" t="str">
        <f t="shared" si="57"/>
        <v>-2245.41740060662-690.849375612403i</v>
      </c>
      <c r="Z772" t="str">
        <f t="shared" si="58"/>
        <v>-11.2270870030331-3.45424687806202i</v>
      </c>
      <c r="AA772">
        <f t="shared" si="59"/>
        <v>11.746459214089834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1E+16</v>
      </c>
      <c r="H773">
        <v>7.2307096592550205E-2</v>
      </c>
      <c r="I773">
        <v>1.5790561971907999</v>
      </c>
      <c r="J773">
        <v>1882.6475999772399</v>
      </c>
      <c r="K773">
        <v>176.01279097074999</v>
      </c>
      <c r="L773">
        <v>-1397.34605387905</v>
      </c>
      <c r="M773">
        <v>-1010.05284738492</v>
      </c>
      <c r="N773">
        <v>1751.66080125591</v>
      </c>
      <c r="O773">
        <v>2089.2665089575698</v>
      </c>
      <c r="P773" s="1">
        <v>-4.4073757166777699E-4</v>
      </c>
      <c r="Q773" s="1">
        <v>1.4484240607548799E-4</v>
      </c>
      <c r="R773">
        <v>-1.2878932594573599E-3</v>
      </c>
      <c r="S773">
        <v>1.7564266909206999E-3</v>
      </c>
      <c r="T773" s="1">
        <v>-9.7629918675005902E-4</v>
      </c>
      <c r="U773" s="1">
        <v>-2.0611547261185099E-5</v>
      </c>
      <c r="V773">
        <v>3739.1811062310699</v>
      </c>
      <c r="W773">
        <v>7.2304630014079302E-2</v>
      </c>
      <c r="X773" s="1">
        <v>-5.9724045533761502E-4</v>
      </c>
      <c r="Y773" t="str">
        <f t="shared" si="57"/>
        <v>-2341.30680398569-779.45210217801i</v>
      </c>
      <c r="Z773" t="str">
        <f t="shared" si="58"/>
        <v>-11.7065340199284-3.89726051089005i</v>
      </c>
      <c r="AA773">
        <f t="shared" si="59"/>
        <v>12.338216169669098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1E+16</v>
      </c>
      <c r="H774">
        <v>7.2307096592550205E-2</v>
      </c>
      <c r="I774">
        <v>1.5790561971907999</v>
      </c>
      <c r="J774">
        <v>2032.98783694544</v>
      </c>
      <c r="K774">
        <v>241.818834979668</v>
      </c>
      <c r="L774">
        <v>-1368.28180571442</v>
      </c>
      <c r="M774">
        <v>-810.22218205395495</v>
      </c>
      <c r="N774">
        <v>1731.40877333143</v>
      </c>
      <c r="O774">
        <v>1899.0392170815601</v>
      </c>
      <c r="P774" s="1">
        <v>-4.75017675628125E-4</v>
      </c>
      <c r="Q774" s="1">
        <v>1.2294087077107199E-4</v>
      </c>
      <c r="R774">
        <v>-1.20621421412397E-3</v>
      </c>
      <c r="S774">
        <v>1.7599040440751299E-3</v>
      </c>
      <c r="T774">
        <v>-1.0121925260992901E-3</v>
      </c>
      <c r="U774" s="1">
        <v>1.63833438925054E-5</v>
      </c>
      <c r="V774">
        <v>3650.2461926071801</v>
      </c>
      <c r="W774">
        <v>7.2304630014079302E-2</v>
      </c>
      <c r="X774" s="1">
        <v>-5.9724045533761502E-4</v>
      </c>
      <c r="Y774" t="str">
        <f t="shared" si="57"/>
        <v>-2418.63770325923-730.913594104035i</v>
      </c>
      <c r="Z774" t="str">
        <f t="shared" si="58"/>
        <v>-12.0931885162962-3.65456797052018i</v>
      </c>
      <c r="AA774">
        <f t="shared" si="59"/>
        <v>12.633331925578075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1E+16</v>
      </c>
      <c r="H775">
        <v>7.2307096592550205E-2</v>
      </c>
      <c r="I775">
        <v>1.5790561971907999</v>
      </c>
      <c r="J775">
        <v>1956.00448850928</v>
      </c>
      <c r="K775">
        <v>101.509669035535</v>
      </c>
      <c r="L775">
        <v>-1060.82554185749</v>
      </c>
      <c r="M775">
        <v>-528.384131352444</v>
      </c>
      <c r="N775">
        <v>1649.2437590870099</v>
      </c>
      <c r="O775">
        <v>1681.2541788008</v>
      </c>
      <c r="P775" s="1">
        <v>-5.1982666356008495E-4</v>
      </c>
      <c r="Q775" s="1">
        <v>9.6431312476817207E-5</v>
      </c>
      <c r="R775">
        <v>-1.12155710149581E-3</v>
      </c>
      <c r="S775">
        <v>1.7533025066571301E-3</v>
      </c>
      <c r="T775">
        <v>-1.0467613088856801E-3</v>
      </c>
      <c r="U775" s="1">
        <v>5.3368924582159702E-5</v>
      </c>
      <c r="V775">
        <v>3284.4206464947702</v>
      </c>
      <c r="W775">
        <v>7.2304630014079302E-2</v>
      </c>
      <c r="X775" s="1">
        <v>-5.9724045533761502E-4</v>
      </c>
      <c r="Y775" t="str">
        <f t="shared" si="57"/>
        <v>-2112.28575097398-454.6636051453i</v>
      </c>
      <c r="Z775" t="str">
        <f t="shared" si="58"/>
        <v>-10.5614287548699-2.2733180257265i</v>
      </c>
      <c r="AA775">
        <f t="shared" si="59"/>
        <v>10.803321349950014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1E+16</v>
      </c>
      <c r="H776">
        <v>7.2307096592550205E-2</v>
      </c>
      <c r="I776">
        <v>1.5790561971907999</v>
      </c>
      <c r="J776">
        <v>1717.1942513194399</v>
      </c>
      <c r="K776">
        <v>35.014279337966997</v>
      </c>
      <c r="L776">
        <v>-775.170914587786</v>
      </c>
      <c r="M776">
        <v>-545.40110214548702</v>
      </c>
      <c r="N776">
        <v>1551.92646581239</v>
      </c>
      <c r="O776">
        <v>1517.7059175919901</v>
      </c>
      <c r="P776" s="1">
        <v>-5.7213096180365605E-4</v>
      </c>
      <c r="Q776" s="1">
        <v>7.3414314951380702E-5</v>
      </c>
      <c r="R776">
        <v>-1.0429201466286701E-3</v>
      </c>
      <c r="S776">
        <v>1.7388057844038799E-3</v>
      </c>
      <c r="T776">
        <v>-1.07996913141928E-3</v>
      </c>
      <c r="U776" s="1">
        <v>8.9903720058472696E-5</v>
      </c>
      <c r="V776">
        <v>2925.78902403252</v>
      </c>
      <c r="W776">
        <v>7.2304630014079302E-2</v>
      </c>
      <c r="X776" s="1">
        <v>-5.9724045533761502E-4</v>
      </c>
      <c r="Y776" t="str">
        <f t="shared" si="57"/>
        <v>-1691.86026595406-442.557713461391i</v>
      </c>
      <c r="Z776" t="str">
        <f t="shared" si="58"/>
        <v>-8.4593013297703-2.21278856730695i</v>
      </c>
      <c r="AA776">
        <f t="shared" si="59"/>
        <v>8.7439243038499548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1E+16</v>
      </c>
      <c r="H777">
        <v>7.2307096592550205E-2</v>
      </c>
      <c r="I777">
        <v>1.5790561971907999</v>
      </c>
      <c r="J777">
        <v>1695.0205796145699</v>
      </c>
      <c r="K777">
        <v>278.31782178283601</v>
      </c>
      <c r="L777">
        <v>-796.10948472126904</v>
      </c>
      <c r="M777">
        <v>-652.21176771950104</v>
      </c>
      <c r="N777">
        <v>1472.38053871641</v>
      </c>
      <c r="O777">
        <v>1354.8782495465</v>
      </c>
      <c r="P777" s="1">
        <v>-6.3422904889596197E-4</v>
      </c>
      <c r="Q777" s="1">
        <v>5.4805809167058303E-5</v>
      </c>
      <c r="R777" s="1">
        <v>-9.6573117997979295E-4</v>
      </c>
      <c r="S777">
        <v>1.72113330369072E-3</v>
      </c>
      <c r="T777">
        <v>-1.11040485645969E-3</v>
      </c>
      <c r="U777" s="1">
        <v>1.28457087733894E-4</v>
      </c>
      <c r="V777">
        <v>2830.78179991656</v>
      </c>
      <c r="W777">
        <v>7.2304630014079302E-2</v>
      </c>
      <c r="X777" s="1">
        <v>-5.9724045533761404E-4</v>
      </c>
      <c r="Y777" t="str">
        <f t="shared" si="57"/>
        <v>-1640.37420155227-691.241515110518i</v>
      </c>
      <c r="Z777" t="str">
        <f t="shared" si="58"/>
        <v>-8.20187100776135-3.45620757555259i</v>
      </c>
      <c r="AA777">
        <f t="shared" si="59"/>
        <v>8.9003403773823901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1E+16</v>
      </c>
      <c r="H778">
        <v>7.2307096592550205E-2</v>
      </c>
      <c r="I778">
        <v>1.5790561971907999</v>
      </c>
      <c r="J778">
        <v>2036.0751204716901</v>
      </c>
      <c r="K778">
        <v>400.78819391860702</v>
      </c>
      <c r="L778">
        <v>-1104.5457702902499</v>
      </c>
      <c r="M778">
        <v>-547.98685680457402</v>
      </c>
      <c r="N778">
        <v>1450.6601777359199</v>
      </c>
      <c r="O778">
        <v>1224.91577758263</v>
      </c>
      <c r="P778" s="1">
        <v>-7.0346828311217602E-4</v>
      </c>
      <c r="Q778" s="1">
        <v>3.9630482092058302E-5</v>
      </c>
      <c r="R778" s="1">
        <v>-8.8963544210338402E-4</v>
      </c>
      <c r="S778">
        <v>1.7024617124052901E-3</v>
      </c>
      <c r="T778">
        <v>-1.14251774332725E-3</v>
      </c>
      <c r="U778" s="1">
        <v>1.6697407029528101E-4</v>
      </c>
      <c r="V778">
        <v>3071.0548090069501</v>
      </c>
      <c r="W778">
        <v>7.2304630014079302E-2</v>
      </c>
      <c r="X778" s="1">
        <v>-5.9724045533761404E-4</v>
      </c>
      <c r="Y778" t="str">
        <f t="shared" si="57"/>
        <v>-2023.58244499001-677.433659421004i</v>
      </c>
      <c r="Z778" t="str">
        <f t="shared" si="58"/>
        <v>-10.1179122249501-3.38716829710502i</v>
      </c>
      <c r="AA778">
        <f t="shared" si="59"/>
        <v>10.669819907791696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1E+16</v>
      </c>
      <c r="H779">
        <v>7.2307096592550205E-2</v>
      </c>
      <c r="I779">
        <v>1.5790561971907999</v>
      </c>
      <c r="J779">
        <v>2515.1838206574198</v>
      </c>
      <c r="K779">
        <v>325.780932877228</v>
      </c>
      <c r="L779">
        <v>-1192.06632241385</v>
      </c>
      <c r="M779">
        <v>-273.98796852565698</v>
      </c>
      <c r="N779">
        <v>1457.0029935683499</v>
      </c>
      <c r="O779">
        <v>1071.1529622831399</v>
      </c>
      <c r="P779" s="1">
        <v>-7.7970869136836495E-4</v>
      </c>
      <c r="Q779" s="1">
        <v>2.2164803291532199E-5</v>
      </c>
      <c r="R779" s="1">
        <v>-8.1728340736013903E-4</v>
      </c>
      <c r="S779">
        <v>1.68313148329158E-3</v>
      </c>
      <c r="T779">
        <v>-1.1711866782219301E-3</v>
      </c>
      <c r="U779" s="1">
        <v>2.0455196330689901E-4</v>
      </c>
      <c r="V779">
        <v>3346.431051692</v>
      </c>
      <c r="W779">
        <v>7.2304630014079302E-2</v>
      </c>
      <c r="X779" s="1">
        <v>-5.97240455337616E-4</v>
      </c>
      <c r="Y779" t="str">
        <f t="shared" si="57"/>
        <v>-2256.31472802948-397.04364843657i</v>
      </c>
      <c r="Z779" t="str">
        <f t="shared" si="58"/>
        <v>-11.2815736401474-1.98521824218285i</v>
      </c>
      <c r="AA779">
        <f t="shared" si="59"/>
        <v>11.454911403723916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1E+16</v>
      </c>
      <c r="H780">
        <v>7.2307096592550205E-2</v>
      </c>
      <c r="I780">
        <v>1.5790561971907999</v>
      </c>
      <c r="J780">
        <v>2490.61206455302</v>
      </c>
      <c r="K780">
        <v>19.7990925594369</v>
      </c>
      <c r="L780">
        <v>-886.94653138462195</v>
      </c>
      <c r="M780">
        <v>-42.4356830679829</v>
      </c>
      <c r="N780">
        <v>1490.00608611346</v>
      </c>
      <c r="O780">
        <v>871.34253593619496</v>
      </c>
      <c r="P780" s="1">
        <v>-8.7833489369479995E-4</v>
      </c>
      <c r="Q780" s="1">
        <v>3.81102820978081E-6</v>
      </c>
      <c r="R780" s="1">
        <v>-7.4566586482914304E-4</v>
      </c>
      <c r="S780">
        <v>1.6585187736420999E-3</v>
      </c>
      <c r="T780">
        <v>-1.19709336010718E-3</v>
      </c>
      <c r="U780" s="1">
        <v>2.4520845575927002E-4</v>
      </c>
      <c r="V780">
        <v>3157.7478285136699</v>
      </c>
      <c r="W780">
        <v>7.2304630014079302E-2</v>
      </c>
      <c r="X780" s="1">
        <v>-5.97240455337616E-4</v>
      </c>
      <c r="Y780" t="str">
        <f t="shared" si="57"/>
        <v>-1862.98425609652-46.8269976333734i</v>
      </c>
      <c r="Z780" t="str">
        <f t="shared" si="58"/>
        <v>-9.3149212804826-0.234134988166867i</v>
      </c>
      <c r="AA780">
        <f t="shared" si="59"/>
        <v>9.3178633631466994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1E+16</v>
      </c>
      <c r="H781">
        <v>7.2307096592550205E-2</v>
      </c>
      <c r="I781">
        <v>1.5790561971907999</v>
      </c>
      <c r="J781">
        <v>2410.8393165348898</v>
      </c>
      <c r="K781">
        <v>-155.034928623518</v>
      </c>
      <c r="L781">
        <v>-713.72307294190296</v>
      </c>
      <c r="M781">
        <v>31.939100222505399</v>
      </c>
      <c r="N781">
        <v>1521.42683415956</v>
      </c>
      <c r="O781">
        <v>684.78791911297697</v>
      </c>
      <c r="P781" s="1">
        <v>-9.8391329277257105E-4</v>
      </c>
      <c r="Q781" s="1">
        <v>-1.4404001324566101E-5</v>
      </c>
      <c r="R781" s="1">
        <v>-6.9530120863328497E-4</v>
      </c>
      <c r="S781">
        <v>1.6303487292144299E-3</v>
      </c>
      <c r="T781">
        <v>-1.21356430190117E-3</v>
      </c>
      <c r="U781" s="1">
        <v>2.8395585265950102E-4</v>
      </c>
      <c r="V781">
        <v>3021.6348019044699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-1551.09207565133+86.7683881173472i</v>
      </c>
      <c r="Z781" t="str">
        <f t="shared" ref="Z781:Z844" si="63">IMPRODUCT(Y781,$B$5)</f>
        <v>-7.75546037825665+0.433841940586736i</v>
      </c>
      <c r="AA781">
        <f t="shared" ref="AA781:AA844" si="64">IMABS(Z781)</f>
        <v>7.7675855005349543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1E+16</v>
      </c>
      <c r="H782">
        <v>7.2307096592550205E-2</v>
      </c>
      <c r="I782">
        <v>1.5790561971907999</v>
      </c>
      <c r="J782">
        <v>2391.7603902507499</v>
      </c>
      <c r="K782">
        <v>-271.69256142388201</v>
      </c>
      <c r="L782">
        <v>-569.17117692223405</v>
      </c>
      <c r="M782">
        <v>115.98749671058</v>
      </c>
      <c r="N782">
        <v>1561.77584323564</v>
      </c>
      <c r="O782">
        <v>452.56634222467198</v>
      </c>
      <c r="P782">
        <v>-1.09944942202112E-3</v>
      </c>
      <c r="Q782" s="1">
        <v>-3.1683673187245302E-5</v>
      </c>
      <c r="R782" s="1">
        <v>-6.5624750137697899E-4</v>
      </c>
      <c r="S782">
        <v>1.5957274701107599E-3</v>
      </c>
      <c r="T782">
        <v>-1.2244186128145399E-3</v>
      </c>
      <c r="U782" s="1">
        <v>3.2433656094565499E-4</v>
      </c>
      <c r="V782">
        <v>2962.3814101102398</v>
      </c>
      <c r="W782">
        <v>7.2304630014079302E-2</v>
      </c>
      <c r="X782" s="1">
        <v>-5.9724045533761502E-4</v>
      </c>
      <c r="Y782" t="str">
        <f t="shared" si="62"/>
        <v>-1280.40856375961+194.268283280599i</v>
      </c>
      <c r="Z782" t="str">
        <f t="shared" si="63"/>
        <v>-6.40204281879805+0.971341416402995i</v>
      </c>
      <c r="AA782">
        <f t="shared" si="64"/>
        <v>6.4753112976090543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1E+16</v>
      </c>
      <c r="H783">
        <v>7.2307096592550205E-2</v>
      </c>
      <c r="I783">
        <v>1.5790561971907999</v>
      </c>
      <c r="J783">
        <v>2305.7403089081499</v>
      </c>
      <c r="K783">
        <v>-532.94130227165499</v>
      </c>
      <c r="L783">
        <v>-393.39751647133897</v>
      </c>
      <c r="M783">
        <v>270.24721001964502</v>
      </c>
      <c r="N783">
        <v>1582.1332314297099</v>
      </c>
      <c r="O783">
        <v>176.535659818472</v>
      </c>
      <c r="P783">
        <v>-1.19912088851003E-3</v>
      </c>
      <c r="Q783" s="1">
        <v>-5.0600066691920998E-5</v>
      </c>
      <c r="R783" s="1">
        <v>-6.3101200734212704E-4</v>
      </c>
      <c r="S783">
        <v>1.5594689434694901E-3</v>
      </c>
      <c r="T783">
        <v>-1.22790143744068E-3</v>
      </c>
      <c r="U783" s="1">
        <v>3.6088620437594698E-4</v>
      </c>
      <c r="V783">
        <v>2891.8109145415901</v>
      </c>
      <c r="W783">
        <v>7.2304630014079302E-2</v>
      </c>
      <c r="X783" s="1">
        <v>-5.9724045533763703E-4</v>
      </c>
      <c r="Y783" t="str">
        <f t="shared" si="62"/>
        <v>-954.452507337788+394.29400929445i</v>
      </c>
      <c r="Z783" t="str">
        <f t="shared" si="63"/>
        <v>-4.77226253668894+1.97147004647225i</v>
      </c>
      <c r="AA783">
        <f t="shared" si="64"/>
        <v>5.1634468974922214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1E+16</v>
      </c>
      <c r="H784">
        <v>7.2307096592550205E-2</v>
      </c>
      <c r="I784">
        <v>1.5790561971907999</v>
      </c>
      <c r="J784">
        <v>2001.1105912783601</v>
      </c>
      <c r="K784">
        <v>-843.68676216012796</v>
      </c>
      <c r="L784">
        <v>-86.365607069506495</v>
      </c>
      <c r="M784">
        <v>220.80429920002601</v>
      </c>
      <c r="N784">
        <v>1515.9230784424001</v>
      </c>
      <c r="O784">
        <v>-107.278342310108</v>
      </c>
      <c r="P784">
        <v>-1.31767724496709E-3</v>
      </c>
      <c r="Q784" s="1">
        <v>-6.6601112613724601E-5</v>
      </c>
      <c r="R784" s="1">
        <v>-6.0672141517869801E-4</v>
      </c>
      <c r="S784">
        <v>1.51478360746335E-3</v>
      </c>
      <c r="T784">
        <v>-1.2285364339129001E-3</v>
      </c>
      <c r="U784" s="1">
        <v>3.9745132550282402E-4</v>
      </c>
      <c r="V784">
        <v>2661.2019709679098</v>
      </c>
      <c r="W784">
        <v>7.2304630014079302E-2</v>
      </c>
      <c r="X784" s="1">
        <v>-5.9724045533761404E-4</v>
      </c>
      <c r="Y784" t="str">
        <f t="shared" si="62"/>
        <v>-459.806567950976+374.984382602406i</v>
      </c>
      <c r="Z784" t="str">
        <f t="shared" si="63"/>
        <v>-2.29903283975488+1.87492191301203i</v>
      </c>
      <c r="AA784">
        <f t="shared" si="64"/>
        <v>2.9666284192942123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1E+16</v>
      </c>
      <c r="H785">
        <v>7.2307096592550205E-2</v>
      </c>
      <c r="I785">
        <v>1.5790561971907999</v>
      </c>
      <c r="J785">
        <v>1639.10234180318</v>
      </c>
      <c r="K785">
        <v>-995.90309028180502</v>
      </c>
      <c r="L785">
        <v>65.058974025322001</v>
      </c>
      <c r="M785">
        <v>70.570290925545706</v>
      </c>
      <c r="N785">
        <v>1400.89028820464</v>
      </c>
      <c r="O785">
        <v>-382.57262394982399</v>
      </c>
      <c r="P785">
        <v>-1.43238003851192E-3</v>
      </c>
      <c r="Q785" s="1">
        <v>-8.7843289294918105E-5</v>
      </c>
      <c r="R785" s="1">
        <v>-5.9214289686596597E-4</v>
      </c>
      <c r="S785">
        <v>1.4630371229139101E-3</v>
      </c>
      <c r="T785">
        <v>-1.2158668451589E-3</v>
      </c>
      <c r="U785" s="1">
        <v>4.2901890769698098E-4</v>
      </c>
      <c r="V785">
        <v>2407.6020643748402</v>
      </c>
      <c r="W785">
        <v>7.2304630014079302E-2</v>
      </c>
      <c r="X785" s="1">
        <v>-5.9724045533761502E-4</v>
      </c>
      <c r="Y785" t="str">
        <f t="shared" si="62"/>
        <v>-140.888032058056+194.833577724975i</v>
      </c>
      <c r="Z785" t="str">
        <f t="shared" si="63"/>
        <v>-0.70444016029028+0.974167888624875i</v>
      </c>
      <c r="AA785">
        <f t="shared" si="64"/>
        <v>1.2021809408976847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1E+16</v>
      </c>
      <c r="H786">
        <v>7.2307096592550205E-2</v>
      </c>
      <c r="I786">
        <v>1.5790561971907999</v>
      </c>
      <c r="J786">
        <v>1394.11413725784</v>
      </c>
      <c r="K786">
        <v>-1023.59169048798</v>
      </c>
      <c r="L786">
        <v>105.469380523731</v>
      </c>
      <c r="M786">
        <v>-59.629871019084199</v>
      </c>
      <c r="N786">
        <v>1292.32382293825</v>
      </c>
      <c r="O786">
        <v>-640.384303088347</v>
      </c>
      <c r="P786">
        <v>-1.55492525961749E-3</v>
      </c>
      <c r="Q786" s="1">
        <v>-1.0487069824721699E-4</v>
      </c>
      <c r="R786" s="1">
        <v>-5.9006228551948005E-4</v>
      </c>
      <c r="S786">
        <v>1.3968119106833601E-3</v>
      </c>
      <c r="T786">
        <v>-1.2024929295308699E-3</v>
      </c>
      <c r="U786" s="1">
        <v>4.6085546534568102E-4</v>
      </c>
      <c r="V786">
        <v>2255.2531137900501</v>
      </c>
      <c r="W786">
        <v>7.2304630014079302E-2</v>
      </c>
      <c r="X786" s="1">
        <v>-5.97240455337616E-4</v>
      </c>
      <c r="Y786" t="str">
        <f t="shared" si="62"/>
        <v>17.7241098318747+4.7596489418527i</v>
      </c>
      <c r="Z786" t="str">
        <f t="shared" si="63"/>
        <v>0.0886205491593735+0.0237982447092635i</v>
      </c>
      <c r="AA786">
        <f t="shared" si="64"/>
        <v>9.1760330124465661E-2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1E+16</v>
      </c>
      <c r="H787">
        <v>7.2307096592550205E-2</v>
      </c>
      <c r="I787">
        <v>1.5790561971907999</v>
      </c>
      <c r="J787">
        <v>1281.32872189262</v>
      </c>
      <c r="K787">
        <v>-964.77581687165195</v>
      </c>
      <c r="L787">
        <v>176.474704220603</v>
      </c>
      <c r="M787">
        <v>-113.76565794622999</v>
      </c>
      <c r="N787">
        <v>1172.3902949917599</v>
      </c>
      <c r="O787">
        <v>-857.81620199116901</v>
      </c>
      <c r="P787">
        <v>-1.67744520071662E-3</v>
      </c>
      <c r="Q787" s="1">
        <v>-1.1382626738055399E-4</v>
      </c>
      <c r="R787" s="1">
        <v>-6.0036459307262697E-4</v>
      </c>
      <c r="S787">
        <v>1.3136753065681301E-3</v>
      </c>
      <c r="T787">
        <v>-1.1735835393294799E-3</v>
      </c>
      <c r="U787" s="1">
        <v>4.8753757217868802E-4</v>
      </c>
      <c r="V787">
        <v>2174.17323521252</v>
      </c>
      <c r="W787">
        <v>7.2304630014079302E-2</v>
      </c>
      <c r="X787" s="1">
        <v>-5.9724045533761502E-4</v>
      </c>
      <c r="Y787" t="str">
        <f t="shared" si="62"/>
        <v>176.474704220603-113.76565794623i</v>
      </c>
      <c r="Z787" t="str">
        <f t="shared" si="63"/>
        <v>0.882373521103015-0.56882828973115i</v>
      </c>
      <c r="AA787">
        <f t="shared" si="64"/>
        <v>1.0498326790218515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1E+16</v>
      </c>
      <c r="H788">
        <v>7.2307096592550205E-2</v>
      </c>
      <c r="I788">
        <v>1.5790561971907999</v>
      </c>
      <c r="J788">
        <v>1051.1802529342899</v>
      </c>
      <c r="K788">
        <v>-1020.90753808888</v>
      </c>
      <c r="L788">
        <v>250.35662408067</v>
      </c>
      <c r="M788">
        <v>-127.430123325529</v>
      </c>
      <c r="N788">
        <v>1014.71794069091</v>
      </c>
      <c r="O788">
        <v>-1059.31218973355</v>
      </c>
      <c r="P788">
        <v>-1.79904537668329E-3</v>
      </c>
      <c r="Q788" s="1">
        <v>-1.05910295345443E-4</v>
      </c>
      <c r="R788" s="1">
        <v>-6.3101047047967095E-4</v>
      </c>
      <c r="S788">
        <v>1.2213551048346201E-3</v>
      </c>
      <c r="T788">
        <v>-1.13639092340378E-3</v>
      </c>
      <c r="U788" s="1">
        <v>5.1087362548345302E-4</v>
      </c>
      <c r="V788">
        <v>2092.3536545038501</v>
      </c>
      <c r="W788">
        <v>7.2304630014079302E-2</v>
      </c>
      <c r="X788" s="1">
        <v>-5.97240455337616E-4</v>
      </c>
      <c r="Y788" t="str">
        <f t="shared" si="62"/>
        <v>315.866756672277-191.281983793782i</v>
      </c>
      <c r="Z788" t="str">
        <f t="shared" si="63"/>
        <v>1.57933378336138-0.95640991896891i</v>
      </c>
      <c r="AA788">
        <f t="shared" si="64"/>
        <v>1.846351844142575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1E+16</v>
      </c>
      <c r="H789">
        <v>7.2307096592550205E-2</v>
      </c>
      <c r="I789">
        <v>1.5790561971907999</v>
      </c>
      <c r="J789">
        <v>849.98233366914496</v>
      </c>
      <c r="K789">
        <v>-1110.89331984206</v>
      </c>
      <c r="L789">
        <v>271.690076290641</v>
      </c>
      <c r="M789">
        <v>-201.79112140445901</v>
      </c>
      <c r="N789">
        <v>876.75117027786905</v>
      </c>
      <c r="O789">
        <v>-1238.58846904906</v>
      </c>
      <c r="P789">
        <v>-1.92098038196108E-3</v>
      </c>
      <c r="Q789" s="1">
        <v>-8.1896430681107005E-5</v>
      </c>
      <c r="R789" s="1">
        <v>-6.7605312410373404E-4</v>
      </c>
      <c r="S789">
        <v>1.12426529841215E-3</v>
      </c>
      <c r="T789">
        <v>-1.08660959033414E-3</v>
      </c>
      <c r="U789" s="1">
        <v>5.2682120130449197E-4</v>
      </c>
      <c r="V789">
        <v>2091.3830591493102</v>
      </c>
      <c r="W789">
        <v>7.2304630014079302E-2</v>
      </c>
      <c r="X789" s="1">
        <v>-5.9724045533761404E-4</v>
      </c>
      <c r="Y789" t="str">
        <f t="shared" si="62"/>
        <v>376.078753240484-339.431790060888i</v>
      </c>
      <c r="Z789" t="str">
        <f t="shared" si="63"/>
        <v>1.88039376620242-1.69715895030444i</v>
      </c>
      <c r="AA789">
        <f t="shared" si="64"/>
        <v>2.5330276782087062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1E+16</v>
      </c>
      <c r="H790">
        <v>7.2307096592550205E-2</v>
      </c>
      <c r="I790">
        <v>1.5790561971907999</v>
      </c>
      <c r="J790">
        <v>612.834197711863</v>
      </c>
      <c r="K790">
        <v>-1240.1956101804401</v>
      </c>
      <c r="L790">
        <v>295.60755029167899</v>
      </c>
      <c r="M790">
        <v>-280.84443118148602</v>
      </c>
      <c r="N790">
        <v>771.74335558814801</v>
      </c>
      <c r="O790">
        <v>-1446.60017455654</v>
      </c>
      <c r="P790">
        <v>-2.02992923787511E-3</v>
      </c>
      <c r="Q790" s="1">
        <v>-4.1626853359623102E-5</v>
      </c>
      <c r="R790" s="1">
        <v>-7.4151313544568696E-4</v>
      </c>
      <c r="S790">
        <v>1.0248920866585099E-3</v>
      </c>
      <c r="T790">
        <v>-1.03937463417076E-3</v>
      </c>
      <c r="U790" s="1">
        <v>5.4261016861929497E-4</v>
      </c>
      <c r="V790">
        <v>2183.6089841435801</v>
      </c>
      <c r="W790">
        <v>7.2304630014079302E-2</v>
      </c>
      <c r="X790" s="1">
        <v>-5.9724045533761404E-4</v>
      </c>
      <c r="Y790" t="str">
        <f t="shared" si="62"/>
        <v>405.205205460993-508.25938796678i</v>
      </c>
      <c r="Z790" t="str">
        <f t="shared" si="63"/>
        <v>2.02602602730496-2.5412969398339i</v>
      </c>
      <c r="AA790">
        <f t="shared" si="64"/>
        <v>3.2500725529942041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1E+16</v>
      </c>
      <c r="H791">
        <v>7.2307096592550205E-2</v>
      </c>
      <c r="I791">
        <v>1.5790561971907999</v>
      </c>
      <c r="J791">
        <v>277.368512302532</v>
      </c>
      <c r="K791">
        <v>-1306.1778682219201</v>
      </c>
      <c r="L791">
        <v>280.12322018358498</v>
      </c>
      <c r="M791">
        <v>-446.843522735661</v>
      </c>
      <c r="N791">
        <v>637.80839182124203</v>
      </c>
      <c r="O791">
        <v>-1664.41654187066</v>
      </c>
      <c r="P791">
        <v>-2.1301072999566099E-3</v>
      </c>
      <c r="Q791" s="1">
        <v>2.0236422582879301E-5</v>
      </c>
      <c r="R791" s="1">
        <v>-8.2727169369007302E-4</v>
      </c>
      <c r="S791" s="1">
        <v>9.3029591707287102E-4</v>
      </c>
      <c r="T791" s="1">
        <v>-9.8029335951239308E-4</v>
      </c>
      <c r="U791" s="1">
        <v>5.5406887888545596E-4</v>
      </c>
      <c r="V791">
        <v>2288.7232329132398</v>
      </c>
      <c r="W791">
        <v>7.2304630014079302E-2</v>
      </c>
      <c r="X791" s="1">
        <v>-5.97240455337616E-4</v>
      </c>
      <c r="Y791" t="str">
        <f t="shared" si="62"/>
        <v>340.301378138548-757.638338446499i</v>
      </c>
      <c r="Z791" t="str">
        <f t="shared" si="63"/>
        <v>1.70150689069274-3.7881916922325i</v>
      </c>
      <c r="AA791">
        <f t="shared" si="64"/>
        <v>4.1527728081577271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1E+16</v>
      </c>
      <c r="H792">
        <v>7.2307096592550205E-2</v>
      </c>
      <c r="I792">
        <v>1.5790561971907999</v>
      </c>
      <c r="J792">
        <v>-65.027913588598693</v>
      </c>
      <c r="K792">
        <v>-1246.89423629112</v>
      </c>
      <c r="L792">
        <v>122.64928153162499</v>
      </c>
      <c r="M792">
        <v>-566.46226697220197</v>
      </c>
      <c r="N792">
        <v>474.94650623418198</v>
      </c>
      <c r="O792">
        <v>-1856.33602629252</v>
      </c>
      <c r="P792">
        <v>-2.2051511046159702E-3</v>
      </c>
      <c r="Q792" s="1">
        <v>9.9343438527135206E-5</v>
      </c>
      <c r="R792" s="1">
        <v>-9.2259333501932498E-4</v>
      </c>
      <c r="S792" s="1">
        <v>8.4765819350996602E-4</v>
      </c>
      <c r="T792" s="1">
        <v>-9.1356939721012399E-4</v>
      </c>
      <c r="U792" s="1">
        <v>5.6729051196069099E-4</v>
      </c>
      <c r="V792">
        <v>2359.33334620201</v>
      </c>
      <c r="W792">
        <v>7.2304630014079302E-2</v>
      </c>
      <c r="X792" s="1">
        <v>-5.9724045533761502E-4</v>
      </c>
      <c r="Y792" t="str">
        <f t="shared" si="62"/>
        <v>96.5516680119484-924.049139441365i</v>
      </c>
      <c r="Z792" t="str">
        <f t="shared" si="63"/>
        <v>0.482758340059742-4.62024569720683i</v>
      </c>
      <c r="AA792">
        <f t="shared" si="64"/>
        <v>4.6453983593934609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1E+16</v>
      </c>
      <c r="H793">
        <v>7.2307096592550205E-2</v>
      </c>
      <c r="I793">
        <v>1.5790561971907999</v>
      </c>
      <c r="J793">
        <v>-251.756145814467</v>
      </c>
      <c r="K793">
        <v>-1277.0712017554699</v>
      </c>
      <c r="L793">
        <v>-57.101647549991</v>
      </c>
      <c r="M793">
        <v>-649.72229184851096</v>
      </c>
      <c r="N793">
        <v>330.99893947228702</v>
      </c>
      <c r="O793">
        <v>-2047.45502238161</v>
      </c>
      <c r="P793">
        <v>-2.2590422947169199E-3</v>
      </c>
      <c r="Q793" s="1">
        <v>1.8836500907970001E-4</v>
      </c>
      <c r="R793">
        <v>-1.0197163823815699E-3</v>
      </c>
      <c r="S793" s="1">
        <v>7.8156275005280195E-4</v>
      </c>
      <c r="T793" s="1">
        <v>-8.37872332313907E-4</v>
      </c>
      <c r="U793" s="1">
        <v>5.7852881192583302E-4</v>
      </c>
      <c r="V793">
        <v>2534.0331553856599</v>
      </c>
      <c r="W793">
        <v>7.2304630014079302E-2</v>
      </c>
      <c r="X793" s="1">
        <v>-5.97240455337616E-4</v>
      </c>
      <c r="Y793" t="str">
        <f t="shared" si="62"/>
        <v>-145.769387761029-1074.21777421089i</v>
      </c>
      <c r="Z793" t="str">
        <f t="shared" si="63"/>
        <v>-0.728846938805145-5.37108887105445i</v>
      </c>
      <c r="AA793">
        <f t="shared" si="64"/>
        <v>5.4203148913112598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1E+16</v>
      </c>
      <c r="H794">
        <v>7.2307096592550205E-2</v>
      </c>
      <c r="I794">
        <v>1.5790561971907999</v>
      </c>
      <c r="J794">
        <v>-404.57279978757902</v>
      </c>
      <c r="K794">
        <v>-1223.8610911487499</v>
      </c>
      <c r="L794">
        <v>-154.20534218350701</v>
      </c>
      <c r="M794">
        <v>-815.05454545549196</v>
      </c>
      <c r="N794">
        <v>181.25166431621599</v>
      </c>
      <c r="O794">
        <v>-2257.7066505704602</v>
      </c>
      <c r="P794">
        <v>-2.3051764448924301E-3</v>
      </c>
      <c r="Q794" s="1">
        <v>2.7789031751812202E-4</v>
      </c>
      <c r="R794">
        <v>-1.1164255431907999E-3</v>
      </c>
      <c r="S794" s="1">
        <v>7.3387997112130598E-4</v>
      </c>
      <c r="T794" s="1">
        <v>-7.5223542570410301E-4</v>
      </c>
      <c r="U794" s="1">
        <v>5.88187297221044E-4</v>
      </c>
      <c r="V794">
        <v>2734.90398482814</v>
      </c>
      <c r="W794">
        <v>7.2304630014079302E-2</v>
      </c>
      <c r="X794" s="1">
        <v>-5.97240455337616E-4</v>
      </c>
      <c r="Y794" t="str">
        <f t="shared" si="62"/>
        <v>-311.78788532247-1258.5781103269i</v>
      </c>
      <c r="Z794" t="str">
        <f t="shared" si="63"/>
        <v>-1.55893942661235-6.2928905516345i</v>
      </c>
      <c r="AA794">
        <f t="shared" si="64"/>
        <v>6.4831137295821986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1E+16</v>
      </c>
      <c r="H795">
        <v>7.2307096592550205E-2</v>
      </c>
      <c r="I795">
        <v>1.5790561971907999</v>
      </c>
      <c r="J795">
        <v>-610.21569474339799</v>
      </c>
      <c r="K795">
        <v>-1327.89765698672</v>
      </c>
      <c r="L795">
        <v>-327.025890206273</v>
      </c>
      <c r="M795">
        <v>-971.50011174395502</v>
      </c>
      <c r="N795">
        <v>25.3585261694591</v>
      </c>
      <c r="O795">
        <v>-2462.1584089327598</v>
      </c>
      <c r="P795">
        <v>-2.3414036834720799E-3</v>
      </c>
      <c r="Q795" s="1">
        <v>3.6726014910846099E-4</v>
      </c>
      <c r="R795">
        <v>-1.2127101851204601E-3</v>
      </c>
      <c r="S795" s="1">
        <v>6.9231746084280198E-4</v>
      </c>
      <c r="T795" s="1">
        <v>-6.6082088659262105E-4</v>
      </c>
      <c r="U795" s="1">
        <v>5.9369371223150203E-4</v>
      </c>
      <c r="V795">
        <v>3041.2663262288402</v>
      </c>
      <c r="W795">
        <v>7.2304630014079302E-2</v>
      </c>
      <c r="X795" s="1">
        <v>-5.9724045533761404E-4</v>
      </c>
      <c r="Y795" t="str">
        <f t="shared" si="62"/>
        <v>-580.548625072211-1491.051612669i</v>
      </c>
      <c r="Z795" t="str">
        <f t="shared" si="63"/>
        <v>-2.90274312536106-7.455258063345i</v>
      </c>
      <c r="AA795">
        <f t="shared" si="64"/>
        <v>8.0004243914245912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1E+16</v>
      </c>
      <c r="H796">
        <v>7.2307096592550205E-2</v>
      </c>
      <c r="I796">
        <v>1.5790561971907999</v>
      </c>
      <c r="J796">
        <v>-911.32040631483699</v>
      </c>
      <c r="K796">
        <v>-1311.0733552410099</v>
      </c>
      <c r="L796">
        <v>-582.21356053027205</v>
      </c>
      <c r="M796">
        <v>-1197.84270530911</v>
      </c>
      <c r="N796">
        <v>-164.84794036613999</v>
      </c>
      <c r="O796">
        <v>-2631.00179273615</v>
      </c>
      <c r="P796">
        <v>-2.3647133899855101E-3</v>
      </c>
      <c r="Q796" s="1">
        <v>4.6248724889988598E-4</v>
      </c>
      <c r="R796">
        <v>-1.3198385968903701E-3</v>
      </c>
      <c r="S796" s="1">
        <v>6.5989669184389802E-4</v>
      </c>
      <c r="T796" s="1">
        <v>-5.60913004406725E-4</v>
      </c>
      <c r="U796" s="1">
        <v>5.9547654525699402E-4</v>
      </c>
      <c r="V796">
        <v>3357.4638165347601</v>
      </c>
      <c r="W796">
        <v>7.2304630014079302E-2</v>
      </c>
      <c r="X796" s="1">
        <v>-5.9724045533761404E-4</v>
      </c>
      <c r="Y796" t="str">
        <f t="shared" si="62"/>
        <v>-979.889060276302-1713.88028037251i</v>
      </c>
      <c r="Z796" t="str">
        <f t="shared" si="63"/>
        <v>-4.89944530138151-8.56940140186255i</v>
      </c>
      <c r="AA796">
        <f t="shared" si="64"/>
        <v>9.8711298566817156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1E+16</v>
      </c>
      <c r="H797">
        <v>7.2307096592550205E-2</v>
      </c>
      <c r="I797">
        <v>1.5790561971907999</v>
      </c>
      <c r="J797">
        <v>-1083.8253460803201</v>
      </c>
      <c r="K797">
        <v>-1108.59217936856</v>
      </c>
      <c r="L797">
        <v>-878.529925129405</v>
      </c>
      <c r="M797">
        <v>-1281.9675198345601</v>
      </c>
      <c r="N797">
        <v>-352.01379215667401</v>
      </c>
      <c r="O797">
        <v>-2726.7240311331402</v>
      </c>
      <c r="P797">
        <v>-2.3722940697687698E-3</v>
      </c>
      <c r="Q797" s="1">
        <v>5.6271494397741996E-4</v>
      </c>
      <c r="R797">
        <v>-1.4359755928588899E-3</v>
      </c>
      <c r="S797" s="1">
        <v>6.42249345658186E-4</v>
      </c>
      <c r="T797" s="1">
        <v>-4.5983396845991002E-4</v>
      </c>
      <c r="U797" s="1">
        <v>5.9371787737090901E-4</v>
      </c>
      <c r="V797">
        <v>3518.2164805550901</v>
      </c>
      <c r="W797">
        <v>7.2304630014079302E-2</v>
      </c>
      <c r="X797" s="1">
        <v>-5.97240455337616E-4</v>
      </c>
      <c r="Y797" t="str">
        <f t="shared" si="62"/>
        <v>-1347.80219398344-1688.74764362247i</v>
      </c>
      <c r="Z797" t="str">
        <f t="shared" si="63"/>
        <v>-6.7390109699172-8.44373821811235i</v>
      </c>
      <c r="AA797">
        <f t="shared" si="64"/>
        <v>10.803285794084847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1E+16</v>
      </c>
      <c r="H798">
        <v>7.2307096592550205E-2</v>
      </c>
      <c r="I798">
        <v>1.5790561971907999</v>
      </c>
      <c r="J798">
        <v>-1020.43522201566</v>
      </c>
      <c r="K798">
        <v>-846.753000292004</v>
      </c>
      <c r="L798">
        <v>-1087.6264329901401</v>
      </c>
      <c r="M798">
        <v>-1277.4967921611501</v>
      </c>
      <c r="N798">
        <v>-520.279145909259</v>
      </c>
      <c r="O798">
        <v>-2812.7661300929199</v>
      </c>
      <c r="P798">
        <v>-2.3631843108195801E-3</v>
      </c>
      <c r="Q798" s="1">
        <v>6.6270988787316197E-4</v>
      </c>
      <c r="R798">
        <v>-1.5528919209104599E-3</v>
      </c>
      <c r="S798" s="1">
        <v>6.4099234390297896E-4</v>
      </c>
      <c r="T798" s="1">
        <v>-3.5655069338649901E-4</v>
      </c>
      <c r="U798" s="1">
        <v>5.8800710500049602E-4</v>
      </c>
      <c r="V798">
        <v>3571.4915217343801</v>
      </c>
      <c r="W798">
        <v>7.2304630014079302E-2</v>
      </c>
      <c r="X798" s="1">
        <v>-5.9724045533761502E-4</v>
      </c>
      <c r="Y798" t="str">
        <f t="shared" si="62"/>
        <v>-1488.48046030921-1524.06887174156i</v>
      </c>
      <c r="Z798" t="str">
        <f t="shared" si="63"/>
        <v>-7.44240230154605-7.6203443587078i</v>
      </c>
      <c r="AA798">
        <f t="shared" si="64"/>
        <v>10.651713484850584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1E+16</v>
      </c>
      <c r="H799">
        <v>7.2307096592550205E-2</v>
      </c>
      <c r="I799">
        <v>1.5790561971907999</v>
      </c>
      <c r="J799">
        <v>-807.63336446524295</v>
      </c>
      <c r="K799">
        <v>-632.649386534889</v>
      </c>
      <c r="L799">
        <v>-1133.4389918792699</v>
      </c>
      <c r="M799">
        <v>-1227.22550464042</v>
      </c>
      <c r="N799">
        <v>-703.61422981432895</v>
      </c>
      <c r="O799">
        <v>-2975.6378810360202</v>
      </c>
      <c r="P799">
        <v>-2.3383837320998702E-3</v>
      </c>
      <c r="Q799" s="1">
        <v>7.6198772553221199E-4</v>
      </c>
      <c r="R799">
        <v>-1.6719808847183201E-3</v>
      </c>
      <c r="S799" s="1">
        <v>6.5515280843250203E-4</v>
      </c>
      <c r="T799" s="1">
        <v>-2.5203548929923102E-4</v>
      </c>
      <c r="U799" s="1">
        <v>5.7821194397930198E-4</v>
      </c>
      <c r="V799">
        <v>3632.1862656926601</v>
      </c>
      <c r="W799">
        <v>7.2304630014079302E-2</v>
      </c>
      <c r="X799" s="1">
        <v>-5.9724045533761502E-4</v>
      </c>
      <c r="Y799" t="str">
        <f t="shared" si="62"/>
        <v>-1379.10454847227-1327.6871982743i</v>
      </c>
      <c r="Z799" t="str">
        <f t="shared" si="63"/>
        <v>-6.89552274236135-6.6384359913715i</v>
      </c>
      <c r="AA799">
        <f t="shared" si="64"/>
        <v>9.5716804325029106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1E+16</v>
      </c>
      <c r="H800">
        <v>7.2307096592550205E-2</v>
      </c>
      <c r="I800">
        <v>1.5790561971907999</v>
      </c>
      <c r="J800">
        <v>-775.10395224187005</v>
      </c>
      <c r="K800">
        <v>-629.84695597483699</v>
      </c>
      <c r="L800">
        <v>-1065.2046196158101</v>
      </c>
      <c r="M800">
        <v>-1247.6128599136</v>
      </c>
      <c r="N800">
        <v>-864.40777083860303</v>
      </c>
      <c r="O800">
        <v>-3070.6241838035498</v>
      </c>
      <c r="P800">
        <v>-2.2949507442263598E-3</v>
      </c>
      <c r="Q800" s="1">
        <v>8.6173489539173099E-4</v>
      </c>
      <c r="R800">
        <v>-1.7964788337633401E-3</v>
      </c>
      <c r="S800" s="1">
        <v>6.9112593152399304E-4</v>
      </c>
      <c r="T800" s="1">
        <v>-1.4528205249107E-4</v>
      </c>
      <c r="U800" s="1">
        <v>5.6348104802029695E-4</v>
      </c>
      <c r="V800">
        <v>3723.5232948176699</v>
      </c>
      <c r="W800">
        <v>7.2304630014079302E-2</v>
      </c>
      <c r="X800" s="1">
        <v>-5.9724045533761697E-4</v>
      </c>
      <c r="Y800" t="str">
        <f t="shared" si="62"/>
        <v>-1294.20920375454-1313.1884435558i</v>
      </c>
      <c r="Z800" t="str">
        <f t="shared" si="63"/>
        <v>-6.4710460187727-6.565942217779i</v>
      </c>
      <c r="AA800">
        <f t="shared" si="64"/>
        <v>9.2187870017853566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1E+16</v>
      </c>
      <c r="H801">
        <v>7.2307096592550205E-2</v>
      </c>
      <c r="I801">
        <v>1.5790561971907999</v>
      </c>
      <c r="J801">
        <v>-1055.21973125003</v>
      </c>
      <c r="K801">
        <v>-644.63408195509203</v>
      </c>
      <c r="L801">
        <v>-1438.7518650638399</v>
      </c>
      <c r="M801">
        <v>-1576.57079185935</v>
      </c>
      <c r="N801">
        <v>-984.67781378235395</v>
      </c>
      <c r="O801">
        <v>-3113.2055549728402</v>
      </c>
      <c r="P801">
        <v>-2.2213623537499201E-3</v>
      </c>
      <c r="Q801" s="1">
        <v>9.4461790993012401E-4</v>
      </c>
      <c r="R801">
        <v>-1.91512792437343E-3</v>
      </c>
      <c r="S801" s="1">
        <v>7.4743868851324502E-4</v>
      </c>
      <c r="T801" s="1">
        <v>-4.91214462589154E-5</v>
      </c>
      <c r="U801" s="1">
        <v>5.5071713373087202E-4</v>
      </c>
      <c r="V801">
        <v>4092.21986167351</v>
      </c>
      <c r="W801">
        <v>7.2304630014079302E-2</v>
      </c>
      <c r="X801" s="1">
        <v>-5.9724045533761502E-4</v>
      </c>
      <c r="Y801" t="str">
        <f t="shared" si="62"/>
        <v>-1730.15573105382-1501.64314115925i</v>
      </c>
      <c r="Z801" t="str">
        <f t="shared" si="63"/>
        <v>-8.6507786552691-7.50821570579625i</v>
      </c>
      <c r="AA801">
        <f t="shared" si="64"/>
        <v>11.454661689776129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1E+16</v>
      </c>
      <c r="H802">
        <v>7.2307096592550205E-2</v>
      </c>
      <c r="I802">
        <v>1.5790561971907999</v>
      </c>
      <c r="J802">
        <v>-1021.36502193586</v>
      </c>
      <c r="K802">
        <v>-216.11522958298201</v>
      </c>
      <c r="L802">
        <v>-1767.55230303347</v>
      </c>
      <c r="M802">
        <v>-1595.1995600438099</v>
      </c>
      <c r="N802">
        <v>-1092.26685663842</v>
      </c>
      <c r="O802">
        <v>-3142.1569516167601</v>
      </c>
      <c r="P802">
        <v>-2.1278489325004899E-3</v>
      </c>
      <c r="Q802">
        <v>1.0111562625043399E-3</v>
      </c>
      <c r="R802">
        <v>-2.0274832885497601E-3</v>
      </c>
      <c r="S802" s="1">
        <v>8.2592925177853605E-4</v>
      </c>
      <c r="T802" s="1">
        <v>5.32922841895049E-5</v>
      </c>
      <c r="U802" s="1">
        <v>5.35600798232315E-4</v>
      </c>
      <c r="V802">
        <v>4221.9654517202098</v>
      </c>
      <c r="W802">
        <v>7.2304630014079302E-2</v>
      </c>
      <c r="X802" s="1">
        <v>-5.9724045533761502E-4</v>
      </c>
      <c r="Y802" t="str">
        <f t="shared" si="62"/>
        <v>-1865.24283658492-1112.47566933307i</v>
      </c>
      <c r="Z802" t="str">
        <f t="shared" si="63"/>
        <v>-9.3262141829246-5.56237834666535i</v>
      </c>
      <c r="AA802">
        <f t="shared" si="64"/>
        <v>10.859020391233987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1E+16</v>
      </c>
      <c r="H803">
        <v>7.2307096592550205E-2</v>
      </c>
      <c r="I803">
        <v>1.5790561971907999</v>
      </c>
      <c r="J803">
        <v>-807.02434983514797</v>
      </c>
      <c r="K803">
        <v>-14.813035318126399</v>
      </c>
      <c r="L803">
        <v>-1692.19523274014</v>
      </c>
      <c r="M803">
        <v>-1242.90637622792</v>
      </c>
      <c r="N803">
        <v>-1229.9221808712</v>
      </c>
      <c r="O803">
        <v>-3187.9256873691702</v>
      </c>
      <c r="P803">
        <v>-2.0118848844983299E-3</v>
      </c>
      <c r="Q803">
        <v>1.0518798052738499E-3</v>
      </c>
      <c r="R803">
        <v>-2.1184163096703598E-3</v>
      </c>
      <c r="S803" s="1">
        <v>9.09527475638181E-4</v>
      </c>
      <c r="T803" s="1">
        <v>1.5134840742119299E-4</v>
      </c>
      <c r="U803" s="1">
        <v>5.1939332682833799E-4</v>
      </c>
      <c r="V803">
        <v>4090.8956784799402</v>
      </c>
      <c r="W803">
        <v>7.2304630014079302E-2</v>
      </c>
      <c r="X803" s="1">
        <v>-5.97240455337616E-4</v>
      </c>
      <c r="Y803" t="str">
        <f t="shared" si="62"/>
        <v>-1588.11674316381-678.489599413707i</v>
      </c>
      <c r="Z803" t="str">
        <f t="shared" si="63"/>
        <v>-7.94058371581905-3.39244799706854i</v>
      </c>
      <c r="AA803">
        <f t="shared" si="64"/>
        <v>8.6349043515689861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1E+16</v>
      </c>
      <c r="H804">
        <v>7.2307096592550205E-2</v>
      </c>
      <c r="I804">
        <v>1.5790561971907999</v>
      </c>
      <c r="J804">
        <v>-714.45659310047404</v>
      </c>
      <c r="K804">
        <v>81.890390754031301</v>
      </c>
      <c r="L804">
        <v>-1777.56763460606</v>
      </c>
      <c r="M804">
        <v>-1217.0986246873399</v>
      </c>
      <c r="N804">
        <v>-1344.32710000001</v>
      </c>
      <c r="O804">
        <v>-3177.2829277952201</v>
      </c>
      <c r="P804">
        <v>-1.8860415981799201E-3</v>
      </c>
      <c r="Q804">
        <v>1.0721577549607599E-3</v>
      </c>
      <c r="R804">
        <v>-2.19469695679017E-3</v>
      </c>
      <c r="S804" s="1">
        <v>9.9498515586275704E-4</v>
      </c>
      <c r="T804" s="1">
        <v>2.4580028040322197E-4</v>
      </c>
      <c r="U804" s="1">
        <v>5.012048159181E-4</v>
      </c>
      <c r="V804">
        <v>4130.4445490032704</v>
      </c>
      <c r="W804">
        <v>7.2304630014079302E-2</v>
      </c>
      <c r="X804" s="1">
        <v>-5.9724045533761502E-4</v>
      </c>
      <c r="Y804" t="str">
        <f t="shared" si="62"/>
        <v>-1482.43282407109-514.580637738111i</v>
      </c>
      <c r="Z804" t="str">
        <f t="shared" si="63"/>
        <v>-7.41216412035545-2.57290318869056i</v>
      </c>
      <c r="AA804">
        <f t="shared" si="64"/>
        <v>7.846018593239422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1E+16</v>
      </c>
      <c r="H805">
        <v>7.2307096592550205E-2</v>
      </c>
      <c r="I805">
        <v>1.5790561971907999</v>
      </c>
      <c r="J805">
        <v>-516.88234210886196</v>
      </c>
      <c r="K805">
        <v>235.09087118690201</v>
      </c>
      <c r="L805">
        <v>-1697.17562821107</v>
      </c>
      <c r="M805">
        <v>-1085.2108981905001</v>
      </c>
      <c r="N805">
        <v>-1443.3443214904601</v>
      </c>
      <c r="O805">
        <v>-3199.9380321998301</v>
      </c>
      <c r="P805">
        <v>-1.75042032546215E-3</v>
      </c>
      <c r="Q805">
        <v>1.0767381364204401E-3</v>
      </c>
      <c r="R805">
        <v>-2.2511593478689502E-3</v>
      </c>
      <c r="S805">
        <v>1.08490035762437E-3</v>
      </c>
      <c r="T805" s="1">
        <v>3.47967287295653E-4</v>
      </c>
      <c r="U805" s="1">
        <v>4.7802405343084998E-4</v>
      </c>
      <c r="V805">
        <v>4086.9755468001299</v>
      </c>
      <c r="W805">
        <v>7.2304630014079302E-2</v>
      </c>
      <c r="X805" s="1">
        <v>-5.9724045533761502E-4</v>
      </c>
      <c r="Y805" t="str">
        <f t="shared" si="62"/>
        <v>-1190.31136272331-249.343747392534i</v>
      </c>
      <c r="Z805" t="str">
        <f t="shared" si="63"/>
        <v>-5.95155681361655-1.24671873696267i</v>
      </c>
      <c r="AA805">
        <f t="shared" si="64"/>
        <v>6.0807348334555238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1E+16</v>
      </c>
      <c r="H806">
        <v>7.2307096592550205E-2</v>
      </c>
      <c r="I806">
        <v>1.5790561971907999</v>
      </c>
      <c r="J806">
        <v>-517.72426009690901</v>
      </c>
      <c r="K806">
        <v>248.81642996992801</v>
      </c>
      <c r="L806">
        <v>-1720.9638643087601</v>
      </c>
      <c r="M806">
        <v>-969.27832311882696</v>
      </c>
      <c r="N806">
        <v>-1524.8217211510801</v>
      </c>
      <c r="O806">
        <v>-3185.3751459482701</v>
      </c>
      <c r="P806">
        <v>-1.6063966812941801E-3</v>
      </c>
      <c r="Q806">
        <v>1.05906537074172E-3</v>
      </c>
      <c r="R806">
        <v>-2.2820975657472701E-3</v>
      </c>
      <c r="S806">
        <v>1.1657078252481599E-3</v>
      </c>
      <c r="T806" s="1">
        <v>4.4031295803432998E-4</v>
      </c>
      <c r="U806" s="1">
        <v>4.5336643668379402E-4</v>
      </c>
      <c r="V806">
        <v>4086.9134095255299</v>
      </c>
      <c r="W806">
        <v>7.2304630014079302E-2</v>
      </c>
      <c r="X806" s="1">
        <v>-5.97240455337616E-4</v>
      </c>
      <c r="Y806" t="str">
        <f t="shared" si="62"/>
        <v>-1114.89689594716-125.471483236374i</v>
      </c>
      <c r="Z806" t="str">
        <f t="shared" si="63"/>
        <v>-5.5744844797358-0.62735741618187i</v>
      </c>
      <c r="AA806">
        <f t="shared" si="64"/>
        <v>5.6096750835011573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1E+16</v>
      </c>
      <c r="H807">
        <v>7.2307096592550205E-2</v>
      </c>
      <c r="I807">
        <v>1.5790561971907999</v>
      </c>
      <c r="J807">
        <v>-460.52480107606698</v>
      </c>
      <c r="K807">
        <v>302.789761788992</v>
      </c>
      <c r="L807">
        <v>-1890.5105792398299</v>
      </c>
      <c r="M807">
        <v>-987.13497572942401</v>
      </c>
      <c r="N807">
        <v>-1602.52008943441</v>
      </c>
      <c r="O807">
        <v>-3159.3712267952901</v>
      </c>
      <c r="P807">
        <v>-1.4660574562267001E-3</v>
      </c>
      <c r="Q807">
        <v>1.0300077967315699E-3</v>
      </c>
      <c r="R807">
        <v>-2.2938058964297398E-3</v>
      </c>
      <c r="S807">
        <v>1.2419831260973499E-3</v>
      </c>
      <c r="T807" s="1">
        <v>5.27838643780819E-4</v>
      </c>
      <c r="U807" s="1">
        <v>4.2443012272879501E-4</v>
      </c>
      <c r="V807">
        <v>4171.5617733073695</v>
      </c>
      <c r="W807">
        <v>7.2304630014079302E-2</v>
      </c>
      <c r="X807" s="1">
        <v>-5.9724045533761502E-4</v>
      </c>
      <c r="Y807" t="str">
        <f t="shared" si="62"/>
        <v>-1022.18501000966-17.071307225415i</v>
      </c>
      <c r="Z807" t="str">
        <f t="shared" si="63"/>
        <v>-5.1109250500483-0.085356536127075i</v>
      </c>
      <c r="AA807">
        <f t="shared" si="64"/>
        <v>5.1116377615663291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1E+16</v>
      </c>
      <c r="H808">
        <v>7.2307096592550205E-2</v>
      </c>
      <c r="I808">
        <v>1.5790561971907999</v>
      </c>
      <c r="J808">
        <v>-290.32764438175502</v>
      </c>
      <c r="K808">
        <v>391.31887592808499</v>
      </c>
      <c r="L808">
        <v>-1851.10395716581</v>
      </c>
      <c r="M808">
        <v>-885.22274793437396</v>
      </c>
      <c r="N808">
        <v>-1660.96008101489</v>
      </c>
      <c r="O808">
        <v>-3097.01522603378</v>
      </c>
      <c r="P808">
        <v>-1.33621320397141E-3</v>
      </c>
      <c r="Q808" s="1">
        <v>9.9341328662302204E-4</v>
      </c>
      <c r="R808">
        <v>-2.2944019414630301E-3</v>
      </c>
      <c r="S808">
        <v>1.30207399203212E-3</v>
      </c>
      <c r="T808" s="1">
        <v>6.0837953276658002E-4</v>
      </c>
      <c r="U808" s="1">
        <v>3.9460654349415098E-4</v>
      </c>
      <c r="V808">
        <v>4098.5262568947101</v>
      </c>
      <c r="W808">
        <v>7.2304630014079302E-2</v>
      </c>
      <c r="X808" s="1">
        <v>-5.97240455337616E-4</v>
      </c>
      <c r="Y808" t="str">
        <f t="shared" si="62"/>
        <v>-741.55730179629+158.878928556165i</v>
      </c>
      <c r="Z808" t="str">
        <f t="shared" si="63"/>
        <v>-3.70778650898145+0.794394642780825i</v>
      </c>
      <c r="AA808">
        <f t="shared" si="64"/>
        <v>3.7919313871249996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1E+16</v>
      </c>
      <c r="H809">
        <v>7.2307096592550205E-2</v>
      </c>
      <c r="I809">
        <v>1.5790561971907999</v>
      </c>
      <c r="J809">
        <v>-177.039835660618</v>
      </c>
      <c r="K809">
        <v>390.37411314343899</v>
      </c>
      <c r="L809">
        <v>-1772.11555584647</v>
      </c>
      <c r="M809">
        <v>-803.93862795254495</v>
      </c>
      <c r="N809">
        <v>-1685.5904847269601</v>
      </c>
      <c r="O809">
        <v>-3035.3537700592501</v>
      </c>
      <c r="P809">
        <v>-1.2138383278983099E-3</v>
      </c>
      <c r="Q809" s="1">
        <v>9.5229987590688498E-4</v>
      </c>
      <c r="R809">
        <v>-2.2752080693116301E-3</v>
      </c>
      <c r="S809">
        <v>1.3598901939325099E-3</v>
      </c>
      <c r="T809" s="1">
        <v>6.8532435473604497E-4</v>
      </c>
      <c r="U809" s="1">
        <v>3.6275032556940499E-4</v>
      </c>
      <c r="V809">
        <v>4003.1279899630399</v>
      </c>
      <c r="W809">
        <v>7.2304630014079302E-2</v>
      </c>
      <c r="X809" s="1">
        <v>-5.9724045533761404E-4</v>
      </c>
      <c r="Y809" t="str">
        <f t="shared" si="62"/>
        <v>-505.965315892851+232.816437403327i</v>
      </c>
      <c r="Z809" t="str">
        <f t="shared" si="63"/>
        <v>-2.52982657946426+1.16408218701664i</v>
      </c>
      <c r="AA809">
        <f t="shared" si="64"/>
        <v>2.7847997881882427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1E+16</v>
      </c>
      <c r="H810">
        <v>7.2307096592550205E-2</v>
      </c>
      <c r="I810">
        <v>1.5790561971907999</v>
      </c>
      <c r="J810">
        <v>-113.963151190849</v>
      </c>
      <c r="K810">
        <v>438.24843019740899</v>
      </c>
      <c r="L810">
        <v>-1737.6520241844701</v>
      </c>
      <c r="M810">
        <v>-834.17369877480905</v>
      </c>
      <c r="N810">
        <v>-1692.0115823784599</v>
      </c>
      <c r="O810">
        <v>-2966.7532006974002</v>
      </c>
      <c r="P810">
        <v>-1.0938979651158799E-3</v>
      </c>
      <c r="Q810" s="1">
        <v>9.1090070949411198E-4</v>
      </c>
      <c r="R810">
        <v>-2.2611724502342198E-3</v>
      </c>
      <c r="S810">
        <v>1.41279432419066E-3</v>
      </c>
      <c r="T810" s="1">
        <v>7.5238570504536004E-4</v>
      </c>
      <c r="U810" s="1">
        <v>3.29655050606383E-4</v>
      </c>
      <c r="V810">
        <v>3947.76612174924</v>
      </c>
      <c r="W810">
        <v>7.2304630014079302E-2</v>
      </c>
      <c r="X810" s="1">
        <v>-5.9724045533761502E-4</v>
      </c>
      <c r="Y810" t="str">
        <f t="shared" si="62"/>
        <v>-330.850064705163+330.243023405099i</v>
      </c>
      <c r="Z810" t="str">
        <f t="shared" si="63"/>
        <v>-1.65425032352582+1.65121511702549i</v>
      </c>
      <c r="AA810">
        <f t="shared" si="64"/>
        <v>2.3373180133603522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1E+16</v>
      </c>
      <c r="H811">
        <v>7.2307096592550205E-2</v>
      </c>
      <c r="I811">
        <v>1.5790561971907999</v>
      </c>
      <c r="J811">
        <v>-121.705616903013</v>
      </c>
      <c r="K811">
        <v>499.93604046356199</v>
      </c>
      <c r="L811">
        <v>-1891.0181702939301</v>
      </c>
      <c r="M811">
        <v>-815.448950429462</v>
      </c>
      <c r="N811">
        <v>-1724.97135598411</v>
      </c>
      <c r="O811">
        <v>-2918.4261277841201</v>
      </c>
      <c r="P811" s="1">
        <v>-9.7328665709566495E-4</v>
      </c>
      <c r="Q811" s="1">
        <v>8.6665454726155098E-4</v>
      </c>
      <c r="R811">
        <v>-2.2350639726888498E-3</v>
      </c>
      <c r="S811">
        <v>1.4652429387560599E-3</v>
      </c>
      <c r="T811" s="1">
        <v>8.1958861089660902E-4</v>
      </c>
      <c r="U811" s="1">
        <v>2.95889794688121E-4</v>
      </c>
      <c r="V811">
        <v>3999.79902684836</v>
      </c>
      <c r="W811">
        <v>7.2304630014079302E-2</v>
      </c>
      <c r="X811" s="1">
        <v>-5.97240455337616E-4</v>
      </c>
      <c r="Y811" t="str">
        <f t="shared" si="62"/>
        <v>-240.203472021188+447.747067640133i</v>
      </c>
      <c r="Z811" t="str">
        <f t="shared" si="63"/>
        <v>-1.20101736010594+2.23873533820067i</v>
      </c>
      <c r="AA811">
        <f t="shared" si="64"/>
        <v>2.5405469123368514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1E+16</v>
      </c>
      <c r="H812">
        <v>7.2483060078211106E-2</v>
      </c>
      <c r="I812">
        <v>1.5751581368129901</v>
      </c>
      <c r="J812">
        <v>-65.832383200290593</v>
      </c>
      <c r="K812">
        <v>509.96549122226799</v>
      </c>
      <c r="L812">
        <v>-2330.2199380802899</v>
      </c>
      <c r="M812">
        <v>-876.45895652669901</v>
      </c>
      <c r="N812">
        <v>-1846.9039172687501</v>
      </c>
      <c r="O812">
        <v>-3002.2950827096101</v>
      </c>
      <c r="P812" s="1">
        <v>-9.9793199716208692E-4</v>
      </c>
      <c r="Q812" s="1">
        <v>7.9284110854934298E-4</v>
      </c>
      <c r="R812">
        <v>-2.1520696241477898E-3</v>
      </c>
      <c r="S812">
        <v>1.489260333073E-3</v>
      </c>
      <c r="T812">
        <v>1.0688619476729999E-3</v>
      </c>
      <c r="U812" s="1">
        <v>2.6906653065100099E-4</v>
      </c>
      <c r="V812">
        <v>4345.9560295179199</v>
      </c>
      <c r="W812">
        <v>7.2482370570114099E-2</v>
      </c>
      <c r="X812" s="1">
        <v>-3.1615633508999102E-4</v>
      </c>
      <c r="Y812" t="str">
        <f t="shared" si="62"/>
        <v>-65.8323832002906+509.965491222268i</v>
      </c>
      <c r="Z812" t="str">
        <f t="shared" si="63"/>
        <v>-0.329161916001453+2.54982745611134i</v>
      </c>
      <c r="AA812">
        <f t="shared" si="64"/>
        <v>2.5709857298096721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1E+16</v>
      </c>
      <c r="H813">
        <v>7.2483060078211106E-2</v>
      </c>
      <c r="I813">
        <v>1.5751581368129901</v>
      </c>
      <c r="J813">
        <v>153.30268982132799</v>
      </c>
      <c r="K813">
        <v>507.72976723216402</v>
      </c>
      <c r="L813">
        <v>-2105.51711920462</v>
      </c>
      <c r="M813">
        <v>-587.71196407517402</v>
      </c>
      <c r="N813">
        <v>-1909.4470885401399</v>
      </c>
      <c r="O813">
        <v>-2980.6444804247999</v>
      </c>
      <c r="P813" s="1">
        <v>-8.9336924886409695E-4</v>
      </c>
      <c r="Q813" s="1">
        <v>7.3402336189459599E-4</v>
      </c>
      <c r="R813">
        <v>-2.1173043491550898E-3</v>
      </c>
      <c r="S813">
        <v>1.5330764072524401E-3</v>
      </c>
      <c r="T813">
        <v>1.1204650297188901E-3</v>
      </c>
      <c r="U813" s="1">
        <v>2.3294077829484801E-4</v>
      </c>
      <c r="V813">
        <v>4194.0587294221596</v>
      </c>
      <c r="W813">
        <v>7.2482370570114099E-2</v>
      </c>
      <c r="X813" s="1">
        <v>-3.1615633508999102E-4</v>
      </c>
      <c r="Y813" t="str">
        <f t="shared" si="62"/>
        <v>285.206695774355+543.630618074238i</v>
      </c>
      <c r="Z813" t="str">
        <f t="shared" si="63"/>
        <v>1.42603347887178+2.71815309037119i</v>
      </c>
      <c r="AA813">
        <f t="shared" si="64"/>
        <v>3.0695158747850781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1E+16</v>
      </c>
      <c r="H814">
        <v>7.2483060078211106E-2</v>
      </c>
      <c r="I814">
        <v>1.5751581368129901</v>
      </c>
      <c r="J814">
        <v>220.84048777608999</v>
      </c>
      <c r="K814">
        <v>536.59554674374795</v>
      </c>
      <c r="L814">
        <v>-1924.7572327271801</v>
      </c>
      <c r="M814">
        <v>-535.32432215316499</v>
      </c>
      <c r="N814">
        <v>-1899.1286106908599</v>
      </c>
      <c r="O814">
        <v>-2853.72404906777</v>
      </c>
      <c r="P814" s="1">
        <v>-7.9627869615890698E-4</v>
      </c>
      <c r="Q814" s="1">
        <v>6.7061154076685403E-4</v>
      </c>
      <c r="R814">
        <v>-2.0721776829973398E-3</v>
      </c>
      <c r="S814">
        <v>1.5658007413650199E-3</v>
      </c>
      <c r="T814">
        <v>1.17953192254722E-3</v>
      </c>
      <c r="U814" s="1">
        <v>1.9171590637466899E-4</v>
      </c>
      <c r="V814">
        <v>4009.78780795482</v>
      </c>
      <c r="W814">
        <v>7.2482370570114099E-2</v>
      </c>
      <c r="X814" s="1">
        <v>-3.1615633508998999E-4</v>
      </c>
      <c r="Y814" t="str">
        <f t="shared" si="62"/>
        <v>460.335142372099+599.458258885428i</v>
      </c>
      <c r="Z814" t="str">
        <f t="shared" si="63"/>
        <v>2.3016757118605+2.99729129442714i</v>
      </c>
      <c r="AA814">
        <f t="shared" si="64"/>
        <v>3.779082717567487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1E+16</v>
      </c>
      <c r="H815">
        <v>7.2483060078211106E-2</v>
      </c>
      <c r="I815">
        <v>1.5751581368129901</v>
      </c>
      <c r="J815">
        <v>277.34831366255298</v>
      </c>
      <c r="K815">
        <v>663.22490810533498</v>
      </c>
      <c r="L815">
        <v>-1948.1998797267399</v>
      </c>
      <c r="M815">
        <v>-524.32616510401101</v>
      </c>
      <c r="N815">
        <v>-1957.77106116395</v>
      </c>
      <c r="O815">
        <v>-2803.1097765466202</v>
      </c>
      <c r="P815" s="1">
        <v>-7.0306560206439596E-4</v>
      </c>
      <c r="Q815" s="1">
        <v>6.08254368161124E-4</v>
      </c>
      <c r="R815">
        <v>-2.0244126712775099E-3</v>
      </c>
      <c r="S815">
        <v>1.5959280199857801E-3</v>
      </c>
      <c r="T815">
        <v>1.2219137963522799E-3</v>
      </c>
      <c r="U815" s="1">
        <v>1.54276034761769E-4</v>
      </c>
      <c r="V815">
        <v>4034.53615821014</v>
      </c>
      <c r="W815">
        <v>7.2482370570114099E-2</v>
      </c>
      <c r="X815" s="1">
        <v>-3.1615633508998999E-4</v>
      </c>
      <c r="Y815" t="str">
        <f t="shared" si="62"/>
        <v>637.491967060774+749.726297686458i</v>
      </c>
      <c r="Z815" t="str">
        <f t="shared" si="63"/>
        <v>3.18745983530387+3.74863148843229i</v>
      </c>
      <c r="AA815">
        <f t="shared" si="64"/>
        <v>4.9205831196862704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1E+16</v>
      </c>
      <c r="H816">
        <v>7.2483060078211106E-2</v>
      </c>
      <c r="I816">
        <v>1.5751581368129901</v>
      </c>
      <c r="J816">
        <v>417.77352471997898</v>
      </c>
      <c r="K816">
        <v>887.58079509022002</v>
      </c>
      <c r="L816">
        <v>-2131.5062033700301</v>
      </c>
      <c r="M816">
        <v>-498.62701991210702</v>
      </c>
      <c r="N816">
        <v>-2001.9770453127101</v>
      </c>
      <c r="O816">
        <v>-2700.9869757689598</v>
      </c>
      <c r="P816" s="1">
        <v>-6.1429434836268E-4</v>
      </c>
      <c r="Q816" s="1">
        <v>5.38218778910909E-4</v>
      </c>
      <c r="R816">
        <v>-1.96800719388892E-3</v>
      </c>
      <c r="S816">
        <v>1.6143652962251601E-3</v>
      </c>
      <c r="T816">
        <v>1.2602790155094199E-3</v>
      </c>
      <c r="U816" s="1">
        <v>1.21227191619605E-4</v>
      </c>
      <c r="V816">
        <v>4130.0756311469504</v>
      </c>
      <c r="W816">
        <v>7.2482370570114099E-2</v>
      </c>
      <c r="X816" s="1">
        <v>-3.1615633508999102E-4</v>
      </c>
      <c r="Y816" t="str">
        <f t="shared" si="62"/>
        <v>934.732438416409+983.699309584839i</v>
      </c>
      <c r="Z816" t="str">
        <f t="shared" si="63"/>
        <v>4.67366219208204+4.9184965479242i</v>
      </c>
      <c r="AA816">
        <f t="shared" si="64"/>
        <v>6.7848895774094498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1E+16</v>
      </c>
      <c r="H817">
        <v>7.2483060078211106E-2</v>
      </c>
      <c r="I817">
        <v>1.5751581368129901</v>
      </c>
      <c r="J817">
        <v>544.794309131972</v>
      </c>
      <c r="K817">
        <v>1021.5641156619</v>
      </c>
      <c r="L817">
        <v>-2135.6844931462501</v>
      </c>
      <c r="M817">
        <v>-133.802227262282</v>
      </c>
      <c r="N817">
        <v>-2075.7786692659001</v>
      </c>
      <c r="O817">
        <v>-2608.6405307331102</v>
      </c>
      <c r="P817" s="1">
        <v>-5.3309608813699796E-4</v>
      </c>
      <c r="Q817" s="1">
        <v>4.70949799065215E-4</v>
      </c>
      <c r="R817">
        <v>-1.9048595165078799E-3</v>
      </c>
      <c r="S817">
        <v>1.62502477798553E-3</v>
      </c>
      <c r="T817">
        <v>1.29276080729679E-3</v>
      </c>
      <c r="U817" s="1">
        <v>9.0489866142904598E-5</v>
      </c>
      <c r="V817">
        <v>4127.1428221372798</v>
      </c>
      <c r="W817">
        <v>7.2482370570114099E-2</v>
      </c>
      <c r="X817" s="1">
        <v>-3.1615633508998999E-4</v>
      </c>
      <c r="Y817" t="str">
        <f t="shared" si="62"/>
        <v>1178.09298074572+1012.91237112281i</v>
      </c>
      <c r="Z817" t="str">
        <f t="shared" si="63"/>
        <v>5.8904649037286+5.06456185561405i</v>
      </c>
      <c r="AA817">
        <f t="shared" si="64"/>
        <v>7.7683565553725211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1E+16</v>
      </c>
      <c r="H818">
        <v>7.2483060078211106E-2</v>
      </c>
      <c r="I818">
        <v>1.5751581368129901</v>
      </c>
      <c r="J818">
        <v>586.245212693844</v>
      </c>
      <c r="K818">
        <v>947.37948494327702</v>
      </c>
      <c r="L818">
        <v>-2074.7213899899298</v>
      </c>
      <c r="M818">
        <v>149.13129604849999</v>
      </c>
      <c r="N818">
        <v>-2144.88548207043</v>
      </c>
      <c r="O818">
        <v>-2499.6417668163999</v>
      </c>
      <c r="P818" s="1">
        <v>-4.5803496005312002E-4</v>
      </c>
      <c r="Q818" s="1">
        <v>4.09772668355043E-4</v>
      </c>
      <c r="R818">
        <v>-1.8429887149211399E-3</v>
      </c>
      <c r="S818">
        <v>1.6359715430560101E-3</v>
      </c>
      <c r="T818">
        <v>1.3196151407738599E-3</v>
      </c>
      <c r="U818" s="1">
        <v>6.4098607327266001E-5</v>
      </c>
      <c r="V818">
        <v>4051.7481438325199</v>
      </c>
      <c r="W818">
        <v>7.2482370570114099E-2</v>
      </c>
      <c r="X818" s="1">
        <v>-3.1615633508999102E-4</v>
      </c>
      <c r="Y818" t="str">
        <f t="shared" si="62"/>
        <v>1308.83289736267+825.952276664042i</v>
      </c>
      <c r="Z818" t="str">
        <f t="shared" si="63"/>
        <v>6.54416448681335+4.12976138332021i</v>
      </c>
      <c r="AA818">
        <f t="shared" si="64"/>
        <v>7.7382826204288948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1E+16</v>
      </c>
      <c r="H819">
        <v>7.2483060078211106E-2</v>
      </c>
      <c r="I819">
        <v>1.5751581368129901</v>
      </c>
      <c r="J819">
        <v>681.83055916284798</v>
      </c>
      <c r="K819">
        <v>819.03047557991204</v>
      </c>
      <c r="L819">
        <v>-1888.55284204809</v>
      </c>
      <c r="M819">
        <v>374.15238174056498</v>
      </c>
      <c r="N819">
        <v>-2213.3693534049398</v>
      </c>
      <c r="O819">
        <v>-2385.3532736516099</v>
      </c>
      <c r="P819" s="1">
        <v>-3.7968269475115201E-4</v>
      </c>
      <c r="Q819" s="1">
        <v>3.3882103836294699E-4</v>
      </c>
      <c r="R819">
        <v>-1.77292098401541E-3</v>
      </c>
      <c r="S819">
        <v>1.64965795346878E-3</v>
      </c>
      <c r="T819">
        <v>1.34597525861903E-3</v>
      </c>
      <c r="U819" s="1">
        <v>3.9649911015803702E-5</v>
      </c>
      <c r="V819">
        <v>3928.2616776405998</v>
      </c>
      <c r="W819">
        <v>7.2482370570114099E-2</v>
      </c>
      <c r="X819" s="1">
        <v>-3.1615633508998999E-4</v>
      </c>
      <c r="Y819" t="str">
        <f t="shared" si="62"/>
        <v>1421.04542629902+581.774595063932i</v>
      </c>
      <c r="Z819" t="str">
        <f t="shared" si="63"/>
        <v>7.1052271314951+2.90887297531966i</v>
      </c>
      <c r="AA819">
        <f t="shared" si="64"/>
        <v>7.6776164645467366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1E+16</v>
      </c>
      <c r="H820">
        <v>7.2483060078211106E-2</v>
      </c>
      <c r="I820">
        <v>1.5751581368129901</v>
      </c>
      <c r="J820">
        <v>721.624687078129</v>
      </c>
      <c r="K820">
        <v>780.79512211928397</v>
      </c>
      <c r="L820">
        <v>-1902.4413813702299</v>
      </c>
      <c r="M820">
        <v>407.914052592666</v>
      </c>
      <c r="N820">
        <v>-2260.2579309850298</v>
      </c>
      <c r="O820">
        <v>-2232.0077210515701</v>
      </c>
      <c r="P820" s="1">
        <v>-3.0446152402899902E-4</v>
      </c>
      <c r="Q820" s="1">
        <v>2.56346648521078E-4</v>
      </c>
      <c r="R820">
        <v>-1.6865527171542E-3</v>
      </c>
      <c r="S820">
        <v>1.6570627408941301E-3</v>
      </c>
      <c r="T820">
        <v>1.37038052971492E-3</v>
      </c>
      <c r="U820" s="1">
        <v>1.51514913139696E-5</v>
      </c>
      <c r="V820">
        <v>3873.8462381711702</v>
      </c>
      <c r="W820">
        <v>7.2482370570114099E-2</v>
      </c>
      <c r="X820" s="1">
        <v>-3.1615633508999102E-4</v>
      </c>
      <c r="Y820" t="str">
        <f t="shared" si="62"/>
        <v>1548.87265900938+487.701887704556i</v>
      </c>
      <c r="Z820" t="str">
        <f t="shared" si="63"/>
        <v>7.7443632950469+2.43850943852278i</v>
      </c>
      <c r="AA820">
        <f t="shared" si="64"/>
        <v>8.119205079774396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1E+16</v>
      </c>
      <c r="H821">
        <v>7.2483060078211106E-2</v>
      </c>
      <c r="I821">
        <v>1.5751581368129901</v>
      </c>
      <c r="J821">
        <v>891.08054650084398</v>
      </c>
      <c r="K821">
        <v>802.635272915055</v>
      </c>
      <c r="L821">
        <v>-1931.0046245226199</v>
      </c>
      <c r="M821">
        <v>530.19368551600996</v>
      </c>
      <c r="N821">
        <v>-2310.0756853552102</v>
      </c>
      <c r="O821">
        <v>-2071.2778783598301</v>
      </c>
      <c r="P821" s="1">
        <v>-2.4462726006310698E-4</v>
      </c>
      <c r="Q821" s="1">
        <v>1.6828552766857E-4</v>
      </c>
      <c r="R821">
        <v>-1.58746066938573E-3</v>
      </c>
      <c r="S821">
        <v>1.6448797133156901E-3</v>
      </c>
      <c r="T821">
        <v>1.38560393887343E-3</v>
      </c>
      <c r="U821" s="1">
        <v>-8.7545814845492401E-6</v>
      </c>
      <c r="V821">
        <v>3882.6246080738501</v>
      </c>
      <c r="W821">
        <v>7.2482370570114099E-2</v>
      </c>
      <c r="X821" s="1">
        <v>-3.1615633508998999E-4</v>
      </c>
      <c r="Y821" t="str">
        <f t="shared" si="62"/>
        <v>1787.04820832984+393.595391686966i</v>
      </c>
      <c r="Z821" t="str">
        <f t="shared" si="63"/>
        <v>8.9352410416492+1.96797695843483i</v>
      </c>
      <c r="AA821">
        <f t="shared" si="64"/>
        <v>9.1493970173614549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1E+16</v>
      </c>
      <c r="H822">
        <v>7.2483060078211106E-2</v>
      </c>
      <c r="I822">
        <v>1.5751581368129901</v>
      </c>
      <c r="J822">
        <v>963.09594973352398</v>
      </c>
      <c r="K822">
        <v>760.58539981281297</v>
      </c>
      <c r="L822">
        <v>-1731.88116260111</v>
      </c>
      <c r="M822">
        <v>732.61585842160002</v>
      </c>
      <c r="N822">
        <v>-2291.71752425972</v>
      </c>
      <c r="O822">
        <v>-1917.4993733485801</v>
      </c>
      <c r="P822" s="1">
        <v>-2.0367899468331699E-4</v>
      </c>
      <c r="Q822" s="1">
        <v>8.2463395757229098E-5</v>
      </c>
      <c r="R822">
        <v>-1.4800644111555301E-3</v>
      </c>
      <c r="S822">
        <v>1.61667651430349E-3</v>
      </c>
      <c r="T822">
        <v>1.3975414409062501E-3</v>
      </c>
      <c r="U822" s="1">
        <v>-3.7671151458489399E-5</v>
      </c>
      <c r="V822">
        <v>3737.7741202453999</v>
      </c>
      <c r="W822">
        <v>7.2482370570114099E-2</v>
      </c>
      <c r="X822" s="1">
        <v>-3.1615633508999102E-4</v>
      </c>
      <c r="Y822" t="str">
        <f t="shared" si="62"/>
        <v>1797.13519664818+184.705716946223i</v>
      </c>
      <c r="Z822" t="str">
        <f t="shared" si="63"/>
        <v>8.9856759832409+0.923528584731115i</v>
      </c>
      <c r="AA822">
        <f t="shared" si="64"/>
        <v>9.0330104573507377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1E+16</v>
      </c>
      <c r="H823">
        <v>7.2483060078211106E-2</v>
      </c>
      <c r="I823">
        <v>1.5751581368129901</v>
      </c>
      <c r="J823">
        <v>731.21374013247998</v>
      </c>
      <c r="K823">
        <v>540.50974086904603</v>
      </c>
      <c r="L823">
        <v>-1261.6507215019701</v>
      </c>
      <c r="M823">
        <v>802.37719198137404</v>
      </c>
      <c r="N823">
        <v>-2176.8955584302598</v>
      </c>
      <c r="O823">
        <v>-1725.1809729472</v>
      </c>
      <c r="P823" s="1">
        <v>-1.83827908046769E-4</v>
      </c>
      <c r="Q823" s="1">
        <v>7.3131588995888097E-6</v>
      </c>
      <c r="R823">
        <v>-1.37820908031291E-3</v>
      </c>
      <c r="S823">
        <v>1.5732572830929601E-3</v>
      </c>
      <c r="T823">
        <v>1.40431678807555E-3</v>
      </c>
      <c r="U823" s="1">
        <v>-6.8395909576681699E-5</v>
      </c>
      <c r="V823">
        <v>3282.91329107908</v>
      </c>
      <c r="W823">
        <v>7.2482370570114099E-2</v>
      </c>
      <c r="X823" s="1">
        <v>-3.1615633508999102E-4</v>
      </c>
      <c r="Y823" t="str">
        <f t="shared" si="62"/>
        <v>1367.61630664079-94.984557807208i</v>
      </c>
      <c r="Z823" t="str">
        <f t="shared" si="63"/>
        <v>6.83808153320395-0.47492278903604i</v>
      </c>
      <c r="AA823">
        <f t="shared" si="64"/>
        <v>6.8545540125007891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1E+16</v>
      </c>
      <c r="H824">
        <v>7.2483060078211106E-2</v>
      </c>
      <c r="I824">
        <v>1.5751581368129901</v>
      </c>
      <c r="J824">
        <v>599.61103344240496</v>
      </c>
      <c r="K824">
        <v>443.10572428761702</v>
      </c>
      <c r="L824">
        <v>-1161.3233759024999</v>
      </c>
      <c r="M824">
        <v>736.727503322708</v>
      </c>
      <c r="N824">
        <v>-2119.8926660439301</v>
      </c>
      <c r="O824">
        <v>-1545.4292100939599</v>
      </c>
      <c r="P824" s="1">
        <v>-1.7469236801124401E-4</v>
      </c>
      <c r="Q824" s="1">
        <v>-5.5506376927903203E-5</v>
      </c>
      <c r="R824">
        <v>-1.2832525545679401E-3</v>
      </c>
      <c r="S824">
        <v>1.5254433551906E-3</v>
      </c>
      <c r="T824">
        <v>1.39915204930434E-3</v>
      </c>
      <c r="U824" s="1">
        <v>-9.8536428208832806E-5</v>
      </c>
      <c r="V824">
        <v>3054.4413287621901</v>
      </c>
      <c r="W824">
        <v>7.2482370570114099E-2</v>
      </c>
      <c r="X824" s="1">
        <v>-3.1615633508998999E-4</v>
      </c>
      <c r="Y824" t="str">
        <f t="shared" si="62"/>
        <v>1232.07818805663-181.314508621113i</v>
      </c>
      <c r="Z824" t="str">
        <f t="shared" si="63"/>
        <v>6.16039094028315-0.906572543105565i</v>
      </c>
      <c r="AA824">
        <f t="shared" si="64"/>
        <v>6.2267399426213075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1E+16</v>
      </c>
      <c r="H825">
        <v>7.2483060078211106E-2</v>
      </c>
      <c r="I825">
        <v>1.5751581368129901</v>
      </c>
      <c r="J825">
        <v>588.67674030289504</v>
      </c>
      <c r="K825">
        <v>449.23556758301299</v>
      </c>
      <c r="L825">
        <v>-1123.0631861034301</v>
      </c>
      <c r="M825">
        <v>775.72455511109297</v>
      </c>
      <c r="N825">
        <v>-2029.0349524763201</v>
      </c>
      <c r="O825">
        <v>-1356.44425667829</v>
      </c>
      <c r="P825" s="1">
        <v>-1.71265902077256E-4</v>
      </c>
      <c r="Q825" s="1">
        <v>-1.09803872318367E-4</v>
      </c>
      <c r="R825">
        <v>-1.1911024139041201E-3</v>
      </c>
      <c r="S825">
        <v>1.4761495835308499E-3</v>
      </c>
      <c r="T825">
        <v>1.3830672279059801E-3</v>
      </c>
      <c r="U825" s="1">
        <v>-1.2502452523224599E-4</v>
      </c>
      <c r="V825">
        <v>2892.80076482714</v>
      </c>
      <c r="W825">
        <v>7.2482370570114099E-2</v>
      </c>
      <c r="X825" s="1">
        <v>-3.1615633508998999E-4</v>
      </c>
      <c r="Y825" t="str">
        <f t="shared" si="62"/>
        <v>1221.65478818322-257.955956527235i</v>
      </c>
      <c r="Z825" t="str">
        <f t="shared" si="63"/>
        <v>6.1082739409161-1.28977978263617i</v>
      </c>
      <c r="AA825">
        <f t="shared" si="64"/>
        <v>6.2429594284258894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1E+16</v>
      </c>
      <c r="H826">
        <v>7.2483060078211106E-2</v>
      </c>
      <c r="I826">
        <v>1.5751581368129901</v>
      </c>
      <c r="J826">
        <v>644.99197751782503</v>
      </c>
      <c r="K826">
        <v>387.61793152154502</v>
      </c>
      <c r="L826">
        <v>-1127.89723471457</v>
      </c>
      <c r="M826">
        <v>892.387827364126</v>
      </c>
      <c r="N826">
        <v>-1992.5508941922701</v>
      </c>
      <c r="O826">
        <v>-1198.2018802658999</v>
      </c>
      <c r="P826" s="1">
        <v>-1.71504727595644E-4</v>
      </c>
      <c r="Q826" s="1">
        <v>-1.60595072635662E-4</v>
      </c>
      <c r="R826">
        <v>-1.0954236580249801E-3</v>
      </c>
      <c r="S826">
        <v>1.42680187714098E-3</v>
      </c>
      <c r="T826">
        <v>1.36007893710122E-3</v>
      </c>
      <c r="U826" s="1">
        <v>-1.47742642038415E-4</v>
      </c>
      <c r="V826">
        <v>2835.6158643622698</v>
      </c>
      <c r="W826">
        <v>7.2482370570114099E-2</v>
      </c>
      <c r="X826" s="1">
        <v>-3.1615633508999102E-4</v>
      </c>
      <c r="Y826" t="str">
        <f t="shared" si="62"/>
        <v>1280.19311550308-440.519670267376i</v>
      </c>
      <c r="Z826" t="str">
        <f t="shared" si="63"/>
        <v>6.4009655775154-2.20259835133688i</v>
      </c>
      <c r="AA826">
        <f t="shared" si="64"/>
        <v>6.7693278707600655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1E+16</v>
      </c>
      <c r="H827">
        <v>7.2483060078211106E-2</v>
      </c>
      <c r="I827">
        <v>1.5751581368129901</v>
      </c>
      <c r="J827">
        <v>694.94206226362701</v>
      </c>
      <c r="K827">
        <v>273.11827757496701</v>
      </c>
      <c r="L827">
        <v>-1058.8024600255201</v>
      </c>
      <c r="M827">
        <v>938.07409606650299</v>
      </c>
      <c r="N827">
        <v>-1962.2192129136999</v>
      </c>
      <c r="O827">
        <v>-1008.78879664522</v>
      </c>
      <c r="P827" s="1">
        <v>-1.8293591874183099E-4</v>
      </c>
      <c r="Q827" s="1">
        <v>-2.1254443081880899E-4</v>
      </c>
      <c r="R827" s="1">
        <v>-9.9330931539905491E-4</v>
      </c>
      <c r="S827">
        <v>1.3725022847736899E-3</v>
      </c>
      <c r="T827">
        <v>1.33195210311125E-3</v>
      </c>
      <c r="U827" s="1">
        <v>-1.6650743349795399E-4</v>
      </c>
      <c r="V827">
        <v>2725.16839815092</v>
      </c>
      <c r="W827">
        <v>7.2482370570114099E-2</v>
      </c>
      <c r="X827" s="1">
        <v>-3.1615633508998999E-4</v>
      </c>
      <c r="Y827" t="str">
        <f t="shared" si="62"/>
        <v>1265.06587924292-598.38299001063i</v>
      </c>
      <c r="Z827" t="str">
        <f t="shared" si="63"/>
        <v>6.3253293962146-2.99191495005315i</v>
      </c>
      <c r="AA827">
        <f t="shared" si="64"/>
        <v>6.9972385295177775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1E+16</v>
      </c>
      <c r="H828">
        <v>7.2483060078211106E-2</v>
      </c>
      <c r="I828">
        <v>1.5751581368129901</v>
      </c>
      <c r="J828">
        <v>520.72848251123605</v>
      </c>
      <c r="K828">
        <v>175.39075848962099</v>
      </c>
      <c r="L828">
        <v>-905.19947878337803</v>
      </c>
      <c r="M828">
        <v>914.84984678133196</v>
      </c>
      <c r="N828">
        <v>-1899.7593210104301</v>
      </c>
      <c r="O828">
        <v>-813.06793604502195</v>
      </c>
      <c r="P828" s="1">
        <v>-2.13644993588763E-4</v>
      </c>
      <c r="Q828" s="1">
        <v>-2.5930673313182798E-4</v>
      </c>
      <c r="R828" s="1">
        <v>-8.9125884626329601E-4</v>
      </c>
      <c r="S828">
        <v>1.30655414988198E-3</v>
      </c>
      <c r="T828">
        <v>1.29749932918256E-3</v>
      </c>
      <c r="U828" s="1">
        <v>-1.8011540849801699E-4</v>
      </c>
      <c r="V828">
        <v>2495.6805395719398</v>
      </c>
      <c r="W828">
        <v>7.2482370570114099E-2</v>
      </c>
      <c r="X828" s="1">
        <v>-3.1615633508998999E-4</v>
      </c>
      <c r="Y828" t="str">
        <f t="shared" si="62"/>
        <v>1043.30547192495-678.454205288289i</v>
      </c>
      <c r="Z828" t="str">
        <f t="shared" si="63"/>
        <v>5.21652735962475-3.39227102644145i</v>
      </c>
      <c r="AA828">
        <f t="shared" si="64"/>
        <v>6.2225123873358177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1E+16</v>
      </c>
      <c r="H829">
        <v>7.2483060078211106E-2</v>
      </c>
      <c r="I829">
        <v>1.5751581368129901</v>
      </c>
      <c r="J829">
        <v>431.03000002175901</v>
      </c>
      <c r="K829">
        <v>127.4188196488</v>
      </c>
      <c r="L829">
        <v>-855.83180218617099</v>
      </c>
      <c r="M829">
        <v>911.32415423181999</v>
      </c>
      <c r="N829">
        <v>-1784.1966987588301</v>
      </c>
      <c r="O829">
        <v>-612.62179407382303</v>
      </c>
      <c r="P829" s="1">
        <v>-2.5840340156516002E-4</v>
      </c>
      <c r="Q829" s="1">
        <v>-2.97268651368502E-4</v>
      </c>
      <c r="R829" s="1">
        <v>-7.9656055229653205E-4</v>
      </c>
      <c r="S829">
        <v>1.23217018809038E-3</v>
      </c>
      <c r="T829">
        <v>1.2597935415921001E-3</v>
      </c>
      <c r="U829" s="1">
        <v>-1.8931174516289E-4</v>
      </c>
      <c r="V829">
        <v>2307.3026517288899</v>
      </c>
      <c r="W829">
        <v>7.2482370570114099E-2</v>
      </c>
      <c r="X829" s="1">
        <v>-3.1615633508999102E-4</v>
      </c>
      <c r="Y829" t="str">
        <f t="shared" si="62"/>
        <v>957.621411408265-737.214959523155i</v>
      </c>
      <c r="Z829" t="str">
        <f t="shared" si="63"/>
        <v>4.78810705704132-3.68607479761578i</v>
      </c>
      <c r="AA829">
        <f t="shared" si="64"/>
        <v>6.0426084271039029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1E+16</v>
      </c>
      <c r="H830">
        <v>7.2483060078211106E-2</v>
      </c>
      <c r="I830">
        <v>1.5751581368129901</v>
      </c>
      <c r="J830">
        <v>359.41547755533497</v>
      </c>
      <c r="K830">
        <v>89.695115966909498</v>
      </c>
      <c r="L830">
        <v>-851.83380573910097</v>
      </c>
      <c r="M830">
        <v>858.90612958135296</v>
      </c>
      <c r="N830">
        <v>-1631.77200836938</v>
      </c>
      <c r="O830">
        <v>-415.32489399636398</v>
      </c>
      <c r="P830" s="1">
        <v>-3.2968391540264599E-4</v>
      </c>
      <c r="Q830" s="1">
        <v>-3.2121959017985798E-4</v>
      </c>
      <c r="R830" s="1">
        <v>-7.0773102292843396E-4</v>
      </c>
      <c r="S830">
        <v>1.1485172926777999E-3</v>
      </c>
      <c r="T830">
        <v>1.21551910778563E-3</v>
      </c>
      <c r="U830" s="1">
        <v>-1.9599930323492901E-4</v>
      </c>
      <c r="V830">
        <v>2106.1196372091399</v>
      </c>
      <c r="W830">
        <v>7.2482370570114099E-2</v>
      </c>
      <c r="X830" s="1">
        <v>-3.1615633508998999E-4</v>
      </c>
      <c r="Y830" t="str">
        <f t="shared" si="62"/>
        <v>923.793939048856-738.971178640855i</v>
      </c>
      <c r="Z830" t="str">
        <f t="shared" si="63"/>
        <v>4.61896969524428-3.69485589320427i</v>
      </c>
      <c r="AA830">
        <f t="shared" si="64"/>
        <v>5.9149675499643575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1E+16</v>
      </c>
      <c r="H831">
        <v>7.2483060078211106E-2</v>
      </c>
      <c r="I831">
        <v>1.5751581368129901</v>
      </c>
      <c r="J831">
        <v>377.06797286778499</v>
      </c>
      <c r="K831">
        <v>95.863208588339702</v>
      </c>
      <c r="L831">
        <v>-843.50269944079002</v>
      </c>
      <c r="M831">
        <v>860.45832552754098</v>
      </c>
      <c r="N831">
        <v>-1474.0190528210301</v>
      </c>
      <c r="O831">
        <v>-245.216844619548</v>
      </c>
      <c r="P831" s="1">
        <v>-4.0997472670729201E-4</v>
      </c>
      <c r="Q831" s="1">
        <v>-3.3111527104708602E-4</v>
      </c>
      <c r="R831" s="1">
        <v>-6.3418811114379604E-4</v>
      </c>
      <c r="S831">
        <v>1.06055608579076E-3</v>
      </c>
      <c r="T831">
        <v>1.1701208167161101E-3</v>
      </c>
      <c r="U831" s="1">
        <v>-1.9919981640236E-4</v>
      </c>
      <c r="V831">
        <v>1958.6012391044801</v>
      </c>
      <c r="W831">
        <v>7.2482370570114099E-2</v>
      </c>
      <c r="X831" s="1">
        <v>-3.1615633508999102E-4</v>
      </c>
      <c r="Y831" t="str">
        <f t="shared" si="62"/>
        <v>923.076954566984-764.744317381786i</v>
      </c>
      <c r="Z831" t="str">
        <f t="shared" si="63"/>
        <v>4.61538477283492-3.82372158690893i</v>
      </c>
      <c r="AA831">
        <f t="shared" si="64"/>
        <v>5.9935484794493652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1E+16</v>
      </c>
      <c r="H832">
        <v>7.2483060078211106E-2</v>
      </c>
      <c r="I832">
        <v>1.5751581368129901</v>
      </c>
      <c r="J832">
        <v>342.42995714522601</v>
      </c>
      <c r="K832">
        <v>44.3560127481202</v>
      </c>
      <c r="L832">
        <v>-815.86970900688198</v>
      </c>
      <c r="M832">
        <v>885.13178644331902</v>
      </c>
      <c r="N832">
        <v>-1320.7758358061899</v>
      </c>
      <c r="O832">
        <v>-85.991808293493307</v>
      </c>
      <c r="P832" s="1">
        <v>-5.0010882332363104E-4</v>
      </c>
      <c r="Q832" s="1">
        <v>-3.2519637110275398E-4</v>
      </c>
      <c r="R832" s="1">
        <v>-5.7940808473208399E-4</v>
      </c>
      <c r="S832" s="1">
        <v>9.7395744605778903E-4</v>
      </c>
      <c r="T832">
        <v>1.12871696440326E-3</v>
      </c>
      <c r="U832" s="1">
        <v>-2.03463837273889E-4</v>
      </c>
      <c r="V832">
        <v>1822.13358248177</v>
      </c>
      <c r="W832">
        <v>7.2482370570114099E-2</v>
      </c>
      <c r="X832" s="1">
        <v>-3.1615633508998999E-4</v>
      </c>
      <c r="Y832" t="str">
        <f t="shared" si="62"/>
        <v>881.754879339786-828.103591535008i</v>
      </c>
      <c r="Z832" t="str">
        <f t="shared" si="63"/>
        <v>4.40877439669893-4.14051795767504i</v>
      </c>
      <c r="AA832">
        <f t="shared" si="64"/>
        <v>6.0482378126870548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1E+16</v>
      </c>
      <c r="H833">
        <v>7.2483060078211106E-2</v>
      </c>
      <c r="I833">
        <v>1.5751581368129901</v>
      </c>
      <c r="J833">
        <v>310.22766783186597</v>
      </c>
      <c r="K833">
        <v>-13.8360485384709</v>
      </c>
      <c r="L833">
        <v>-874.86517238052397</v>
      </c>
      <c r="M833">
        <v>899.84593299603398</v>
      </c>
      <c r="N833">
        <v>-1181.68295888685</v>
      </c>
      <c r="O833">
        <v>78.669235072234898</v>
      </c>
      <c r="P833" s="1">
        <v>-6.0607703155959999E-4</v>
      </c>
      <c r="Q833" s="1">
        <v>-3.0047917796998801E-4</v>
      </c>
      <c r="R833" s="1">
        <v>-5.3790529463406897E-4</v>
      </c>
      <c r="S833" s="1">
        <v>8.86934726351389E-4</v>
      </c>
      <c r="T833">
        <v>1.08274864075088E-3</v>
      </c>
      <c r="U833" s="1">
        <v>-2.0800975027193599E-4</v>
      </c>
      <c r="V833">
        <v>1753.3134001004801</v>
      </c>
      <c r="W833">
        <v>7.2482370570114099E-2</v>
      </c>
      <c r="X833" s="1">
        <v>-3.1615633508999102E-4</v>
      </c>
      <c r="Y833" t="str">
        <f t="shared" si="62"/>
        <v>924.530157934196-875.016503659881i</v>
      </c>
      <c r="Z833" t="str">
        <f t="shared" si="63"/>
        <v>4.62265078967098-4.37508251829941i</v>
      </c>
      <c r="AA833">
        <f t="shared" si="64"/>
        <v>6.3647660888028597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1E+16</v>
      </c>
      <c r="H834">
        <v>7.2483060078211106E-2</v>
      </c>
      <c r="I834">
        <v>1.5751581368129901</v>
      </c>
      <c r="J834">
        <v>303.22843419656402</v>
      </c>
      <c r="K834">
        <v>-11.2558056174085</v>
      </c>
      <c r="L834">
        <v>-885.15682898744399</v>
      </c>
      <c r="M834">
        <v>887.68206559449095</v>
      </c>
      <c r="N834">
        <v>-1036.7549775816001</v>
      </c>
      <c r="O834">
        <v>236.919575297075</v>
      </c>
      <c r="P834" s="1">
        <v>-7.10290907298206E-4</v>
      </c>
      <c r="Q834" s="1">
        <v>-2.6028244293634898E-4</v>
      </c>
      <c r="R834" s="1">
        <v>-5.1788819851072098E-4</v>
      </c>
      <c r="S834" s="1">
        <v>8.0618626313911301E-4</v>
      </c>
      <c r="T834">
        <v>1.0374164258321399E-3</v>
      </c>
      <c r="U834" s="1">
        <v>-2.13536875516072E-4</v>
      </c>
      <c r="V834">
        <v>1671.69016466742</v>
      </c>
      <c r="W834">
        <v>7.2482370570114099E-2</v>
      </c>
      <c r="X834" s="1">
        <v>-3.1615633508998999E-4</v>
      </c>
      <c r="Y834" t="str">
        <f t="shared" si="62"/>
        <v>926.297610629323-874.067903387287i</v>
      </c>
      <c r="Z834" t="str">
        <f t="shared" si="63"/>
        <v>4.63148805314662-4.37033951693643i</v>
      </c>
      <c r="AA834">
        <f t="shared" si="64"/>
        <v>6.3679313030006854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1E+16</v>
      </c>
      <c r="H835">
        <v>7.2483060078211106E-2</v>
      </c>
      <c r="I835">
        <v>1.5751581368129901</v>
      </c>
      <c r="J835">
        <v>406.89359482341899</v>
      </c>
      <c r="K835">
        <v>-49.524082247665199</v>
      </c>
      <c r="L835">
        <v>-1051.7433757935901</v>
      </c>
      <c r="M835">
        <v>1057.2327230363101</v>
      </c>
      <c r="N835">
        <v>-904.36894153465596</v>
      </c>
      <c r="O835">
        <v>409.20952947986098</v>
      </c>
      <c r="P835" s="1">
        <v>-8.2235537504949004E-4</v>
      </c>
      <c r="Q835" s="1">
        <v>-1.9145877167500499E-4</v>
      </c>
      <c r="R835" s="1">
        <v>-5.2006789944056796E-4</v>
      </c>
      <c r="S835" s="1">
        <v>7.42811532818614E-4</v>
      </c>
      <c r="T835" s="1">
        <v>9.9288441324059591E-4</v>
      </c>
      <c r="U835" s="1">
        <v>-2.2298007285880101E-4</v>
      </c>
      <c r="V835">
        <v>1837.73115902324</v>
      </c>
      <c r="W835">
        <v>7.2482370570114099E-2</v>
      </c>
      <c r="X835" s="1">
        <v>-3.1615633508998999E-4</v>
      </c>
      <c r="Y835" t="str">
        <f t="shared" si="62"/>
        <v>1094.44735509076-1055.10314060246i</v>
      </c>
      <c r="Z835" t="str">
        <f t="shared" si="63"/>
        <v>5.4722367754538-5.2755157030123i</v>
      </c>
      <c r="AA835">
        <f t="shared" si="64"/>
        <v>7.6010815848376714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1E+16</v>
      </c>
      <c r="H836">
        <v>7.2483060078211106E-2</v>
      </c>
      <c r="I836">
        <v>1.5751581368129901</v>
      </c>
      <c r="J836">
        <v>532.54398466285295</v>
      </c>
      <c r="K836">
        <v>-321.76472218165901</v>
      </c>
      <c r="L836">
        <v>-979.59167105283598</v>
      </c>
      <c r="M836">
        <v>1044.1950704900601</v>
      </c>
      <c r="N836">
        <v>-786.95789900669695</v>
      </c>
      <c r="O836">
        <v>590.47044363374096</v>
      </c>
      <c r="P836" s="1">
        <v>-9.2668379713406002E-4</v>
      </c>
      <c r="Q836" s="1">
        <v>-1.1825953660029499E-4</v>
      </c>
      <c r="R836" s="1">
        <v>-5.36104494294612E-4</v>
      </c>
      <c r="S836" s="1">
        <v>7.00398232592783E-4</v>
      </c>
      <c r="T836" s="1">
        <v>9.4256663851877002E-4</v>
      </c>
      <c r="U836" s="1">
        <v>-2.31161984413056E-4</v>
      </c>
      <c r="V836">
        <v>1845.2742069641399</v>
      </c>
      <c r="W836">
        <v>7.2482370570114099E-2</v>
      </c>
      <c r="X836" s="1">
        <v>-3.1615633508999102E-4</v>
      </c>
      <c r="Y836" t="str">
        <f t="shared" si="62"/>
        <v>1011.09738412564-1062.33836411411i</v>
      </c>
      <c r="Z836" t="str">
        <f t="shared" si="63"/>
        <v>5.0554869206282-5.31169182057055i</v>
      </c>
      <c r="AA836">
        <f t="shared" si="64"/>
        <v>7.3329406107890218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1E+16</v>
      </c>
      <c r="H837">
        <v>7.2483060078211106E-2</v>
      </c>
      <c r="I837">
        <v>1.5751581368129901</v>
      </c>
      <c r="J837">
        <v>445.72495064872402</v>
      </c>
      <c r="K837">
        <v>-485.49456083472501</v>
      </c>
      <c r="L837">
        <v>-987.55757911385103</v>
      </c>
      <c r="M837">
        <v>988.28732616267803</v>
      </c>
      <c r="N837">
        <v>-601.63144882621498</v>
      </c>
      <c r="O837">
        <v>731.49148693782899</v>
      </c>
      <c r="P837">
        <v>-1.02390398266447E-3</v>
      </c>
      <c r="Q837" s="1">
        <v>-4.04880002092517E-5</v>
      </c>
      <c r="R837" s="1">
        <v>-5.6613765352307699E-4</v>
      </c>
      <c r="S837" s="1">
        <v>6.7798071146943904E-4</v>
      </c>
      <c r="T837" s="1">
        <v>9.0314175380683704E-4</v>
      </c>
      <c r="U837" s="1">
        <v>-2.4772629135553001E-4</v>
      </c>
      <c r="V837">
        <v>1812.0148197598</v>
      </c>
      <c r="W837">
        <v>7.2482370570114099E-2</v>
      </c>
      <c r="X837" s="1">
        <v>-3.1615633508999102E-4</v>
      </c>
      <c r="Y837" t="str">
        <f t="shared" si="62"/>
        <v>987.557579113851-988.287326162678i</v>
      </c>
      <c r="Z837" t="str">
        <f t="shared" si="63"/>
        <v>4.93778789556926-4.94143663081339i</v>
      </c>
      <c r="AA837">
        <f t="shared" si="64"/>
        <v>6.9856671319190902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1E+16</v>
      </c>
      <c r="H838">
        <v>7.2483060078211106E-2</v>
      </c>
      <c r="I838">
        <v>1.5751581368129901</v>
      </c>
      <c r="J838">
        <v>433.37791440791102</v>
      </c>
      <c r="K838">
        <v>-586.62895755741499</v>
      </c>
      <c r="L838">
        <v>-978.49646439387402</v>
      </c>
      <c r="M838">
        <v>834.47808689412295</v>
      </c>
      <c r="N838">
        <v>-435.56953130636902</v>
      </c>
      <c r="O838">
        <v>885.60988099958001</v>
      </c>
      <c r="P838">
        <v>-1.11819463793127E-3</v>
      </c>
      <c r="Q838" s="1">
        <v>3.78942988211755E-5</v>
      </c>
      <c r="R838" s="1">
        <v>-6.07200977537964E-4</v>
      </c>
      <c r="S838" s="1">
        <v>6.7315612207244401E-4</v>
      </c>
      <c r="T838" s="1">
        <v>8.5316112499003098E-4</v>
      </c>
      <c r="U838" s="1">
        <v>-2.6658836349490199E-4</v>
      </c>
      <c r="V838">
        <v>1777.57830679995</v>
      </c>
      <c r="W838">
        <v>7.2482370570114099E-2</v>
      </c>
      <c r="X838" s="1">
        <v>-3.1615633508999102E-4</v>
      </c>
      <c r="Y838" t="str">
        <f t="shared" si="62"/>
        <v>949.353600739446-795.996697992054i</v>
      </c>
      <c r="Z838" t="str">
        <f t="shared" si="63"/>
        <v>4.74676800369723-3.97998348996027i</v>
      </c>
      <c r="AA838">
        <f t="shared" si="64"/>
        <v>6.1945197603430175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1E+16</v>
      </c>
      <c r="H839">
        <v>7.2483060078211106E-2</v>
      </c>
      <c r="I839">
        <v>1.5751581368129901</v>
      </c>
      <c r="J839">
        <v>432.21463542337699</v>
      </c>
      <c r="K839">
        <v>-650.32878315570895</v>
      </c>
      <c r="L839">
        <v>-1010.532093035</v>
      </c>
      <c r="M839">
        <v>762.68628868916596</v>
      </c>
      <c r="N839">
        <v>-224.91024885766799</v>
      </c>
      <c r="O839">
        <v>995.61172266375195</v>
      </c>
      <c r="P839">
        <v>-1.2055345505099101E-3</v>
      </c>
      <c r="Q839" s="1">
        <v>1.1468543069545E-4</v>
      </c>
      <c r="R839" s="1">
        <v>-6.58173989070887E-4</v>
      </c>
      <c r="S839" s="1">
        <v>6.8875235929595805E-4</v>
      </c>
      <c r="T839" s="1">
        <v>8.0945118766191898E-4</v>
      </c>
      <c r="U839" s="1">
        <v>-2.96203272678719E-4</v>
      </c>
      <c r="V839">
        <v>1804.00383193323</v>
      </c>
      <c r="W839">
        <v>7.2482370570114099E-2</v>
      </c>
      <c r="X839" s="1">
        <v>-3.1615633508998999E-4</v>
      </c>
      <c r="Y839" t="str">
        <f t="shared" si="62"/>
        <v>948.392887798681-675.164470226655i</v>
      </c>
      <c r="Z839" t="str">
        <f t="shared" si="63"/>
        <v>4.74196443899341-3.37582235113328i</v>
      </c>
      <c r="AA839">
        <f t="shared" si="64"/>
        <v>5.8208593254852943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1E+16</v>
      </c>
      <c r="H840">
        <v>7.2483060078211106E-2</v>
      </c>
      <c r="I840">
        <v>1.5751581368129901</v>
      </c>
      <c r="J840">
        <v>451.47818997146902</v>
      </c>
      <c r="K840">
        <v>-659.15984693390999</v>
      </c>
      <c r="L840">
        <v>-1005.56035624537</v>
      </c>
      <c r="M840">
        <v>686.26557802813795</v>
      </c>
      <c r="N840">
        <v>-40.271864483375403</v>
      </c>
      <c r="O840">
        <v>1112.12747976931</v>
      </c>
      <c r="P840">
        <v>-1.29143935591264E-3</v>
      </c>
      <c r="Q840" s="1">
        <v>1.86996855154599E-4</v>
      </c>
      <c r="R840" s="1">
        <v>-7.1635881875219002E-4</v>
      </c>
      <c r="S840" s="1">
        <v>7.1971162407052295E-4</v>
      </c>
      <c r="T840" s="1">
        <v>7.5900399699891101E-4</v>
      </c>
      <c r="U840" s="1">
        <v>-3.2741825576087998E-4</v>
      </c>
      <c r="V840">
        <v>1832.7262992044</v>
      </c>
      <c r="W840">
        <v>7.2482370570114099E-2</v>
      </c>
      <c r="X840" s="1">
        <v>-3.1615633508998999E-4</v>
      </c>
      <c r="Y840" t="str">
        <f t="shared" si="62"/>
        <v>903.150541034388-550.595689270393i</v>
      </c>
      <c r="Z840" t="str">
        <f t="shared" si="63"/>
        <v>4.51575270517194-2.75297844635196i</v>
      </c>
      <c r="AA840">
        <f t="shared" si="64"/>
        <v>5.2887534278264612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1E+16</v>
      </c>
      <c r="H841">
        <v>7.2483060078211106E-2</v>
      </c>
      <c r="I841">
        <v>1.5751581368129901</v>
      </c>
      <c r="J841">
        <v>489.83297577978198</v>
      </c>
      <c r="K841">
        <v>-796.94622132319898</v>
      </c>
      <c r="L841">
        <v>-956.01637265308602</v>
      </c>
      <c r="M841">
        <v>603.32127507608095</v>
      </c>
      <c r="N841">
        <v>170.46547659066201</v>
      </c>
      <c r="O841">
        <v>1243.23418292054</v>
      </c>
      <c r="P841">
        <v>-1.36424626301019E-3</v>
      </c>
      <c r="Q841" s="1">
        <v>2.4338656970214901E-4</v>
      </c>
      <c r="R841" s="1">
        <v>-7.8357782030699403E-4</v>
      </c>
      <c r="S841" s="1">
        <v>7.6176620662701605E-4</v>
      </c>
      <c r="T841" s="1">
        <v>7.1273830844680996E-4</v>
      </c>
      <c r="U841" s="1">
        <v>-3.6129942436966602E-4</v>
      </c>
      <c r="V841">
        <v>1930.7286712208299</v>
      </c>
      <c r="W841">
        <v>7.2482370570114099E-2</v>
      </c>
      <c r="X841" s="1">
        <v>-3.1615633508999102E-4</v>
      </c>
      <c r="Y841" t="str">
        <f t="shared" si="62"/>
        <v>804.164852838754-386.174361932023i</v>
      </c>
      <c r="Z841" t="str">
        <f t="shared" si="63"/>
        <v>4.02082426419377-1.93087180966011i</v>
      </c>
      <c r="AA841">
        <f t="shared" si="64"/>
        <v>4.4604140737009477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1E+16</v>
      </c>
      <c r="H842">
        <v>7.2483060078211106E-2</v>
      </c>
      <c r="I842">
        <v>1.5751581368129901</v>
      </c>
      <c r="J842">
        <v>474.58228384196798</v>
      </c>
      <c r="K842">
        <v>-839.52346938166795</v>
      </c>
      <c r="L842">
        <v>-847.938444651297</v>
      </c>
      <c r="M842">
        <v>434.66140187017299</v>
      </c>
      <c r="N842">
        <v>374.356822841851</v>
      </c>
      <c r="O842">
        <v>1349.64870194384</v>
      </c>
      <c r="P842">
        <v>-1.4371866255849001E-3</v>
      </c>
      <c r="Q842" s="1">
        <v>2.9512370712308703E-4</v>
      </c>
      <c r="R842" s="1">
        <v>-8.5773101622422696E-4</v>
      </c>
      <c r="S842" s="1">
        <v>8.12291354035028E-4</v>
      </c>
      <c r="T842" s="1">
        <v>6.6155486818847496E-4</v>
      </c>
      <c r="U842" s="1">
        <v>-3.9832872748122401E-4</v>
      </c>
      <c r="V842">
        <v>1949.26980929773</v>
      </c>
      <c r="W842">
        <v>7.2482370570114099E-2</v>
      </c>
      <c r="X842" s="1">
        <v>-3.1615633508998999E-4</v>
      </c>
      <c r="Y842" t="str">
        <f t="shared" si="62"/>
        <v>659.783392266351-153.960539415064i</v>
      </c>
      <c r="Z842" t="str">
        <f t="shared" si="63"/>
        <v>3.29891696133176-0.76980269707532i</v>
      </c>
      <c r="AA842">
        <f t="shared" si="64"/>
        <v>3.3875432558399616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1E+16</v>
      </c>
      <c r="H843">
        <v>7.2483060078211106E-2</v>
      </c>
      <c r="I843">
        <v>1.5751581368129901</v>
      </c>
      <c r="J843">
        <v>437.300249110999</v>
      </c>
      <c r="K843">
        <v>-873.339814902444</v>
      </c>
      <c r="L843">
        <v>-800.36651240548395</v>
      </c>
      <c r="M843">
        <v>317.53007139682398</v>
      </c>
      <c r="N843">
        <v>571.10188705718201</v>
      </c>
      <c r="O843">
        <v>1451.8658841193001</v>
      </c>
      <c r="P843">
        <v>-1.5019005560374401E-3</v>
      </c>
      <c r="Q843" s="1">
        <v>3.3773517270264199E-4</v>
      </c>
      <c r="R843" s="1">
        <v>-9.3873437614853603E-4</v>
      </c>
      <c r="S843" s="1">
        <v>8.6750269462554505E-4</v>
      </c>
      <c r="T843" s="1">
        <v>6.0861557490705096E-4</v>
      </c>
      <c r="U843" s="1">
        <v>-4.35257940962196E-4</v>
      </c>
      <c r="V843">
        <v>2032.10180637131</v>
      </c>
      <c r="W843">
        <v>7.2482370570114099E-2</v>
      </c>
      <c r="X843" s="1">
        <v>-3.1615633508998999E-4</v>
      </c>
      <c r="Y843" t="str">
        <f t="shared" si="62"/>
        <v>583.181004734121+26.265834755496i</v>
      </c>
      <c r="Z843" t="str">
        <f t="shared" si="63"/>
        <v>2.91590502367061+0.13132917377748i</v>
      </c>
      <c r="AA843">
        <f t="shared" si="64"/>
        <v>2.9188609865755129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1E+16</v>
      </c>
      <c r="H844">
        <v>7.2483060078211106E-2</v>
      </c>
      <c r="I844">
        <v>1.5751581368129901</v>
      </c>
      <c r="J844">
        <v>475.22044384081198</v>
      </c>
      <c r="K844">
        <v>-684.50603861551497</v>
      </c>
      <c r="L844">
        <v>-824.92854895939104</v>
      </c>
      <c r="M844">
        <v>274.94175162268198</v>
      </c>
      <c r="N844">
        <v>729.76318685934905</v>
      </c>
      <c r="O844">
        <v>1546.52830281921</v>
      </c>
      <c r="P844">
        <v>-1.55752563514795E-3</v>
      </c>
      <c r="Q844" s="1">
        <v>3.6790850372410601E-4</v>
      </c>
      <c r="R844">
        <v>-1.0287860258264799E-3</v>
      </c>
      <c r="S844" s="1">
        <v>9.2939065951264197E-4</v>
      </c>
      <c r="T844" s="1">
        <v>5.5498960247606002E-4</v>
      </c>
      <c r="U844" s="1">
        <v>-4.7392280756765402E-4</v>
      </c>
      <c r="V844">
        <v>2091.5991884524401</v>
      </c>
      <c r="W844">
        <v>7.2482370570114099E-2</v>
      </c>
      <c r="X844" s="1">
        <v>-3.1615633508998999E-4</v>
      </c>
      <c r="Y844" t="str">
        <f t="shared" si="62"/>
        <v>544.078643534216+42.673761473132i</v>
      </c>
      <c r="Z844" t="str">
        <f t="shared" si="63"/>
        <v>2.72039321767108+0.21336880736566i</v>
      </c>
      <c r="AA844">
        <f t="shared" si="64"/>
        <v>2.728747974201255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1E+16</v>
      </c>
      <c r="H845">
        <v>7.2483060078211106E-2</v>
      </c>
      <c r="I845">
        <v>1.5751581368129901</v>
      </c>
      <c r="J845">
        <v>701.96585244664402</v>
      </c>
      <c r="K845">
        <v>-615.318301311607</v>
      </c>
      <c r="L845">
        <v>-812.67733295327696</v>
      </c>
      <c r="M845">
        <v>336.01278863148798</v>
      </c>
      <c r="N845">
        <v>870.87874638770597</v>
      </c>
      <c r="O845">
        <v>1636.81241261635</v>
      </c>
      <c r="P845">
        <v>-1.6040037730758201E-3</v>
      </c>
      <c r="Q845" s="1">
        <v>3.9043204559011899E-4</v>
      </c>
      <c r="R845">
        <v>-1.12991932163223E-3</v>
      </c>
      <c r="S845" s="1">
        <v>9.8748573501370395E-4</v>
      </c>
      <c r="T845" s="1">
        <v>4.9822453358893705E-4</v>
      </c>
      <c r="U845" s="1">
        <v>-5.0759783830167605E-4</v>
      </c>
      <c r="V845">
        <v>2254.3971204193099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373.979947077075+1.98160114095299i</v>
      </c>
      <c r="Z845" t="str">
        <f t="shared" ref="Z845:Z908" si="68">IMPRODUCT(Y845,$B$5)</f>
        <v>1.86989973538538+0.00990800570476495i</v>
      </c>
      <c r="AA845">
        <f t="shared" ref="AA845:AA908" si="69">IMABS(Z845)</f>
        <v>1.8699259848912095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1E+16</v>
      </c>
      <c r="H846">
        <v>7.2483060078211106E-2</v>
      </c>
      <c r="I846">
        <v>1.5751581368129901</v>
      </c>
      <c r="J846">
        <v>1093.68793084703</v>
      </c>
      <c r="K846">
        <v>-653.05401293534703</v>
      </c>
      <c r="L846">
        <v>-654.29923117612998</v>
      </c>
      <c r="M846">
        <v>342.38518991298599</v>
      </c>
      <c r="N846">
        <v>966.05762391748704</v>
      </c>
      <c r="O846">
        <v>1709.7181627362399</v>
      </c>
      <c r="P846">
        <v>-1.63295708995193E-3</v>
      </c>
      <c r="Q846" s="1">
        <v>4.1182125533935799E-4</v>
      </c>
      <c r="R846">
        <v>-1.23733644048131E-3</v>
      </c>
      <c r="S846">
        <v>1.0473718946529399E-3</v>
      </c>
      <c r="T846" s="1">
        <v>4.4151674105703402E-4</v>
      </c>
      <c r="U846" s="1">
        <v>-5.3803817844423802E-4</v>
      </c>
      <c r="V846">
        <v>2454.4595056346202</v>
      </c>
      <c r="W846">
        <v>7.2482370570114099E-2</v>
      </c>
      <c r="X846" s="1">
        <v>-3.1615633508999102E-4</v>
      </c>
      <c r="Y846" t="str">
        <f t="shared" si="67"/>
        <v>-33.58418617647+60.838461577474i</v>
      </c>
      <c r="Z846" t="str">
        <f t="shared" si="68"/>
        <v>-0.16792093088235+0.30419230788737i</v>
      </c>
      <c r="AA846">
        <f t="shared" si="69"/>
        <v>0.34746280262243823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1E+16</v>
      </c>
      <c r="H847">
        <v>7.2483060078211106E-2</v>
      </c>
      <c r="I847">
        <v>1.5751581368129901</v>
      </c>
      <c r="J847">
        <v>1338.50289893228</v>
      </c>
      <c r="K847">
        <v>-858.52226033441104</v>
      </c>
      <c r="L847">
        <v>-275.376622096505</v>
      </c>
      <c r="M847">
        <v>402.681824940225</v>
      </c>
      <c r="N847">
        <v>976.12812651323304</v>
      </c>
      <c r="O847">
        <v>1857.06762975684</v>
      </c>
      <c r="P847">
        <v>-1.6428949589191401E-3</v>
      </c>
      <c r="Q847" s="1">
        <v>4.2491204578944298E-4</v>
      </c>
      <c r="R847">
        <v>-1.3399424446494501E-3</v>
      </c>
      <c r="S847">
        <v>1.1111499083882499E-3</v>
      </c>
      <c r="T847" s="1">
        <v>3.8456757387692498E-4</v>
      </c>
      <c r="U847" s="1">
        <v>-5.6493881582798304E-4</v>
      </c>
      <c r="V847">
        <v>2677.34228647277</v>
      </c>
      <c r="W847">
        <v>7.2482370570114099E-2</v>
      </c>
      <c r="X847" s="1">
        <v>-3.1615633508999102E-4</v>
      </c>
      <c r="Y847" t="str">
        <f t="shared" si="67"/>
        <v>-563.967897013477+178.850283686806i</v>
      </c>
      <c r="Z847" t="str">
        <f t="shared" si="68"/>
        <v>-2.81983948506738+0.89425141843403i</v>
      </c>
      <c r="AA847">
        <f t="shared" si="69"/>
        <v>2.9582393954709518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1E+16</v>
      </c>
      <c r="H848">
        <v>7.2483060078211106E-2</v>
      </c>
      <c r="I848">
        <v>1.5751581368129901</v>
      </c>
      <c r="J848">
        <v>1258.5336847716101</v>
      </c>
      <c r="K848">
        <v>-1311.7758078674301</v>
      </c>
      <c r="L848">
        <v>-156.23360660071799</v>
      </c>
      <c r="M848">
        <v>190.40683380468201</v>
      </c>
      <c r="N848">
        <v>980.83750353860296</v>
      </c>
      <c r="O848">
        <v>2031.0804109196599</v>
      </c>
      <c r="P848">
        <v>-1.64302284078553E-3</v>
      </c>
      <c r="Q848" s="1">
        <v>4.2894222060079103E-4</v>
      </c>
      <c r="R848">
        <v>-1.4362154687728799E-3</v>
      </c>
      <c r="S848">
        <v>1.1754224243888699E-3</v>
      </c>
      <c r="T848" s="1">
        <v>3.2910543313195597E-4</v>
      </c>
      <c r="U848" s="1">
        <v>-5.8697504056172899E-4</v>
      </c>
      <c r="V848">
        <v>2907.3452412762199</v>
      </c>
      <c r="W848">
        <v>7.2482370570114099E-2</v>
      </c>
      <c r="X848" s="1">
        <v>-3.1615633508999102E-4</v>
      </c>
      <c r="Y848" t="str">
        <f t="shared" si="67"/>
        <v>-681.839499727764+689.446382145152i</v>
      </c>
      <c r="Z848" t="str">
        <f t="shared" si="68"/>
        <v>-3.40919749863882+3.44723191072576i</v>
      </c>
      <c r="AA848">
        <f t="shared" si="69"/>
        <v>4.8483023246339707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1E+16</v>
      </c>
      <c r="H849">
        <v>7.2483060078211106E-2</v>
      </c>
      <c r="I849">
        <v>1.5751581368129901</v>
      </c>
      <c r="J849">
        <v>1124.4877008801</v>
      </c>
      <c r="K849">
        <v>-1488.63011153408</v>
      </c>
      <c r="L849">
        <v>-242.820311769456</v>
      </c>
      <c r="M849">
        <v>-119.60845352821801</v>
      </c>
      <c r="N849">
        <v>961.78949832713499</v>
      </c>
      <c r="O849">
        <v>2195.6983395932698</v>
      </c>
      <c r="P849">
        <v>-1.63292855638373E-3</v>
      </c>
      <c r="Q849" s="1">
        <v>4.2287356014936801E-4</v>
      </c>
      <c r="R849">
        <v>-1.5282089795879399E-3</v>
      </c>
      <c r="S849">
        <v>1.2356269008368299E-3</v>
      </c>
      <c r="T849" s="1">
        <v>2.749569743063E-4</v>
      </c>
      <c r="U849" s="1">
        <v>-6.0377810606424898E-4</v>
      </c>
      <c r="V849">
        <v>3049.5721539168198</v>
      </c>
      <c r="W849">
        <v>7.2482370570114099E-2</v>
      </c>
      <c r="X849" s="1">
        <v>-3.1615633508998999E-4</v>
      </c>
      <c r="Y849" t="str">
        <f t="shared" si="67"/>
        <v>-592.756411909257+1106.22824484542i</v>
      </c>
      <c r="Z849" t="str">
        <f t="shared" si="68"/>
        <v>-2.96378205954629+5.5311412242271i</v>
      </c>
      <c r="AA849">
        <f t="shared" si="69"/>
        <v>6.2751515789527277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1E+16</v>
      </c>
      <c r="H850">
        <v>7.2483060078211106E-2</v>
      </c>
      <c r="I850">
        <v>1.5751581368129901</v>
      </c>
      <c r="J850">
        <v>1005.3529473513599</v>
      </c>
      <c r="K850">
        <v>-1483.99693608692</v>
      </c>
      <c r="L850">
        <v>-438.19853491750098</v>
      </c>
      <c r="M850">
        <v>-256.85523130543498</v>
      </c>
      <c r="N850">
        <v>928.84466285172198</v>
      </c>
      <c r="O850">
        <v>2309.121095985</v>
      </c>
      <c r="P850">
        <v>-1.61281044321112E-3</v>
      </c>
      <c r="Q850" s="1">
        <v>4.0816106754986098E-4</v>
      </c>
      <c r="R850">
        <v>-1.6131794117940799E-3</v>
      </c>
      <c r="S850">
        <v>1.2889105022430901E-3</v>
      </c>
      <c r="T850" s="1">
        <v>2.20259883927187E-4</v>
      </c>
      <c r="U850" s="1">
        <v>-6.17402846683351E-4</v>
      </c>
      <c r="V850">
        <v>3108.9816121275699</v>
      </c>
      <c r="W850">
        <v>7.2482370570114099E-2</v>
      </c>
      <c r="X850" s="1">
        <v>-3.1615633508999102E-4</v>
      </c>
      <c r="Y850" t="str">
        <f t="shared" si="67"/>
        <v>-432.903219204825+1257.61671482964i</v>
      </c>
      <c r="Z850" t="str">
        <f t="shared" si="68"/>
        <v>-2.16451609602412+6.2880835741482i</v>
      </c>
      <c r="AA850">
        <f t="shared" si="69"/>
        <v>6.6501973628923157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1E+16</v>
      </c>
      <c r="H851">
        <v>7.2483060078211106E-2</v>
      </c>
      <c r="I851">
        <v>1.5751581368129901</v>
      </c>
      <c r="J851">
        <v>994.92116485446797</v>
      </c>
      <c r="K851">
        <v>-1382.6594653278701</v>
      </c>
      <c r="L851">
        <v>-577.00929797472702</v>
      </c>
      <c r="M851">
        <v>-325.31360838776402</v>
      </c>
      <c r="N851">
        <v>889.70587966715004</v>
      </c>
      <c r="O851">
        <v>2409.82673857701</v>
      </c>
      <c r="P851">
        <v>-1.59013162111891E-3</v>
      </c>
      <c r="Q851" s="1">
        <v>3.8744772004257203E-4</v>
      </c>
      <c r="R851">
        <v>-1.68872178201752E-3</v>
      </c>
      <c r="S851">
        <v>1.3305082317631299E-3</v>
      </c>
      <c r="T851" s="1">
        <v>1.6436283069455799E-4</v>
      </c>
      <c r="U851" s="1">
        <v>-6.2637979058686999E-4</v>
      </c>
      <c r="V851">
        <v>3152.65371669054</v>
      </c>
      <c r="W851">
        <v>7.2482370570114099E-2</v>
      </c>
      <c r="X851" s="1">
        <v>-3.1615633508999102E-4</v>
      </c>
      <c r="Y851" t="str">
        <f t="shared" si="67"/>
        <v>-398.800364201141+1272.72012646249i</v>
      </c>
      <c r="Z851" t="str">
        <f t="shared" si="68"/>
        <v>-1.99400182100571+6.36360063231245i</v>
      </c>
      <c r="AA851">
        <f t="shared" si="69"/>
        <v>6.6686922458411217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1E+16</v>
      </c>
      <c r="H852">
        <v>7.2483060078211106E-2</v>
      </c>
      <c r="I852">
        <v>1.5751581368129901</v>
      </c>
      <c r="J852">
        <v>1017.50025297029</v>
      </c>
      <c r="K852">
        <v>-1288.0964351647301</v>
      </c>
      <c r="L852">
        <v>-646.82682018102105</v>
      </c>
      <c r="M852">
        <v>-341.20304165183597</v>
      </c>
      <c r="N852">
        <v>885.26372556400804</v>
      </c>
      <c r="O852">
        <v>2555.80047821062</v>
      </c>
      <c r="P852">
        <v>-1.5662258061846001E-3</v>
      </c>
      <c r="Q852" s="1">
        <v>3.6838079529786599E-4</v>
      </c>
      <c r="R852">
        <v>-1.7647006390401E-3</v>
      </c>
      <c r="S852">
        <v>1.35364201376978E-3</v>
      </c>
      <c r="T852" s="1">
        <v>1.04579967372719E-4</v>
      </c>
      <c r="U852" s="1">
        <v>-6.3135483483164802E-4</v>
      </c>
      <c r="V852">
        <v>3247.3237581488202</v>
      </c>
      <c r="W852">
        <v>7.2482370570114099E-2</v>
      </c>
      <c r="X852" s="1">
        <v>-3.1615633508998999E-4</v>
      </c>
      <c r="Y852" t="str">
        <f t="shared" si="67"/>
        <v>-442.979730744133+1242.64602236233i</v>
      </c>
      <c r="Z852" t="str">
        <f t="shared" si="68"/>
        <v>-2.21489865372066+6.21323011181165i</v>
      </c>
      <c r="AA852">
        <f t="shared" si="69"/>
        <v>6.5962113723391695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1E+16</v>
      </c>
      <c r="H853">
        <v>7.2483060078211106E-2</v>
      </c>
      <c r="I853">
        <v>1.5751581368129901</v>
      </c>
      <c r="J853">
        <v>1040.9026044703101</v>
      </c>
      <c r="K853">
        <v>-1234.6201535238699</v>
      </c>
      <c r="L853">
        <v>-705.00867072027904</v>
      </c>
      <c r="M853">
        <v>-352.23768467644499</v>
      </c>
      <c r="N853">
        <v>950.60392576408401</v>
      </c>
      <c r="O853">
        <v>2748.8121526948298</v>
      </c>
      <c r="P853">
        <v>-1.5358381785354901E-3</v>
      </c>
      <c r="Q853" s="1">
        <v>3.6268731254364802E-4</v>
      </c>
      <c r="R853">
        <v>-1.84300742666937E-3</v>
      </c>
      <c r="S853">
        <v>1.3706098351642299E-3</v>
      </c>
      <c r="T853" s="1">
        <v>4.1061301571338497E-5</v>
      </c>
      <c r="U853" s="1">
        <v>-6.2984226413623202E-4</v>
      </c>
      <c r="V853">
        <v>3418.8433485987998</v>
      </c>
      <c r="W853">
        <v>7.2482370570114099E-2</v>
      </c>
      <c r="X853" s="1">
        <v>-3.1615633508999102E-4</v>
      </c>
      <c r="Y853" t="str">
        <f t="shared" si="67"/>
        <v>-501.100600217611+1231.16266265879i</v>
      </c>
      <c r="Z853" t="str">
        <f t="shared" si="68"/>
        <v>-2.50550300108806+6.15581331329395i</v>
      </c>
      <c r="AA853">
        <f t="shared" si="69"/>
        <v>6.6461705392344781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1E+16</v>
      </c>
      <c r="H854">
        <v>7.2483060078211106E-2</v>
      </c>
      <c r="I854">
        <v>1.5751581368129901</v>
      </c>
      <c r="J854">
        <v>1025.46225993026</v>
      </c>
      <c r="K854">
        <v>-1314.45192377377</v>
      </c>
      <c r="L854">
        <v>-811.66999686080499</v>
      </c>
      <c r="M854">
        <v>-449.78280023770901</v>
      </c>
      <c r="N854">
        <v>1022.67041486341</v>
      </c>
      <c r="O854">
        <v>2923.8362443978699</v>
      </c>
      <c r="P854">
        <v>-1.4873526379315901E-3</v>
      </c>
      <c r="Q854" s="1">
        <v>3.6347290988420302E-4</v>
      </c>
      <c r="R854">
        <v>-1.9212185102293899E-3</v>
      </c>
      <c r="S854">
        <v>1.3870324363992801E-3</v>
      </c>
      <c r="T854" s="1">
        <v>-2.4516210967033699E-5</v>
      </c>
      <c r="U854" s="1">
        <v>-6.24250365407118E-4</v>
      </c>
      <c r="V854">
        <v>3638.0135540070701</v>
      </c>
      <c r="W854">
        <v>7.2482370570114099E-2</v>
      </c>
      <c r="X854" s="1">
        <v>-3.1615633508999102E-4</v>
      </c>
      <c r="Y854" t="str">
        <f t="shared" si="67"/>
        <v>-507.594425363942+1368.54751796173i</v>
      </c>
      <c r="Z854" t="str">
        <f t="shared" si="68"/>
        <v>-2.53797212681971+6.84273758980865i</v>
      </c>
      <c r="AA854">
        <f t="shared" si="69"/>
        <v>7.2982436407326157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1E+16</v>
      </c>
      <c r="H855">
        <v>7.2483060078211106E-2</v>
      </c>
      <c r="I855">
        <v>1.5751581368129901</v>
      </c>
      <c r="J855">
        <v>1229.0308700432299</v>
      </c>
      <c r="K855">
        <v>-1207.2625741698801</v>
      </c>
      <c r="L855">
        <v>-937.39195626506103</v>
      </c>
      <c r="M855">
        <v>-541.41545219744899</v>
      </c>
      <c r="N855">
        <v>1065.3447521067801</v>
      </c>
      <c r="O855">
        <v>3038.5237959797801</v>
      </c>
      <c r="P855">
        <v>-1.4252058186904201E-3</v>
      </c>
      <c r="Q855" s="1">
        <v>3.6827931489851899E-4</v>
      </c>
      <c r="R855">
        <v>-1.9840372943845399E-3</v>
      </c>
      <c r="S855">
        <v>1.4060588660139699E-3</v>
      </c>
      <c r="T855" s="1">
        <v>-9.5818818916347097E-5</v>
      </c>
      <c r="U855" s="1">
        <v>-6.1160049823187298E-4</v>
      </c>
      <c r="V855">
        <v>3808.8607842287902</v>
      </c>
      <c r="W855">
        <v>7.2482370570114099E-2</v>
      </c>
      <c r="X855" s="1">
        <v>-3.1615633508998999E-4</v>
      </c>
      <c r="Y855" t="str">
        <f t="shared" si="67"/>
        <v>-712.938296473625+1322.88732421768i</v>
      </c>
      <c r="Z855" t="str">
        <f t="shared" si="68"/>
        <v>-3.56469148236812+6.6144366210884i</v>
      </c>
      <c r="AA855">
        <f t="shared" si="69"/>
        <v>7.5138403748591269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1E+16</v>
      </c>
      <c r="H856">
        <v>7.2483060078211106E-2</v>
      </c>
      <c r="I856">
        <v>1.5751581368129901</v>
      </c>
      <c r="J856">
        <v>1345.5660332406401</v>
      </c>
      <c r="K856">
        <v>-1340.81072121856</v>
      </c>
      <c r="L856">
        <v>-833.57821046808897</v>
      </c>
      <c r="M856">
        <v>-625.76086886514099</v>
      </c>
      <c r="N856">
        <v>1139.4826705042301</v>
      </c>
      <c r="O856">
        <v>3196.8120914290598</v>
      </c>
      <c r="P856">
        <v>-1.3658225047990301E-3</v>
      </c>
      <c r="Q856" s="1">
        <v>3.7814530931777699E-4</v>
      </c>
      <c r="R856">
        <v>-2.03700267792826E-3</v>
      </c>
      <c r="S856">
        <v>1.42012782086067E-3</v>
      </c>
      <c r="T856" s="1">
        <v>-1.6719475709889899E-4</v>
      </c>
      <c r="U856" s="1">
        <v>-5.9406277591777395E-4</v>
      </c>
      <c r="V856">
        <v>4026.5095234212699</v>
      </c>
      <c r="W856">
        <v>7.2482370570114099E-2</v>
      </c>
      <c r="X856" s="1">
        <v>-3.1615633508999102E-4</v>
      </c>
      <c r="Y856" t="str">
        <f t="shared" si="67"/>
        <v>-944.215052060821+1477.01222055444i</v>
      </c>
      <c r="Z856" t="str">
        <f t="shared" si="68"/>
        <v>-4.72107526030411+7.3850611027722i</v>
      </c>
      <c r="AA856">
        <f t="shared" si="69"/>
        <v>8.7651399934704095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1E+16</v>
      </c>
      <c r="H857">
        <v>7.2483060078211106E-2</v>
      </c>
      <c r="I857">
        <v>1.5751581368129901</v>
      </c>
      <c r="J857">
        <v>1152.0399976802601</v>
      </c>
      <c r="K857">
        <v>-1474.7698058932301</v>
      </c>
      <c r="L857">
        <v>-941.267414475284</v>
      </c>
      <c r="M857">
        <v>-939.64285090803901</v>
      </c>
      <c r="N857">
        <v>1216.7526791493699</v>
      </c>
      <c r="O857">
        <v>3355.3261069700502</v>
      </c>
      <c r="P857">
        <v>-1.29441844755976E-3</v>
      </c>
      <c r="Q857" s="1">
        <v>3.9623046272551802E-4</v>
      </c>
      <c r="R857">
        <v>-2.0956054549293702E-3</v>
      </c>
      <c r="S857">
        <v>1.4404911299346901E-3</v>
      </c>
      <c r="T857" s="1">
        <v>-2.3446072253930701E-4</v>
      </c>
      <c r="U857" s="1">
        <v>-5.7402481744648205E-4</v>
      </c>
      <c r="V857">
        <v>4243.7902323014296</v>
      </c>
      <c r="W857">
        <v>7.2482370570114099E-2</v>
      </c>
      <c r="X857" s="1">
        <v>-3.1615633508998999E-4</v>
      </c>
      <c r="Y857" t="str">
        <f t="shared" si="67"/>
        <v>-804.78751950223+1692.95504350361i</v>
      </c>
      <c r="Z857" t="str">
        <f t="shared" si="68"/>
        <v>-4.02393759751115+8.46477521751805i</v>
      </c>
      <c r="AA857">
        <f t="shared" si="69"/>
        <v>9.3725393182302277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1E+16</v>
      </c>
      <c r="H858">
        <v>7.2483060078211106E-2</v>
      </c>
      <c r="I858">
        <v>1.5751581368129901</v>
      </c>
      <c r="J858">
        <v>1079.9769111241801</v>
      </c>
      <c r="K858">
        <v>-1250.59223149472</v>
      </c>
      <c r="L858">
        <v>-1197.04124913428</v>
      </c>
      <c r="M858">
        <v>-1052.8356040815299</v>
      </c>
      <c r="N858">
        <v>1281.6610264522899</v>
      </c>
      <c r="O858">
        <v>3352.0131016895898</v>
      </c>
      <c r="P858">
        <v>-1.2049641919610601E-3</v>
      </c>
      <c r="Q858" s="1">
        <v>4.1784505136432698E-4</v>
      </c>
      <c r="R858">
        <v>-2.1419136048447598E-3</v>
      </c>
      <c r="S858">
        <v>1.4706321662556099E-3</v>
      </c>
      <c r="T858" s="1">
        <v>-3.0537854130291702E-4</v>
      </c>
      <c r="U858" s="1">
        <v>-5.4965002884047401E-4</v>
      </c>
      <c r="V858">
        <v>4260.3225746429498</v>
      </c>
      <c r="W858">
        <v>7.2482370570114099E-2</v>
      </c>
      <c r="X858" s="1">
        <v>-3.1615633508999102E-4</v>
      </c>
      <c r="Y858" t="str">
        <f t="shared" si="67"/>
        <v>-748.355397343709+1473.13214444624i</v>
      </c>
      <c r="Z858" t="str">
        <f t="shared" si="68"/>
        <v>-3.74177698671854+7.3656607222312i</v>
      </c>
      <c r="AA858">
        <f t="shared" si="69"/>
        <v>8.2615890053521728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1E+16</v>
      </c>
      <c r="H859">
        <v>7.2483060078211106E-2</v>
      </c>
      <c r="I859">
        <v>1.5751581368129901</v>
      </c>
      <c r="J859">
        <v>1122.54756244942</v>
      </c>
      <c r="K859">
        <v>-1018.18389175804</v>
      </c>
      <c r="L859">
        <v>-1393.8992675695099</v>
      </c>
      <c r="M859">
        <v>-1050.3766433236499</v>
      </c>
      <c r="N859">
        <v>1375.2945387638399</v>
      </c>
      <c r="O859">
        <v>3335.5514054356599</v>
      </c>
      <c r="P859">
        <v>-1.1049302929415201E-3</v>
      </c>
      <c r="Q859" s="1">
        <v>4.35569763394761E-4</v>
      </c>
      <c r="R859">
        <v>-2.1684286542371098E-3</v>
      </c>
      <c r="S859">
        <v>1.5064369270281399E-3</v>
      </c>
      <c r="T859" s="1">
        <v>-3.7232194770988101E-4</v>
      </c>
      <c r="U859" s="1">
        <v>-5.25695824653749E-4</v>
      </c>
      <c r="V859">
        <v>4284.9032632050003</v>
      </c>
      <c r="W859">
        <v>7.2482370570114099E-2</v>
      </c>
      <c r="X859" s="1">
        <v>-3.1615633508998999E-4</v>
      </c>
      <c r="Y859" t="str">
        <f t="shared" si="67"/>
        <v>-841.473481773376+1196.97001200737i</v>
      </c>
      <c r="Z859" t="str">
        <f t="shared" si="68"/>
        <v>-4.20736740886688+5.98485006003685i</v>
      </c>
      <c r="AA859">
        <f t="shared" si="69"/>
        <v>7.3157618027323918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1E+16</v>
      </c>
      <c r="H860">
        <v>7.2483060078211106E-2</v>
      </c>
      <c r="I860">
        <v>1.5751581368129901</v>
      </c>
      <c r="J860">
        <v>1252.3715485770001</v>
      </c>
      <c r="K860">
        <v>-1020.12428934554</v>
      </c>
      <c r="L860">
        <v>-1555.82946888434</v>
      </c>
      <c r="M860">
        <v>-1121.19463655197</v>
      </c>
      <c r="N860">
        <v>1471.79638843407</v>
      </c>
      <c r="O860">
        <v>3314.4653219381298</v>
      </c>
      <c r="P860">
        <v>-1.0080552152849801E-3</v>
      </c>
      <c r="Q860" s="1">
        <v>4.4553402471478798E-4</v>
      </c>
      <c r="R860">
        <v>-2.1706045265054898E-3</v>
      </c>
      <c r="S860">
        <v>1.5525888428327599E-3</v>
      </c>
      <c r="T860" s="1">
        <v>-4.4480441303536202E-4</v>
      </c>
      <c r="U860" s="1">
        <v>-4.98504963832223E-4</v>
      </c>
      <c r="V860">
        <v>4408.9268297418803</v>
      </c>
      <c r="W860">
        <v>7.2482370570114099E-2</v>
      </c>
      <c r="X860" s="1">
        <v>-3.1615633508998999E-4</v>
      </c>
      <c r="Y860" t="str">
        <f t="shared" si="67"/>
        <v>-1047.49908664131+1152.6032538817i</v>
      </c>
      <c r="Z860" t="str">
        <f t="shared" si="68"/>
        <v>-5.23749543320655+5.7630162694085i</v>
      </c>
      <c r="AA860">
        <f t="shared" si="69"/>
        <v>7.7874074591179916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1E+16</v>
      </c>
      <c r="H861">
        <v>7.2483060078211106E-2</v>
      </c>
      <c r="I861">
        <v>1.5751581368129901</v>
      </c>
      <c r="J861">
        <v>1376.0768933664499</v>
      </c>
      <c r="K861">
        <v>-836.44687827069095</v>
      </c>
      <c r="L861">
        <v>-1482.4626882811301</v>
      </c>
      <c r="M861">
        <v>-1154.1041509896099</v>
      </c>
      <c r="N861">
        <v>1541.33451945857</v>
      </c>
      <c r="O861">
        <v>3237.1351138724199</v>
      </c>
      <c r="P861" s="1">
        <v>-9.1147264566222104E-4</v>
      </c>
      <c r="Q861" s="1">
        <v>4.4830086205397801E-4</v>
      </c>
      <c r="R861">
        <v>-2.1630039912578398E-3</v>
      </c>
      <c r="S861">
        <v>1.60027803083586E-3</v>
      </c>
      <c r="T861" s="1">
        <v>-5.1205886264463099E-4</v>
      </c>
      <c r="U861" s="1">
        <v>-4.67493885173617E-4</v>
      </c>
      <c r="V861">
        <v>4356.3331893283203</v>
      </c>
      <c r="W861">
        <v>7.2482370570114099E-2</v>
      </c>
      <c r="X861" s="1">
        <v>-3.1615633508999102E-4</v>
      </c>
      <c r="Y861" t="str">
        <f t="shared" si="67"/>
        <v>-1280.27691757227+907.263140656112i</v>
      </c>
      <c r="Z861" t="str">
        <f t="shared" si="68"/>
        <v>-6.40138458786135+4.53631570328056i</v>
      </c>
      <c r="AA861">
        <f t="shared" si="69"/>
        <v>7.8457558464139465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1E+16</v>
      </c>
      <c r="H862">
        <v>7.2483060078211106E-2</v>
      </c>
      <c r="I862">
        <v>1.5751581368129901</v>
      </c>
      <c r="J862">
        <v>1307.5204894913199</v>
      </c>
      <c r="K862">
        <v>-956.46312587457396</v>
      </c>
      <c r="L862">
        <v>-1419.2116349038499</v>
      </c>
      <c r="M862">
        <v>-1207.39916688265</v>
      </c>
      <c r="N862">
        <v>1618.8337369610399</v>
      </c>
      <c r="O862">
        <v>3104.8697093324399</v>
      </c>
      <c r="P862" s="1">
        <v>-8.1308601760468797E-4</v>
      </c>
      <c r="Q862" s="1">
        <v>4.39876618685768E-4</v>
      </c>
      <c r="R862">
        <v>-2.1362289027720099E-3</v>
      </c>
      <c r="S862">
        <v>1.6465002683655099E-3</v>
      </c>
      <c r="T862" s="1">
        <v>-5.8489545337237305E-4</v>
      </c>
      <c r="U862" s="1">
        <v>-4.3389868538033099E-4</v>
      </c>
      <c r="V862">
        <v>4284.5355097473703</v>
      </c>
      <c r="W862">
        <v>7.2482370570114099E-2</v>
      </c>
      <c r="X862" s="1">
        <v>-3.1615633508999102E-4</v>
      </c>
      <c r="Y862" t="str">
        <f t="shared" si="67"/>
        <v>-1307.52048949132+956.463125874574i</v>
      </c>
      <c r="Z862" t="str">
        <f t="shared" si="68"/>
        <v>-6.5376024474566+4.78231562937287i</v>
      </c>
      <c r="AA862">
        <f t="shared" si="69"/>
        <v>8.1000486751583516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1E+16</v>
      </c>
      <c r="H863">
        <v>7.2483060078211106E-2</v>
      </c>
      <c r="I863">
        <v>1.5751581368129901</v>
      </c>
      <c r="J863">
        <v>1219.88303483959</v>
      </c>
      <c r="K863">
        <v>-789.10016165950105</v>
      </c>
      <c r="L863">
        <v>-1330.1685327605801</v>
      </c>
      <c r="M863">
        <v>-1262.68702369007</v>
      </c>
      <c r="N863">
        <v>1664.5293924897801</v>
      </c>
      <c r="O863">
        <v>3058.6434738581802</v>
      </c>
      <c r="P863" s="1">
        <v>-7.2366825351952797E-4</v>
      </c>
      <c r="Q863" s="1">
        <v>4.2319992905836699E-4</v>
      </c>
      <c r="R863">
        <v>-2.09452181517046E-3</v>
      </c>
      <c r="S863">
        <v>1.6941677080965301E-3</v>
      </c>
      <c r="T863" s="1">
        <v>-6.4600362916010295E-4</v>
      </c>
      <c r="U863" s="1">
        <v>-3.9668458902123501E-4</v>
      </c>
      <c r="V863">
        <v>4195.2924245873401</v>
      </c>
      <c r="W863">
        <v>7.2482370570114099E-2</v>
      </c>
      <c r="X863" s="1">
        <v>-3.1615633508999102E-4</v>
      </c>
      <c r="Y863" t="str">
        <f t="shared" si="67"/>
        <v>-1300.99784755969+708.25827852283i</v>
      </c>
      <c r="Z863" t="str">
        <f t="shared" si="68"/>
        <v>-6.50498923779845+3.54129139261415i</v>
      </c>
      <c r="AA863">
        <f t="shared" si="69"/>
        <v>7.4064586484551933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1E+16</v>
      </c>
      <c r="H864">
        <v>7.2483060078211106E-2</v>
      </c>
      <c r="I864">
        <v>1.5751581368129901</v>
      </c>
      <c r="J864">
        <v>1211.4415947351299</v>
      </c>
      <c r="K864">
        <v>-717.18099275858197</v>
      </c>
      <c r="L864">
        <v>-1375.7372387350299</v>
      </c>
      <c r="M864">
        <v>-1327.26787050752</v>
      </c>
      <c r="N864">
        <v>1819.6200891250601</v>
      </c>
      <c r="O864">
        <v>3112.3983311291699</v>
      </c>
      <c r="P864" s="1">
        <v>-6.4252602122948999E-4</v>
      </c>
      <c r="Q864" s="1">
        <v>3.9218170180914998E-4</v>
      </c>
      <c r="R864">
        <v>-2.0318546980264899E-3</v>
      </c>
      <c r="S864">
        <v>1.7371034394944799E-3</v>
      </c>
      <c r="T864" s="1">
        <v>-7.1502082272489301E-4</v>
      </c>
      <c r="U864" s="1">
        <v>-3.5546382601334597E-4</v>
      </c>
      <c r="V864">
        <v>4316.7433215695801</v>
      </c>
      <c r="W864">
        <v>7.2482370570114099E-2</v>
      </c>
      <c r="X864" s="1">
        <v>-3.1615633508998999E-4</v>
      </c>
      <c r="Y864" t="str">
        <f t="shared" si="67"/>
        <v>-1374.31461258607+545.175032402386i</v>
      </c>
      <c r="Z864" t="str">
        <f t="shared" si="68"/>
        <v>-6.87157306293035+2.72587516201193i</v>
      </c>
      <c r="AA864">
        <f t="shared" si="69"/>
        <v>7.3924902271199233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1E+16</v>
      </c>
      <c r="H865">
        <v>7.2483060078211106E-2</v>
      </c>
      <c r="I865">
        <v>1.5751581368129901</v>
      </c>
      <c r="J865">
        <v>1276.91658475795</v>
      </c>
      <c r="K865">
        <v>-518.89796940122801</v>
      </c>
      <c r="L865">
        <v>-1582.4175460503</v>
      </c>
      <c r="M865">
        <v>-1438.13060923845</v>
      </c>
      <c r="N865">
        <v>1926.73474590042</v>
      </c>
      <c r="O865">
        <v>3111.6360205903902</v>
      </c>
      <c r="P865" s="1">
        <v>-5.7929441816058195E-4</v>
      </c>
      <c r="Q865" s="1">
        <v>3.5072572658845501E-4</v>
      </c>
      <c r="R865">
        <v>-1.9538157961539698E-3</v>
      </c>
      <c r="S865">
        <v>1.77303985978375E-3</v>
      </c>
      <c r="T865" s="1">
        <v>-7.7845046602437597E-4</v>
      </c>
      <c r="U865" s="1">
        <v>-3.1540870808668302E-4</v>
      </c>
      <c r="V865">
        <v>4457.1988414306397</v>
      </c>
      <c r="W865">
        <v>7.2482370570114099E-2</v>
      </c>
      <c r="X865" s="1">
        <v>-3.1615633508998999E-4</v>
      </c>
      <c r="Y865" t="str">
        <f t="shared" si="67"/>
        <v>-1550.81436145417+240.228055666761i</v>
      </c>
      <c r="Z865" t="str">
        <f t="shared" si="68"/>
        <v>-7.75407180727085+1.2011402783338i</v>
      </c>
      <c r="AA865">
        <f t="shared" si="69"/>
        <v>7.8465513163776874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1E+16</v>
      </c>
      <c r="H866">
        <v>7.2483060078211106E-2</v>
      </c>
      <c r="I866">
        <v>1.5751581368129901</v>
      </c>
      <c r="J866">
        <v>1491.44285819117</v>
      </c>
      <c r="K866">
        <v>-477.39322083919802</v>
      </c>
      <c r="L866">
        <v>-1674.0115694516801</v>
      </c>
      <c r="M866">
        <v>-1324.73053736765</v>
      </c>
      <c r="N866">
        <v>2004.51619428863</v>
      </c>
      <c r="O866">
        <v>3049.3850398435002</v>
      </c>
      <c r="P866" s="1">
        <v>-5.3426145139623502E-4</v>
      </c>
      <c r="Q866" s="1">
        <v>3.0046070811326199E-4</v>
      </c>
      <c r="R866">
        <v>-1.8722829495845101E-3</v>
      </c>
      <c r="S866">
        <v>1.7882348195951199E-3</v>
      </c>
      <c r="T866" s="1">
        <v>-8.4144727190285304E-4</v>
      </c>
      <c r="U866" s="1">
        <v>-2.78830201772534E-4</v>
      </c>
      <c r="V866">
        <v>4508.4771389275002</v>
      </c>
      <c r="W866">
        <v>7.2482370570114099E-2</v>
      </c>
      <c r="X866" s="1">
        <v>-3.1615633508999102E-4</v>
      </c>
      <c r="Y866" t="str">
        <f t="shared" si="67"/>
        <v>-1860.89618654912+132.94794708001i</v>
      </c>
      <c r="Z866" t="str">
        <f t="shared" si="68"/>
        <v>-9.3044809327456+0.66473973540005i</v>
      </c>
      <c r="AA866">
        <f t="shared" si="69"/>
        <v>9.3281961998902112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1E+16</v>
      </c>
      <c r="H867">
        <v>7.2483060078211106E-2</v>
      </c>
      <c r="I867">
        <v>1.5751581368129901</v>
      </c>
      <c r="J867">
        <v>1561.5941619115199</v>
      </c>
      <c r="K867">
        <v>-503.82023832972902</v>
      </c>
      <c r="L867">
        <v>-1459.4482064466499</v>
      </c>
      <c r="M867">
        <v>-1248.8698407435199</v>
      </c>
      <c r="N867">
        <v>2041.80372221218</v>
      </c>
      <c r="O867">
        <v>2992.39730196136</v>
      </c>
      <c r="P867" s="1">
        <v>-5.1371100061057499E-4</v>
      </c>
      <c r="Q867" s="1">
        <v>2.514197449839E-4</v>
      </c>
      <c r="R867">
        <v>-1.7785937720347E-3</v>
      </c>
      <c r="S867">
        <v>1.7865010249730601E-3</v>
      </c>
      <c r="T867" s="1">
        <v>-9.0754539344108901E-4</v>
      </c>
      <c r="U867" s="1">
        <v>-2.38962442249953E-4</v>
      </c>
      <c r="V867">
        <v>4416.5008953141896</v>
      </c>
      <c r="W867">
        <v>7.2482370570114099E-2</v>
      </c>
      <c r="X867" s="1">
        <v>-3.1615633508998999E-4</v>
      </c>
      <c r="Y867" t="str">
        <f t="shared" si="67"/>
        <v>-1936.15860169647+93.239516152784i</v>
      </c>
      <c r="Z867" t="str">
        <f t="shared" si="68"/>
        <v>-9.68079300848235+0.46619758076392i</v>
      </c>
      <c r="AA867">
        <f t="shared" si="69"/>
        <v>9.6920118374561888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1E+16</v>
      </c>
      <c r="H868">
        <v>7.2483060078211106E-2</v>
      </c>
      <c r="I868">
        <v>1.5751581368129901</v>
      </c>
      <c r="J868">
        <v>1429.58028595979</v>
      </c>
      <c r="K868">
        <v>-498.76766044789298</v>
      </c>
      <c r="L868">
        <v>-1168.06081950968</v>
      </c>
      <c r="M868">
        <v>-1228.00619726219</v>
      </c>
      <c r="N868">
        <v>2024.4920813643</v>
      </c>
      <c r="O868">
        <v>2901.6462014519898</v>
      </c>
      <c r="P868" s="1">
        <v>-5.1088140487778703E-4</v>
      </c>
      <c r="Q868" s="1">
        <v>2.1284838507637299E-4</v>
      </c>
      <c r="R868">
        <v>-1.7006164859865499E-3</v>
      </c>
      <c r="S868">
        <v>1.7705960511167299E-3</v>
      </c>
      <c r="T868" s="1">
        <v>-9.6796623777433701E-4</v>
      </c>
      <c r="U868" s="1">
        <v>-1.9923006623964501E-4</v>
      </c>
      <c r="V868">
        <v>4205.1103597419497</v>
      </c>
      <c r="W868">
        <v>7.2482370570114099E-2</v>
      </c>
      <c r="X868" s="1">
        <v>-3.1615633508999102E-4</v>
      </c>
      <c r="Y868" t="str">
        <f t="shared" si="67"/>
        <v>-1759.18200126532+11.683210544791i</v>
      </c>
      <c r="Z868" t="str">
        <f t="shared" si="68"/>
        <v>-8.7959100063266+0.058416052723955i</v>
      </c>
      <c r="AA868">
        <f t="shared" si="69"/>
        <v>8.7961039827080416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1E+16</v>
      </c>
      <c r="H869">
        <v>7.2483060078211106E-2</v>
      </c>
      <c r="I869">
        <v>1.5751581368129901</v>
      </c>
      <c r="J869">
        <v>1405.31113869057</v>
      </c>
      <c r="K869">
        <v>-424.60173995687802</v>
      </c>
      <c r="L869">
        <v>-1273.7856291192099</v>
      </c>
      <c r="M869">
        <v>-1554.00086987694</v>
      </c>
      <c r="N869">
        <v>1964.67468639663</v>
      </c>
      <c r="O869">
        <v>2757.7676458852702</v>
      </c>
      <c r="P869" s="1">
        <v>-5.2125526745703296E-4</v>
      </c>
      <c r="Q869" s="1">
        <v>2.0137486200259101E-4</v>
      </c>
      <c r="R869">
        <v>-1.6278739356979401E-3</v>
      </c>
      <c r="S869">
        <v>1.74627904668088E-3</v>
      </c>
      <c r="T869">
        <v>-1.0305475284142301E-3</v>
      </c>
      <c r="U869" s="1">
        <v>-1.5120478213808401E-4</v>
      </c>
      <c r="V869">
        <v>4202.12607839061</v>
      </c>
      <c r="W869">
        <v>7.2482370570114099E-2</v>
      </c>
      <c r="X869" s="1">
        <v>-3.1615633508998999E-4</v>
      </c>
      <c r="Y869" t="str">
        <f t="shared" si="67"/>
        <v>-1813.9150781912-277.470248630585i</v>
      </c>
      <c r="Z869" t="str">
        <f t="shared" si="68"/>
        <v>-9.069575390956-1.38735124315292i</v>
      </c>
      <c r="AA869">
        <f t="shared" si="69"/>
        <v>9.1750717296440047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1E+16</v>
      </c>
      <c r="H870">
        <v>7.2483060078211106E-2</v>
      </c>
      <c r="I870">
        <v>1.5751581368129901</v>
      </c>
      <c r="J870">
        <v>1643.6027696241899</v>
      </c>
      <c r="K870">
        <v>-200.16454798833701</v>
      </c>
      <c r="L870">
        <v>-1620.0287480981899</v>
      </c>
      <c r="M870">
        <v>-1730.5697538520401</v>
      </c>
      <c r="N870">
        <v>1920.01208270293</v>
      </c>
      <c r="O870">
        <v>2688.2721642510801</v>
      </c>
      <c r="P870" s="1">
        <v>-5.3368011954505802E-4</v>
      </c>
      <c r="Q870" s="1">
        <v>2.01811894355759E-4</v>
      </c>
      <c r="R870">
        <v>-1.56277169993341E-3</v>
      </c>
      <c r="S870">
        <v>1.7341155171823599E-3</v>
      </c>
      <c r="T870">
        <v>-1.0846144272386501E-3</v>
      </c>
      <c r="U870" s="1">
        <v>-1.01587565484456E-4</v>
      </c>
      <c r="V870">
        <v>4390.2294194053502</v>
      </c>
      <c r="W870">
        <v>7.2482370570114099E-2</v>
      </c>
      <c r="X870" s="1">
        <v>-3.1615633508999102E-4</v>
      </c>
      <c r="Y870" t="str">
        <f t="shared" si="67"/>
        <v>-2220.75488790698-658.302806697381i</v>
      </c>
      <c r="Z870" t="str">
        <f t="shared" si="68"/>
        <v>-11.1037744395349-3.29151403348691i</v>
      </c>
      <c r="AA870">
        <f t="shared" si="69"/>
        <v>11.581358790604403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1E+16</v>
      </c>
      <c r="H871">
        <v>7.2483060078211106E-2</v>
      </c>
      <c r="I871">
        <v>1.5751581368129901</v>
      </c>
      <c r="J871">
        <v>1969.1630103969101</v>
      </c>
      <c r="K871">
        <v>-112.866448934204</v>
      </c>
      <c r="L871">
        <v>-1778.09662621401</v>
      </c>
      <c r="M871">
        <v>-1635.4974876363899</v>
      </c>
      <c r="N871">
        <v>1886.8032736110299</v>
      </c>
      <c r="O871">
        <v>2560.9384484062498</v>
      </c>
      <c r="P871" s="1">
        <v>-5.4859255192431201E-4</v>
      </c>
      <c r="Q871" s="1">
        <v>2.0706714283377301E-4</v>
      </c>
      <c r="R871">
        <v>-1.4975367797805401E-3</v>
      </c>
      <c r="S871">
        <v>1.7331687975560199E-3</v>
      </c>
      <c r="T871">
        <v>-1.13655120102595E-3</v>
      </c>
      <c r="U871" s="1">
        <v>-4.9748080072230197E-5</v>
      </c>
      <c r="V871">
        <v>4454.8012044157203</v>
      </c>
      <c r="W871">
        <v>7.2482370570114099E-2</v>
      </c>
      <c r="X871" s="1">
        <v>-3.1615633508998999E-4</v>
      </c>
      <c r="Y871" t="str">
        <f t="shared" si="67"/>
        <v>-2615.37113593095-781.047082309012i</v>
      </c>
      <c r="Z871" t="str">
        <f t="shared" si="68"/>
        <v>-13.0768556796548-3.90523541154506i</v>
      </c>
      <c r="AA871">
        <f t="shared" si="69"/>
        <v>13.647527911167851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1E+16</v>
      </c>
      <c r="H872">
        <v>7.2483060078211106E-2</v>
      </c>
      <c r="I872">
        <v>1.5751581368129901</v>
      </c>
      <c r="J872">
        <v>1963.25263772016</v>
      </c>
      <c r="K872">
        <v>-144.619048129253</v>
      </c>
      <c r="L872">
        <v>-1581.8102869413599</v>
      </c>
      <c r="M872">
        <v>-1480.26131629222</v>
      </c>
      <c r="N872">
        <v>1822.3929393374301</v>
      </c>
      <c r="O872">
        <v>2392.5973129300601</v>
      </c>
      <c r="P872" s="1">
        <v>-5.6537599072659995E-4</v>
      </c>
      <c r="Q872" s="1">
        <v>2.07616344607268E-4</v>
      </c>
      <c r="R872">
        <v>-1.4354731224143599E-3</v>
      </c>
      <c r="S872">
        <v>1.7428516328299099E-3</v>
      </c>
      <c r="T872">
        <v>-1.18195942212571E-3</v>
      </c>
      <c r="U872" s="1">
        <v>-3.8904595712571102E-7</v>
      </c>
      <c r="V872">
        <v>4196.9287418502599</v>
      </c>
      <c r="W872">
        <v>7.2482370570114099E-2</v>
      </c>
      <c r="X872" s="1">
        <v>-3.1615633508999102E-4</v>
      </c>
      <c r="Y872" t="str">
        <f t="shared" si="67"/>
        <v>-2518.06950675571-753.076503608717i</v>
      </c>
      <c r="Z872" t="str">
        <f t="shared" si="68"/>
        <v>-12.5903475337785-3.76538251804358i</v>
      </c>
      <c r="AA872">
        <f t="shared" si="69"/>
        <v>13.141345308929013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1E+16</v>
      </c>
      <c r="H873">
        <v>7.2483060078211106E-2</v>
      </c>
      <c r="I873">
        <v>1.5751581368129901</v>
      </c>
      <c r="J873">
        <v>2103.5734016026099</v>
      </c>
      <c r="K873">
        <v>-31.076630475871902</v>
      </c>
      <c r="L873">
        <v>-1661.75549477867</v>
      </c>
      <c r="M873">
        <v>-1429.61980405132</v>
      </c>
      <c r="N873">
        <v>1820.85295978161</v>
      </c>
      <c r="O873">
        <v>2252.7837671028601</v>
      </c>
      <c r="P873" s="1">
        <v>-5.8879978562021698E-4</v>
      </c>
      <c r="Q873" s="1">
        <v>1.9928990078620399E-4</v>
      </c>
      <c r="R873">
        <v>-1.3677815834868599E-3</v>
      </c>
      <c r="S873">
        <v>1.75811256906125E-3</v>
      </c>
      <c r="T873">
        <v>-1.2241810565456501E-3</v>
      </c>
      <c r="U873" s="1">
        <v>4.7065840792702799E-5</v>
      </c>
      <c r="V873">
        <v>4197.8293347779399</v>
      </c>
      <c r="W873">
        <v>7.2482370570114099E-2</v>
      </c>
      <c r="X873" s="1">
        <v>-3.1615633508999102E-4</v>
      </c>
      <c r="Y873" t="str">
        <f t="shared" si="67"/>
        <v>-2680.07398055435-887.329003999623i</v>
      </c>
      <c r="Z873" t="str">
        <f t="shared" si="68"/>
        <v>-13.4003699027718-4.43664501999811i</v>
      </c>
      <c r="AA873">
        <f t="shared" si="69"/>
        <v>14.115726427094932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1E+16</v>
      </c>
      <c r="H874">
        <v>7.2483060078211106E-2</v>
      </c>
      <c r="I874">
        <v>1.5751581368129901</v>
      </c>
      <c r="J874">
        <v>2214.45542113493</v>
      </c>
      <c r="K874">
        <v>35.749853042945603</v>
      </c>
      <c r="L874">
        <v>-1561.59356125163</v>
      </c>
      <c r="M874">
        <v>-1188.41861798323</v>
      </c>
      <c r="N874">
        <v>1783.36067123414</v>
      </c>
      <c r="O874">
        <v>2041.23485091621</v>
      </c>
      <c r="P874" s="1">
        <v>-6.1924668396761296E-4</v>
      </c>
      <c r="Q874" s="1">
        <v>1.7903858706835399E-4</v>
      </c>
      <c r="R874">
        <v>-1.29966534595323E-3</v>
      </c>
      <c r="S874">
        <v>1.7692302444457101E-3</v>
      </c>
      <c r="T874">
        <v>-1.26252215166006E-3</v>
      </c>
      <c r="U874" s="1">
        <v>9.0802847884129703E-5</v>
      </c>
      <c r="V874">
        <v>4012.8567288900099</v>
      </c>
      <c r="W874">
        <v>7.2482370570114099E-2</v>
      </c>
      <c r="X874" s="1">
        <v>-3.1615633508998999E-4</v>
      </c>
      <c r="Y874" t="str">
        <f t="shared" si="67"/>
        <v>-2683.25288182231-839.589046875425i</v>
      </c>
      <c r="Z874" t="str">
        <f t="shared" si="68"/>
        <v>-13.4162644091115-4.19794523437712i</v>
      </c>
      <c r="AA874">
        <f t="shared" si="69"/>
        <v>14.057698776329699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1E+16</v>
      </c>
      <c r="H875">
        <v>7.2483060078211106E-2</v>
      </c>
      <c r="I875">
        <v>1.5751581368129901</v>
      </c>
      <c r="J875">
        <v>2137.8313199399599</v>
      </c>
      <c r="K875">
        <v>-29.942396296438801</v>
      </c>
      <c r="L875">
        <v>-1271.1362171170199</v>
      </c>
      <c r="M875">
        <v>-928.84571029157905</v>
      </c>
      <c r="N875">
        <v>1691.54147058441</v>
      </c>
      <c r="O875">
        <v>1833.02435473632</v>
      </c>
      <c r="P875" s="1">
        <v>-6.5775810591818605E-4</v>
      </c>
      <c r="Q875" s="1">
        <v>1.5473701942588999E-4</v>
      </c>
      <c r="R875">
        <v>-1.23016863262276E-3</v>
      </c>
      <c r="S875">
        <v>1.76920608902284E-3</v>
      </c>
      <c r="T875">
        <v>-1.3006183238246599E-3</v>
      </c>
      <c r="U875" s="1">
        <v>1.3376101207043101E-4</v>
      </c>
      <c r="V875">
        <v>3642.9454796042801</v>
      </c>
      <c r="W875">
        <v>7.2482370570114099E-2</v>
      </c>
      <c r="X875" s="1">
        <v>-3.1615633508998999E-4</v>
      </c>
      <c r="Y875" t="str">
        <f t="shared" si="67"/>
        <v>-2390.06466648605-656.602401788222i</v>
      </c>
      <c r="Z875" t="str">
        <f t="shared" si="68"/>
        <v>-11.9503233324303-3.28301200894111i</v>
      </c>
      <c r="AA875">
        <f t="shared" si="69"/>
        <v>12.393078536040978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1E+16</v>
      </c>
      <c r="H876">
        <v>7.2483060078211106E-2</v>
      </c>
      <c r="I876">
        <v>1.5751581368129901</v>
      </c>
      <c r="J876">
        <v>1950.90457043778</v>
      </c>
      <c r="K876">
        <v>-37.922623090847303</v>
      </c>
      <c r="L876">
        <v>-944.541801639852</v>
      </c>
      <c r="M876">
        <v>-936.37580842128102</v>
      </c>
      <c r="N876">
        <v>1597.6767868336501</v>
      </c>
      <c r="O876">
        <v>1654.4017385151401</v>
      </c>
      <c r="P876" s="1">
        <v>-7.0519867175450801E-4</v>
      </c>
      <c r="Q876" s="1">
        <v>1.3394170060772301E-4</v>
      </c>
      <c r="R876">
        <v>-1.1629604000638501E-3</v>
      </c>
      <c r="S876">
        <v>1.7621090925148599E-3</v>
      </c>
      <c r="T876">
        <v>-1.3341897102165799E-3</v>
      </c>
      <c r="U876" s="1">
        <v>1.75093061194494E-4</v>
      </c>
      <c r="V876">
        <v>3296.3679809037999</v>
      </c>
      <c r="W876">
        <v>7.2482370570114099E-2</v>
      </c>
      <c r="X876" s="1">
        <v>-3.1615633508999102E-4</v>
      </c>
      <c r="Y876" t="str">
        <f t="shared" si="67"/>
        <v>-1971.33534142621-697.317170891179i</v>
      </c>
      <c r="Z876" t="str">
        <f t="shared" si="68"/>
        <v>-9.85667670713105-3.4865858544559i</v>
      </c>
      <c r="AA876">
        <f t="shared" si="69"/>
        <v>10.455159330655455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1E+16</v>
      </c>
      <c r="H877">
        <v>7.2483060078211106E-2</v>
      </c>
      <c r="I877">
        <v>1.5751581368129901</v>
      </c>
      <c r="J877">
        <v>1928.52580611382</v>
      </c>
      <c r="K877">
        <v>217.444976417996</v>
      </c>
      <c r="L877">
        <v>-1025.4431897663201</v>
      </c>
      <c r="M877">
        <v>-1011.39176990928</v>
      </c>
      <c r="N877">
        <v>1525.8491899211299</v>
      </c>
      <c r="O877">
        <v>1481.37555356083</v>
      </c>
      <c r="P877" s="1">
        <v>-7.6109968347119403E-4</v>
      </c>
      <c r="Q877" s="1">
        <v>1.1734232848239701E-4</v>
      </c>
      <c r="R877">
        <v>-1.09767677233692E-3</v>
      </c>
      <c r="S877">
        <v>1.75198170856044E-3</v>
      </c>
      <c r="T877">
        <v>-1.37092222153382E-3</v>
      </c>
      <c r="U877" s="1">
        <v>2.1995602156755299E-4</v>
      </c>
      <c r="V877">
        <v>3219.25929856006</v>
      </c>
      <c r="W877">
        <v>7.2482370570114099E-2</v>
      </c>
      <c r="X877" s="1">
        <v>-3.1615633508998999E-4</v>
      </c>
      <c r="Y877" t="str">
        <f t="shared" si="67"/>
        <v>-1963.15999478617-946.044080151147i</v>
      </c>
      <c r="Z877" t="str">
        <f t="shared" si="68"/>
        <v>-9.81579997393085-4.73022040075574i</v>
      </c>
      <c r="AA877">
        <f t="shared" si="69"/>
        <v>10.896096281143384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1E+16</v>
      </c>
      <c r="H878">
        <v>7.2483060078211106E-2</v>
      </c>
      <c r="I878">
        <v>1.5751581368129901</v>
      </c>
      <c r="J878">
        <v>2343.75501064439</v>
      </c>
      <c r="K878">
        <v>423.61406633430403</v>
      </c>
      <c r="L878">
        <v>-1389.34516125341</v>
      </c>
      <c r="M878">
        <v>-900.49034738413798</v>
      </c>
      <c r="N878">
        <v>1537.3994552601901</v>
      </c>
      <c r="O878">
        <v>1330.7110055283899</v>
      </c>
      <c r="P878" s="1">
        <v>-8.2483139092930796E-4</v>
      </c>
      <c r="Q878" s="1">
        <v>1.02847058647605E-4</v>
      </c>
      <c r="R878">
        <v>-1.03485690466534E-3</v>
      </c>
      <c r="S878">
        <v>1.7418567475860501E-3</v>
      </c>
      <c r="T878">
        <v>-1.4032188842906801E-3</v>
      </c>
      <c r="U878" s="1">
        <v>2.6212191251334899E-4</v>
      </c>
      <c r="V878">
        <v>3542.3421821185002</v>
      </c>
      <c r="W878">
        <v>7.2482370570114099E-2</v>
      </c>
      <c r="X878" s="1">
        <v>-3.1615633508998999E-4</v>
      </c>
      <c r="Y878" t="str">
        <f t="shared" si="67"/>
        <v>-2428.9096533769-987.292914413368i</v>
      </c>
      <c r="Z878" t="str">
        <f t="shared" si="68"/>
        <v>-12.1445482668845-4.93646457206684i</v>
      </c>
      <c r="AA878">
        <f t="shared" si="69"/>
        <v>13.109490267663285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1E+16</v>
      </c>
      <c r="H879">
        <v>7.2483060078211106E-2</v>
      </c>
      <c r="I879">
        <v>1.5751581368129901</v>
      </c>
      <c r="J879">
        <v>2810.0490767587498</v>
      </c>
      <c r="K879">
        <v>355.33882162544597</v>
      </c>
      <c r="L879">
        <v>-1522.3984857140399</v>
      </c>
      <c r="M879">
        <v>-550.27623959253799</v>
      </c>
      <c r="N879">
        <v>1537.6100221894701</v>
      </c>
      <c r="O879">
        <v>1163.9200310326401</v>
      </c>
      <c r="P879" s="1">
        <v>-8.91371228449274E-4</v>
      </c>
      <c r="Q879" s="1">
        <v>8.5487391342677302E-5</v>
      </c>
      <c r="R879" s="1">
        <v>-9.7775494494362894E-4</v>
      </c>
      <c r="S879">
        <v>1.73102845286455E-3</v>
      </c>
      <c r="T879">
        <v>-1.4332480633705001E-3</v>
      </c>
      <c r="U879" s="1">
        <v>3.0367017780790601E-4</v>
      </c>
      <c r="V879">
        <v>3789.7357427778402</v>
      </c>
      <c r="W879">
        <v>7.2482370570114099E-2</v>
      </c>
      <c r="X879" s="1">
        <v>-3.1615633508999102E-4</v>
      </c>
      <c r="Y879" t="str">
        <f t="shared" si="67"/>
        <v>-2687.83942985454-653.396527493392i</v>
      </c>
      <c r="Z879" t="str">
        <f t="shared" si="68"/>
        <v>-13.4391971492727-3.26698263746696i</v>
      </c>
      <c r="AA879">
        <f t="shared" si="69"/>
        <v>13.830589125938564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1E+16</v>
      </c>
      <c r="H880">
        <v>7.2483060078211106E-2</v>
      </c>
      <c r="I880">
        <v>1.5751581368129901</v>
      </c>
      <c r="J880">
        <v>2799.1261813568099</v>
      </c>
      <c r="K880">
        <v>51.083833003339301</v>
      </c>
      <c r="L880">
        <v>-1199.1222373912599</v>
      </c>
      <c r="M880">
        <v>-268.152519184406</v>
      </c>
      <c r="N880">
        <v>1535.27106612957</v>
      </c>
      <c r="O880">
        <v>939.72953833405495</v>
      </c>
      <c r="P880" s="1">
        <v>-9.766280897843759E-4</v>
      </c>
      <c r="Q880" s="1">
        <v>6.7820353091289305E-5</v>
      </c>
      <c r="R880" s="1">
        <v>-9.19772492420845E-4</v>
      </c>
      <c r="S880">
        <v>1.71527285975128E-3</v>
      </c>
      <c r="T880">
        <v>-1.45631949850247E-3</v>
      </c>
      <c r="U880" s="1">
        <v>3.4817598936661798E-4</v>
      </c>
      <c r="V880">
        <v>3547.9100471425099</v>
      </c>
      <c r="W880">
        <v>7.2482370570114099E-2</v>
      </c>
      <c r="X880" s="1">
        <v>-3.1615633508999102E-4</v>
      </c>
      <c r="Y880" t="str">
        <f t="shared" si="67"/>
        <v>-2276.80820210454-264.382091771554i</v>
      </c>
      <c r="Z880" t="str">
        <f t="shared" si="68"/>
        <v>-11.3840410105227-1.32191045885777i</v>
      </c>
      <c r="AA880">
        <f t="shared" si="69"/>
        <v>11.460533887672959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1E+16</v>
      </c>
      <c r="H881">
        <v>7.2483060078211106E-2</v>
      </c>
      <c r="I881">
        <v>1.5751581368129901</v>
      </c>
      <c r="J881">
        <v>2771.97542700652</v>
      </c>
      <c r="K881">
        <v>-87.994558708153406</v>
      </c>
      <c r="L881">
        <v>-1039.44417822589</v>
      </c>
      <c r="M881">
        <v>-113.169784239435</v>
      </c>
      <c r="N881">
        <v>1551.63633707999</v>
      </c>
      <c r="O881">
        <v>706.44156321716298</v>
      </c>
      <c r="P881">
        <v>-1.0649210980795999E-3</v>
      </c>
      <c r="Q881" s="1">
        <v>4.77117408460361E-5</v>
      </c>
      <c r="R881" s="1">
        <v>-8.78158225206541E-4</v>
      </c>
      <c r="S881">
        <v>1.69614023593223E-3</v>
      </c>
      <c r="T881">
        <v>-1.4713800254902299E-3</v>
      </c>
      <c r="U881" s="1">
        <v>3.9017630214816098E-4</v>
      </c>
      <c r="V881">
        <v>3419.2802480625101</v>
      </c>
      <c r="W881">
        <v>7.2482370570114099E-2</v>
      </c>
      <c r="X881" s="1">
        <v>-3.1615633508999102E-4</v>
      </c>
      <c r="Y881" t="str">
        <f t="shared" si="67"/>
        <v>-1986.88296942756-72.8296467357494i</v>
      </c>
      <c r="Z881" t="str">
        <f t="shared" si="68"/>
        <v>-9.9344148471378-0.364148233678747i</v>
      </c>
      <c r="AA881">
        <f t="shared" si="69"/>
        <v>9.9410865749737507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1E+16</v>
      </c>
      <c r="H882">
        <v>7.2483060078211106E-2</v>
      </c>
      <c r="I882">
        <v>1.5751581368129901</v>
      </c>
      <c r="J882">
        <v>2760.4327167543302</v>
      </c>
      <c r="K882">
        <v>-243.982159691476</v>
      </c>
      <c r="L882">
        <v>-831.01017616951003</v>
      </c>
      <c r="M882">
        <v>39.829340335741399</v>
      </c>
      <c r="N882">
        <v>1626.06110803056</v>
      </c>
      <c r="O882">
        <v>456.27370556889502</v>
      </c>
      <c r="P882">
        <v>-1.1602319405571799E-3</v>
      </c>
      <c r="Q882" s="1">
        <v>2.5725788321344599E-5</v>
      </c>
      <c r="R882" s="1">
        <v>-8.4719514517301805E-4</v>
      </c>
      <c r="S882">
        <v>1.6721395433606601E-3</v>
      </c>
      <c r="T882">
        <v>-1.4813280628065901E-3</v>
      </c>
      <c r="U882" s="1">
        <v>4.3403302746424199E-4</v>
      </c>
      <c r="V882">
        <v>3350.21503618311</v>
      </c>
      <c r="W882">
        <v>7.2482370570114099E-2</v>
      </c>
      <c r="X882" s="1">
        <v>-3.1615633508998999E-4</v>
      </c>
      <c r="Y882" t="str">
        <f t="shared" si="67"/>
        <v>-1643.35826445929+113.274587335013i</v>
      </c>
      <c r="Z882" t="str">
        <f t="shared" si="68"/>
        <v>-8.21679132229645+0.566372936675065i</v>
      </c>
      <c r="AA882">
        <f t="shared" si="69"/>
        <v>8.2362878736457592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1E+16</v>
      </c>
      <c r="H883">
        <v>7.2483060078211106E-2</v>
      </c>
      <c r="I883">
        <v>1.5751581368129901</v>
      </c>
      <c r="J883">
        <v>2641.5729611838701</v>
      </c>
      <c r="K883">
        <v>-510.31374923159098</v>
      </c>
      <c r="L883">
        <v>-586.98656939466696</v>
      </c>
      <c r="M883">
        <v>233.32515545714401</v>
      </c>
      <c r="N883">
        <v>1646.3499813132</v>
      </c>
      <c r="O883">
        <v>165.460419728288</v>
      </c>
      <c r="P883">
        <v>-1.2542809549191999E-3</v>
      </c>
      <c r="Q883" s="1">
        <v>2.847428968804E-6</v>
      </c>
      <c r="R883" s="1">
        <v>-8.2348858921839298E-4</v>
      </c>
      <c r="S883">
        <v>1.6427841800728E-3</v>
      </c>
      <c r="T883">
        <v>-1.4829639811324599E-3</v>
      </c>
      <c r="U883" s="1">
        <v>4.74846837095134E-4</v>
      </c>
      <c r="V883">
        <v>3221.0506211790498</v>
      </c>
      <c r="W883">
        <v>7.2482370570114099E-2</v>
      </c>
      <c r="X883" s="1">
        <v>-3.1615633508999102E-4</v>
      </c>
      <c r="Y883" t="str">
        <f t="shared" si="67"/>
        <v>-1225.47778857889+352.904685358589i</v>
      </c>
      <c r="Z883" t="str">
        <f t="shared" si="68"/>
        <v>-6.12738894289445+1.76452342679295i</v>
      </c>
      <c r="AA883">
        <f t="shared" si="69"/>
        <v>6.3763969591930447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1E+16</v>
      </c>
      <c r="H884">
        <v>7.2483060078211106E-2</v>
      </c>
      <c r="I884">
        <v>1.5751581368129901</v>
      </c>
      <c r="J884">
        <v>2284.2937237511301</v>
      </c>
      <c r="K884">
        <v>-821.65125571599106</v>
      </c>
      <c r="L884">
        <v>-241.42151795281299</v>
      </c>
      <c r="M884">
        <v>273.69994871888201</v>
      </c>
      <c r="N884">
        <v>1570.9795775984401</v>
      </c>
      <c r="O884">
        <v>-136.877553961074</v>
      </c>
      <c r="P884">
        <v>-1.3443528744074E-3</v>
      </c>
      <c r="Q884" s="1">
        <v>-2.1061222944275001E-5</v>
      </c>
      <c r="R884" s="1">
        <v>-8.0253703261878395E-4</v>
      </c>
      <c r="S884">
        <v>1.60703036779025E-3</v>
      </c>
      <c r="T884">
        <v>-1.47650298279197E-3</v>
      </c>
      <c r="U884" s="1">
        <v>5.0940354609195298E-4</v>
      </c>
      <c r="V884">
        <v>2917.70747534046</v>
      </c>
      <c r="W884">
        <v>7.2482370570114099E-2</v>
      </c>
      <c r="X884" s="1">
        <v>-3.1615633508998999E-4</v>
      </c>
      <c r="Y884" t="str">
        <f t="shared" si="67"/>
        <v>-665.179239993022+422.814062578728i</v>
      </c>
      <c r="Z884" t="str">
        <f t="shared" si="68"/>
        <v>-3.32589619996511+2.11407031289364i</v>
      </c>
      <c r="AA884">
        <f t="shared" si="69"/>
        <v>3.9409235999700085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1E+16</v>
      </c>
      <c r="H885">
        <v>7.2483060078211106E-2</v>
      </c>
      <c r="I885">
        <v>1.5751581368129901</v>
      </c>
      <c r="J885">
        <v>1924.57715266533</v>
      </c>
      <c r="K885">
        <v>-990.16434703358198</v>
      </c>
      <c r="L885">
        <v>-82.372272280780294</v>
      </c>
      <c r="M885">
        <v>107.059408919163</v>
      </c>
      <c r="N885">
        <v>1449.5328607055999</v>
      </c>
      <c r="O885">
        <v>-411.78986877784399</v>
      </c>
      <c r="P885">
        <v>-1.44480536902636E-3</v>
      </c>
      <c r="Q885" s="1">
        <v>-4.8824015105363397E-5</v>
      </c>
      <c r="R885" s="1">
        <v>-7.9029536429992898E-4</v>
      </c>
      <c r="S885">
        <v>1.5609152270190301E-3</v>
      </c>
      <c r="T885">
        <v>-1.46600065558327E-3</v>
      </c>
      <c r="U885" s="1">
        <v>5.4605997543046101E-4</v>
      </c>
      <c r="V885">
        <v>2640.7169422848201</v>
      </c>
      <c r="W885">
        <v>7.2482370570114099E-2</v>
      </c>
      <c r="X885" s="1">
        <v>-3.1615633508998999E-4</v>
      </c>
      <c r="Y885" t="str">
        <f t="shared" si="67"/>
        <v>-322.936220097967+230.315712876546i</v>
      </c>
      <c r="Z885" t="str">
        <f t="shared" si="68"/>
        <v>-1.61468110048984+1.15157856438273i</v>
      </c>
      <c r="AA885">
        <f t="shared" si="69"/>
        <v>1.9832620215757852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1E+16</v>
      </c>
      <c r="H886">
        <v>7.2483060078211106E-2</v>
      </c>
      <c r="I886">
        <v>1.5751581368129901</v>
      </c>
      <c r="J886">
        <v>1673.7549672165901</v>
      </c>
      <c r="K886">
        <v>-1016.76915591285</v>
      </c>
      <c r="L886">
        <v>38.087724600446599</v>
      </c>
      <c r="M886">
        <v>-15.4966291826185</v>
      </c>
      <c r="N886">
        <v>1378.5480685349601</v>
      </c>
      <c r="O886">
        <v>-693.23583791707097</v>
      </c>
      <c r="P886">
        <v>-1.5463819101751901E-3</v>
      </c>
      <c r="Q886" s="1">
        <v>-7.50609916736554E-5</v>
      </c>
      <c r="R886" s="1">
        <v>-7.8394523911883495E-4</v>
      </c>
      <c r="S886">
        <v>1.5016152402490799E-3</v>
      </c>
      <c r="T886">
        <v>-1.43466419174263E-3</v>
      </c>
      <c r="U886" s="1">
        <v>5.6999675678292303E-4</v>
      </c>
      <c r="V886">
        <v>2493.5791006529698</v>
      </c>
      <c r="W886">
        <v>7.2482370570114099E-2</v>
      </c>
      <c r="X886" s="1">
        <v>-3.1615633508999102E-4</v>
      </c>
      <c r="Y886" t="str">
        <f t="shared" si="67"/>
        <v>-67.0833767800393+48.3774134163552i</v>
      </c>
      <c r="Z886" t="str">
        <f t="shared" si="68"/>
        <v>-0.335416883900197+0.241887067081776i</v>
      </c>
      <c r="AA886">
        <f t="shared" si="69"/>
        <v>0.41353819560802585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1E+16</v>
      </c>
      <c r="H887">
        <v>7.2483060078211106E-2</v>
      </c>
      <c r="I887">
        <v>1.5751581368129901</v>
      </c>
      <c r="J887">
        <v>1513.3224847981801</v>
      </c>
      <c r="K887">
        <v>-971.16096822357702</v>
      </c>
      <c r="L887">
        <v>126.00630078027</v>
      </c>
      <c r="M887">
        <v>-54.323101293271897</v>
      </c>
      <c r="N887">
        <v>1198.34671738923</v>
      </c>
      <c r="O887">
        <v>-907.17894512083603</v>
      </c>
      <c r="P887">
        <v>-1.64787352262803E-3</v>
      </c>
      <c r="Q887" s="1">
        <v>-9.3360693109132805E-5</v>
      </c>
      <c r="R887" s="1">
        <v>-7.8828376523423403E-4</v>
      </c>
      <c r="S887">
        <v>1.4200969981511299E-3</v>
      </c>
      <c r="T887">
        <v>-1.40905089439375E-3</v>
      </c>
      <c r="U887" s="1">
        <v>6.0547446104242402E-4</v>
      </c>
      <c r="V887">
        <v>2347.58080796279</v>
      </c>
      <c r="W887">
        <v>7.2482370570114099E-2</v>
      </c>
      <c r="X887" s="1">
        <v>-3.1615633508999102E-4</v>
      </c>
      <c r="Y887" t="str">
        <f t="shared" si="67"/>
        <v>126.00630078027-54.3231012932717i</v>
      </c>
      <c r="Z887" t="str">
        <f t="shared" si="68"/>
        <v>0.63003150390135-0.271615506466359i</v>
      </c>
      <c r="AA887">
        <f t="shared" si="69"/>
        <v>0.68608649546625933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1E+16</v>
      </c>
      <c r="H888">
        <v>7.2483060078211106E-2</v>
      </c>
      <c r="I888">
        <v>1.5751581368129901</v>
      </c>
      <c r="J888">
        <v>1251.6657425271501</v>
      </c>
      <c r="K888">
        <v>-1018.93814715505</v>
      </c>
      <c r="L888">
        <v>210.251098870774</v>
      </c>
      <c r="M888">
        <v>-48.454088266676202</v>
      </c>
      <c r="N888">
        <v>1061.9610891084701</v>
      </c>
      <c r="O888">
        <v>-1135.4612181039799</v>
      </c>
      <c r="P888">
        <v>-1.7516991680383001E-3</v>
      </c>
      <c r="Q888" s="1">
        <v>-9.6543561150158296E-5</v>
      </c>
      <c r="R888" s="1">
        <v>-8.0644020231245505E-4</v>
      </c>
      <c r="S888">
        <v>1.33182181327654E-3</v>
      </c>
      <c r="T888">
        <v>-1.35599427160231E-3</v>
      </c>
      <c r="U888" s="1">
        <v>6.2208599106061203E-4</v>
      </c>
      <c r="V888">
        <v>2251.3304809797601</v>
      </c>
      <c r="W888">
        <v>7.2482370570114099E-2</v>
      </c>
      <c r="X888" s="1">
        <v>-3.1615633508999102E-4</v>
      </c>
      <c r="Y888" t="str">
        <f t="shared" si="67"/>
        <v>288.428958604772-112.338130819867i</v>
      </c>
      <c r="Z888" t="str">
        <f t="shared" si="68"/>
        <v>1.44214479302386-0.561690654099335i</v>
      </c>
      <c r="AA888">
        <f t="shared" si="69"/>
        <v>1.5476685675390487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1E+16</v>
      </c>
      <c r="H889">
        <v>7.2483060078211106E-2</v>
      </c>
      <c r="I889">
        <v>1.5751581368129901</v>
      </c>
      <c r="J889">
        <v>1071.6008184260299</v>
      </c>
      <c r="K889">
        <v>-1151.59388005951</v>
      </c>
      <c r="L889">
        <v>227.74154109905399</v>
      </c>
      <c r="M889">
        <v>-78.176890139949904</v>
      </c>
      <c r="N889">
        <v>904.70712856583805</v>
      </c>
      <c r="O889">
        <v>-1307.3440833337499</v>
      </c>
      <c r="P889">
        <v>-1.8556517645042501E-3</v>
      </c>
      <c r="Q889" s="1">
        <v>-8.2822710715496005E-5</v>
      </c>
      <c r="R889" s="1">
        <v>-8.3932155811167696E-4</v>
      </c>
      <c r="S889">
        <v>1.2320526263976199E-3</v>
      </c>
      <c r="T889">
        <v>-1.30613589967117E-3</v>
      </c>
      <c r="U889" s="1">
        <v>6.4624734243197597E-4</v>
      </c>
      <c r="V889">
        <v>2249.4706388485301</v>
      </c>
      <c r="W889">
        <v>7.2482370570114099E-2</v>
      </c>
      <c r="X889" s="1">
        <v>-3.1615633508998999E-4</v>
      </c>
      <c r="Y889" t="str">
        <f t="shared" si="67"/>
        <v>360.252926687876-221.893426751613i</v>
      </c>
      <c r="Z889" t="str">
        <f t="shared" si="68"/>
        <v>1.80126463343938-1.10946713375807i</v>
      </c>
      <c r="AA889">
        <f t="shared" si="69"/>
        <v>2.1155310445769526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1E+16</v>
      </c>
      <c r="H890">
        <v>7.2483060078211106E-2</v>
      </c>
      <c r="I890">
        <v>1.5751581368129901</v>
      </c>
      <c r="J890">
        <v>794.61624394490798</v>
      </c>
      <c r="K890">
        <v>-1326.7758585512499</v>
      </c>
      <c r="L890">
        <v>311.95008662760603</v>
      </c>
      <c r="M890">
        <v>-213.326499994518</v>
      </c>
      <c r="N890">
        <v>808.77558810666096</v>
      </c>
      <c r="O890">
        <v>-1529.84647102242</v>
      </c>
      <c r="P890">
        <v>-1.9588152128305202E-3</v>
      </c>
      <c r="Q890" s="1">
        <v>-5.1282469315779498E-5</v>
      </c>
      <c r="R890" s="1">
        <v>-8.9036618416981695E-4</v>
      </c>
      <c r="S890">
        <v>1.12980298224689E-3</v>
      </c>
      <c r="T890">
        <v>-1.2385308098023899E-3</v>
      </c>
      <c r="U890" s="1">
        <v>6.5829843853956098E-4</v>
      </c>
      <c r="V890">
        <v>2351.4077449348101</v>
      </c>
      <c r="W890">
        <v>7.2482370570114099E-2</v>
      </c>
      <c r="X890" s="1">
        <v>-3.1615633508998999E-4</v>
      </c>
      <c r="Y890" t="str">
        <f t="shared" si="67"/>
        <v>455.320829339575-458.160905723126i</v>
      </c>
      <c r="Z890" t="str">
        <f t="shared" si="68"/>
        <v>2.27660414669788-2.29080452861563i</v>
      </c>
      <c r="AA890">
        <f t="shared" si="69"/>
        <v>3.2296612560898486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1E+16</v>
      </c>
      <c r="H891">
        <v>7.2483060078211106E-2</v>
      </c>
      <c r="I891">
        <v>1.5751581368129901</v>
      </c>
      <c r="J891">
        <v>400.56036274294399</v>
      </c>
      <c r="K891">
        <v>-1416.86445649761</v>
      </c>
      <c r="L891">
        <v>277.992690631627</v>
      </c>
      <c r="M891">
        <v>-341.23976058576699</v>
      </c>
      <c r="N891">
        <v>639.45091872833996</v>
      </c>
      <c r="O891">
        <v>-1736.46887751336</v>
      </c>
      <c r="P891">
        <v>-2.03551684953049E-3</v>
      </c>
      <c r="Q891" s="1">
        <v>3.0729583016980901E-6</v>
      </c>
      <c r="R891" s="1">
        <v>-9.6100324732062404E-4</v>
      </c>
      <c r="S891">
        <v>1.0335841348569901E-3</v>
      </c>
      <c r="T891">
        <v>-1.16908827324909E-3</v>
      </c>
      <c r="U891" s="1">
        <v>6.7101198757554901E-4</v>
      </c>
      <c r="V891">
        <v>2405.3897070061898</v>
      </c>
      <c r="W891">
        <v>7.2482370570114099E-2</v>
      </c>
      <c r="X891" s="1">
        <v>-3.1615633508999102E-4</v>
      </c>
      <c r="Y891" t="str">
        <f t="shared" si="67"/>
        <v>368.874350475891-682.878947825223i</v>
      </c>
      <c r="Z891" t="str">
        <f t="shared" si="68"/>
        <v>1.84437175237945-3.41439473912612i</v>
      </c>
      <c r="AA891">
        <f t="shared" si="69"/>
        <v>3.8806956329435796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1E+16</v>
      </c>
      <c r="H892">
        <v>7.2483060078211106E-2</v>
      </c>
      <c r="I892">
        <v>1.5751581368129901</v>
      </c>
      <c r="J892">
        <v>33.114276865894297</v>
      </c>
      <c r="K892">
        <v>-1381.0883615115299</v>
      </c>
      <c r="L892">
        <v>95.929521792813006</v>
      </c>
      <c r="M892">
        <v>-453.35094018644003</v>
      </c>
      <c r="N892">
        <v>473.214891895216</v>
      </c>
      <c r="O892">
        <v>-1938.8314087116501</v>
      </c>
      <c r="P892">
        <v>-2.0990595168297399E-3</v>
      </c>
      <c r="Q892" s="1">
        <v>7.5818237574805394E-5</v>
      </c>
      <c r="R892">
        <v>-1.03950828715904E-3</v>
      </c>
      <c r="S892" s="1">
        <v>9.4948839737556601E-4</v>
      </c>
      <c r="T892">
        <v>-1.08309900810745E-3</v>
      </c>
      <c r="U892" s="1">
        <v>6.8053314685791795E-4</v>
      </c>
      <c r="V892">
        <v>2471.0788597437599</v>
      </c>
      <c r="W892">
        <v>7.2482370570114099E-2</v>
      </c>
      <c r="X892" s="1">
        <v>-3.1615633508998999E-4</v>
      </c>
      <c r="Y892" t="str">
        <f t="shared" si="67"/>
        <v>101.467271114131-857.942140273362i</v>
      </c>
      <c r="Z892" t="str">
        <f t="shared" si="68"/>
        <v>0.507336355570655-4.28971070136681i</v>
      </c>
      <c r="AA892">
        <f t="shared" si="69"/>
        <v>4.3196073987232504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1E+16</v>
      </c>
      <c r="H893">
        <v>7.2483060078211106E-2</v>
      </c>
      <c r="I893">
        <v>1.5751581368129901</v>
      </c>
      <c r="J893">
        <v>-176.44488352738901</v>
      </c>
      <c r="K893">
        <v>-1444.7801319995799</v>
      </c>
      <c r="L893">
        <v>-86.364806225484301</v>
      </c>
      <c r="M893">
        <v>-533.76130926687904</v>
      </c>
      <c r="N893">
        <v>324.77740673942901</v>
      </c>
      <c r="O893">
        <v>-2154.96285171304</v>
      </c>
      <c r="P893">
        <v>-2.1437265268185401E-3</v>
      </c>
      <c r="Q893" s="1">
        <v>1.55992842843792E-4</v>
      </c>
      <c r="R893">
        <v>-1.11245488045408E-3</v>
      </c>
      <c r="S893" s="1">
        <v>8.8268546026969803E-4</v>
      </c>
      <c r="T893" s="1">
        <v>-9.8648148709345107E-4</v>
      </c>
      <c r="U893" s="1">
        <v>6.8653749456199799E-4</v>
      </c>
      <c r="V893">
        <v>2675.86017907513</v>
      </c>
      <c r="W893">
        <v>7.2482370570114099E-2</v>
      </c>
      <c r="X893" s="1">
        <v>-3.1615633508999102E-4</v>
      </c>
      <c r="Y893" t="str">
        <f t="shared" si="67"/>
        <v>-145.253659858771-1028.13775425333i</v>
      </c>
      <c r="Z893" t="str">
        <f t="shared" si="68"/>
        <v>-0.726268299293855-5.14068877126665i</v>
      </c>
      <c r="AA893">
        <f t="shared" si="69"/>
        <v>5.191738310584058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1E+16</v>
      </c>
      <c r="H894">
        <v>7.2483060078211106E-2</v>
      </c>
      <c r="I894">
        <v>1.5751581368129901</v>
      </c>
      <c r="J894">
        <v>-349.32715497538402</v>
      </c>
      <c r="K894">
        <v>-1442.5805505174001</v>
      </c>
      <c r="L894">
        <v>-202.21800429245599</v>
      </c>
      <c r="M894">
        <v>-685.84936218333905</v>
      </c>
      <c r="N894">
        <v>167.51683932269901</v>
      </c>
      <c r="O894">
        <v>-2359.72788613073</v>
      </c>
      <c r="P894">
        <v>-2.1805250322715799E-3</v>
      </c>
      <c r="Q894" s="1">
        <v>2.36063531065065E-4</v>
      </c>
      <c r="R894">
        <v>-1.1820038758927399E-3</v>
      </c>
      <c r="S894" s="1">
        <v>8.3111204898004003E-4</v>
      </c>
      <c r="T894" s="1">
        <v>-8.8095578452871998E-4</v>
      </c>
      <c r="U894" s="1">
        <v>6.9219343885840005E-4</v>
      </c>
      <c r="V894">
        <v>2882.8331833183302</v>
      </c>
      <c r="W894">
        <v>7.2482370570114099E-2</v>
      </c>
      <c r="X894" s="1">
        <v>-3.1615633508999102E-4</v>
      </c>
      <c r="Y894" t="str">
        <f t="shared" si="67"/>
        <v>-331.708589349365-1234.7959816449i</v>
      </c>
      <c r="Z894" t="str">
        <f t="shared" si="68"/>
        <v>-1.65854294674683-6.1739799082245i</v>
      </c>
      <c r="AA894">
        <f t="shared" si="69"/>
        <v>6.3928704517895145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1E+16</v>
      </c>
      <c r="H895">
        <v>7.2483060078211106E-2</v>
      </c>
      <c r="I895">
        <v>1.5751581368129901</v>
      </c>
      <c r="J895">
        <v>-607.06071697051095</v>
      </c>
      <c r="K895">
        <v>-1549.3907573235099</v>
      </c>
      <c r="L895">
        <v>-373.40722593873897</v>
      </c>
      <c r="M895">
        <v>-865.960229685076</v>
      </c>
      <c r="N895">
        <v>5.3456902630403498</v>
      </c>
      <c r="O895">
        <v>-2575.3516383884898</v>
      </c>
      <c r="P895">
        <v>-2.2180824910003902E-3</v>
      </c>
      <c r="Q895" s="1">
        <v>3.1766516794066101E-4</v>
      </c>
      <c r="R895">
        <v>-1.2585343183678301E-3</v>
      </c>
      <c r="S895" s="1">
        <v>7.8533743756252895E-4</v>
      </c>
      <c r="T895" s="1">
        <v>-7.6770906860747299E-4</v>
      </c>
      <c r="U895" s="1">
        <v>6.9287799823140601E-4</v>
      </c>
      <c r="V895">
        <v>3207.94625056319</v>
      </c>
      <c r="W895">
        <v>7.2482370570114099E-2</v>
      </c>
      <c r="X895" s="1">
        <v>-3.1615633508998999E-4</v>
      </c>
      <c r="Y895" t="str">
        <f t="shared" si="67"/>
        <v>-619.67297727013-1505.27142388519i</v>
      </c>
      <c r="Z895" t="str">
        <f t="shared" si="68"/>
        <v>-3.09836488635065-7.52635711942595i</v>
      </c>
      <c r="AA895">
        <f t="shared" si="69"/>
        <v>8.1391594441996489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1E+16</v>
      </c>
      <c r="H896">
        <v>7.2483060078211106E-2</v>
      </c>
      <c r="I896">
        <v>1.5751581368129901</v>
      </c>
      <c r="J896">
        <v>-936.93026041017697</v>
      </c>
      <c r="K896">
        <v>-1538.6447148393499</v>
      </c>
      <c r="L896">
        <v>-671.06550224617501</v>
      </c>
      <c r="M896">
        <v>-1107.69600832423</v>
      </c>
      <c r="N896">
        <v>-182.527623976575</v>
      </c>
      <c r="O896">
        <v>-2729.4215718688101</v>
      </c>
      <c r="P896">
        <v>-2.2459688094039398E-3</v>
      </c>
      <c r="Q896" s="1">
        <v>4.0641076746520701E-4</v>
      </c>
      <c r="R896">
        <v>-1.3409659017699701E-3</v>
      </c>
      <c r="S896" s="1">
        <v>7.4617300141102802E-4</v>
      </c>
      <c r="T896" s="1">
        <v>-6.4744389145271301E-4</v>
      </c>
      <c r="U896" s="1">
        <v>6.8971158944282601E-4</v>
      </c>
      <c r="V896">
        <v>3522.1646294622601</v>
      </c>
      <c r="W896">
        <v>7.2482370570114099E-2</v>
      </c>
      <c r="X896" s="1">
        <v>-3.1615633508998999E-4</v>
      </c>
      <c r="Y896" t="str">
        <f t="shared" si="67"/>
        <v>-1068.6316819419-1759.705738959i</v>
      </c>
      <c r="Z896" t="str">
        <f t="shared" si="68"/>
        <v>-5.3431584097095-8.798528694795i</v>
      </c>
      <c r="AA896">
        <f t="shared" si="69"/>
        <v>10.293854913703628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1E+16</v>
      </c>
      <c r="H897">
        <v>7.2483060078211106E-2</v>
      </c>
      <c r="I897">
        <v>1.5751581368129901</v>
      </c>
      <c r="J897">
        <v>-1101.42591081469</v>
      </c>
      <c r="K897">
        <v>-1349.8171111966401</v>
      </c>
      <c r="L897">
        <v>-969.74903226201695</v>
      </c>
      <c r="M897">
        <v>-1147.1209841202699</v>
      </c>
      <c r="N897">
        <v>-364.13617249589998</v>
      </c>
      <c r="O897">
        <v>-2839.1958938683601</v>
      </c>
      <c r="P897">
        <v>-2.26014109260341E-3</v>
      </c>
      <c r="Q897" s="1">
        <v>4.98931941458599E-4</v>
      </c>
      <c r="R897">
        <v>-1.43034511554706E-3</v>
      </c>
      <c r="S897" s="1">
        <v>7.2127057886752204E-4</v>
      </c>
      <c r="T897" s="1">
        <v>-5.2218887882879601E-4</v>
      </c>
      <c r="U897" s="1">
        <v>6.8297285936629905E-4</v>
      </c>
      <c r="V897">
        <v>3672.20281089625</v>
      </c>
      <c r="W897">
        <v>7.2482370570114099E-2</v>
      </c>
      <c r="X897" s="1">
        <v>-3.1615633508999102E-4</v>
      </c>
      <c r="Y897" t="str">
        <f t="shared" si="67"/>
        <v>-1431.94535424831-1721.44296201083i</v>
      </c>
      <c r="Z897" t="str">
        <f t="shared" si="68"/>
        <v>-7.15972677124155-8.60721481005415i</v>
      </c>
      <c r="AA897">
        <f t="shared" si="69"/>
        <v>11.195795381537144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1E+16</v>
      </c>
      <c r="H898">
        <v>7.2483060078211106E-2</v>
      </c>
      <c r="I898">
        <v>1.5751581368129901</v>
      </c>
      <c r="J898">
        <v>-1075.7642989713499</v>
      </c>
      <c r="K898">
        <v>-1183.0181926601299</v>
      </c>
      <c r="L898">
        <v>-1207.20255031906</v>
      </c>
      <c r="M898">
        <v>-1177.6174021648501</v>
      </c>
      <c r="N898">
        <v>-533.04884681775502</v>
      </c>
      <c r="O898">
        <v>-2957.7775816022399</v>
      </c>
      <c r="P898">
        <v>-2.2638261741343502E-3</v>
      </c>
      <c r="Q898" s="1">
        <v>5.9470404247286696E-4</v>
      </c>
      <c r="R898">
        <v>-1.5254176093508201E-3</v>
      </c>
      <c r="S898" s="1">
        <v>7.1220773009665996E-4</v>
      </c>
      <c r="T898" s="1">
        <v>-3.9426766502524398E-4</v>
      </c>
      <c r="U898" s="1">
        <v>6.7248969455771502E-4</v>
      </c>
      <c r="V898">
        <v>3799.1460763975701</v>
      </c>
      <c r="W898">
        <v>7.2482370570114099E-2</v>
      </c>
      <c r="X898" s="1">
        <v>-3.1615633508999102E-4</v>
      </c>
      <c r="Y898" t="str">
        <f t="shared" si="67"/>
        <v>-1615.88352321306-1661.45397960194i</v>
      </c>
      <c r="Z898" t="str">
        <f t="shared" si="68"/>
        <v>-8.0794176160653-8.3072698980097i</v>
      </c>
      <c r="AA898">
        <f t="shared" si="69"/>
        <v>11.588257943848351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1E+16</v>
      </c>
      <c r="H899">
        <v>7.2483060078211106E-2</v>
      </c>
      <c r="I899">
        <v>1.5751581368129901</v>
      </c>
      <c r="J899">
        <v>-899.764646977045</v>
      </c>
      <c r="K899">
        <v>-955.24132256916403</v>
      </c>
      <c r="L899">
        <v>-1270.6400431519801</v>
      </c>
      <c r="M899">
        <v>-1214.3767522570099</v>
      </c>
      <c r="N899">
        <v>-750.25810675865205</v>
      </c>
      <c r="O899">
        <v>-3141.39639634592</v>
      </c>
      <c r="P899">
        <v>-2.2540678671563001E-3</v>
      </c>
      <c r="Q899" s="1">
        <v>6.9022583811228198E-4</v>
      </c>
      <c r="R899">
        <v>-1.6262351867241799E-3</v>
      </c>
      <c r="S899" s="1">
        <v>7.1681718013111805E-4</v>
      </c>
      <c r="T899" s="1">
        <v>-2.6679808902449302E-4</v>
      </c>
      <c r="U899" s="1">
        <v>6.5797812617953495E-4</v>
      </c>
      <c r="V899">
        <v>3904.1718668251801</v>
      </c>
      <c r="W899">
        <v>7.2482370570114099E-2</v>
      </c>
      <c r="X899" s="1">
        <v>-3.1615633508998999E-4</v>
      </c>
      <c r="Y899" t="str">
        <f t="shared" si="67"/>
        <v>-1542.18801330827-1539.15023709348i</v>
      </c>
      <c r="Z899" t="str">
        <f t="shared" si="68"/>
        <v>-7.71094006654135-7.6957511854674i</v>
      </c>
      <c r="AA899">
        <f t="shared" si="69"/>
        <v>10.894181154103121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1E+16</v>
      </c>
      <c r="H900">
        <v>7.2483060078211106E-2</v>
      </c>
      <c r="I900">
        <v>1.5751581368129901</v>
      </c>
      <c r="J900">
        <v>-832.46731410837697</v>
      </c>
      <c r="K900">
        <v>-895.92115640081101</v>
      </c>
      <c r="L900">
        <v>-1227.44095044912</v>
      </c>
      <c r="M900">
        <v>-1193.49648655698</v>
      </c>
      <c r="N900">
        <v>-936.31432316326402</v>
      </c>
      <c r="O900">
        <v>-3223.36037608067</v>
      </c>
      <c r="P900">
        <v>-2.2256082472465999E-3</v>
      </c>
      <c r="Q900" s="1">
        <v>7.8643274446107297E-4</v>
      </c>
      <c r="R900">
        <v>-1.7355790980699401E-3</v>
      </c>
      <c r="S900" s="1">
        <v>7.4197072985498905E-4</v>
      </c>
      <c r="T900" s="1">
        <v>-1.42109833489526E-4</v>
      </c>
      <c r="U900" s="1">
        <v>6.4056875530146698E-4</v>
      </c>
      <c r="V900">
        <v>3961.4969801397401</v>
      </c>
      <c r="W900">
        <v>7.2482370570114099E-2</v>
      </c>
      <c r="X900" s="1">
        <v>-3.1615633508999102E-4</v>
      </c>
      <c r="Y900" t="str">
        <f t="shared" si="67"/>
        <v>-1447.08370566708-1470.10298146794i</v>
      </c>
      <c r="Z900" t="str">
        <f t="shared" si="68"/>
        <v>-7.2354185283354-7.3505149073397i</v>
      </c>
      <c r="AA900">
        <f t="shared" si="69"/>
        <v>10.314133540109045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1E+16</v>
      </c>
      <c r="H901">
        <v>7.2483060078211106E-2</v>
      </c>
      <c r="I901">
        <v>1.5751581368129901</v>
      </c>
      <c r="J901">
        <v>-1193.8879681630999</v>
      </c>
      <c r="K901">
        <v>-983.92478102180098</v>
      </c>
      <c r="L901">
        <v>-1505.0633307611899</v>
      </c>
      <c r="M901">
        <v>-1467.13773242861</v>
      </c>
      <c r="N901">
        <v>-1042.9581292155301</v>
      </c>
      <c r="O901">
        <v>-3228.7912348295299</v>
      </c>
      <c r="P901">
        <v>-2.1698365858404999E-3</v>
      </c>
      <c r="Q901" s="1">
        <v>8.7090540162038197E-4</v>
      </c>
      <c r="R901">
        <v>-1.8478189509725899E-3</v>
      </c>
      <c r="S901" s="1">
        <v>7.9195448781195998E-4</v>
      </c>
      <c r="T901" s="1">
        <v>-2.34829171381283E-5</v>
      </c>
      <c r="U901" s="1">
        <v>6.2220573821272003E-4</v>
      </c>
      <c r="V901">
        <v>4280.6587937092099</v>
      </c>
      <c r="W901">
        <v>7.2482370570114099E-2</v>
      </c>
      <c r="X901" s="1">
        <v>-3.1615633508999102E-4</v>
      </c>
      <c r="Y901" t="str">
        <f t="shared" si="67"/>
        <v>-1879.2699629786-1693.31586058806i</v>
      </c>
      <c r="Z901" t="str">
        <f t="shared" si="68"/>
        <v>-9.396349814893-8.4665793029403i</v>
      </c>
      <c r="AA901">
        <f t="shared" si="69"/>
        <v>12.648096889920504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1E+16</v>
      </c>
      <c r="H902">
        <v>7.2483060078211106E-2</v>
      </c>
      <c r="I902">
        <v>1.5751581368129901</v>
      </c>
      <c r="J902">
        <v>-1125.0144539029</v>
      </c>
      <c r="K902">
        <v>-548.22568985722603</v>
      </c>
      <c r="L902">
        <v>-1868.33182467403</v>
      </c>
      <c r="M902">
        <v>-1546.07558306796</v>
      </c>
      <c r="N902">
        <v>-1120.1385741715901</v>
      </c>
      <c r="O902">
        <v>-3231.5690934987701</v>
      </c>
      <c r="P902">
        <v>-2.0891985899929E-3</v>
      </c>
      <c r="Q902" s="1">
        <v>9.3456901393548905E-4</v>
      </c>
      <c r="R902">
        <v>-1.9422569635570801E-3</v>
      </c>
      <c r="S902" s="1">
        <v>8.6073342798228397E-4</v>
      </c>
      <c r="T902" s="1">
        <v>1.0047845072813299E-4</v>
      </c>
      <c r="U902" s="1">
        <v>6.0166100212256696E-4</v>
      </c>
      <c r="V902">
        <v>4375.4967347219299</v>
      </c>
      <c r="W902">
        <v>7.2482370570114099E-2</v>
      </c>
      <c r="X902" s="1">
        <v>-3.1615633508999102E-4</v>
      </c>
      <c r="Y902" t="str">
        <f t="shared" si="67"/>
        <v>-2008.33370505698-1352.28432650426i</v>
      </c>
      <c r="Z902" t="str">
        <f t="shared" si="68"/>
        <v>-10.0416685252849-6.7614216325213i</v>
      </c>
      <c r="AA902">
        <f t="shared" si="69"/>
        <v>12.10586342498644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1E+16</v>
      </c>
      <c r="H903">
        <v>7.2483060078211106E-2</v>
      </c>
      <c r="I903">
        <v>1.5751581368129901</v>
      </c>
      <c r="J903">
        <v>-929.29522748727197</v>
      </c>
      <c r="K903">
        <v>-286.522474465649</v>
      </c>
      <c r="L903">
        <v>-1860.01302665037</v>
      </c>
      <c r="M903">
        <v>-1305.12883111414</v>
      </c>
      <c r="N903">
        <v>-1258.8471013328301</v>
      </c>
      <c r="O903">
        <v>-3317.7334324650601</v>
      </c>
      <c r="P903">
        <v>-1.9956305637242899E-3</v>
      </c>
      <c r="Q903" s="1">
        <v>9.7649548160514798E-4</v>
      </c>
      <c r="R903">
        <v>-2.02410612962238E-3</v>
      </c>
      <c r="S903" s="1">
        <v>9.3535017708847295E-4</v>
      </c>
      <c r="T903" s="1">
        <v>2.2026144850145299E-4</v>
      </c>
      <c r="U903" s="1">
        <v>5.78958058116933E-4</v>
      </c>
      <c r="V903">
        <v>4324.4358738163201</v>
      </c>
      <c r="W903">
        <v>7.2482370570114099E-2</v>
      </c>
      <c r="X903" s="1">
        <v>-3.1615633508999102E-4</v>
      </c>
      <c r="Y903" t="str">
        <f t="shared" si="67"/>
        <v>-1781.2747302925-941.241925085859i</v>
      </c>
      <c r="Z903" t="str">
        <f t="shared" si="68"/>
        <v>-8.9063736514625-4.70620962542929i</v>
      </c>
      <c r="AA903">
        <f t="shared" si="69"/>
        <v>10.073326196343924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1E+16</v>
      </c>
      <c r="H904">
        <v>7.2483060078211106E-2</v>
      </c>
      <c r="I904">
        <v>1.5751581368129901</v>
      </c>
      <c r="J904">
        <v>-853.67847562940096</v>
      </c>
      <c r="K904">
        <v>-187.61754974184501</v>
      </c>
      <c r="L904">
        <v>-1963.9211458232701</v>
      </c>
      <c r="M904">
        <v>-1302.2464074238501</v>
      </c>
      <c r="N904">
        <v>-1407.8029363405799</v>
      </c>
      <c r="O904">
        <v>-3392.2484082769502</v>
      </c>
      <c r="P904">
        <v>-1.89328839713565E-3</v>
      </c>
      <c r="Q904" s="1">
        <v>9.9983450878652204E-4</v>
      </c>
      <c r="R904">
        <v>-2.09273487367882E-3</v>
      </c>
      <c r="S904">
        <v>1.0115547662078201E-3</v>
      </c>
      <c r="T904" s="1">
        <v>3.3531280876794898E-4</v>
      </c>
      <c r="U904" s="1">
        <v>5.5488097862820798E-4</v>
      </c>
      <c r="V904">
        <v>4450.3997155773404</v>
      </c>
      <c r="W904">
        <v>7.2482370570114099E-2</v>
      </c>
      <c r="X904" s="1">
        <v>-3.1615633508999102E-4</v>
      </c>
      <c r="Y904" t="str">
        <f t="shared" si="67"/>
        <v>-1694.21037845012-791.77250349444i</v>
      </c>
      <c r="Z904" t="str">
        <f t="shared" si="68"/>
        <v>-8.4710518922506-3.9588625174722i</v>
      </c>
      <c r="AA904">
        <f t="shared" si="69"/>
        <v>9.350471249806013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1E+16</v>
      </c>
      <c r="H905">
        <v>7.2483060078211106E-2</v>
      </c>
      <c r="I905">
        <v>1.5751581368129901</v>
      </c>
      <c r="J905">
        <v>-653.16664793234895</v>
      </c>
      <c r="K905">
        <v>1.8460922818480801</v>
      </c>
      <c r="L905">
        <v>-1853.9180874619501</v>
      </c>
      <c r="M905">
        <v>-1148.75184532822</v>
      </c>
      <c r="N905">
        <v>-1535.1350425687899</v>
      </c>
      <c r="O905">
        <v>-3413.5646374942598</v>
      </c>
      <c r="P905">
        <v>-1.77669651748048E-3</v>
      </c>
      <c r="Q905">
        <v>1.00512863167959E-3</v>
      </c>
      <c r="R905">
        <v>-2.1434119729072101E-3</v>
      </c>
      <c r="S905">
        <v>1.09162720147461E-3</v>
      </c>
      <c r="T905" s="1">
        <v>4.5035792407240499E-4</v>
      </c>
      <c r="U905" s="1">
        <v>5.2453596451865095E-4</v>
      </c>
      <c r="V905">
        <v>4380.9058753259496</v>
      </c>
      <c r="W905">
        <v>7.2482370570114099E-2</v>
      </c>
      <c r="X905" s="1">
        <v>-3.1615633508998999E-4</v>
      </c>
      <c r="Y905" t="str">
        <f t="shared" si="67"/>
        <v>-1380.36278271696-487.444352649954i</v>
      </c>
      <c r="Z905" t="str">
        <f t="shared" si="68"/>
        <v>-6.9018139135848-2.43722176324977i</v>
      </c>
      <c r="AA905">
        <f t="shared" si="69"/>
        <v>7.3195003395731213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1E+16</v>
      </c>
      <c r="H906">
        <v>7.2483060078211106E-2</v>
      </c>
      <c r="I906">
        <v>1.5751581368129901</v>
      </c>
      <c r="J906">
        <v>-635.00761628131204</v>
      </c>
      <c r="K906">
        <v>48.925975101651602</v>
      </c>
      <c r="L906">
        <v>-1908.38741784848</v>
      </c>
      <c r="M906">
        <v>-1083.0344770067099</v>
      </c>
      <c r="N906">
        <v>-1600.4104589153001</v>
      </c>
      <c r="O906">
        <v>-3361.6427024518298</v>
      </c>
      <c r="P906">
        <v>-1.65958953775346E-3</v>
      </c>
      <c r="Q906" s="1">
        <v>9.9340991934247108E-4</v>
      </c>
      <c r="R906">
        <v>-2.17605161630726E-3</v>
      </c>
      <c r="S906">
        <v>1.1633715036078801E-3</v>
      </c>
      <c r="T906" s="1">
        <v>5.6279792641025599E-4</v>
      </c>
      <c r="U906" s="1">
        <v>4.9318842215672904E-4</v>
      </c>
      <c r="V906">
        <v>4368.3509399675804</v>
      </c>
      <c r="W906">
        <v>7.2482370570114099E-2</v>
      </c>
      <c r="X906" s="1">
        <v>-3.1615633508999102E-4</v>
      </c>
      <c r="Y906" t="str">
        <f t="shared" si="67"/>
        <v>-1292.93941452285-353.20136119151i</v>
      </c>
      <c r="Z906" t="str">
        <f t="shared" si="68"/>
        <v>-6.46469707261425-1.76600680595755i</v>
      </c>
      <c r="AA906">
        <f t="shared" si="69"/>
        <v>6.7015735674060632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1E+16</v>
      </c>
      <c r="H907">
        <v>7.2483060078211106E-2</v>
      </c>
      <c r="I907">
        <v>1.5751581368129901</v>
      </c>
      <c r="J907">
        <v>-584.07938007392397</v>
      </c>
      <c r="K907">
        <v>144.71146937504</v>
      </c>
      <c r="L907">
        <v>-2077.6438827432598</v>
      </c>
      <c r="M907">
        <v>-1112.9509260455</v>
      </c>
      <c r="N907">
        <v>-1689.0515499859901</v>
      </c>
      <c r="O907">
        <v>-3341.3095496144201</v>
      </c>
      <c r="P907">
        <v>-1.5403294118810399E-3</v>
      </c>
      <c r="Q907" s="1">
        <v>9.70120131697536E-4</v>
      </c>
      <c r="R907">
        <v>-2.1953926156885301E-3</v>
      </c>
      <c r="S907">
        <v>1.23123133744218E-3</v>
      </c>
      <c r="T907" s="1">
        <v>6.6278792748127003E-4</v>
      </c>
      <c r="U907" s="1">
        <v>4.5874994093645299E-4</v>
      </c>
      <c r="V907">
        <v>4464.8178735237198</v>
      </c>
      <c r="W907">
        <v>7.2482370570114099E-2</v>
      </c>
      <c r="X907" s="1">
        <v>-3.1615633508998999E-4</v>
      </c>
      <c r="Y907" t="str">
        <f t="shared" si="67"/>
        <v>-1197.51976847976-206.291964121617i</v>
      </c>
      <c r="Z907" t="str">
        <f t="shared" si="68"/>
        <v>-5.9875988423988-1.03145982060809i</v>
      </c>
      <c r="AA907">
        <f t="shared" si="69"/>
        <v>6.0757920684487159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1E+16</v>
      </c>
      <c r="H908">
        <v>7.2483060078211106E-2</v>
      </c>
      <c r="I908">
        <v>1.5751581368129901</v>
      </c>
      <c r="J908">
        <v>-403.62660524270098</v>
      </c>
      <c r="K908">
        <v>206.69650925042001</v>
      </c>
      <c r="L908">
        <v>-1991.6623968219601</v>
      </c>
      <c r="M908">
        <v>-938.54432249626996</v>
      </c>
      <c r="N908">
        <v>-1757.59828318835</v>
      </c>
      <c r="O908">
        <v>-3280.5703150565701</v>
      </c>
      <c r="P908">
        <v>-1.42555225546898E-3</v>
      </c>
      <c r="Q908" s="1">
        <v>9.4060256055042099E-4</v>
      </c>
      <c r="R908">
        <v>-2.1973210334578102E-3</v>
      </c>
      <c r="S908">
        <v>1.28827120842177E-3</v>
      </c>
      <c r="T908" s="1">
        <v>7.5902160945397201E-4</v>
      </c>
      <c r="U908" s="1">
        <v>4.21265780850407E-4</v>
      </c>
      <c r="V908">
        <v>4347.9323532798498</v>
      </c>
      <c r="W908">
        <v>7.2482370570114099E-2</v>
      </c>
      <c r="X908" s="1">
        <v>-3.1615633508999102E-4</v>
      </c>
      <c r="Y908" t="str">
        <f t="shared" si="67"/>
        <v>-886.25222995773-33.203723336787i</v>
      </c>
      <c r="Z908" t="str">
        <f t="shared" si="68"/>
        <v>-4.43126114978865-0.166018616683935i</v>
      </c>
      <c r="AA908">
        <f t="shared" si="69"/>
        <v>4.4343700295207524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1E+16</v>
      </c>
      <c r="H909">
        <v>7.2483060078211106E-2</v>
      </c>
      <c r="I909">
        <v>1.5751581368129901</v>
      </c>
      <c r="J909">
        <v>-301.07780435512097</v>
      </c>
      <c r="K909">
        <v>229.78300393609899</v>
      </c>
      <c r="L909">
        <v>-1939.88842210536</v>
      </c>
      <c r="M909">
        <v>-943.86989619640497</v>
      </c>
      <c r="N909">
        <v>-1767.24308874295</v>
      </c>
      <c r="O909">
        <v>-3171.0806506171798</v>
      </c>
      <c r="P909">
        <v>-1.3196754773651101E-3</v>
      </c>
      <c r="Q909" s="1">
        <v>9.0869368742708902E-4</v>
      </c>
      <c r="R909">
        <v>-2.19461292684564E-3</v>
      </c>
      <c r="S909">
        <v>1.3389704559784901E-3</v>
      </c>
      <c r="T909" s="1">
        <v>8.4115707161788202E-4</v>
      </c>
      <c r="U909" s="1">
        <v>3.8543832824468598E-4</v>
      </c>
      <c r="V909">
        <v>4239.8592160313401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-659.243731379152+48.849333253396i</v>
      </c>
      <c r="Z909" t="str">
        <f t="shared" ref="Z909:Z972" si="73">IMPRODUCT(Y909,$B$5)</f>
        <v>-3.29621865689576+0.24424666626698i</v>
      </c>
      <c r="AA909">
        <f t="shared" ref="AA909:AA972" si="74">IMABS(Z909)</f>
        <v>3.3052554920989423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1E+16</v>
      </c>
      <c r="H910">
        <v>7.2483060078211106E-2</v>
      </c>
      <c r="I910">
        <v>1.5751581368129901</v>
      </c>
      <c r="J910">
        <v>-274.87968375346401</v>
      </c>
      <c r="K910">
        <v>258.145287851261</v>
      </c>
      <c r="L910">
        <v>-1897.0923331363699</v>
      </c>
      <c r="M910">
        <v>-950.86356424970199</v>
      </c>
      <c r="N910">
        <v>-1773.30976795629</v>
      </c>
      <c r="O910">
        <v>-3075.70232405457</v>
      </c>
      <c r="P910">
        <v>-1.21708261168035E-3</v>
      </c>
      <c r="Q910" s="1">
        <v>8.7502439088389E-4</v>
      </c>
      <c r="R910">
        <v>-2.1854358800601102E-3</v>
      </c>
      <c r="S910">
        <v>1.38709271620508E-3</v>
      </c>
      <c r="T910" s="1">
        <v>9.2662491648579505E-4</v>
      </c>
      <c r="U910" s="1">
        <v>3.45148132096912E-4</v>
      </c>
      <c r="V910">
        <v>4153.2964001822202</v>
      </c>
      <c r="W910">
        <v>7.2482370570114099E-2</v>
      </c>
      <c r="X910" s="1">
        <v>-3.1615633508998999E-4</v>
      </c>
      <c r="Y910" t="str">
        <f t="shared" si="72"/>
        <v>-510.480891826517+136.9349299664i</v>
      </c>
      <c r="Z910" t="str">
        <f t="shared" si="73"/>
        <v>-2.55240445913258+0.684674649832i</v>
      </c>
      <c r="AA910">
        <f t="shared" si="74"/>
        <v>2.6426403272338161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1E+16</v>
      </c>
      <c r="H911">
        <v>7.2483060078211106E-2</v>
      </c>
      <c r="I911">
        <v>1.5751581368129901</v>
      </c>
      <c r="J911">
        <v>-305.79789569052502</v>
      </c>
      <c r="K911">
        <v>340.54643207732101</v>
      </c>
      <c r="L911">
        <v>-2128.7742167920101</v>
      </c>
      <c r="M911">
        <v>-1032.1189702506899</v>
      </c>
      <c r="N911">
        <v>-1826.90821587542</v>
      </c>
      <c r="O911">
        <v>-3063.9880198128199</v>
      </c>
      <c r="P911">
        <v>-1.1113786753905301E-3</v>
      </c>
      <c r="Q911" s="1">
        <v>8.4063620662947999E-4</v>
      </c>
      <c r="R911">
        <v>-2.1745617457090902E-3</v>
      </c>
      <c r="S911">
        <v>1.43750081111442E-3</v>
      </c>
      <c r="T911" s="1">
        <v>9.9669779397914692E-4</v>
      </c>
      <c r="U911" s="1">
        <v>3.0780397122959202E-4</v>
      </c>
      <c r="V911">
        <v>4304.8867203480204</v>
      </c>
      <c r="W911">
        <v>7.2482370570114099E-2</v>
      </c>
      <c r="X911" s="1">
        <v>-3.1615633508999102E-4</v>
      </c>
      <c r="Y911" t="str">
        <f t="shared" si="72"/>
        <v>-438.861312429244+275.067155125947i</v>
      </c>
      <c r="Z911" t="str">
        <f t="shared" si="73"/>
        <v>-2.19430656214622+1.37533577562974i</v>
      </c>
      <c r="AA911">
        <f t="shared" si="74"/>
        <v>2.5896968518351757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1E+16</v>
      </c>
      <c r="H912">
        <v>7.2530644845262393E-2</v>
      </c>
      <c r="I912">
        <v>1.5710790595316</v>
      </c>
      <c r="J912">
        <v>-222.55080470984399</v>
      </c>
      <c r="K912">
        <v>293.24960970205001</v>
      </c>
      <c r="L912">
        <v>-2515.2472605009798</v>
      </c>
      <c r="M912">
        <v>-1110.83200071282</v>
      </c>
      <c r="N912">
        <v>-1781.6681707346099</v>
      </c>
      <c r="O912">
        <v>-2902.0009957552702</v>
      </c>
      <c r="P912">
        <v>-1.14724736162382E-3</v>
      </c>
      <c r="Q912" s="1">
        <v>7.6847099892565502E-4</v>
      </c>
      <c r="R912">
        <v>-2.0986373593174E-3</v>
      </c>
      <c r="S912">
        <v>1.4574310355201601E-3</v>
      </c>
      <c r="T912">
        <v>1.2910630334947101E-3</v>
      </c>
      <c r="U912" s="1">
        <v>2.6802574128251299E-4</v>
      </c>
      <c r="V912">
        <v>4392.2536310538999</v>
      </c>
      <c r="W912">
        <v>7.2530641946223398E-2</v>
      </c>
      <c r="X912" s="1">
        <v>-2.0506787439331002E-5</v>
      </c>
      <c r="Y912" t="str">
        <f t="shared" si="72"/>
        <v>-222.550804709844+293.24960970205i</v>
      </c>
      <c r="Z912" t="str">
        <f t="shared" si="73"/>
        <v>-1.11275402354922+1.46624804851025i</v>
      </c>
      <c r="AA912">
        <f t="shared" si="74"/>
        <v>1.8406805417250149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1E+16</v>
      </c>
      <c r="H913">
        <v>7.2530644845262504E-2</v>
      </c>
      <c r="I913">
        <v>1.5710790595316</v>
      </c>
      <c r="J913">
        <v>76.244112755162107</v>
      </c>
      <c r="K913">
        <v>388.17479468990501</v>
      </c>
      <c r="L913">
        <v>-2360.0662559196198</v>
      </c>
      <c r="M913">
        <v>-841.61526293955399</v>
      </c>
      <c r="N913">
        <v>-1814.30643867353</v>
      </c>
      <c r="O913">
        <v>-2895.4741192653401</v>
      </c>
      <c r="P913">
        <v>-1.0518272437096E-3</v>
      </c>
      <c r="Q913" s="1">
        <v>7.1837570271190098E-4</v>
      </c>
      <c r="R913">
        <v>-2.0774958513957299E-3</v>
      </c>
      <c r="S913">
        <v>1.49979855842309E-3</v>
      </c>
      <c r="T913">
        <v>1.3596095249686099E-3</v>
      </c>
      <c r="U913" s="1">
        <v>2.2429099149766E-4</v>
      </c>
      <c r="V913">
        <v>4255.6080702824602</v>
      </c>
      <c r="W913">
        <v>7.2530641946223398E-2</v>
      </c>
      <c r="X913" s="1">
        <v>-2.05067874393311E-5</v>
      </c>
      <c r="Y913" t="str">
        <f t="shared" si="72"/>
        <v>224.283448747745+440.254280006456i</v>
      </c>
      <c r="Z913" t="str">
        <f t="shared" si="73"/>
        <v>1.12141724373873+2.20127140003228i</v>
      </c>
      <c r="AA913">
        <f t="shared" si="74"/>
        <v>2.4704599594315719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1E+16</v>
      </c>
      <c r="H914">
        <v>7.2530644845262504E-2</v>
      </c>
      <c r="I914">
        <v>1.5710790595316</v>
      </c>
      <c r="J914">
        <v>158.17587547372699</v>
      </c>
      <c r="K914">
        <v>441.72793459824697</v>
      </c>
      <c r="L914">
        <v>-2133.3581574080799</v>
      </c>
      <c r="M914">
        <v>-726.74725454433894</v>
      </c>
      <c r="N914">
        <v>-1800.3027369296999</v>
      </c>
      <c r="O914">
        <v>-2760.30987010845</v>
      </c>
      <c r="P914" s="1">
        <v>-9.6293217655703299E-4</v>
      </c>
      <c r="Q914" s="1">
        <v>6.6537726755898005E-4</v>
      </c>
      <c r="R914">
        <v>-2.0503639676081602E-3</v>
      </c>
      <c r="S914">
        <v>1.5316143213040701E-3</v>
      </c>
      <c r="T914">
        <v>1.4222854772038701E-3</v>
      </c>
      <c r="U914" s="1">
        <v>1.8196061113785199E-4</v>
      </c>
      <c r="V914">
        <v>4019.9405840345898</v>
      </c>
      <c r="W914">
        <v>7.2530641946223495E-2</v>
      </c>
      <c r="X914" s="1">
        <v>-2.0506787439330798E-5</v>
      </c>
      <c r="Y914" t="str">
        <f t="shared" si="72"/>
        <v>424.309287669514+529.330361292224i</v>
      </c>
      <c r="Z914" t="str">
        <f t="shared" si="73"/>
        <v>2.12154643834757+2.64665180646112i</v>
      </c>
      <c r="AA914">
        <f t="shared" si="74"/>
        <v>3.3920090027458909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1E+16</v>
      </c>
      <c r="H915">
        <v>7.2530644845262504E-2</v>
      </c>
      <c r="I915">
        <v>1.5710790595316</v>
      </c>
      <c r="J915">
        <v>204.874698759138</v>
      </c>
      <c r="K915">
        <v>565.40465482142395</v>
      </c>
      <c r="L915">
        <v>-2235.4739326998301</v>
      </c>
      <c r="M915">
        <v>-784.79630790828003</v>
      </c>
      <c r="N915">
        <v>-1826.8806106268601</v>
      </c>
      <c r="O915">
        <v>-2674.7231284710701</v>
      </c>
      <c r="P915" s="1">
        <v>-8.7318354309565095E-4</v>
      </c>
      <c r="Q915" s="1">
        <v>6.1131179091282299E-4</v>
      </c>
      <c r="R915">
        <v>-2.0198756666824501E-3</v>
      </c>
      <c r="S915">
        <v>1.5630835234935201E-3</v>
      </c>
      <c r="T915">
        <v>1.47220664171538E-3</v>
      </c>
      <c r="U915" s="1">
        <v>1.3958041684616001E-4</v>
      </c>
      <c r="V915">
        <v>4057.89866729502</v>
      </c>
      <c r="W915">
        <v>7.2530641946223398E-2</v>
      </c>
      <c r="X915" s="1">
        <v>-2.0506787439330798E-5</v>
      </c>
      <c r="Y915" t="str">
        <f t="shared" si="72"/>
        <v>620.131848819396+702.445947791617i</v>
      </c>
      <c r="Z915" t="str">
        <f t="shared" si="73"/>
        <v>3.10065924409698+3.51222973895808i</v>
      </c>
      <c r="AA915">
        <f t="shared" si="74"/>
        <v>4.6850662201537334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1E+16</v>
      </c>
      <c r="H916">
        <v>7.2530644845262393E-2</v>
      </c>
      <c r="I916">
        <v>1.5710790595316</v>
      </c>
      <c r="J916">
        <v>365.31507239776897</v>
      </c>
      <c r="K916">
        <v>876.40943659610002</v>
      </c>
      <c r="L916">
        <v>-2435.3882906008998</v>
      </c>
      <c r="M916">
        <v>-733.54650863962297</v>
      </c>
      <c r="N916">
        <v>-1857.3763041388399</v>
      </c>
      <c r="O916">
        <v>-2582.3495034592202</v>
      </c>
      <c r="P916" s="1">
        <v>-7.8515937121535295E-4</v>
      </c>
      <c r="Q916" s="1">
        <v>5.4921048936050498E-4</v>
      </c>
      <c r="R916">
        <v>-1.98190806147333E-3</v>
      </c>
      <c r="S916">
        <v>1.58815173801266E-3</v>
      </c>
      <c r="T916">
        <v>1.5179890103645399E-3</v>
      </c>
      <c r="U916" s="1">
        <v>1.01446712972914E-4</v>
      </c>
      <c r="V916">
        <v>4182.0008252272801</v>
      </c>
      <c r="W916">
        <v>7.2530641946223398E-2</v>
      </c>
      <c r="X916" s="1">
        <v>-2.05067874393311E-5</v>
      </c>
      <c r="Y916" t="str">
        <f t="shared" si="72"/>
        <v>959.494466823112+1031.30102100497i</v>
      </c>
      <c r="Z916" t="str">
        <f t="shared" si="73"/>
        <v>4.79747233411556+5.15650510502485i</v>
      </c>
      <c r="AA916">
        <f t="shared" si="74"/>
        <v>7.0431019937774257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1E+16</v>
      </c>
      <c r="H917">
        <v>7.2530644845262504E-2</v>
      </c>
      <c r="I917">
        <v>1.5710790595316</v>
      </c>
      <c r="J917">
        <v>473.99514359261599</v>
      </c>
      <c r="K917">
        <v>1005.41726964604</v>
      </c>
      <c r="L917">
        <v>-2481.5395524414298</v>
      </c>
      <c r="M917">
        <v>-371.76611477227601</v>
      </c>
      <c r="N917">
        <v>-1926.6569466161</v>
      </c>
      <c r="O917">
        <v>-2483.8694782790999</v>
      </c>
      <c r="P917" s="1">
        <v>-7.0654696262948996E-4</v>
      </c>
      <c r="Q917" s="1">
        <v>4.8703820628004201E-4</v>
      </c>
      <c r="R917">
        <v>-1.9295011547137599E-3</v>
      </c>
      <c r="S917">
        <v>1.6025072349815199E-3</v>
      </c>
      <c r="T917">
        <v>1.55462876886237E-3</v>
      </c>
      <c r="U917" s="1">
        <v>6.6533442809318206E-5</v>
      </c>
      <c r="V917">
        <v>4172.9364303505199</v>
      </c>
      <c r="W917">
        <v>7.2530641946223495E-2</v>
      </c>
      <c r="X917" s="1">
        <v>-2.0506787439330798E-5</v>
      </c>
      <c r="Y917" t="str">
        <f t="shared" si="72"/>
        <v>1217.63406392402+1071.09069328993i</v>
      </c>
      <c r="Z917" t="str">
        <f t="shared" si="73"/>
        <v>6.0881703196201+5.35545346644965i</v>
      </c>
      <c r="AA917">
        <f t="shared" si="74"/>
        <v>8.1084338606176409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1E+16</v>
      </c>
      <c r="H918">
        <v>7.2530644845262504E-2</v>
      </c>
      <c r="I918">
        <v>1.5710790595316</v>
      </c>
      <c r="J918">
        <v>548.45115333628303</v>
      </c>
      <c r="K918">
        <v>985.91191015898801</v>
      </c>
      <c r="L918">
        <v>-2429.7156501966101</v>
      </c>
      <c r="M918">
        <v>-80.473601433571801</v>
      </c>
      <c r="N918">
        <v>-2060.6903490918598</v>
      </c>
      <c r="O918">
        <v>-2455.9358518880199</v>
      </c>
      <c r="P918" s="1">
        <v>-6.2366412914732403E-4</v>
      </c>
      <c r="Q918" s="1">
        <v>4.2700768797963499E-4</v>
      </c>
      <c r="R918">
        <v>-1.8865043647734599E-3</v>
      </c>
      <c r="S918">
        <v>1.6209996044994201E-3</v>
      </c>
      <c r="T918">
        <v>1.5881210883343501E-3</v>
      </c>
      <c r="U918" s="1">
        <v>3.3521900839376002E-5</v>
      </c>
      <c r="V918">
        <v>4178.6218693435903</v>
      </c>
      <c r="W918">
        <v>7.2530641946223398E-2</v>
      </c>
      <c r="X918" s="1">
        <v>-2.0506787439331201E-5</v>
      </c>
      <c r="Y918" t="str">
        <f t="shared" si="72"/>
        <v>1404.37497290996+946.302019753656i</v>
      </c>
      <c r="Z918" t="str">
        <f t="shared" si="73"/>
        <v>7.0218748645498+4.73151009876828i</v>
      </c>
      <c r="AA918">
        <f t="shared" si="74"/>
        <v>8.4672258992034983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1E+16</v>
      </c>
      <c r="H919">
        <v>7.2530644845262504E-2</v>
      </c>
      <c r="I919">
        <v>1.5710790595316</v>
      </c>
      <c r="J919">
        <v>612.70046845012598</v>
      </c>
      <c r="K919">
        <v>919.80057014727402</v>
      </c>
      <c r="L919">
        <v>-2275.1744533208898</v>
      </c>
      <c r="M919">
        <v>166.69077454101799</v>
      </c>
      <c r="N919">
        <v>-2114.9588640674901</v>
      </c>
      <c r="O919">
        <v>-2353.4728663481201</v>
      </c>
      <c r="P919" s="1">
        <v>-5.4633511573817502E-4</v>
      </c>
      <c r="Q919" s="1">
        <v>3.5908904609913898E-4</v>
      </c>
      <c r="R919">
        <v>-1.8257312598261701E-3</v>
      </c>
      <c r="S919">
        <v>1.63595333073246E-3</v>
      </c>
      <c r="T919">
        <v>1.61615141734724E-3</v>
      </c>
      <c r="U919" s="1">
        <v>6.8925693462644397E-6</v>
      </c>
      <c r="V919">
        <v>4054.32177923483</v>
      </c>
      <c r="W919">
        <v>7.2530641946223398E-2</v>
      </c>
      <c r="X919" s="1">
        <v>-2.05067874393309E-5</v>
      </c>
      <c r="Y919" t="str">
        <f t="shared" si="72"/>
        <v>1523.1101258342+761.286958848414i</v>
      </c>
      <c r="Z919" t="str">
        <f t="shared" si="73"/>
        <v>7.615550629171+3.80643479424207i</v>
      </c>
      <c r="AA919">
        <f t="shared" si="74"/>
        <v>8.5138450319631414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1E+16</v>
      </c>
      <c r="H920">
        <v>7.2530644845262504E-2</v>
      </c>
      <c r="I920">
        <v>1.5710790595316</v>
      </c>
      <c r="J920">
        <v>692.31815304980603</v>
      </c>
      <c r="K920">
        <v>902.92968672410097</v>
      </c>
      <c r="L920">
        <v>-2280.0366744930102</v>
      </c>
      <c r="M920">
        <v>276.48125801552698</v>
      </c>
      <c r="N920">
        <v>-2163.8160248774102</v>
      </c>
      <c r="O920">
        <v>-2230.7263916659499</v>
      </c>
      <c r="P920" s="1">
        <v>-4.6932277326904801E-4</v>
      </c>
      <c r="Q920" s="1">
        <v>2.7971900892125203E-4</v>
      </c>
      <c r="R920">
        <v>-1.7565572491265E-3</v>
      </c>
      <c r="S920">
        <v>1.6454729158098399E-3</v>
      </c>
      <c r="T920">
        <v>1.6439485792999801E-3</v>
      </c>
      <c r="U920" s="1">
        <v>-2.1890278019544902E-5</v>
      </c>
      <c r="V920">
        <v>4028.37877951767</v>
      </c>
      <c r="W920">
        <v>7.2530641946223398E-2</v>
      </c>
      <c r="X920" s="1">
        <v>-2.0506787439331201E-5</v>
      </c>
      <c r="Y920" t="str">
        <f t="shared" si="72"/>
        <v>1705.09906725684+658.047454216999i</v>
      </c>
      <c r="Z920" t="str">
        <f t="shared" si="73"/>
        <v>8.5254953362842+3.29023727108499i</v>
      </c>
      <c r="AA920">
        <f t="shared" si="74"/>
        <v>9.1383659386698035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1E+16</v>
      </c>
      <c r="H921">
        <v>7.2530644845262504E-2</v>
      </c>
      <c r="I921">
        <v>1.5710790595316</v>
      </c>
      <c r="J921">
        <v>807.79961308936595</v>
      </c>
      <c r="K921">
        <v>932.98371851205604</v>
      </c>
      <c r="L921">
        <v>-2245.7298699748499</v>
      </c>
      <c r="M921">
        <v>450.11176350265299</v>
      </c>
      <c r="N921">
        <v>-2141.08482534836</v>
      </c>
      <c r="O921">
        <v>-2027.9996900523399</v>
      </c>
      <c r="P921" s="1">
        <v>-4.0543643092730497E-4</v>
      </c>
      <c r="Q921" s="1">
        <v>1.9483262865437799E-4</v>
      </c>
      <c r="R921">
        <v>-1.6743474382859801E-3</v>
      </c>
      <c r="S921">
        <v>1.6351178284270699E-3</v>
      </c>
      <c r="T921">
        <v>1.6659408542964299E-3</v>
      </c>
      <c r="U921" s="1">
        <v>-5.0413496045441098E-5</v>
      </c>
      <c r="V921">
        <v>3932.6745421717901</v>
      </c>
      <c r="W921">
        <v>7.2530641946223398E-2</v>
      </c>
      <c r="X921" s="1">
        <v>-2.0506787439330798E-5</v>
      </c>
      <c r="Y921" t="str">
        <f t="shared" si="72"/>
        <v>1885.37001015829+546.562263958469i</v>
      </c>
      <c r="Z921" t="str">
        <f t="shared" si="73"/>
        <v>9.42685005079145+2.73281131979234i</v>
      </c>
      <c r="AA921">
        <f t="shared" si="74"/>
        <v>9.8149762908369738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1E+16</v>
      </c>
      <c r="H922">
        <v>7.2530644845262393E-2</v>
      </c>
      <c r="I922">
        <v>1.5710790595316</v>
      </c>
      <c r="J922">
        <v>830.50193566613495</v>
      </c>
      <c r="K922">
        <v>913.58720546722304</v>
      </c>
      <c r="L922">
        <v>-2047.9531231337401</v>
      </c>
      <c r="M922">
        <v>648.05827975308102</v>
      </c>
      <c r="N922">
        <v>-2105.16320619711</v>
      </c>
      <c r="O922">
        <v>-1874.30164916184</v>
      </c>
      <c r="P922" s="1">
        <v>-3.5861225581544702E-4</v>
      </c>
      <c r="Q922" s="1">
        <v>1.1694902108064401E-4</v>
      </c>
      <c r="R922">
        <v>-1.5880547199356001E-3</v>
      </c>
      <c r="S922">
        <v>1.6095348457483801E-3</v>
      </c>
      <c r="T922">
        <v>1.67728506088674E-3</v>
      </c>
      <c r="U922" s="1">
        <v>-8.1274252702087196E-5</v>
      </c>
      <c r="V922">
        <v>3752.7570361569201</v>
      </c>
      <c r="W922">
        <v>7.2530641946223398E-2</v>
      </c>
      <c r="X922" s="1">
        <v>-2.0506787439331201E-5</v>
      </c>
      <c r="Y922" t="str">
        <f t="shared" si="72"/>
        <v>1875.64682297951+358.188475601609i</v>
      </c>
      <c r="Z922" t="str">
        <f t="shared" si="73"/>
        <v>9.37823411489755+1.79094237800805i</v>
      </c>
      <c r="AA922">
        <f t="shared" si="74"/>
        <v>9.5477091344035685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1E+16</v>
      </c>
      <c r="H923">
        <v>7.2530644845262393E-2</v>
      </c>
      <c r="I923">
        <v>1.5710790595316</v>
      </c>
      <c r="J923">
        <v>692.667033743513</v>
      </c>
      <c r="K923">
        <v>717.65268288758</v>
      </c>
      <c r="L923">
        <v>-1593.7180306917301</v>
      </c>
      <c r="M923">
        <v>770.02384408350395</v>
      </c>
      <c r="N923">
        <v>-2024.25314543644</v>
      </c>
      <c r="O923">
        <v>-1700.15576588312</v>
      </c>
      <c r="P923" s="1">
        <v>-3.2668158805714302E-4</v>
      </c>
      <c r="Q923" s="1">
        <v>4.6728550881636603E-5</v>
      </c>
      <c r="R923">
        <v>-1.4990210307557999E-3</v>
      </c>
      <c r="S923">
        <v>1.57153847615597E-3</v>
      </c>
      <c r="T923">
        <v>1.68435351086784E-3</v>
      </c>
      <c r="U923" s="1">
        <v>-1.1620588864202701E-4</v>
      </c>
      <c r="V923">
        <v>3334.0391868984998</v>
      </c>
      <c r="W923">
        <v>7.2530641946223398E-2</v>
      </c>
      <c r="X923" s="1">
        <v>-2.0506787439331002E-5</v>
      </c>
      <c r="Y923" t="str">
        <f t="shared" si="72"/>
        <v>1549.58322799155+62.129224981124i</v>
      </c>
      <c r="Z923" t="str">
        <f t="shared" si="73"/>
        <v>7.74791613995775+0.31064612490562i</v>
      </c>
      <c r="AA923">
        <f t="shared" si="74"/>
        <v>7.7541411856334346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1E+16</v>
      </c>
      <c r="H924">
        <v>7.2530644845262504E-2</v>
      </c>
      <c r="I924">
        <v>1.5710790595316</v>
      </c>
      <c r="J924">
        <v>575.84912841005598</v>
      </c>
      <c r="K924">
        <v>603.36264236310899</v>
      </c>
      <c r="L924">
        <v>-1483.467086916</v>
      </c>
      <c r="M924">
        <v>709.54919996868398</v>
      </c>
      <c r="N924">
        <v>-2006.73542998264</v>
      </c>
      <c r="O924">
        <v>-1552.3370749881401</v>
      </c>
      <c r="P924" s="1">
        <v>-3.0311288617376698E-4</v>
      </c>
      <c r="Q924" s="1">
        <v>-1.21533807077446E-5</v>
      </c>
      <c r="R924">
        <v>-1.41648335405989E-3</v>
      </c>
      <c r="S924">
        <v>1.5329417848052901E-3</v>
      </c>
      <c r="T924">
        <v>1.67832655419943E-3</v>
      </c>
      <c r="U924" s="1">
        <v>-1.5097592220078901E-4</v>
      </c>
      <c r="V924">
        <v>3136.3228217706801</v>
      </c>
      <c r="W924">
        <v>7.2530641946223398E-2</v>
      </c>
      <c r="X924" s="1">
        <v>-2.05067874393309E-5</v>
      </c>
      <c r="Y924" t="str">
        <f t="shared" si="72"/>
        <v>1435.2790498277-45.887414111787i</v>
      </c>
      <c r="Z924" t="str">
        <f t="shared" si="73"/>
        <v>7.1763952491385-0.229437070558935i</v>
      </c>
      <c r="AA924">
        <f t="shared" si="74"/>
        <v>7.1800619872814675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1E+16</v>
      </c>
      <c r="H925">
        <v>7.2530644845262504E-2</v>
      </c>
      <c r="I925">
        <v>1.5710790595316</v>
      </c>
      <c r="J925">
        <v>555.17957275970502</v>
      </c>
      <c r="K925">
        <v>635.20984334532602</v>
      </c>
      <c r="L925">
        <v>-1463.8996765838699</v>
      </c>
      <c r="M925">
        <v>767.92242314404905</v>
      </c>
      <c r="N925">
        <v>-1951.8943807707701</v>
      </c>
      <c r="O925">
        <v>-1376.9076222313599</v>
      </c>
      <c r="P925" s="1">
        <v>-2.8225993354448199E-4</v>
      </c>
      <c r="Q925" s="1">
        <v>-6.5945151774654998E-5</v>
      </c>
      <c r="R925">
        <v>-1.3350217722243999E-3</v>
      </c>
      <c r="S925">
        <v>1.49127991290361E-3</v>
      </c>
      <c r="T925">
        <v>1.6614357326151499E-3</v>
      </c>
      <c r="U925" s="1">
        <v>-1.8022299812612099E-4</v>
      </c>
      <c r="V925">
        <v>3024.9279806312002</v>
      </c>
      <c r="W925">
        <v>7.2530641946223398E-2</v>
      </c>
      <c r="X925" s="1">
        <v>-2.05067874393309E-5</v>
      </c>
      <c r="Y925" t="str">
        <f t="shared" si="72"/>
        <v>1447.18350772537-124.960294845983i</v>
      </c>
      <c r="Z925" t="str">
        <f t="shared" si="73"/>
        <v>7.23591753862685-0.624801474229915i</v>
      </c>
      <c r="AA925">
        <f t="shared" si="74"/>
        <v>7.2628423849074082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1E+16</v>
      </c>
      <c r="H926">
        <v>7.2530644845262393E-2</v>
      </c>
      <c r="I926">
        <v>1.5710790595316</v>
      </c>
      <c r="J926">
        <v>651.38548367246801</v>
      </c>
      <c r="K926">
        <v>608.04178497202099</v>
      </c>
      <c r="L926">
        <v>-1530.98000936178</v>
      </c>
      <c r="M926">
        <v>963.77339769474395</v>
      </c>
      <c r="N926">
        <v>-1925.9066040954101</v>
      </c>
      <c r="O926">
        <v>-1208.3574991283299</v>
      </c>
      <c r="P926" s="1">
        <v>-2.6658151213564601E-4</v>
      </c>
      <c r="Q926" s="1">
        <v>-1.17866528584299E-4</v>
      </c>
      <c r="R926">
        <v>-1.24625548426235E-3</v>
      </c>
      <c r="S926">
        <v>1.4500562806990299E-3</v>
      </c>
      <c r="T926">
        <v>1.6367370282188399E-3</v>
      </c>
      <c r="U926" s="1">
        <v>-2.0587412442367499E-4</v>
      </c>
      <c r="V926">
        <v>3039.0822471888901</v>
      </c>
      <c r="W926">
        <v>7.2530641946223398E-2</v>
      </c>
      <c r="X926" s="1">
        <v>-2.0506787439331002E-5</v>
      </c>
      <c r="Y926" t="str">
        <f t="shared" si="72"/>
        <v>1594.84910550513-355.019745448037i</v>
      </c>
      <c r="Z926" t="str">
        <f t="shared" si="73"/>
        <v>7.97424552752565-1.77509872724019i</v>
      </c>
      <c r="AA926">
        <f t="shared" si="74"/>
        <v>8.1694288187554811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1E+16</v>
      </c>
      <c r="H927">
        <v>7.2530644845262504E-2</v>
      </c>
      <c r="I927">
        <v>1.5710790595316</v>
      </c>
      <c r="J927">
        <v>690.66323169408997</v>
      </c>
      <c r="K927">
        <v>475.13541283944699</v>
      </c>
      <c r="L927">
        <v>-1450.78331194256</v>
      </c>
      <c r="M927">
        <v>1049.83790491318</v>
      </c>
      <c r="N927">
        <v>-1916.8395623598799</v>
      </c>
      <c r="O927">
        <v>-1043.3739773305299</v>
      </c>
      <c r="P927" s="1">
        <v>-2.6356855913387299E-4</v>
      </c>
      <c r="Q927" s="1">
        <v>-1.72365679805514E-4</v>
      </c>
      <c r="R927">
        <v>-1.149627977729E-3</v>
      </c>
      <c r="S927">
        <v>1.4023340597356399E-3</v>
      </c>
      <c r="T927">
        <v>1.6037618552926999E-3</v>
      </c>
      <c r="U927" s="1">
        <v>-2.2542107881953001E-4</v>
      </c>
      <c r="V927">
        <v>2944.9285847623401</v>
      </c>
      <c r="W927">
        <v>7.2530641946223398E-2</v>
      </c>
      <c r="X927" s="1">
        <v>-2.05067874393307E-5</v>
      </c>
      <c r="Y927" t="str">
        <f t="shared" si="72"/>
        <v>1579.67001640754-570.05911790483i</v>
      </c>
      <c r="Z927" t="str">
        <f t="shared" si="73"/>
        <v>7.8983500820377-2.85029558952415i</v>
      </c>
      <c r="AA927">
        <f t="shared" si="74"/>
        <v>8.3969112753491544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1E+16</v>
      </c>
      <c r="H928">
        <v>7.2530644845262504E-2</v>
      </c>
      <c r="I928">
        <v>1.5710790595316</v>
      </c>
      <c r="J928">
        <v>521.78758117261805</v>
      </c>
      <c r="K928">
        <v>357.89467845005498</v>
      </c>
      <c r="L928">
        <v>-1231.2896837169401</v>
      </c>
      <c r="M928">
        <v>1046.41073853189</v>
      </c>
      <c r="N928">
        <v>-1858.3563004565799</v>
      </c>
      <c r="O928">
        <v>-854.90881298530803</v>
      </c>
      <c r="P928" s="1">
        <v>-2.7724796134789598E-4</v>
      </c>
      <c r="Q928" s="1">
        <v>-2.23303718284764E-4</v>
      </c>
      <c r="R928">
        <v>-1.05012984878745E-3</v>
      </c>
      <c r="S928">
        <v>1.34236941940272E-3</v>
      </c>
      <c r="T928">
        <v>1.56456952087426E-3</v>
      </c>
      <c r="U928" s="1">
        <v>-2.4097886063647599E-4</v>
      </c>
      <c r="V928">
        <v>2682.4909725175298</v>
      </c>
      <c r="W928">
        <v>7.2530641946223495E-2</v>
      </c>
      <c r="X928" s="1">
        <v>-2.0506787439330798E-5</v>
      </c>
      <c r="Y928" t="str">
        <f t="shared" si="72"/>
        <v>1319.20003162433-691.744249593731i</v>
      </c>
      <c r="Z928" t="str">
        <f t="shared" si="73"/>
        <v>6.59600015812165-3.45872124796865i</v>
      </c>
      <c r="AA928">
        <f t="shared" si="74"/>
        <v>7.4478165093596829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1E+16</v>
      </c>
      <c r="H929">
        <v>7.2530644845262393E-2</v>
      </c>
      <c r="I929">
        <v>1.5710790595316</v>
      </c>
      <c r="J929">
        <v>400.12905067269998</v>
      </c>
      <c r="K929">
        <v>271.55801889880797</v>
      </c>
      <c r="L929">
        <v>-1165.5919802506701</v>
      </c>
      <c r="M929">
        <v>1033.7429018698299</v>
      </c>
      <c r="N929">
        <v>-1739.9886709029299</v>
      </c>
      <c r="O929">
        <v>-643.23818388640495</v>
      </c>
      <c r="P929" s="1">
        <v>-3.09433369263706E-4</v>
      </c>
      <c r="Q929" s="1">
        <v>-2.6535969821746101E-4</v>
      </c>
      <c r="R929" s="1">
        <v>-9.5466205324489602E-4</v>
      </c>
      <c r="S929">
        <v>1.2709546842918601E-3</v>
      </c>
      <c r="T929">
        <v>1.52242226479895E-3</v>
      </c>
      <c r="U929" s="1">
        <v>-2.5455191773580298E-4</v>
      </c>
      <c r="V929">
        <v>2470.3020063327099</v>
      </c>
      <c r="W929">
        <v>7.2530641946223398E-2</v>
      </c>
      <c r="X929" s="1">
        <v>-2.0506787439331201E-5</v>
      </c>
      <c r="Y929" t="str">
        <f t="shared" si="72"/>
        <v>1214.17967877563-775.051737020176i</v>
      </c>
      <c r="Z929" t="str">
        <f t="shared" si="73"/>
        <v>6.07089839387815-3.87525868510088i</v>
      </c>
      <c r="AA929">
        <f t="shared" si="74"/>
        <v>7.2023216524425022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1E+16</v>
      </c>
      <c r="H930">
        <v>7.2530644845262504E-2</v>
      </c>
      <c r="I930">
        <v>1.5710790595316</v>
      </c>
      <c r="J930">
        <v>326.46323922943202</v>
      </c>
      <c r="K930">
        <v>243.318329720653</v>
      </c>
      <c r="L930">
        <v>-1178.8120211007699</v>
      </c>
      <c r="M930">
        <v>1010.82484338425</v>
      </c>
      <c r="N930">
        <v>-1573.8067831872499</v>
      </c>
      <c r="O930">
        <v>-447.34012418524401</v>
      </c>
      <c r="P930" s="1">
        <v>-3.6368459712130501E-4</v>
      </c>
      <c r="Q930" s="1">
        <v>-2.9416318062937502E-4</v>
      </c>
      <c r="R930" s="1">
        <v>-8.6510820582847098E-4</v>
      </c>
      <c r="S930">
        <v>1.19017859504015E-3</v>
      </c>
      <c r="T930">
        <v>1.4755234404725899E-3</v>
      </c>
      <c r="U930" s="1">
        <v>-2.6359380550957799E-4</v>
      </c>
      <c r="V930">
        <v>2292.1884038518701</v>
      </c>
      <c r="W930">
        <v>7.2530641946223398E-2</v>
      </c>
      <c r="X930" s="1">
        <v>-2.05067874393309E-5</v>
      </c>
      <c r="Y930" t="str">
        <f t="shared" si="72"/>
        <v>1205.62229318527-811.021757545541i</v>
      </c>
      <c r="Z930" t="str">
        <f t="shared" si="73"/>
        <v>6.02811146592635-4.0551087877277i</v>
      </c>
      <c r="AA930">
        <f t="shared" si="74"/>
        <v>7.2651245774548929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1E+16</v>
      </c>
      <c r="H931">
        <v>7.2530644845262504E-2</v>
      </c>
      <c r="I931">
        <v>1.5710790595316</v>
      </c>
      <c r="J931">
        <v>365.42579993161797</v>
      </c>
      <c r="K931">
        <v>266.06028822470898</v>
      </c>
      <c r="L931">
        <v>-1200.6488826393299</v>
      </c>
      <c r="M931">
        <v>1072.1487122696601</v>
      </c>
      <c r="N931">
        <v>-1429.34894280353</v>
      </c>
      <c r="O931">
        <v>-285.551531787025</v>
      </c>
      <c r="P931" s="1">
        <v>-4.3056562264954298E-4</v>
      </c>
      <c r="Q931" s="1">
        <v>-3.08504946928231E-4</v>
      </c>
      <c r="R931" s="1">
        <v>-7.90682943795343E-4</v>
      </c>
      <c r="S931">
        <v>1.1048259751932699E-3</v>
      </c>
      <c r="T931">
        <v>1.4272125317268799E-3</v>
      </c>
      <c r="U931" s="1">
        <v>-2.7382678385600502E-4</v>
      </c>
      <c r="V931">
        <v>2218.0989090727999</v>
      </c>
      <c r="W931">
        <v>7.2530641946223398E-2</v>
      </c>
      <c r="X931" s="1">
        <v>-2.05067874393311E-5</v>
      </c>
      <c r="Y931" t="str">
        <f t="shared" si="72"/>
        <v>1250.85730802532-898.915337453822i</v>
      </c>
      <c r="Z931" t="str">
        <f t="shared" si="73"/>
        <v>6.2542865401266-4.49457668726911i</v>
      </c>
      <c r="AA931">
        <f t="shared" si="74"/>
        <v>7.7017738037254588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1E+16</v>
      </c>
      <c r="H932">
        <v>7.2530644845262504E-2</v>
      </c>
      <c r="I932">
        <v>1.5710790595316</v>
      </c>
      <c r="J932">
        <v>337.23016120062601</v>
      </c>
      <c r="K932">
        <v>198.85912586850301</v>
      </c>
      <c r="L932">
        <v>-1177.9192264404301</v>
      </c>
      <c r="M932">
        <v>1182.33725875301</v>
      </c>
      <c r="N932">
        <v>-1304.7464924799699</v>
      </c>
      <c r="O932">
        <v>-127.273183779028</v>
      </c>
      <c r="P932" s="1">
        <v>-5.0470030113478395E-4</v>
      </c>
      <c r="Q932" s="1">
        <v>-3.0704762736246798E-4</v>
      </c>
      <c r="R932" s="1">
        <v>-7.3018523774742499E-4</v>
      </c>
      <c r="S932">
        <v>1.0181395332887E-3</v>
      </c>
      <c r="T932">
        <v>1.3719843406143099E-3</v>
      </c>
      <c r="U932" s="1">
        <v>-2.78888955282135E-4</v>
      </c>
      <c r="V932">
        <v>2158.06536137492</v>
      </c>
      <c r="W932">
        <v>7.2530641946223495E-2</v>
      </c>
      <c r="X932" s="1">
        <v>-2.0506787439330798E-5</v>
      </c>
      <c r="Y932" t="str">
        <f t="shared" si="72"/>
        <v>1224.47760680232-1063.01870501569i</v>
      </c>
      <c r="Z932" t="str">
        <f t="shared" si="73"/>
        <v>6.1223880340116-5.31509352507845i</v>
      </c>
      <c r="AA932">
        <f t="shared" si="74"/>
        <v>8.1076417298336079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1E+16</v>
      </c>
      <c r="H933">
        <v>7.2530644845262393E-2</v>
      </c>
      <c r="I933">
        <v>1.5710790595316</v>
      </c>
      <c r="J933">
        <v>333.82248622065299</v>
      </c>
      <c r="K933">
        <v>115.905287623128</v>
      </c>
      <c r="L933">
        <v>-1212.9693518828401</v>
      </c>
      <c r="M933">
        <v>1215.7964772677699</v>
      </c>
      <c r="N933">
        <v>-1163.4136474995601</v>
      </c>
      <c r="O933">
        <v>67.356280727910402</v>
      </c>
      <c r="P933" s="1">
        <v>-6.0433139914450895E-4</v>
      </c>
      <c r="Q933" s="1">
        <v>-2.82494791577041E-4</v>
      </c>
      <c r="R933" s="1">
        <v>-6.84694242086095E-4</v>
      </c>
      <c r="S933" s="1">
        <v>9.3096477193472301E-4</v>
      </c>
      <c r="T933">
        <v>1.3192010636561399E-3</v>
      </c>
      <c r="U933" s="1">
        <v>-2.8736362698499502E-4</v>
      </c>
      <c r="V933">
        <v>2105.3254842164101</v>
      </c>
      <c r="W933">
        <v>7.2530641946223398E-2</v>
      </c>
      <c r="X933" s="1">
        <v>-2.05067874393311E-5</v>
      </c>
      <c r="Y933" t="str">
        <f t="shared" si="72"/>
        <v>1257.87996563014-1148.77552234026i</v>
      </c>
      <c r="Z933" t="str">
        <f t="shared" si="73"/>
        <v>6.2893998281507-5.7438776117013i</v>
      </c>
      <c r="AA933">
        <f t="shared" si="74"/>
        <v>8.5175513040160489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1E+16</v>
      </c>
      <c r="H934">
        <v>7.2530644845262504E-2</v>
      </c>
      <c r="I934">
        <v>1.5710790595316</v>
      </c>
      <c r="J934">
        <v>301.84496640756902</v>
      </c>
      <c r="K934">
        <v>120.79044379483</v>
      </c>
      <c r="L934">
        <v>-1358.5014122088201</v>
      </c>
      <c r="M934">
        <v>1358.0167485034999</v>
      </c>
      <c r="N934">
        <v>-1043.6261714395</v>
      </c>
      <c r="O934">
        <v>265.04726704697998</v>
      </c>
      <c r="P934" s="1">
        <v>-7.0151264087862301E-4</v>
      </c>
      <c r="Q934" s="1">
        <v>-2.3826241433701101E-4</v>
      </c>
      <c r="R934" s="1">
        <v>-6.5996251251766302E-4</v>
      </c>
      <c r="S934" s="1">
        <v>8.5246736004480699E-4</v>
      </c>
      <c r="T934">
        <v>1.26230863057402E-3</v>
      </c>
      <c r="U934" s="1">
        <v>-2.9919636480603201E-4</v>
      </c>
      <c r="V934">
        <v>2225.94742317281</v>
      </c>
      <c r="W934">
        <v>7.2530641946223398E-2</v>
      </c>
      <c r="X934" s="1">
        <v>-2.0506787439330798E-5</v>
      </c>
      <c r="Y934" t="str">
        <f t="shared" si="72"/>
        <v>1390.99872391617-1311.32866618335i</v>
      </c>
      <c r="Z934" t="str">
        <f t="shared" si="73"/>
        <v>6.95499361958085-6.55664333091675i</v>
      </c>
      <c r="AA934">
        <f t="shared" si="74"/>
        <v>9.5583214016513089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1E+16</v>
      </c>
      <c r="H935">
        <v>7.2530644845262504E-2</v>
      </c>
      <c r="I935">
        <v>1.5710790595316</v>
      </c>
      <c r="J935">
        <v>454.746487852526</v>
      </c>
      <c r="K935">
        <v>20.881471512374699</v>
      </c>
      <c r="L935">
        <v>-1482.36177151229</v>
      </c>
      <c r="M935">
        <v>1532.3420499144599</v>
      </c>
      <c r="N935">
        <v>-899.95575985622497</v>
      </c>
      <c r="O935">
        <v>459.977733983799</v>
      </c>
      <c r="P935" s="1">
        <v>-7.9933811195968005E-4</v>
      </c>
      <c r="Q935" s="1">
        <v>-1.7591798724610099E-4</v>
      </c>
      <c r="R935" s="1">
        <v>-6.5568274840064505E-4</v>
      </c>
      <c r="S935" s="1">
        <v>7.8976351170764996E-4</v>
      </c>
      <c r="T935">
        <v>1.2095626863111301E-3</v>
      </c>
      <c r="U935" s="1">
        <v>-3.1208350003364698E-4</v>
      </c>
      <c r="V935">
        <v>2402.9562769853101</v>
      </c>
      <c r="W935">
        <v>7.2530641946223398E-2</v>
      </c>
      <c r="X935" s="1">
        <v>-2.0506787439330798E-5</v>
      </c>
      <c r="Y935" t="str">
        <f t="shared" si="72"/>
        <v>1527.66775395849-1517.64193281627i</v>
      </c>
      <c r="Z935" t="str">
        <f t="shared" si="73"/>
        <v>7.63833876979245-7.58820966408135i</v>
      </c>
      <c r="AA935">
        <f t="shared" si="74"/>
        <v>10.766854000504143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1E+16</v>
      </c>
      <c r="H936">
        <v>7.2530644845262504E-2</v>
      </c>
      <c r="I936">
        <v>1.5710790595316</v>
      </c>
      <c r="J936">
        <v>550.21808578582397</v>
      </c>
      <c r="K936">
        <v>-241.98083965131099</v>
      </c>
      <c r="L936">
        <v>-1514.75459224219</v>
      </c>
      <c r="M936">
        <v>1673.05609943835</v>
      </c>
      <c r="N936">
        <v>-778.34421962819295</v>
      </c>
      <c r="O936">
        <v>675.41988374606694</v>
      </c>
      <c r="P936" s="1">
        <v>-8.9447748943000604E-4</v>
      </c>
      <c r="Q936" s="1">
        <v>-1.03112570192308E-4</v>
      </c>
      <c r="R936" s="1">
        <v>-6.66317867321076E-4</v>
      </c>
      <c r="S936" s="1">
        <v>7.4799278534458402E-4</v>
      </c>
      <c r="T936">
        <v>1.1512268182979799E-3</v>
      </c>
      <c r="U936" s="1">
        <v>-3.25648240691392E-4</v>
      </c>
      <c r="V936">
        <v>2552.8228686806801</v>
      </c>
      <c r="W936">
        <v>7.2530641946223398E-2</v>
      </c>
      <c r="X936" s="1">
        <v>-2.05067874393311E-5</v>
      </c>
      <c r="Y936" t="str">
        <f t="shared" si="72"/>
        <v>1546.31404952809-1684.94880803727i</v>
      </c>
      <c r="Z936" t="str">
        <f t="shared" si="73"/>
        <v>7.73157024764045-8.42474404018635i</v>
      </c>
      <c r="AA936">
        <f t="shared" si="74"/>
        <v>11.434749259903098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1E+16</v>
      </c>
      <c r="H937">
        <v>7.2530644845262504E-2</v>
      </c>
      <c r="I937">
        <v>1.5710790595316</v>
      </c>
      <c r="J937">
        <v>498.00255460265299</v>
      </c>
      <c r="K937">
        <v>-469.03922582750101</v>
      </c>
      <c r="L937">
        <v>-1499.1949238892901</v>
      </c>
      <c r="M937">
        <v>1599.55893652433</v>
      </c>
      <c r="N937">
        <v>-602.58165623262403</v>
      </c>
      <c r="O937">
        <v>840.912512453359</v>
      </c>
      <c r="P937" s="1">
        <v>-9.8431464984699395E-4</v>
      </c>
      <c r="Q937" s="1">
        <v>-2.4613028792081E-5</v>
      </c>
      <c r="R937" s="1">
        <v>-6.8859056312271197E-4</v>
      </c>
      <c r="S937" s="1">
        <v>7.2625863030891902E-4</v>
      </c>
      <c r="T937">
        <v>1.09637670822713E-3</v>
      </c>
      <c r="U937" s="1">
        <v>-3.4582043379644998E-4</v>
      </c>
      <c r="V937">
        <v>2518.8126284054101</v>
      </c>
      <c r="W937">
        <v>7.2530641946223398E-2</v>
      </c>
      <c r="X937" s="1">
        <v>-2.05067874393311E-5</v>
      </c>
      <c r="Y937" t="str">
        <f t="shared" si="72"/>
        <v>1499.19492388929-1599.55893652433i</v>
      </c>
      <c r="Z937" t="str">
        <f t="shared" si="73"/>
        <v>7.49597461944645-7.99779468262165i</v>
      </c>
      <c r="AA937">
        <f t="shared" si="74"/>
        <v>10.961494208398621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1E+16</v>
      </c>
      <c r="H938">
        <v>7.2530644845262393E-2</v>
      </c>
      <c r="I938">
        <v>1.5710790595316</v>
      </c>
      <c r="J938">
        <v>498.16419793829903</v>
      </c>
      <c r="K938">
        <v>-584.54425254294597</v>
      </c>
      <c r="L938">
        <v>-1528.1096733332399</v>
      </c>
      <c r="M938">
        <v>1481.4256111274999</v>
      </c>
      <c r="N938">
        <v>-416.16404882333399</v>
      </c>
      <c r="O938">
        <v>1008.18568886789</v>
      </c>
      <c r="P938">
        <v>-1.0709436060235399E-3</v>
      </c>
      <c r="Q938" s="1">
        <v>5.5313558748360199E-5</v>
      </c>
      <c r="R938" s="1">
        <v>-7.23635690322439E-4</v>
      </c>
      <c r="S938" s="1">
        <v>7.27062345476547E-4</v>
      </c>
      <c r="T938">
        <v>1.03594073420899E-3</v>
      </c>
      <c r="U938" s="1">
        <v>-3.68667793553434E-4</v>
      </c>
      <c r="V938">
        <v>2511.8183583011501</v>
      </c>
      <c r="W938">
        <v>7.2530641946223398E-2</v>
      </c>
      <c r="X938" s="1">
        <v>-2.05067874393311E-5</v>
      </c>
      <c r="Y938" t="str">
        <f t="shared" si="72"/>
        <v>1493.81430915692-1441.79851877838i</v>
      </c>
      <c r="Z938" t="str">
        <f t="shared" si="73"/>
        <v>7.4690715457846-7.2089925938919i</v>
      </c>
      <c r="AA938">
        <f t="shared" si="74"/>
        <v>10.380587843414139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1E+16</v>
      </c>
      <c r="H939">
        <v>7.2530644845262504E-2</v>
      </c>
      <c r="I939">
        <v>1.5710790595316</v>
      </c>
      <c r="J939">
        <v>504.16899360525298</v>
      </c>
      <c r="K939">
        <v>-637.66527991844896</v>
      </c>
      <c r="L939">
        <v>-1482.6816393511299</v>
      </c>
      <c r="M939">
        <v>1300.9142930451401</v>
      </c>
      <c r="N939">
        <v>-200.94568145481799</v>
      </c>
      <c r="O939">
        <v>1094.4242044924399</v>
      </c>
      <c r="P939">
        <v>-1.1498834875764E-3</v>
      </c>
      <c r="Q939" s="1">
        <v>1.3321698115572599E-4</v>
      </c>
      <c r="R939" s="1">
        <v>-7.6708592106909397E-4</v>
      </c>
      <c r="S939" s="1">
        <v>7.4889457688906696E-4</v>
      </c>
      <c r="T939" s="1">
        <v>9.8091827132285991E-4</v>
      </c>
      <c r="U939" s="1">
        <v>-3.9988166922797598E-4</v>
      </c>
      <c r="V939">
        <v>2406.1732545930199</v>
      </c>
      <c r="W939">
        <v>7.2530641946223398E-2</v>
      </c>
      <c r="X939" s="1">
        <v>-2.0506787439330798E-5</v>
      </c>
      <c r="Y939" t="str">
        <f t="shared" si="72"/>
        <v>1407.8011215379-1210.73554381634i</v>
      </c>
      <c r="Z939" t="str">
        <f t="shared" si="73"/>
        <v>7.0390056076895-6.0536777190817i</v>
      </c>
      <c r="AA939">
        <f t="shared" si="74"/>
        <v>9.2841054427225487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1E+16</v>
      </c>
      <c r="H940">
        <v>7.2530644845262504E-2</v>
      </c>
      <c r="I940">
        <v>1.5710790595316</v>
      </c>
      <c r="J940">
        <v>559.64735694361104</v>
      </c>
      <c r="K940">
        <v>-721.01991805228795</v>
      </c>
      <c r="L940">
        <v>-1474.5853960434499</v>
      </c>
      <c r="M940">
        <v>1236.66679118926</v>
      </c>
      <c r="N940">
        <v>4.7110600214357996</v>
      </c>
      <c r="O940">
        <v>1204.7987721020399</v>
      </c>
      <c r="P940">
        <v>-1.2274484568739199E-3</v>
      </c>
      <c r="Q940" s="1">
        <v>1.9938600704892399E-4</v>
      </c>
      <c r="R940" s="1">
        <v>-8.1762324545095E-4</v>
      </c>
      <c r="S940" s="1">
        <v>7.8737628084680599E-4</v>
      </c>
      <c r="T940" s="1">
        <v>9.1980776774171604E-4</v>
      </c>
      <c r="U940" s="1">
        <v>-4.3369811503662898E-4</v>
      </c>
      <c r="V940">
        <v>2447.1174888758801</v>
      </c>
      <c r="W940">
        <v>7.2530641946223398E-2</v>
      </c>
      <c r="X940" s="1">
        <v>-2.0506787439330798E-5</v>
      </c>
      <c r="Y940" t="str">
        <f t="shared" si="72"/>
        <v>1343.59897719568-1079.65636229764i</v>
      </c>
      <c r="Z940" t="str">
        <f t="shared" si="73"/>
        <v>6.7179948859784-5.3982818114882i</v>
      </c>
      <c r="AA940">
        <f t="shared" si="74"/>
        <v>8.6181727648194801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1E+16</v>
      </c>
      <c r="H941">
        <v>7.2530644845262393E-2</v>
      </c>
      <c r="I941">
        <v>1.5710790595316</v>
      </c>
      <c r="J941">
        <v>589.06868960629697</v>
      </c>
      <c r="K941">
        <v>-845.89016767232897</v>
      </c>
      <c r="L941">
        <v>-1323.9301528124499</v>
      </c>
      <c r="M941">
        <v>1009.87916896287</v>
      </c>
      <c r="N941">
        <v>227.14577463365001</v>
      </c>
      <c r="O941">
        <v>1250.85318755814</v>
      </c>
      <c r="P941">
        <v>-1.29631273157767E-3</v>
      </c>
      <c r="Q941" s="1">
        <v>2.5552211979446601E-4</v>
      </c>
      <c r="R941" s="1">
        <v>-8.7365551679404298E-4</v>
      </c>
      <c r="S941" s="1">
        <v>8.3703693676148803E-4</v>
      </c>
      <c r="T941" s="1">
        <v>8.60421242637739E-4</v>
      </c>
      <c r="U941" s="1">
        <v>-4.7230900856362298E-4</v>
      </c>
      <c r="V941">
        <v>2334.82504313034</v>
      </c>
      <c r="W941">
        <v>7.2530641946223398E-2</v>
      </c>
      <c r="X941" s="1">
        <v>-2.05067874393311E-5</v>
      </c>
      <c r="Y941" t="str">
        <f t="shared" si="72"/>
        <v>1135.84102657405-767.78762747972i</v>
      </c>
      <c r="Z941" t="str">
        <f t="shared" si="73"/>
        <v>5.67920513287025-3.8389381373986i</v>
      </c>
      <c r="AA941">
        <f t="shared" si="74"/>
        <v>6.8549848259491588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1E+16</v>
      </c>
      <c r="H942">
        <v>7.2530644845262504E-2</v>
      </c>
      <c r="I942">
        <v>1.5710790595316</v>
      </c>
      <c r="J942">
        <v>590.119728055358</v>
      </c>
      <c r="K942">
        <v>-922.54158439775097</v>
      </c>
      <c r="L942">
        <v>-1165.77142996983</v>
      </c>
      <c r="M942">
        <v>820.60480625333003</v>
      </c>
      <c r="N942">
        <v>457.87006362416997</v>
      </c>
      <c r="O942">
        <v>1329.60915730276</v>
      </c>
      <c r="P942">
        <v>-1.3669969001970899E-3</v>
      </c>
      <c r="Q942" s="1">
        <v>3.0448174679441499E-4</v>
      </c>
      <c r="R942" s="1">
        <v>-9.3914459945543401E-4</v>
      </c>
      <c r="S942" s="1">
        <v>8.9357637353211603E-4</v>
      </c>
      <c r="T942" s="1">
        <v>7.99291701952306E-4</v>
      </c>
      <c r="U942" s="1">
        <v>-5.1242462707679797E-4</v>
      </c>
      <c r="V942">
        <v>2282.3770612477201</v>
      </c>
      <c r="W942">
        <v>7.2530641946223495E-2</v>
      </c>
      <c r="X942" s="1">
        <v>-2.0506787439330798E-5</v>
      </c>
      <c r="Y942" t="str">
        <f t="shared" si="72"/>
        <v>926.357490298502-495.360520693857i</v>
      </c>
      <c r="Z942" t="str">
        <f t="shared" si="73"/>
        <v>4.63178745149251-2.47680260346928i</v>
      </c>
      <c r="AA942">
        <f t="shared" si="74"/>
        <v>5.2524285937417261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1E+16</v>
      </c>
      <c r="H943">
        <v>7.2530644845262393E-2</v>
      </c>
      <c r="I943">
        <v>1.5710790595316</v>
      </c>
      <c r="J943">
        <v>571.40617484226698</v>
      </c>
      <c r="K943">
        <v>-942.30003961726095</v>
      </c>
      <c r="L943">
        <v>-1033.57298062429</v>
      </c>
      <c r="M943">
        <v>630.86082890828902</v>
      </c>
      <c r="N943">
        <v>664.33454091547901</v>
      </c>
      <c r="O943">
        <v>1387.41997487867</v>
      </c>
      <c r="P943">
        <v>-1.42448977731545E-3</v>
      </c>
      <c r="Q943" s="1">
        <v>3.3707077789730503E-4</v>
      </c>
      <c r="R943">
        <v>-1.0070434513511899E-3</v>
      </c>
      <c r="S943" s="1">
        <v>9.55792521154643E-4</v>
      </c>
      <c r="T943" s="1">
        <v>7.36658356268657E-4</v>
      </c>
      <c r="U943" s="1">
        <v>-5.5561977985986596E-4</v>
      </c>
      <c r="V943">
        <v>2246.5456687954802</v>
      </c>
      <c r="W943">
        <v>7.2530641946223398E-2</v>
      </c>
      <c r="X943" s="1">
        <v>-2.0506787439331002E-5</v>
      </c>
      <c r="Y943" t="str">
        <f t="shared" si="72"/>
        <v>750.643211318826-239.67578400804i</v>
      </c>
      <c r="Z943" t="str">
        <f t="shared" si="73"/>
        <v>3.75321605659413-1.1983789200402i</v>
      </c>
      <c r="AA943">
        <f t="shared" si="74"/>
        <v>3.9398912172130727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1E+16</v>
      </c>
      <c r="H944">
        <v>7.2530644845262504E-2</v>
      </c>
      <c r="I944">
        <v>1.5710790595316</v>
      </c>
      <c r="J944">
        <v>623.48822983677996</v>
      </c>
      <c r="K944">
        <v>-799.44143856537301</v>
      </c>
      <c r="L944">
        <v>-986.67040358922998</v>
      </c>
      <c r="M944">
        <v>549.06186342939202</v>
      </c>
      <c r="N944">
        <v>841.03964108603395</v>
      </c>
      <c r="O944">
        <v>1474.63612177805</v>
      </c>
      <c r="P944">
        <v>-1.47906993611471E-3</v>
      </c>
      <c r="Q944" s="1">
        <v>3.5834370330043499E-4</v>
      </c>
      <c r="R944">
        <v>-1.08318155563987E-3</v>
      </c>
      <c r="S944">
        <v>1.02234520619256E-3</v>
      </c>
      <c r="T944" s="1">
        <v>6.7189575762904505E-4</v>
      </c>
      <c r="U944" s="1">
        <v>-5.97357240164053E-4</v>
      </c>
      <c r="V944">
        <v>2277.00043284201</v>
      </c>
      <c r="W944">
        <v>7.2530641946223398E-2</v>
      </c>
      <c r="X944" s="1">
        <v>-2.05067874393309E-5</v>
      </c>
      <c r="Y944" t="str">
        <f t="shared" si="72"/>
        <v>627.297696236036-156.42041814819i</v>
      </c>
      <c r="Z944" t="str">
        <f t="shared" si="73"/>
        <v>3.13648848118018-0.78210209074095i</v>
      </c>
      <c r="AA944">
        <f t="shared" si="74"/>
        <v>3.2325289902671126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1E+16</v>
      </c>
      <c r="H945">
        <v>7.2530644845262504E-2</v>
      </c>
      <c r="I945">
        <v>1.5710790595316</v>
      </c>
      <c r="J945">
        <v>870.26107260226001</v>
      </c>
      <c r="K945">
        <v>-757.29398662462995</v>
      </c>
      <c r="L945">
        <v>-948.39050203952104</v>
      </c>
      <c r="M945">
        <v>615.66478401113102</v>
      </c>
      <c r="N945">
        <v>973.65242560530498</v>
      </c>
      <c r="O945">
        <v>1558.0480923320199</v>
      </c>
      <c r="P945">
        <v>-1.53075772884843E-3</v>
      </c>
      <c r="Q945" s="1">
        <v>3.7264600009638299E-4</v>
      </c>
      <c r="R945">
        <v>-1.1698496093874001E-3</v>
      </c>
      <c r="S945">
        <v>1.08144336061208E-3</v>
      </c>
      <c r="T945" s="1">
        <v>6.0462803615791202E-4</v>
      </c>
      <c r="U945" s="1">
        <v>-6.3758804714584595E-4</v>
      </c>
      <c r="V945">
        <v>2446.3951216435698</v>
      </c>
      <c r="W945">
        <v>7.2530641946223495E-2</v>
      </c>
      <c r="X945" s="1">
        <v>-2.05067874393307E-5</v>
      </c>
      <c r="Y945" t="str">
        <f t="shared" si="72"/>
        <v>411.829463073548-174.682002465166i</v>
      </c>
      <c r="Z945" t="str">
        <f t="shared" si="73"/>
        <v>2.05914731536774-0.87341001232583i</v>
      </c>
      <c r="AA945">
        <f t="shared" si="74"/>
        <v>2.2367236566051645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1E+16</v>
      </c>
      <c r="H946">
        <v>7.2530644845262504E-2</v>
      </c>
      <c r="I946">
        <v>1.5710790595316</v>
      </c>
      <c r="J946">
        <v>1289.55004009663</v>
      </c>
      <c r="K946">
        <v>-862.87620822606198</v>
      </c>
      <c r="L946">
        <v>-720.03071601140596</v>
      </c>
      <c r="M946">
        <v>570.85862928602103</v>
      </c>
      <c r="N946">
        <v>1051.2963388195301</v>
      </c>
      <c r="O946">
        <v>1630.8590712775199</v>
      </c>
      <c r="P946">
        <v>-1.56029092074311E-3</v>
      </c>
      <c r="Q946" s="1">
        <v>3.83043579244515E-4</v>
      </c>
      <c r="R946">
        <v>-1.2631404365857899E-3</v>
      </c>
      <c r="S946">
        <v>1.13935330780992E-3</v>
      </c>
      <c r="T946" s="1">
        <v>5.3862665721756396E-4</v>
      </c>
      <c r="U946" s="1">
        <v>-6.7170880324975699E-4</v>
      </c>
      <c r="V946">
        <v>2648.91369539469</v>
      </c>
      <c r="W946">
        <v>7.2530641946223398E-2</v>
      </c>
      <c r="X946" s="1">
        <v>-2.05067874393311E-5</v>
      </c>
      <c r="Y946" t="str">
        <f t="shared" si="72"/>
        <v>-83.033424202373-19.63968910259i</v>
      </c>
      <c r="Z946" t="str">
        <f t="shared" si="73"/>
        <v>-0.415167121011865-0.09819844551295i</v>
      </c>
      <c r="AA946">
        <f t="shared" si="74"/>
        <v>0.42662240104153037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1E+16</v>
      </c>
      <c r="H947">
        <v>7.2530644845262393E-2</v>
      </c>
      <c r="I947">
        <v>1.5710790595316</v>
      </c>
      <c r="J947">
        <v>1554.9849307951499</v>
      </c>
      <c r="K947">
        <v>-1139.3085782452599</v>
      </c>
      <c r="L947">
        <v>-285.93886740765203</v>
      </c>
      <c r="M947">
        <v>575.56159491785604</v>
      </c>
      <c r="N947">
        <v>1078.12622881528</v>
      </c>
      <c r="O947">
        <v>1798.67535370937</v>
      </c>
      <c r="P947">
        <v>-1.5736864300427999E-3</v>
      </c>
      <c r="Q947" s="1">
        <v>3.8691908057622402E-4</v>
      </c>
      <c r="R947">
        <v>-1.3545331577127599E-3</v>
      </c>
      <c r="S947">
        <v>1.2011704271988001E-3</v>
      </c>
      <c r="T947" s="1">
        <v>4.7266603718017398E-4</v>
      </c>
      <c r="U947" s="1">
        <v>-7.0226850221928605E-4</v>
      </c>
      <c r="V947">
        <v>2920.0382788934498</v>
      </c>
      <c r="W947">
        <v>7.2530641946223398E-2</v>
      </c>
      <c r="X947" s="1">
        <v>-2.0506787439331201E-5</v>
      </c>
      <c r="Y947" t="str">
        <f t="shared" si="72"/>
        <v>-682.667806773306+204.029668504774i</v>
      </c>
      <c r="Z947" t="str">
        <f t="shared" si="73"/>
        <v>-3.41333903386653+1.02014834252387i</v>
      </c>
      <c r="AA947">
        <f t="shared" si="74"/>
        <v>3.5625252281031075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1E+16</v>
      </c>
      <c r="H948">
        <v>7.2530644845262504E-2</v>
      </c>
      <c r="I948">
        <v>1.5710790595316</v>
      </c>
      <c r="J948">
        <v>1529.8364197302001</v>
      </c>
      <c r="K948">
        <v>-1630.70668645059</v>
      </c>
      <c r="L948">
        <v>-212.18201030180199</v>
      </c>
      <c r="M948">
        <v>396.91210550179198</v>
      </c>
      <c r="N948">
        <v>1079.0731062699999</v>
      </c>
      <c r="O948">
        <v>1998.46713487435</v>
      </c>
      <c r="P948">
        <v>-1.5797355951425399E-3</v>
      </c>
      <c r="Q948" s="1">
        <v>3.8121011167408598E-4</v>
      </c>
      <c r="R948">
        <v>-1.4391023520909699E-3</v>
      </c>
      <c r="S948">
        <v>1.2597391594759001E-3</v>
      </c>
      <c r="T948" s="1">
        <v>4.0802072129592499E-4</v>
      </c>
      <c r="U948" s="1">
        <v>-7.2684487649806004E-4</v>
      </c>
      <c r="V948">
        <v>3218.7627826861099</v>
      </c>
      <c r="W948">
        <v>7.2530641946223398E-2</v>
      </c>
      <c r="X948" s="1">
        <v>-2.0506787439331002E-5</v>
      </c>
      <c r="Y948" t="str">
        <f t="shared" si="72"/>
        <v>-811.665385510948+733.625528680048i</v>
      </c>
      <c r="Z948" t="str">
        <f t="shared" si="73"/>
        <v>-4.05832692755474+3.66812764340024i</v>
      </c>
      <c r="AA948">
        <f t="shared" si="74"/>
        <v>5.4703910152010975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1E+16</v>
      </c>
      <c r="H949">
        <v>7.2530644845262504E-2</v>
      </c>
      <c r="I949">
        <v>1.5710790595316</v>
      </c>
      <c r="J949">
        <v>1440.63386901063</v>
      </c>
      <c r="K949">
        <v>-1837.87652319787</v>
      </c>
      <c r="L949">
        <v>-294.21853290924003</v>
      </c>
      <c r="M949">
        <v>105.62730182806</v>
      </c>
      <c r="N949">
        <v>1061.9135194686401</v>
      </c>
      <c r="O949">
        <v>2134.1515864624498</v>
      </c>
      <c r="P949">
        <v>-1.5755512125289E-3</v>
      </c>
      <c r="Q949" s="1">
        <v>3.6923030964531803E-4</v>
      </c>
      <c r="R949">
        <v>-1.52243240209801E-3</v>
      </c>
      <c r="S949">
        <v>1.31409217478605E-3</v>
      </c>
      <c r="T949" s="1">
        <v>3.4174352068666299E-4</v>
      </c>
      <c r="U949" s="1">
        <v>-7.4703608633800995E-4</v>
      </c>
      <c r="V949">
        <v>3351.59679076879</v>
      </c>
      <c r="W949">
        <v>7.2530641946223398E-2</v>
      </c>
      <c r="X949" s="1">
        <v>-2.05067874393309E-5</v>
      </c>
      <c r="Y949" t="str">
        <f t="shared" si="72"/>
        <v>-771.705665637286+1181.11406577755i</v>
      </c>
      <c r="Z949" t="str">
        <f t="shared" si="73"/>
        <v>-3.85852832818643+5.90557032888775i</v>
      </c>
      <c r="AA949">
        <f t="shared" si="74"/>
        <v>7.054360479083595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1E+16</v>
      </c>
      <c r="H950">
        <v>7.2530644845262504E-2</v>
      </c>
      <c r="I950">
        <v>1.5710790595316</v>
      </c>
      <c r="J950">
        <v>1346.108049077</v>
      </c>
      <c r="K950">
        <v>-1899.3235804026299</v>
      </c>
      <c r="L950">
        <v>-473.64848647500901</v>
      </c>
      <c r="M950">
        <v>2.2642483616642402</v>
      </c>
      <c r="N950">
        <v>1016.23349969094</v>
      </c>
      <c r="O950">
        <v>2257.1346387925801</v>
      </c>
      <c r="P950">
        <v>-1.5599138360168699E-3</v>
      </c>
      <c r="Q950" s="1">
        <v>3.4746161914914198E-4</v>
      </c>
      <c r="R950">
        <v>-1.59706162231849E-3</v>
      </c>
      <c r="S950">
        <v>1.3608064289458599E-3</v>
      </c>
      <c r="T950" s="1">
        <v>2.7513864298822302E-4</v>
      </c>
      <c r="U950" s="1">
        <v>-7.6256190257144405E-4</v>
      </c>
      <c r="V950">
        <v>3430.9142020685199</v>
      </c>
      <c r="W950">
        <v>7.2530641946223398E-2</v>
      </c>
      <c r="X950" s="1">
        <v>-2.05067874393313E-5</v>
      </c>
      <c r="Y950" t="str">
        <f t="shared" si="72"/>
        <v>-657.035836252604+1382.99731877215i</v>
      </c>
      <c r="Z950" t="str">
        <f t="shared" si="73"/>
        <v>-3.28517918126302+6.91498659386075i</v>
      </c>
      <c r="AA950">
        <f t="shared" si="74"/>
        <v>7.6556803646885543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1E+16</v>
      </c>
      <c r="H951">
        <v>7.2530644845262393E-2</v>
      </c>
      <c r="I951">
        <v>1.5710790595316</v>
      </c>
      <c r="J951">
        <v>1327.05901067166</v>
      </c>
      <c r="K951">
        <v>-1967.78237867745</v>
      </c>
      <c r="L951">
        <v>-605.22053631458596</v>
      </c>
      <c r="M951">
        <v>-60.282758994046702</v>
      </c>
      <c r="N951">
        <v>977.67205517208595</v>
      </c>
      <c r="O951">
        <v>2432.31938599766</v>
      </c>
      <c r="P951">
        <v>-1.54351757968458E-3</v>
      </c>
      <c r="Q951" s="1">
        <v>3.1915929655822699E-4</v>
      </c>
      <c r="R951">
        <v>-1.6626469135468901E-3</v>
      </c>
      <c r="S951">
        <v>1.3929192167583401E-3</v>
      </c>
      <c r="T951" s="1">
        <v>2.0610469233015499E-4</v>
      </c>
      <c r="U951" s="1">
        <v>-7.7100882289524804E-4</v>
      </c>
      <c r="V951">
        <v>3588.2027895886299</v>
      </c>
      <c r="W951">
        <v>7.2530641946223398E-2</v>
      </c>
      <c r="X951" s="1">
        <v>-2.0506787439331002E-5</v>
      </c>
      <c r="Y951" t="str">
        <f t="shared" si="72"/>
        <v>-636.734452731965+1554.62805842286i</v>
      </c>
      <c r="Z951" t="str">
        <f t="shared" si="73"/>
        <v>-3.18367226365983+7.7731402921143i</v>
      </c>
      <c r="AA951">
        <f t="shared" si="74"/>
        <v>8.399849944093507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1E+16</v>
      </c>
      <c r="H952">
        <v>7.2530644845262504E-2</v>
      </c>
      <c r="I952">
        <v>1.5710790595316</v>
      </c>
      <c r="J952">
        <v>1348.3970630070601</v>
      </c>
      <c r="K952">
        <v>-1945.18396292892</v>
      </c>
      <c r="L952">
        <v>-733.77812092415002</v>
      </c>
      <c r="M952">
        <v>-144.45394799072901</v>
      </c>
      <c r="N952">
        <v>959.833407717363</v>
      </c>
      <c r="O952">
        <v>2652.6011996038601</v>
      </c>
      <c r="P952">
        <v>-1.5253518966205401E-3</v>
      </c>
      <c r="Q952" s="1">
        <v>2.9669102276110298E-4</v>
      </c>
      <c r="R952">
        <v>-1.72905571265607E-3</v>
      </c>
      <c r="S952">
        <v>1.4083960649458899E-3</v>
      </c>
      <c r="T952" s="1">
        <v>1.3321656683466901E-4</v>
      </c>
      <c r="U952" s="1">
        <v>-7.7367176457777596E-4</v>
      </c>
      <c r="V952">
        <v>3757.497286454</v>
      </c>
      <c r="W952">
        <v>7.2530641946223398E-2</v>
      </c>
      <c r="X952" s="1">
        <v>-2.05067874393307E-5</v>
      </c>
      <c r="Y952" t="str">
        <f t="shared" si="72"/>
        <v>-659.572181203882+1658.59478345947i</v>
      </c>
      <c r="Z952" t="str">
        <f t="shared" si="73"/>
        <v>-3.29786090601941+8.29297391729735i</v>
      </c>
      <c r="AA952">
        <f t="shared" si="74"/>
        <v>8.9246458164134044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1E+16</v>
      </c>
      <c r="H953">
        <v>7.2530644845262504E-2</v>
      </c>
      <c r="I953">
        <v>1.5710790595316</v>
      </c>
      <c r="J953">
        <v>1363.61391645411</v>
      </c>
      <c r="K953">
        <v>-2010.00120168545</v>
      </c>
      <c r="L953">
        <v>-847.49735342905205</v>
      </c>
      <c r="M953">
        <v>-174.66591758188099</v>
      </c>
      <c r="N953">
        <v>994.62088216524899</v>
      </c>
      <c r="O953">
        <v>2882.9710456415601</v>
      </c>
      <c r="P953">
        <v>-1.50106384067675E-3</v>
      </c>
      <c r="Q953" s="1">
        <v>2.8636009024429998E-4</v>
      </c>
      <c r="R953">
        <v>-1.7962306884613101E-3</v>
      </c>
      <c r="S953">
        <v>1.4140997812419601E-3</v>
      </c>
      <c r="T953" s="1">
        <v>5.6287611598289203E-5</v>
      </c>
      <c r="U953" s="1">
        <v>-7.7189705578816197E-4</v>
      </c>
      <c r="V953">
        <v>3993.6324868476599</v>
      </c>
      <c r="W953">
        <v>7.2530641946223398E-2</v>
      </c>
      <c r="X953" s="1">
        <v>-2.05067874393311E-5</v>
      </c>
      <c r="Y953" t="str">
        <f t="shared" si="72"/>
        <v>-697.225518624309+1790.69082368559i</v>
      </c>
      <c r="Z953" t="str">
        <f t="shared" si="73"/>
        <v>-3.48612759312154+8.95345411842795i</v>
      </c>
      <c r="AA953">
        <f t="shared" si="74"/>
        <v>9.6081957851782889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1E+16</v>
      </c>
      <c r="H954">
        <v>7.2530644845262504E-2</v>
      </c>
      <c r="I954">
        <v>1.5710790595316</v>
      </c>
      <c r="J954">
        <v>1425.3122299547299</v>
      </c>
      <c r="K954">
        <v>-2158.7163917028402</v>
      </c>
      <c r="L954">
        <v>-974.55939138300596</v>
      </c>
      <c r="M954">
        <v>-259.99623629012598</v>
      </c>
      <c r="N954">
        <v>1076.7776447541801</v>
      </c>
      <c r="O954">
        <v>3136.9599776312698</v>
      </c>
      <c r="P954">
        <v>-1.46326946461835E-3</v>
      </c>
      <c r="Q954" s="1">
        <v>2.8588625204928997E-4</v>
      </c>
      <c r="R954">
        <v>-1.86535916015293E-3</v>
      </c>
      <c r="S954">
        <v>1.4212666188315301E-3</v>
      </c>
      <c r="T954" s="1">
        <v>-2.5539155098756599E-5</v>
      </c>
      <c r="U954" s="1">
        <v>-7.6222237558071996E-4</v>
      </c>
      <c r="V954">
        <v>4325.3789961557904</v>
      </c>
      <c r="W954">
        <v>7.2530641946223398E-2</v>
      </c>
      <c r="X954" s="1">
        <v>-2.0506787439331201E-5</v>
      </c>
      <c r="Y954" t="str">
        <f t="shared" si="72"/>
        <v>-779.513060828445+2016.95173645477i</v>
      </c>
      <c r="Z954" t="str">
        <f t="shared" si="73"/>
        <v>-3.89756530414222+10.0847586822739i</v>
      </c>
      <c r="AA954">
        <f t="shared" si="74"/>
        <v>10.811723867161614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1E+16</v>
      </c>
      <c r="H955">
        <v>7.2530644845262504E-2</v>
      </c>
      <c r="I955">
        <v>1.5710790595316</v>
      </c>
      <c r="J955">
        <v>1655.43522556367</v>
      </c>
      <c r="K955">
        <v>-2189.1957623317098</v>
      </c>
      <c r="L955">
        <v>-1090.09856230434</v>
      </c>
      <c r="M955">
        <v>-341.164441991795</v>
      </c>
      <c r="N955">
        <v>1092.93736478387</v>
      </c>
      <c r="O955">
        <v>3274.4633504768399</v>
      </c>
      <c r="P955">
        <v>-1.4180806247527499E-3</v>
      </c>
      <c r="Q955" s="1">
        <v>2.9009907318518398E-4</v>
      </c>
      <c r="R955">
        <v>-1.9200261119716199E-3</v>
      </c>
      <c r="S955">
        <v>1.42886117033245E-3</v>
      </c>
      <c r="T955" s="1">
        <v>-1.12696936096699E-4</v>
      </c>
      <c r="U955" s="1">
        <v>-7.4367629741124296E-4</v>
      </c>
      <c r="V955">
        <v>4555.6968995777697</v>
      </c>
      <c r="W955">
        <v>7.2530641946223398E-2</v>
      </c>
      <c r="X955" s="1">
        <v>-2.05067874393309E-5</v>
      </c>
      <c r="Y955" t="str">
        <f t="shared" si="72"/>
        <v>-1033.74118210115+2126.10430332016i</v>
      </c>
      <c r="Z955" t="str">
        <f t="shared" si="73"/>
        <v>-5.16870591050575+10.6305215166008i</v>
      </c>
      <c r="AA955">
        <f t="shared" si="74"/>
        <v>11.820469893545251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1E+16</v>
      </c>
      <c r="H956">
        <v>7.2530644845262504E-2</v>
      </c>
      <c r="I956">
        <v>1.5710790595316</v>
      </c>
      <c r="J956">
        <v>1776.79504369591</v>
      </c>
      <c r="K956">
        <v>-2580.8295293413398</v>
      </c>
      <c r="L956">
        <v>-1047.9489531804199</v>
      </c>
      <c r="M956">
        <v>-519.827504821057</v>
      </c>
      <c r="N956">
        <v>1203.38271965238</v>
      </c>
      <c r="O956">
        <v>3642.29646375838</v>
      </c>
      <c r="P956">
        <v>-1.3711805160151499E-3</v>
      </c>
      <c r="Q956" s="1">
        <v>3.0197028473974099E-4</v>
      </c>
      <c r="R956">
        <v>-1.9701076843610002E-3</v>
      </c>
      <c r="S956">
        <v>1.4336030819792E-3</v>
      </c>
      <c r="T956" s="1">
        <v>-1.9855633624847401E-4</v>
      </c>
      <c r="U956" s="1">
        <v>-7.2113932891223304E-4</v>
      </c>
      <c r="V956">
        <v>5089.2585736949804</v>
      </c>
      <c r="W956">
        <v>7.2530641946223398E-2</v>
      </c>
      <c r="X956" s="1">
        <v>-2.0506787439331201E-5</v>
      </c>
      <c r="Y956" t="str">
        <f t="shared" si="72"/>
        <v>-1266.24651224533+2590.95587815306i</v>
      </c>
      <c r="Z956" t="str">
        <f t="shared" si="73"/>
        <v>-6.33123256122665+12.9547793907653i</v>
      </c>
      <c r="AA956">
        <f t="shared" si="74"/>
        <v>14.419112830120094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1E+16</v>
      </c>
      <c r="H957">
        <v>7.2530644845262393E-2</v>
      </c>
      <c r="I957">
        <v>1.5710790595316</v>
      </c>
      <c r="J957">
        <v>1606.4429066964001</v>
      </c>
      <c r="K957">
        <v>-2562.55640257404</v>
      </c>
      <c r="L957">
        <v>-1116.52117193872</v>
      </c>
      <c r="M957">
        <v>-789.99963630510399</v>
      </c>
      <c r="N957">
        <v>1332.45460609418</v>
      </c>
      <c r="O957">
        <v>3881.65826215484</v>
      </c>
      <c r="P957">
        <v>-1.3156497675158301E-3</v>
      </c>
      <c r="Q957" s="1">
        <v>3.2466374400846897E-4</v>
      </c>
      <c r="R957">
        <v>-2.0241851885225699E-3</v>
      </c>
      <c r="S957">
        <v>1.44040341231086E-3</v>
      </c>
      <c r="T957" s="1">
        <v>-2.8710397799547798E-4</v>
      </c>
      <c r="U957" s="1">
        <v>-6.9153482681938699E-4</v>
      </c>
      <c r="V957">
        <v>5278.3311020676401</v>
      </c>
      <c r="W957">
        <v>7.2530641946223398E-2</v>
      </c>
      <c r="X957" s="1">
        <v>-2.0506787439331002E-5</v>
      </c>
      <c r="Y957" t="str">
        <f t="shared" si="72"/>
        <v>-1182.79397776124+2681.25927821021i</v>
      </c>
      <c r="Z957" t="str">
        <f t="shared" si="73"/>
        <v>-5.9139698888062+13.4062963910511i</v>
      </c>
      <c r="AA957">
        <f t="shared" si="74"/>
        <v>14.652775258305718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1E+16</v>
      </c>
      <c r="H958">
        <v>7.2530644845262393E-2</v>
      </c>
      <c r="I958">
        <v>1.5710790595316</v>
      </c>
      <c r="J958">
        <v>1513.1180461040799</v>
      </c>
      <c r="K958">
        <v>-2365.7822080985902</v>
      </c>
      <c r="L958">
        <v>-1372.6037957362701</v>
      </c>
      <c r="M958">
        <v>-942.25910413893598</v>
      </c>
      <c r="N958">
        <v>1378.68012658356</v>
      </c>
      <c r="O958">
        <v>3874.0144339841199</v>
      </c>
      <c r="P958">
        <v>-1.2373941870274399E-3</v>
      </c>
      <c r="Q958" s="1">
        <v>3.5098140702206898E-4</v>
      </c>
      <c r="R958">
        <v>-2.06869455941888E-3</v>
      </c>
      <c r="S958">
        <v>1.46507593722491E-3</v>
      </c>
      <c r="T958" s="1">
        <v>-3.7529274661019402E-4</v>
      </c>
      <c r="U958" s="1">
        <v>-6.6051866164206397E-4</v>
      </c>
      <c r="V958">
        <v>5250.4372963742499</v>
      </c>
      <c r="W958">
        <v>7.2530641946223398E-2</v>
      </c>
      <c r="X958" s="1">
        <v>-2.05067874393311E-5</v>
      </c>
      <c r="Y958" t="str">
        <f t="shared" si="72"/>
        <v>-1124.22797717257+2525.78711995038i</v>
      </c>
      <c r="Z958" t="str">
        <f t="shared" si="73"/>
        <v>-5.62113988586285+12.6289355997519i</v>
      </c>
      <c r="AA958">
        <f t="shared" si="74"/>
        <v>13.823430399112917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1E+16</v>
      </c>
      <c r="H959">
        <v>7.2530644845262504E-2</v>
      </c>
      <c r="I959">
        <v>1.5710790595316</v>
      </c>
      <c r="J959">
        <v>1585.2645110916601</v>
      </c>
      <c r="K959">
        <v>-2174.6102048129501</v>
      </c>
      <c r="L959">
        <v>-1606.8479946983</v>
      </c>
      <c r="M959">
        <v>-1010.70168324629</v>
      </c>
      <c r="N959">
        <v>1452.85527065928</v>
      </c>
      <c r="O959">
        <v>3863.7558973855498</v>
      </c>
      <c r="P959">
        <v>-1.15549511306294E-3</v>
      </c>
      <c r="Q959" s="1">
        <v>3.74428518718485E-4</v>
      </c>
      <c r="R959">
        <v>-2.0931102385018099E-3</v>
      </c>
      <c r="S959">
        <v>1.4960437649396299E-3</v>
      </c>
      <c r="T959" s="1">
        <v>-4.6716241243004999E-4</v>
      </c>
      <c r="U959" s="1">
        <v>-6.2412302435602195E-4</v>
      </c>
      <c r="V959">
        <v>5280.6126117762396</v>
      </c>
      <c r="W959">
        <v>7.2530641946223495E-2</v>
      </c>
      <c r="X959" s="1">
        <v>-2.0506787439330798E-5</v>
      </c>
      <c r="Y959" t="str">
        <f t="shared" si="72"/>
        <v>-1256.09182869199+2325.47848955296i</v>
      </c>
      <c r="Z959" t="str">
        <f t="shared" si="73"/>
        <v>-6.28045914345995+11.6273924477648i</v>
      </c>
      <c r="AA959">
        <f t="shared" si="74"/>
        <v>13.215158802943217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1E+16</v>
      </c>
      <c r="H960">
        <v>7.2530644845262504E-2</v>
      </c>
      <c r="I960">
        <v>1.5710790595316</v>
      </c>
      <c r="J960">
        <v>1676.9667645924301</v>
      </c>
      <c r="K960">
        <v>-2053.1844561859102</v>
      </c>
      <c r="L960">
        <v>-1762.6638190091001</v>
      </c>
      <c r="M960">
        <v>-1167.3201866634099</v>
      </c>
      <c r="N960">
        <v>1559.0901757965701</v>
      </c>
      <c r="O960">
        <v>3777.7632273251102</v>
      </c>
      <c r="P960">
        <v>-1.07050218789082E-3</v>
      </c>
      <c r="Q960" s="1">
        <v>3.8916642908591598E-4</v>
      </c>
      <c r="R960">
        <v>-2.09994654563603E-3</v>
      </c>
      <c r="S960">
        <v>1.5332011810621599E-3</v>
      </c>
      <c r="T960" s="1">
        <v>-5.5634368499524699E-4</v>
      </c>
      <c r="U960" s="1">
        <v>-5.8863528830970196E-4</v>
      </c>
      <c r="V960">
        <v>5310.3353261071898</v>
      </c>
      <c r="W960">
        <v>7.2530641946223398E-2</v>
      </c>
      <c r="X960" s="1">
        <v>-2.0506787439330798E-5</v>
      </c>
      <c r="Y960" t="str">
        <f t="shared" si="72"/>
        <v>-1442.82302464471+2183.29849709182i</v>
      </c>
      <c r="Z960" t="str">
        <f t="shared" si="73"/>
        <v>-7.21411512322355+10.9164924854591i</v>
      </c>
      <c r="AA960">
        <f t="shared" si="74"/>
        <v>13.084848688319164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1E+16</v>
      </c>
      <c r="H961">
        <v>7.2530644845262504E-2</v>
      </c>
      <c r="I961">
        <v>1.5710790595316</v>
      </c>
      <c r="J961">
        <v>1757.40155776239</v>
      </c>
      <c r="K961">
        <v>-1978.19850073719</v>
      </c>
      <c r="L961">
        <v>-1669.9727596473499</v>
      </c>
      <c r="M961">
        <v>-1169.1886872049199</v>
      </c>
      <c r="N961">
        <v>1654.67088035038</v>
      </c>
      <c r="O961">
        <v>3663.4423126808201</v>
      </c>
      <c r="P961" s="1">
        <v>-9.8605804665839996E-4</v>
      </c>
      <c r="Q961" s="1">
        <v>3.9695677194605402E-4</v>
      </c>
      <c r="R961">
        <v>-2.0964296527794198E-3</v>
      </c>
      <c r="S961">
        <v>1.5728921572626599E-3</v>
      </c>
      <c r="T961" s="1">
        <v>-6.4363667977349298E-4</v>
      </c>
      <c r="U961" s="1">
        <v>-5.4627170913335303E-4</v>
      </c>
      <c r="V961">
        <v>5226.4984500539604</v>
      </c>
      <c r="W961">
        <v>7.2530641946223398E-2</v>
      </c>
      <c r="X961" s="1">
        <v>-2.05067874393311E-5</v>
      </c>
      <c r="Y961" t="str">
        <f t="shared" si="72"/>
        <v>-1649.07527005029+2047.70894296984i</v>
      </c>
      <c r="Z961" t="str">
        <f t="shared" si="73"/>
        <v>-8.24537635025145+10.2385447148492i</v>
      </c>
      <c r="AA961">
        <f t="shared" si="74"/>
        <v>13.14587498172915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1E+16</v>
      </c>
      <c r="H962">
        <v>7.2530644845262393E-2</v>
      </c>
      <c r="I962">
        <v>1.5710790595316</v>
      </c>
      <c r="J962">
        <v>1567.13791743926</v>
      </c>
      <c r="K962">
        <v>-1993.85884466977</v>
      </c>
      <c r="L962">
        <v>-1573.42473158492</v>
      </c>
      <c r="M962">
        <v>-1312.61045042092</v>
      </c>
      <c r="N962">
        <v>1713.80668201715</v>
      </c>
      <c r="O962">
        <v>3444.2409854849202</v>
      </c>
      <c r="P962" s="1">
        <v>-9.02292767650692E-4</v>
      </c>
      <c r="Q962" s="1">
        <v>3.9863318409181099E-4</v>
      </c>
      <c r="R962">
        <v>-2.0751468480937102E-3</v>
      </c>
      <c r="S962">
        <v>1.61311062380734E-3</v>
      </c>
      <c r="T962" s="1">
        <v>-7.3711533348138996E-4</v>
      </c>
      <c r="U962" s="1">
        <v>-4.9811026160946896E-4</v>
      </c>
      <c r="V962">
        <v>5042.8102517030902</v>
      </c>
      <c r="W962">
        <v>7.2530641946223398E-2</v>
      </c>
      <c r="X962" s="1">
        <v>-2.0506787439331002E-5</v>
      </c>
      <c r="Y962" t="str">
        <f t="shared" si="72"/>
        <v>-1567.13791743926+1993.85884466977i</v>
      </c>
      <c r="Z962" t="str">
        <f t="shared" si="73"/>
        <v>-7.8356895871963+9.96929422334885i</v>
      </c>
      <c r="AA962">
        <f t="shared" si="74"/>
        <v>12.680096948312077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1E+16</v>
      </c>
      <c r="H963">
        <v>7.2530644845262393E-2</v>
      </c>
      <c r="I963">
        <v>1.5710790595316</v>
      </c>
      <c r="J963">
        <v>1467.3807155913601</v>
      </c>
      <c r="K963">
        <v>-1717.8107065479901</v>
      </c>
      <c r="L963">
        <v>-1551.2242288811201</v>
      </c>
      <c r="M963">
        <v>-1576.4913941039199</v>
      </c>
      <c r="N963">
        <v>1779.03506621887</v>
      </c>
      <c r="O963">
        <v>3347.5835385328601</v>
      </c>
      <c r="P963" s="1">
        <v>-8.2530052239412498E-4</v>
      </c>
      <c r="Q963" s="1">
        <v>3.9183972524298801E-4</v>
      </c>
      <c r="R963">
        <v>-2.04160284330381E-3</v>
      </c>
      <c r="S963">
        <v>1.6568331017803701E-3</v>
      </c>
      <c r="T963" s="1">
        <v>-8.2088920905005005E-4</v>
      </c>
      <c r="U963" s="1">
        <v>-4.45923875214754E-4</v>
      </c>
      <c r="V963">
        <v>4936.2924170134502</v>
      </c>
      <c r="W963">
        <v>7.2530641946223398E-2</v>
      </c>
      <c r="X963" s="1">
        <v>-2.05067874393311E-5</v>
      </c>
      <c r="Y963" t="str">
        <f t="shared" si="72"/>
        <v>-1561.88735017828+1615.43228584587i</v>
      </c>
      <c r="Z963" t="str">
        <f t="shared" si="73"/>
        <v>-7.8094367508914+8.07716142922935i</v>
      </c>
      <c r="AA963">
        <f t="shared" si="74"/>
        <v>11.235116337626572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1E+16</v>
      </c>
      <c r="H964">
        <v>7.2530644845262504E-2</v>
      </c>
      <c r="I964">
        <v>1.5710790595316</v>
      </c>
      <c r="J964">
        <v>1412.94842604416</v>
      </c>
      <c r="K964">
        <v>-1383.5579743184101</v>
      </c>
      <c r="L964">
        <v>-1562.0296043790399</v>
      </c>
      <c r="M964">
        <v>-1583.6971083615499</v>
      </c>
      <c r="N964">
        <v>1841.2568836785799</v>
      </c>
      <c r="O964">
        <v>3194.2714988088201</v>
      </c>
      <c r="P964" s="1">
        <v>-7.5346113873795502E-4</v>
      </c>
      <c r="Q964" s="1">
        <v>3.7154789688430197E-4</v>
      </c>
      <c r="R964">
        <v>-1.98822847175429E-3</v>
      </c>
      <c r="S964">
        <v>1.6972757995887299E-3</v>
      </c>
      <c r="T964" s="1">
        <v>-9.0428623298993498E-4</v>
      </c>
      <c r="U964" s="1">
        <v>-3.94918035710247E-4</v>
      </c>
      <c r="V964">
        <v>4738.3843510996603</v>
      </c>
      <c r="W964">
        <v>7.2530641946223398E-2</v>
      </c>
      <c r="X964" s="1">
        <v>-2.05067874393309E-5</v>
      </c>
      <c r="Y964" t="str">
        <f t="shared" si="72"/>
        <v>-1597.58112691756+1174.15832686478i</v>
      </c>
      <c r="Z964" t="str">
        <f t="shared" si="73"/>
        <v>-7.9879056345878+5.8707916343239i</v>
      </c>
      <c r="AA964">
        <f t="shared" si="74"/>
        <v>9.9132653974725713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1E+16</v>
      </c>
      <c r="H965">
        <v>7.2530644845262504E-2</v>
      </c>
      <c r="I965">
        <v>1.5710790595316</v>
      </c>
      <c r="J965">
        <v>1411.5080919949501</v>
      </c>
      <c r="K965">
        <v>-1222.8485589024101</v>
      </c>
      <c r="L965">
        <v>-1788.69211541963</v>
      </c>
      <c r="M965">
        <v>-1765.66010089424</v>
      </c>
      <c r="N965">
        <v>1914.69514416426</v>
      </c>
      <c r="O965">
        <v>3092.5453597013802</v>
      </c>
      <c r="P965" s="1">
        <v>-6.9967911357829405E-4</v>
      </c>
      <c r="Q965" s="1">
        <v>3.3787462609192201E-4</v>
      </c>
      <c r="R965">
        <v>-1.9221500463192701E-3</v>
      </c>
      <c r="S965">
        <v>1.7320319954459E-3</v>
      </c>
      <c r="T965" s="1">
        <v>-9.82597066446029E-4</v>
      </c>
      <c r="U965" s="1">
        <v>-3.4009354500428999E-4</v>
      </c>
      <c r="V965">
        <v>4799.4357026975604</v>
      </c>
      <c r="W965">
        <v>7.2530641946223495E-2</v>
      </c>
      <c r="X965" s="1">
        <v>-2.0506787439330798E-5</v>
      </c>
      <c r="Y965" t="str">
        <f t="shared" si="72"/>
        <v>-1721.67388304347+870.336838164664i</v>
      </c>
      <c r="Z965" t="str">
        <f t="shared" si="73"/>
        <v>-8.60836941521735+4.35168419082332i</v>
      </c>
      <c r="AA965">
        <f t="shared" si="74"/>
        <v>9.6457855711969422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1E+16</v>
      </c>
      <c r="H966">
        <v>7.2530644845262393E-2</v>
      </c>
      <c r="I966">
        <v>1.5710790595316</v>
      </c>
      <c r="J966">
        <v>1605.8302062200501</v>
      </c>
      <c r="K966">
        <v>-1025.1798730438099</v>
      </c>
      <c r="L966">
        <v>-1860.26964392128</v>
      </c>
      <c r="M966">
        <v>-1647.2032284515101</v>
      </c>
      <c r="N966">
        <v>1934.09447580451</v>
      </c>
      <c r="O966">
        <v>2921.2103203575598</v>
      </c>
      <c r="P966" s="1">
        <v>-6.6634181119633199E-4</v>
      </c>
      <c r="Q966" s="1">
        <v>2.9719783591078701E-4</v>
      </c>
      <c r="R966">
        <v>-1.8479908553241399E-3</v>
      </c>
      <c r="S966">
        <v>1.7493607624819E-3</v>
      </c>
      <c r="T966">
        <v>-1.06457621928392E-3</v>
      </c>
      <c r="U966" s="1">
        <v>-2.8564951458465501E-4</v>
      </c>
      <c r="V966">
        <v>4698.6973965472698</v>
      </c>
      <c r="W966">
        <v>7.2530641946223398E-2</v>
      </c>
      <c r="X966" s="1">
        <v>-2.05067874393311E-5</v>
      </c>
      <c r="Y966" t="str">
        <f t="shared" si="72"/>
        <v>-2018.01034521945+583.329177137031i</v>
      </c>
      <c r="Z966" t="str">
        <f t="shared" si="73"/>
        <v>-10.0900517260973+2.91664588568516i</v>
      </c>
      <c r="AA966">
        <f t="shared" si="74"/>
        <v>10.503140818717194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1E+16</v>
      </c>
      <c r="H967">
        <v>7.2530644845262504E-2</v>
      </c>
      <c r="I967">
        <v>1.5710790595316</v>
      </c>
      <c r="J967">
        <v>1645.77691040118</v>
      </c>
      <c r="K967">
        <v>-1030.8708766858899</v>
      </c>
      <c r="L967">
        <v>-1632.0965210596701</v>
      </c>
      <c r="M967">
        <v>-1622.4810003724899</v>
      </c>
      <c r="N967">
        <v>1921.8589451463399</v>
      </c>
      <c r="O967">
        <v>2780.57691390439</v>
      </c>
      <c r="P967" s="1">
        <v>-6.5560674484294403E-4</v>
      </c>
      <c r="Q967" s="1">
        <v>2.5440859822573698E-4</v>
      </c>
      <c r="R967">
        <v>-1.7618137460010399E-3</v>
      </c>
      <c r="S967">
        <v>1.7476416453790699E-3</v>
      </c>
      <c r="T967">
        <v>-1.1415704866443699E-3</v>
      </c>
      <c r="U967" s="1">
        <v>-2.3101702830155999E-4</v>
      </c>
      <c r="V967">
        <v>4526.8763880860197</v>
      </c>
      <c r="W967">
        <v>7.2530641946223495E-2</v>
      </c>
      <c r="X967" s="1">
        <v>-2.0506787439330798E-5</v>
      </c>
      <c r="Y967" t="str">
        <f t="shared" si="72"/>
        <v>-2069.57241647282+479.042262565448i</v>
      </c>
      <c r="Z967" t="str">
        <f t="shared" si="73"/>
        <v>-10.3478620823641+2.39521131282724i</v>
      </c>
      <c r="AA967">
        <f t="shared" si="74"/>
        <v>10.621454086363329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1E+16</v>
      </c>
      <c r="H968">
        <v>7.2530644845262504E-2</v>
      </c>
      <c r="I968">
        <v>1.5710790595316</v>
      </c>
      <c r="J968">
        <v>1505.54069065357</v>
      </c>
      <c r="K968">
        <v>-963.60172323361803</v>
      </c>
      <c r="L968">
        <v>-1367.5056514042001</v>
      </c>
      <c r="M968">
        <v>-1665.17840634348</v>
      </c>
      <c r="N968">
        <v>1928.9275672779199</v>
      </c>
      <c r="O968">
        <v>2739.05470494262</v>
      </c>
      <c r="P968" s="1">
        <v>-6.6256892263306401E-4</v>
      </c>
      <c r="Q968" s="1">
        <v>2.28659797564522E-4</v>
      </c>
      <c r="R968">
        <v>-1.70304892203132E-3</v>
      </c>
      <c r="S968">
        <v>1.7295990409668799E-3</v>
      </c>
      <c r="T968">
        <v>-1.21855689930768E-3</v>
      </c>
      <c r="U968" s="1">
        <v>-1.7207586766020201E-4</v>
      </c>
      <c r="V968">
        <v>4365.91961908147</v>
      </c>
      <c r="W968">
        <v>7.2530641946223398E-2</v>
      </c>
      <c r="X968" s="1">
        <v>-2.0506787439331201E-5</v>
      </c>
      <c r="Y968" t="str">
        <f t="shared" si="72"/>
        <v>-1903.22873893459+282.941168048639i</v>
      </c>
      <c r="Z968" t="str">
        <f t="shared" si="73"/>
        <v>-9.51614369467295+1.41470584024319i</v>
      </c>
      <c r="AA968">
        <f t="shared" si="74"/>
        <v>9.620726762156897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1E+16</v>
      </c>
      <c r="H969">
        <v>7.2530644845262504E-2</v>
      </c>
      <c r="I969">
        <v>1.5710790595316</v>
      </c>
      <c r="J969">
        <v>1525.90668904672</v>
      </c>
      <c r="K969">
        <v>-784.344299385471</v>
      </c>
      <c r="L969">
        <v>-1435.9574360256499</v>
      </c>
      <c r="M969">
        <v>-1998.5047968163301</v>
      </c>
      <c r="N969">
        <v>1886.0054363494401</v>
      </c>
      <c r="O969">
        <v>2618.1117212970698</v>
      </c>
      <c r="P969" s="1">
        <v>-6.7762328213119398E-4</v>
      </c>
      <c r="Q969" s="1">
        <v>2.25469396793886E-4</v>
      </c>
      <c r="R969">
        <v>-1.6454327390354601E-3</v>
      </c>
      <c r="S969">
        <v>1.70880492469952E-3</v>
      </c>
      <c r="T969">
        <v>-1.28936946988768E-3</v>
      </c>
      <c r="U969" s="1">
        <v>-1.12603165820155E-4</v>
      </c>
      <c r="V969">
        <v>4405.80388530448</v>
      </c>
      <c r="W969">
        <v>7.2530641946223398E-2</v>
      </c>
      <c r="X969" s="1">
        <v>-2.05067874393307E-5</v>
      </c>
      <c r="Y969" t="str">
        <f t="shared" si="72"/>
        <v>-1992.08259161693-141.226016046375i</v>
      </c>
      <c r="Z969" t="str">
        <f t="shared" si="73"/>
        <v>-9.96041295808465-0.706130080231875i</v>
      </c>
      <c r="AA969">
        <f t="shared" si="74"/>
        <v>9.9854116583037715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1E+16</v>
      </c>
      <c r="H970">
        <v>7.2530644845262504E-2</v>
      </c>
      <c r="I970">
        <v>1.5710790595316</v>
      </c>
      <c r="J970">
        <v>1842.5881063910199</v>
      </c>
      <c r="K970">
        <v>-458.72402665004103</v>
      </c>
      <c r="L970">
        <v>-1818.22187551862</v>
      </c>
      <c r="M970">
        <v>-2211.5687327867299</v>
      </c>
      <c r="N970">
        <v>1854.51462313816</v>
      </c>
      <c r="O970">
        <v>2566.04531844946</v>
      </c>
      <c r="P970" s="1">
        <v>-6.92531766472763E-4</v>
      </c>
      <c r="Q970" s="1">
        <v>2.3771923442909501E-4</v>
      </c>
      <c r="R970">
        <v>-1.59396720895446E-3</v>
      </c>
      <c r="S970">
        <v>1.6993895384528901E-3</v>
      </c>
      <c r="T970">
        <v>-1.3573912033606E-3</v>
      </c>
      <c r="U970" s="1">
        <v>-4.8655508553961002E-5</v>
      </c>
      <c r="V970">
        <v>4671.8667334015199</v>
      </c>
      <c r="W970">
        <v>7.2530641946223398E-2</v>
      </c>
      <c r="X970" s="1">
        <v>-2.0506787439331201E-5</v>
      </c>
      <c r="Y970" t="str">
        <f t="shared" si="72"/>
        <v>-2490.60733506303-663.44843369843i</v>
      </c>
      <c r="Z970" t="str">
        <f t="shared" si="73"/>
        <v>-12.4530366753152-3.31724216849215i</v>
      </c>
      <c r="AA970">
        <f t="shared" si="74"/>
        <v>12.887289010539336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1E+16</v>
      </c>
      <c r="H971">
        <v>7.2530644845262504E-2</v>
      </c>
      <c r="I971">
        <v>1.5710790595316</v>
      </c>
      <c r="J971">
        <v>2139.46156003539</v>
      </c>
      <c r="K971">
        <v>-448.11153452840102</v>
      </c>
      <c r="L971">
        <v>-1969.2126078199899</v>
      </c>
      <c r="M971">
        <v>-2132.4625531506199</v>
      </c>
      <c r="N971">
        <v>1805.05880761503</v>
      </c>
      <c r="O971">
        <v>2453.07049677029</v>
      </c>
      <c r="P971" s="1">
        <v>-7.0734959136249697E-4</v>
      </c>
      <c r="Q971" s="1">
        <v>2.5224675574721798E-4</v>
      </c>
      <c r="R971">
        <v>-1.55103457831422E-3</v>
      </c>
      <c r="S971">
        <v>1.7100030804187601E-3</v>
      </c>
      <c r="T971">
        <v>-1.41632661573805E-3</v>
      </c>
      <c r="U971" s="1">
        <v>1.2946959937026299E-5</v>
      </c>
      <c r="V971">
        <v>4741.2115235145102</v>
      </c>
      <c r="W971">
        <v>7.2530641946223495E-2</v>
      </c>
      <c r="X971" s="1">
        <v>-2.0506787439330798E-5</v>
      </c>
      <c r="Y971" t="str">
        <f t="shared" si="72"/>
        <v>-2861.56402095641-764.277492925541i</v>
      </c>
      <c r="Z971" t="str">
        <f t="shared" si="73"/>
        <v>-14.307820104782-3.8213874646277i</v>
      </c>
      <c r="AA971">
        <f t="shared" si="74"/>
        <v>14.809345640696542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1E+16</v>
      </c>
      <c r="H972">
        <v>7.2530644845262393E-2</v>
      </c>
      <c r="I972">
        <v>1.5710790595316</v>
      </c>
      <c r="J972">
        <v>2111.36079616798</v>
      </c>
      <c r="K972">
        <v>-439.65894831311903</v>
      </c>
      <c r="L972">
        <v>-1831.56107222322</v>
      </c>
      <c r="M972">
        <v>-2001.4620616012801</v>
      </c>
      <c r="N972">
        <v>1733.4029872618401</v>
      </c>
      <c r="O972">
        <v>2298.6949518075498</v>
      </c>
      <c r="P972" s="1">
        <v>-7.2181996776128198E-4</v>
      </c>
      <c r="Q972" s="1">
        <v>2.58558954675965E-4</v>
      </c>
      <c r="R972">
        <v>-1.5026720007842299E-3</v>
      </c>
      <c r="S972">
        <v>1.72916221107385E-3</v>
      </c>
      <c r="T972">
        <v>-1.4706034486370501E-3</v>
      </c>
      <c r="U972" s="1">
        <v>7.2838573020240601E-5</v>
      </c>
      <c r="V972">
        <v>4505.5848838362199</v>
      </c>
      <c r="W972">
        <v>7.2530641946223398E-2</v>
      </c>
      <c r="X972" s="1">
        <v>-2.0506787439331201E-5</v>
      </c>
      <c r="Y972" t="str">
        <f t="shared" si="72"/>
        <v>-2784.69135228272-820.73832191779i</v>
      </c>
      <c r="Z972" t="str">
        <f t="shared" si="73"/>
        <v>-13.9234567614136-4.10369160958895i</v>
      </c>
      <c r="AA972">
        <f t="shared" si="74"/>
        <v>14.515609977316311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1E+16</v>
      </c>
      <c r="H973">
        <v>7.2530644845262393E-2</v>
      </c>
      <c r="I973">
        <v>1.5710790595316</v>
      </c>
      <c r="J973">
        <v>2294.2866270897198</v>
      </c>
      <c r="K973">
        <v>-281.090414975523</v>
      </c>
      <c r="L973">
        <v>-1934.98484309481</v>
      </c>
      <c r="M973">
        <v>-1926.1569276852099</v>
      </c>
      <c r="N973">
        <v>1732.14269058025</v>
      </c>
      <c r="O973">
        <v>2155.3822869495798</v>
      </c>
      <c r="P973" s="1">
        <v>-7.4039672213015303E-4</v>
      </c>
      <c r="Q973" s="1">
        <v>2.5571767552862499E-4</v>
      </c>
      <c r="R973">
        <v>-1.4509296513995E-3</v>
      </c>
      <c r="S973">
        <v>1.7521287957769499E-3</v>
      </c>
      <c r="T973">
        <v>-1.5189433204566101E-3</v>
      </c>
      <c r="U973" s="1">
        <v>1.2880157247441401E-4</v>
      </c>
      <c r="V973">
        <v>4521.3936905711798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-3001.18398768477-1011.1947465712i</v>
      </c>
      <c r="Z973" t="str">
        <f t="shared" ref="Z973:Z1036" si="78">IMPRODUCT(Y973,$B$5)</f>
        <v>-15.0059199384238-5.055973732856i</v>
      </c>
      <c r="AA973">
        <f t="shared" ref="AA973:AA1036" si="79">IMABS(Z973)</f>
        <v>15.834787765730072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1E+16</v>
      </c>
      <c r="H974">
        <v>7.2530644845262504E-2</v>
      </c>
      <c r="I974">
        <v>1.5710790595316</v>
      </c>
      <c r="J974">
        <v>2370.6846296418198</v>
      </c>
      <c r="K974">
        <v>-194.06334432069801</v>
      </c>
      <c r="L974">
        <v>-1787.6807964777699</v>
      </c>
      <c r="M974">
        <v>-1654.5716239548401</v>
      </c>
      <c r="N974">
        <v>1663.86338348974</v>
      </c>
      <c r="O974">
        <v>1936.77816000705</v>
      </c>
      <c r="P974" s="1">
        <v>-7.6480803973160599E-4</v>
      </c>
      <c r="Q974" s="1">
        <v>2.37499668004187E-4</v>
      </c>
      <c r="R974">
        <v>-1.39412906798475E-3</v>
      </c>
      <c r="S974">
        <v>1.77153968648228E-3</v>
      </c>
      <c r="T974">
        <v>-1.56213704458086E-3</v>
      </c>
      <c r="U974" s="1">
        <v>1.8277938249218801E-4</v>
      </c>
      <c r="V974">
        <v>4255.67469195181</v>
      </c>
      <c r="W974">
        <v>7.2530641946223398E-2</v>
      </c>
      <c r="X974" s="1">
        <v>-2.05067874393309E-5</v>
      </c>
      <c r="Y974" t="str">
        <f t="shared" si="77"/>
        <v>-2951.90643607219-991.166126987752i</v>
      </c>
      <c r="Z974" t="str">
        <f t="shared" si="78"/>
        <v>-14.7595321803609-4.95583063493876i</v>
      </c>
      <c r="AA974">
        <f t="shared" si="79"/>
        <v>15.569330347362612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1E+16</v>
      </c>
      <c r="H975">
        <v>7.2530644845262504E-2</v>
      </c>
      <c r="I975">
        <v>1.5710790595316</v>
      </c>
      <c r="J975">
        <v>2330.1676410694699</v>
      </c>
      <c r="K975">
        <v>-173.12232970861299</v>
      </c>
      <c r="L975">
        <v>-1507.4750122379</v>
      </c>
      <c r="M975">
        <v>-1433.1990557760701</v>
      </c>
      <c r="N975">
        <v>1567.5806131929401</v>
      </c>
      <c r="O975">
        <v>1747.5097446360701</v>
      </c>
      <c r="P975" s="1">
        <v>-8.0232289498882302E-4</v>
      </c>
      <c r="Q975" s="1">
        <v>2.1479478143790601E-4</v>
      </c>
      <c r="R975">
        <v>-1.3365421819181099E-3</v>
      </c>
      <c r="S975">
        <v>1.7797071130700099E-3</v>
      </c>
      <c r="T975">
        <v>-1.60557151196937E-3</v>
      </c>
      <c r="U975" s="1">
        <v>2.3563674672010099E-4</v>
      </c>
      <c r="V975">
        <v>3911.1753104388599</v>
      </c>
      <c r="W975">
        <v>7.2530641946223398E-2</v>
      </c>
      <c r="X975" s="1">
        <v>-2.05067874393309E-5</v>
      </c>
      <c r="Y975" t="str">
        <f t="shared" si="77"/>
        <v>-2694.01150556592-926.246758737077i</v>
      </c>
      <c r="Z975" t="str">
        <f t="shared" si="78"/>
        <v>-13.4700575278296-4.63123379368538i</v>
      </c>
      <c r="AA975">
        <f t="shared" si="79"/>
        <v>14.243973331020117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1E+16</v>
      </c>
      <c r="H976">
        <v>7.2530644845262393E-2</v>
      </c>
      <c r="I976">
        <v>1.5710790595316</v>
      </c>
      <c r="J976">
        <v>2165.87602233905</v>
      </c>
      <c r="K976">
        <v>-77.482301113880894</v>
      </c>
      <c r="L976">
        <v>-1243.1024701061999</v>
      </c>
      <c r="M976">
        <v>-1373.1789604542901</v>
      </c>
      <c r="N976">
        <v>1541.62356462497</v>
      </c>
      <c r="O976">
        <v>1646.2752993404799</v>
      </c>
      <c r="P976" s="1">
        <v>-8.4400779304826695E-4</v>
      </c>
      <c r="Q976" s="1">
        <v>1.97199947902767E-4</v>
      </c>
      <c r="R976">
        <v>-1.2867402069996199E-3</v>
      </c>
      <c r="S976">
        <v>1.7806671046589899E-3</v>
      </c>
      <c r="T976">
        <v>-1.64420097087009E-3</v>
      </c>
      <c r="U976" s="1">
        <v>2.8529495823224801E-4</v>
      </c>
      <c r="V976">
        <v>3635.2128185256502</v>
      </c>
      <c r="W976">
        <v>7.2530641946223398E-2</v>
      </c>
      <c r="X976" s="1">
        <v>-2.0506787439331002E-5</v>
      </c>
      <c r="Y976" t="str">
        <f t="shared" si="77"/>
        <v>-2338.4082508045-1008.6634962202i</v>
      </c>
      <c r="Z976" t="str">
        <f t="shared" si="78"/>
        <v>-11.6920412540225-5.043317481101i</v>
      </c>
      <c r="AA976">
        <f t="shared" si="79"/>
        <v>12.733376610347429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1E+16</v>
      </c>
      <c r="H977">
        <v>7.2530644845262504E-2</v>
      </c>
      <c r="I977">
        <v>1.5710790595316</v>
      </c>
      <c r="J977">
        <v>2194.8611353142501</v>
      </c>
      <c r="K977">
        <v>183.77332789279001</v>
      </c>
      <c r="L977">
        <v>-1301.5904293743199</v>
      </c>
      <c r="M977">
        <v>-1444.5138549451999</v>
      </c>
      <c r="N977">
        <v>1524.5680575828501</v>
      </c>
      <c r="O977">
        <v>1496.5645462652401</v>
      </c>
      <c r="P977" s="1">
        <v>-8.8958816690263296E-4</v>
      </c>
      <c r="Q977" s="1">
        <v>1.7991809078499499E-4</v>
      </c>
      <c r="R977">
        <v>-1.23336433546789E-3</v>
      </c>
      <c r="S977">
        <v>1.7789798970026501E-3</v>
      </c>
      <c r="T977">
        <v>-1.68031730987225E-3</v>
      </c>
      <c r="U977" s="1">
        <v>3.3518266769582398E-4</v>
      </c>
      <c r="V977">
        <v>3632.6242808285701</v>
      </c>
      <c r="W977">
        <v>7.2530641946223495E-2</v>
      </c>
      <c r="X977" s="1">
        <v>-2.05067874393307E-5</v>
      </c>
      <c r="Y977" t="str">
        <f t="shared" si="77"/>
        <v>-2343.11578324724-1276.65550916082i</v>
      </c>
      <c r="Z977" t="str">
        <f t="shared" si="78"/>
        <v>-11.7155789162362-6.3832775458041i</v>
      </c>
      <c r="AA977">
        <f t="shared" si="79"/>
        <v>13.341702349000483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1E+16</v>
      </c>
      <c r="H978">
        <v>7.2530644845262504E-2</v>
      </c>
      <c r="I978">
        <v>1.5710790595316</v>
      </c>
      <c r="J978">
        <v>2652.3099639830498</v>
      </c>
      <c r="K978">
        <v>445.817875124708</v>
      </c>
      <c r="L978">
        <v>-1744.5236417037099</v>
      </c>
      <c r="M978">
        <v>-1338.16318523683</v>
      </c>
      <c r="N978">
        <v>1501.5424044398501</v>
      </c>
      <c r="O978">
        <v>1297.01505237028</v>
      </c>
      <c r="P978" s="1">
        <v>-9.4778803309712104E-4</v>
      </c>
      <c r="Q978" s="1">
        <v>1.6517060552534701E-4</v>
      </c>
      <c r="R978">
        <v>-1.1826891780583901E-3</v>
      </c>
      <c r="S978">
        <v>1.77490039805948E-3</v>
      </c>
      <c r="T978">
        <v>-1.7174491210107999E-3</v>
      </c>
      <c r="U978" s="1">
        <v>3.84195851416019E-4</v>
      </c>
      <c r="V978">
        <v>4000.55281280187</v>
      </c>
      <c r="W978">
        <v>7.2530641946223495E-2</v>
      </c>
      <c r="X978" s="1">
        <v>-2.05067874393307E-5</v>
      </c>
      <c r="Y978" t="str">
        <f t="shared" si="77"/>
        <v>-2894.12877468081-1368.7297093466i</v>
      </c>
      <c r="Z978" t="str">
        <f t="shared" si="78"/>
        <v>-14.470643873404-6.843648546733i</v>
      </c>
      <c r="AA978">
        <f t="shared" si="79"/>
        <v>16.007343925276466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1E+16</v>
      </c>
      <c r="H979">
        <v>7.2530644845262504E-2</v>
      </c>
      <c r="I979">
        <v>1.5710790595316</v>
      </c>
      <c r="J979">
        <v>3050.1322425029198</v>
      </c>
      <c r="K979">
        <v>378.06675814536101</v>
      </c>
      <c r="L979">
        <v>-1827.8979646964799</v>
      </c>
      <c r="M979">
        <v>-881.23885157131394</v>
      </c>
      <c r="N979">
        <v>1478.1760165394001</v>
      </c>
      <c r="O979">
        <v>1104.5400908603699</v>
      </c>
      <c r="P979">
        <v>-1.0074555253573099E-3</v>
      </c>
      <c r="Q979" s="1">
        <v>1.4740967517177099E-4</v>
      </c>
      <c r="R979">
        <v>-1.1361453434533099E-3</v>
      </c>
      <c r="S979">
        <v>1.7681979511376901E-3</v>
      </c>
      <c r="T979">
        <v>-1.74949241370969E-3</v>
      </c>
      <c r="U979" s="1">
        <v>4.3225183674936698E-4</v>
      </c>
      <c r="V979">
        <v>4119.3503373008798</v>
      </c>
      <c r="W979">
        <v>7.2530641946223398E-2</v>
      </c>
      <c r="X979" s="1">
        <v>-2.0506787439331201E-5</v>
      </c>
      <c r="Y979" t="str">
        <f t="shared" si="77"/>
        <v>-3071.211611224-954.370542138377i</v>
      </c>
      <c r="Z979" t="str">
        <f t="shared" si="78"/>
        <v>-15.35605805612-4.77185271069188i</v>
      </c>
      <c r="AA979">
        <f t="shared" si="79"/>
        <v>16.080394812176266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1E+16</v>
      </c>
      <c r="H980">
        <v>7.2530644845262504E-2</v>
      </c>
      <c r="I980">
        <v>1.5710790595316</v>
      </c>
      <c r="J980">
        <v>3094.6586352263998</v>
      </c>
      <c r="K980">
        <v>108.019682121689</v>
      </c>
      <c r="L980">
        <v>-1573.0389722827999</v>
      </c>
      <c r="M980">
        <v>-527.28383946878898</v>
      </c>
      <c r="N980">
        <v>1441.01921438773</v>
      </c>
      <c r="O980">
        <v>899.54082593639305</v>
      </c>
      <c r="P980">
        <v>-1.07550358771163E-3</v>
      </c>
      <c r="Q980" s="1">
        <v>1.3193682168814499E-4</v>
      </c>
      <c r="R980">
        <v>-1.0950281823817101E-3</v>
      </c>
      <c r="S980">
        <v>1.76336300013185E-3</v>
      </c>
      <c r="T980">
        <v>-1.76956289318536E-3</v>
      </c>
      <c r="U980" s="1">
        <v>4.78994390493854E-4</v>
      </c>
      <c r="V980">
        <v>3902.1494397003098</v>
      </c>
      <c r="W980">
        <v>7.2530641946223398E-2</v>
      </c>
      <c r="X980" s="1">
        <v>-2.0506787439331201E-5</v>
      </c>
      <c r="Y980" t="str">
        <f t="shared" si="77"/>
        <v>-2740.96977804725-523.093226008367i</v>
      </c>
      <c r="Z980" t="str">
        <f t="shared" si="78"/>
        <v>-13.7048488902363-2.61546613004183i</v>
      </c>
      <c r="AA980">
        <f t="shared" si="79"/>
        <v>13.95218786361505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1E+16</v>
      </c>
      <c r="H981">
        <v>7.2530644845262504E-2</v>
      </c>
      <c r="I981">
        <v>1.5710790595316</v>
      </c>
      <c r="J981">
        <v>3127.2062182681302</v>
      </c>
      <c r="K981">
        <v>-18.5835639600942</v>
      </c>
      <c r="L981">
        <v>-1428.3515990563999</v>
      </c>
      <c r="M981">
        <v>-339.22023295405802</v>
      </c>
      <c r="N981">
        <v>1514.71270256906</v>
      </c>
      <c r="O981">
        <v>684.68826108694805</v>
      </c>
      <c r="P981">
        <v>-1.15027672924827E-3</v>
      </c>
      <c r="Q981" s="1">
        <v>1.0954434463536E-4</v>
      </c>
      <c r="R981">
        <v>-1.06219862195446E-3</v>
      </c>
      <c r="S981">
        <v>1.7533202173653001E-3</v>
      </c>
      <c r="T981">
        <v>-1.7862878019658101E-3</v>
      </c>
      <c r="U981" s="1">
        <v>5.28656204024359E-4</v>
      </c>
      <c r="V981">
        <v>3833.81993885877</v>
      </c>
      <c r="W981">
        <v>7.2530641946223398E-2</v>
      </c>
      <c r="X981" s="1">
        <v>-2.0506787439331201E-5</v>
      </c>
      <c r="Y981" t="str">
        <f t="shared" si="77"/>
        <v>-2479.24912063622-308.557929968121i</v>
      </c>
      <c r="Z981" t="str">
        <f t="shared" si="78"/>
        <v>-12.3962456031811-1.54278964984061i</v>
      </c>
      <c r="AA981">
        <f t="shared" si="79"/>
        <v>12.491881561960234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1E+16</v>
      </c>
      <c r="H982">
        <v>7.2530644845262504E-2</v>
      </c>
      <c r="I982">
        <v>1.5710790595316</v>
      </c>
      <c r="J982">
        <v>3134.7031727282101</v>
      </c>
      <c r="K982">
        <v>-175.98569559902799</v>
      </c>
      <c r="L982">
        <v>-1183.2479799374</v>
      </c>
      <c r="M982">
        <v>-39.529256314397401</v>
      </c>
      <c r="N982">
        <v>1611.9647877286</v>
      </c>
      <c r="O982">
        <v>447.20648188650898</v>
      </c>
      <c r="P982">
        <v>-1.22115401944532E-3</v>
      </c>
      <c r="Q982" s="1">
        <v>8.37883365410444E-5</v>
      </c>
      <c r="R982">
        <v>-1.04120965755793E-3</v>
      </c>
      <c r="S982">
        <v>1.7428236096755901E-3</v>
      </c>
      <c r="T982">
        <v>-1.7872130526039799E-3</v>
      </c>
      <c r="U982" s="1">
        <v>5.7145338943896803E-4</v>
      </c>
      <c r="V982">
        <v>3749.31959222159</v>
      </c>
      <c r="W982">
        <v>7.2530641946223398E-2</v>
      </c>
      <c r="X982" s="1">
        <v>-2.0506787439331002E-5</v>
      </c>
      <c r="Y982" t="str">
        <f t="shared" si="77"/>
        <v>-2094.01225440662+16.7880139048871i</v>
      </c>
      <c r="Z982" t="str">
        <f t="shared" si="78"/>
        <v>-10.4700612720331+0.0839400695244355i</v>
      </c>
      <c r="AA982">
        <f t="shared" si="79"/>
        <v>10.470397746762016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1E+16</v>
      </c>
      <c r="H983">
        <v>7.2530644845262504E-2</v>
      </c>
      <c r="I983">
        <v>1.5710790595316</v>
      </c>
      <c r="J983">
        <v>2971.22823466605</v>
      </c>
      <c r="K983">
        <v>-449.05089337885101</v>
      </c>
      <c r="L983">
        <v>-864.75169176953</v>
      </c>
      <c r="M983">
        <v>197.85830738352101</v>
      </c>
      <c r="N983">
        <v>1593.21149466163</v>
      </c>
      <c r="O983">
        <v>134.78587751488101</v>
      </c>
      <c r="P983">
        <v>-1.3033001412632501E-3</v>
      </c>
      <c r="Q983" s="1">
        <v>5.5782781197702198E-5</v>
      </c>
      <c r="R983">
        <v>-1.0189006591264701E-3</v>
      </c>
      <c r="S983">
        <v>1.7188404259659399E-3</v>
      </c>
      <c r="T983">
        <v>-1.78669918882724E-3</v>
      </c>
      <c r="U983" s="1">
        <v>6.1584874270655099E-4</v>
      </c>
      <c r="V983">
        <v>3517.5669752030999</v>
      </c>
      <c r="W983">
        <v>7.2530641946223398E-2</v>
      </c>
      <c r="X983" s="1">
        <v>-2.05067874393311E-5</v>
      </c>
      <c r="Y983" t="str">
        <f t="shared" si="77"/>
        <v>-1576.4983416256+303.316640826755i</v>
      </c>
      <c r="Z983" t="str">
        <f t="shared" si="78"/>
        <v>-7.882491708128+1.51658320413378i</v>
      </c>
      <c r="AA983">
        <f t="shared" si="79"/>
        <v>8.027060492095929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1E+16</v>
      </c>
      <c r="H984">
        <v>7.2530644845262504E-2</v>
      </c>
      <c r="I984">
        <v>1.5710790595316</v>
      </c>
      <c r="J984">
        <v>2562.6335578230401</v>
      </c>
      <c r="K984">
        <v>-757.10091477326102</v>
      </c>
      <c r="L984">
        <v>-507.79618406758698</v>
      </c>
      <c r="M984">
        <v>228.174583856287</v>
      </c>
      <c r="N984">
        <v>1487.1305747567301</v>
      </c>
      <c r="O984">
        <v>-155.681085424087</v>
      </c>
      <c r="P984">
        <v>-1.37561625996909E-3</v>
      </c>
      <c r="Q984" s="1">
        <v>2.3175591343028399E-5</v>
      </c>
      <c r="R984">
        <v>-1.00366981346567E-3</v>
      </c>
      <c r="S984">
        <v>1.6906432717219201E-3</v>
      </c>
      <c r="T984">
        <v>-1.7757561135075301E-3</v>
      </c>
      <c r="U984" s="1">
        <v>6.5615399827930398E-4</v>
      </c>
      <c r="V984">
        <v>3112.2350648429501</v>
      </c>
      <c r="W984">
        <v>7.2530641946223398E-2</v>
      </c>
      <c r="X984" s="1">
        <v>-2.0506787439330798E-5</v>
      </c>
      <c r="Y984" t="str">
        <f t="shared" si="77"/>
        <v>-978.991362444643+365.999549346623i</v>
      </c>
      <c r="Z984" t="str">
        <f t="shared" si="78"/>
        <v>-4.89495681222321+1.82999774673311i</v>
      </c>
      <c r="AA984">
        <f t="shared" si="79"/>
        <v>5.2258486341051507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1E+16</v>
      </c>
      <c r="H985">
        <v>7.2530644845262504E-2</v>
      </c>
      <c r="I985">
        <v>1.5710790595316</v>
      </c>
      <c r="J985">
        <v>2264.5309238869299</v>
      </c>
      <c r="K985">
        <v>-935.33675790177006</v>
      </c>
      <c r="L985">
        <v>-263.79851655715203</v>
      </c>
      <c r="M985">
        <v>146.33004818419801</v>
      </c>
      <c r="N985">
        <v>1381.6374081704901</v>
      </c>
      <c r="O985">
        <v>-423.52387991808098</v>
      </c>
      <c r="P985">
        <v>-1.4537413337238701E-3</v>
      </c>
      <c r="Q985" s="1">
        <v>-1.0125832820240001E-5</v>
      </c>
      <c r="R985" s="1">
        <v>-9.9177666137563502E-4</v>
      </c>
      <c r="S985">
        <v>1.6496048799380799E-3</v>
      </c>
      <c r="T985">
        <v>-1.7604849028974199E-3</v>
      </c>
      <c r="U985" s="1">
        <v>6.9162466257962198E-4</v>
      </c>
      <c r="V985">
        <v>2860.4635464866001</v>
      </c>
      <c r="W985">
        <v>7.2530641946223398E-2</v>
      </c>
      <c r="X985" s="1">
        <v>-2.0506787439330798E-5</v>
      </c>
      <c r="Y985" t="str">
        <f t="shared" si="77"/>
        <v>-545.53936965841+262.40497238698i</v>
      </c>
      <c r="Z985" t="str">
        <f t="shared" si="78"/>
        <v>-2.72769684829205+1.3120248619349i</v>
      </c>
      <c r="AA985">
        <f t="shared" si="79"/>
        <v>3.0268365225954437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1E+16</v>
      </c>
      <c r="H986">
        <v>7.2530644845262393E-2</v>
      </c>
      <c r="I986">
        <v>1.5710790595316</v>
      </c>
      <c r="J986">
        <v>1950.63929975306</v>
      </c>
      <c r="K986">
        <v>-955.683305779835</v>
      </c>
      <c r="L986">
        <v>-79.931981007478697</v>
      </c>
      <c r="M986">
        <v>43.615028448163997</v>
      </c>
      <c r="N986">
        <v>1268.5475539102699</v>
      </c>
      <c r="O986">
        <v>-672.08090483563603</v>
      </c>
      <c r="P986">
        <v>-1.53109024972147E-3</v>
      </c>
      <c r="Q986" s="1">
        <v>-4.5614862235047101E-5</v>
      </c>
      <c r="R986" s="1">
        <v>-9.8294676881258798E-4</v>
      </c>
      <c r="S986">
        <v>1.5940147396206199E-3</v>
      </c>
      <c r="T986">
        <v>-1.7283661902788401E-3</v>
      </c>
      <c r="U986" s="1">
        <v>7.2502850764453802E-4</v>
      </c>
      <c r="V986">
        <v>2605.2871799780801</v>
      </c>
      <c r="W986">
        <v>7.2530641946223398E-2</v>
      </c>
      <c r="X986" s="1">
        <v>-2.0506787439331002E-5</v>
      </c>
      <c r="Y986" t="str">
        <f t="shared" si="77"/>
        <v>-202.255908547477+103.536815427835i</v>
      </c>
      <c r="Z986" t="str">
        <f t="shared" si="78"/>
        <v>-1.01127954273739+0.517684077139175i</v>
      </c>
      <c r="AA986">
        <f t="shared" si="79"/>
        <v>1.136082354973698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1E+16</v>
      </c>
      <c r="H987">
        <v>7.2530644845262393E-2</v>
      </c>
      <c r="I987">
        <v>1.5710790595316</v>
      </c>
      <c r="J987">
        <v>1732.3606881082201</v>
      </c>
      <c r="K987">
        <v>-901.66413562394803</v>
      </c>
      <c r="L987">
        <v>29.4390275361643</v>
      </c>
      <c r="M987">
        <v>49.487071326156403</v>
      </c>
      <c r="N987">
        <v>1083.5958044233901</v>
      </c>
      <c r="O987">
        <v>-889.18609948250503</v>
      </c>
      <c r="P987">
        <v>-1.6122070889328199E-3</v>
      </c>
      <c r="Q987" s="1">
        <v>-7.2563517325440898E-5</v>
      </c>
      <c r="R987" s="1">
        <v>-9.802932685759999E-4</v>
      </c>
      <c r="S987">
        <v>1.5180016887177199E-3</v>
      </c>
      <c r="T987">
        <v>-1.6912082629682501E-3</v>
      </c>
      <c r="U987" s="1">
        <v>7.5664427998532497E-4</v>
      </c>
      <c r="V987">
        <v>2404.6245404679898</v>
      </c>
      <c r="W987">
        <v>7.2530641946223398E-2</v>
      </c>
      <c r="X987" s="1">
        <v>-2.0506787439331002E-5</v>
      </c>
      <c r="Y987" t="str">
        <f t="shared" si="77"/>
        <v>29.439027536164+49.4870713261566i</v>
      </c>
      <c r="Z987" t="str">
        <f t="shared" si="78"/>
        <v>0.14719513768082+0.247435356630783i</v>
      </c>
      <c r="AA987">
        <f t="shared" si="79"/>
        <v>0.28790738835236296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1E+16</v>
      </c>
      <c r="H988">
        <v>7.2530644845262393E-2</v>
      </c>
      <c r="I988">
        <v>1.5710790595316</v>
      </c>
      <c r="J988">
        <v>1512.8835234241999</v>
      </c>
      <c r="K988">
        <v>-974.06724194315802</v>
      </c>
      <c r="L988">
        <v>128.638161327277</v>
      </c>
      <c r="M988">
        <v>59.001161762898903</v>
      </c>
      <c r="N988">
        <v>930.08668963361697</v>
      </c>
      <c r="O988">
        <v>-1091.0927958254399</v>
      </c>
      <c r="P988">
        <v>-1.6972598169667399E-3</v>
      </c>
      <c r="Q988" s="1">
        <v>-8.5899513872343696E-5</v>
      </c>
      <c r="R988" s="1">
        <v>-9.8765239087173092E-4</v>
      </c>
      <c r="S988">
        <v>1.4322740980214201E-3</v>
      </c>
      <c r="T988">
        <v>-1.62764332421506E-3</v>
      </c>
      <c r="U988" s="1">
        <v>7.7700498204118901E-4</v>
      </c>
      <c r="V988">
        <v>2305.0373533307502</v>
      </c>
      <c r="W988">
        <v>7.2530641946223398E-2</v>
      </c>
      <c r="X988" s="1">
        <v>-2.05067874393311E-5</v>
      </c>
      <c r="Y988" t="str">
        <f t="shared" si="77"/>
        <v>223.379065723634-2.2774517304034i</v>
      </c>
      <c r="Z988" t="str">
        <f t="shared" si="78"/>
        <v>1.11689532861817-0.011387258652017i</v>
      </c>
      <c r="AA988">
        <f t="shared" si="79"/>
        <v>1.1169533762645143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1E+16</v>
      </c>
      <c r="H989">
        <v>7.2530644845262504E-2</v>
      </c>
      <c r="I989">
        <v>1.5710790595316</v>
      </c>
      <c r="J989">
        <v>1313.60283612329</v>
      </c>
      <c r="K989">
        <v>-1127.48154452771</v>
      </c>
      <c r="L989">
        <v>206.02498110204201</v>
      </c>
      <c r="M989">
        <v>57.474998565183597</v>
      </c>
      <c r="N989">
        <v>806.67515269631497</v>
      </c>
      <c r="O989">
        <v>-1249.7726961973499</v>
      </c>
      <c r="P989">
        <v>-1.77974735175195E-3</v>
      </c>
      <c r="Q989" s="1">
        <v>-8.3588832745631498E-5</v>
      </c>
      <c r="R989">
        <v>-1.0092546042148301E-3</v>
      </c>
      <c r="S989">
        <v>1.33266267598655E-3</v>
      </c>
      <c r="T989">
        <v>-1.5637210788155399E-3</v>
      </c>
      <c r="U989" s="1">
        <v>7.9383701166269895E-4</v>
      </c>
      <c r="V989">
        <v>2292.4164775969298</v>
      </c>
      <c r="W989">
        <v>7.2530641946223398E-2</v>
      </c>
      <c r="X989" s="1">
        <v>-2.0506787439330798E-5</v>
      </c>
      <c r="Y989" t="str">
        <f t="shared" si="77"/>
        <v>369.038503659946-84.2891167251868i</v>
      </c>
      <c r="Z989" t="str">
        <f t="shared" si="78"/>
        <v>1.84519251829973-0.421445583625934i</v>
      </c>
      <c r="AA989">
        <f t="shared" si="79"/>
        <v>1.8927101757921374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1E+16</v>
      </c>
      <c r="H990">
        <v>7.2530644845262504E-2</v>
      </c>
      <c r="I990">
        <v>1.5710790595316</v>
      </c>
      <c r="J990">
        <v>1003.2431152517401</v>
      </c>
      <c r="K990">
        <v>-1375.35357560375</v>
      </c>
      <c r="L990">
        <v>271.91094197436797</v>
      </c>
      <c r="M990">
        <v>-22.566246313426099</v>
      </c>
      <c r="N990">
        <v>689.19130417998599</v>
      </c>
      <c r="O990">
        <v>-1448.10021205469</v>
      </c>
      <c r="P990">
        <v>-1.8638563637567399E-3</v>
      </c>
      <c r="Q990" s="1">
        <v>-5.9003648276430297E-5</v>
      </c>
      <c r="R990">
        <v>-1.04769627397153E-3</v>
      </c>
      <c r="S990">
        <v>1.2308411448561599E-3</v>
      </c>
      <c r="T990">
        <v>-1.48065501362517E-3</v>
      </c>
      <c r="U990" s="1">
        <v>8.05342555556183E-4</v>
      </c>
      <c r="V990">
        <v>2354.6799952380502</v>
      </c>
      <c r="W990">
        <v>7.2530641946223398E-2</v>
      </c>
      <c r="X990" s="1">
        <v>-2.0506787439330798E-5</v>
      </c>
      <c r="Y990" t="str">
        <f t="shared" si="77"/>
        <v>455.083665419999-279.88209706729i</v>
      </c>
      <c r="Z990" t="str">
        <f t="shared" si="78"/>
        <v>2.2754183271-1.39941048533645i</v>
      </c>
      <c r="AA990">
        <f t="shared" si="79"/>
        <v>2.6713064724535371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1E+16</v>
      </c>
      <c r="H991">
        <v>7.2530644845262393E-2</v>
      </c>
      <c r="I991">
        <v>1.5710790595316</v>
      </c>
      <c r="J991">
        <v>552.65787456744999</v>
      </c>
      <c r="K991">
        <v>-1483.12638643081</v>
      </c>
      <c r="L991">
        <v>260.87799488506897</v>
      </c>
      <c r="M991">
        <v>-172.53542813613799</v>
      </c>
      <c r="N991">
        <v>553.75874475576904</v>
      </c>
      <c r="O991">
        <v>-1611.6087586373401</v>
      </c>
      <c r="P991">
        <v>-1.92533283197237E-3</v>
      </c>
      <c r="Q991" s="1">
        <v>-1.5305595046745401E-5</v>
      </c>
      <c r="R991">
        <v>-1.0990408155041099E-3</v>
      </c>
      <c r="S991">
        <v>1.13189622134315E-3</v>
      </c>
      <c r="T991">
        <v>-1.38932985659644E-3</v>
      </c>
      <c r="U991" s="1">
        <v>8.1288753075793195E-4</v>
      </c>
      <c r="V991">
        <v>2346.6682647822599</v>
      </c>
      <c r="W991">
        <v>7.2530641946223398E-2</v>
      </c>
      <c r="X991" s="1">
        <v>-2.05067874393311E-5</v>
      </c>
      <c r="Y991" t="str">
        <f t="shared" si="77"/>
        <v>390.122457421626-535.953444083478i</v>
      </c>
      <c r="Z991" t="str">
        <f t="shared" si="78"/>
        <v>1.95061228710813-2.67976722041739i</v>
      </c>
      <c r="AA991">
        <f t="shared" si="79"/>
        <v>3.3145196711198976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1E+16</v>
      </c>
      <c r="H992">
        <v>7.2530644845262504E-2</v>
      </c>
      <c r="I992">
        <v>1.5710790595316</v>
      </c>
      <c r="J992">
        <v>163.394193102504</v>
      </c>
      <c r="K992">
        <v>-1498.64396007664</v>
      </c>
      <c r="L992">
        <v>69.753767364308203</v>
      </c>
      <c r="M992">
        <v>-270.194117162868</v>
      </c>
      <c r="N992">
        <v>403.54970316693101</v>
      </c>
      <c r="O992">
        <v>-1814.8197048694301</v>
      </c>
      <c r="P992">
        <v>-1.97862796780686E-3</v>
      </c>
      <c r="Q992" s="1">
        <v>5.2963284488033297E-5</v>
      </c>
      <c r="R992">
        <v>-1.1601550680859301E-3</v>
      </c>
      <c r="S992">
        <v>1.04801804316027E-3</v>
      </c>
      <c r="T992">
        <v>-1.28331810093304E-3</v>
      </c>
      <c r="U992" s="1">
        <v>8.1856562866143795E-4</v>
      </c>
      <c r="V992">
        <v>2409.7561608040901</v>
      </c>
      <c r="W992">
        <v>7.2530641946223495E-2</v>
      </c>
      <c r="X992" s="1">
        <v>-2.0506787439330798E-5</v>
      </c>
      <c r="Y992" t="str">
        <f t="shared" si="77"/>
        <v>116.831357438817-720.076327973414i</v>
      </c>
      <c r="Z992" t="str">
        <f t="shared" si="78"/>
        <v>0.584156787194085-3.60038163986707i</v>
      </c>
      <c r="AA992">
        <f t="shared" si="79"/>
        <v>3.6474631053263322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1E+16</v>
      </c>
      <c r="H993">
        <v>7.2530644845262504E-2</v>
      </c>
      <c r="I993">
        <v>1.5710790595316</v>
      </c>
      <c r="J993">
        <v>-64.499107118992399</v>
      </c>
      <c r="K993">
        <v>-1584.78827710573</v>
      </c>
      <c r="L993">
        <v>-118.09052788241399</v>
      </c>
      <c r="M993">
        <v>-363.48905106205802</v>
      </c>
      <c r="N993">
        <v>267.963786458399</v>
      </c>
      <c r="O993">
        <v>-2020.84435438631</v>
      </c>
      <c r="P993">
        <v>-2.0076156882166702E-3</v>
      </c>
      <c r="Q993" s="1">
        <v>1.20045424017828E-4</v>
      </c>
      <c r="R993">
        <v>-1.2055252648842799E-3</v>
      </c>
      <c r="S993" s="1">
        <v>9.7860531956556109E-4</v>
      </c>
      <c r="T993">
        <v>-1.16296702714133E-3</v>
      </c>
      <c r="U993" s="1">
        <v>8.2117761957676595E-4</v>
      </c>
      <c r="V993">
        <v>2611.0151620771198</v>
      </c>
      <c r="W993">
        <v>7.2530641946223398E-2</v>
      </c>
      <c r="X993" s="1">
        <v>-2.0506787439331002E-5</v>
      </c>
      <c r="Y993" t="str">
        <f t="shared" si="77"/>
        <v>-133.541500987939-921.363048164804i</v>
      </c>
      <c r="Z993" t="str">
        <f t="shared" si="78"/>
        <v>-0.667707504939695-4.60681524082402i</v>
      </c>
      <c r="AA993">
        <f t="shared" si="79"/>
        <v>4.6549521990286067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1E+16</v>
      </c>
      <c r="H994">
        <v>7.2530644845262504E-2</v>
      </c>
      <c r="I994">
        <v>1.5710790595316</v>
      </c>
      <c r="J994">
        <v>-267.29141510585401</v>
      </c>
      <c r="K994">
        <v>-1657.0877325491299</v>
      </c>
      <c r="L994">
        <v>-235.40453188919599</v>
      </c>
      <c r="M994">
        <v>-522.35800146956399</v>
      </c>
      <c r="N994">
        <v>114.320090231701</v>
      </c>
      <c r="O994">
        <v>-2233.1812847788301</v>
      </c>
      <c r="P994">
        <v>-2.0412074415447601E-3</v>
      </c>
      <c r="Q994" s="1">
        <v>1.9158374107706999E-4</v>
      </c>
      <c r="R994">
        <v>-1.24920815323137E-3</v>
      </c>
      <c r="S994" s="1">
        <v>9.2479131973964796E-4</v>
      </c>
      <c r="T994">
        <v>-1.0327695637723201E-3</v>
      </c>
      <c r="U994" s="1">
        <v>8.1803737397397004E-4</v>
      </c>
      <c r="V994">
        <v>2854.0892352910701</v>
      </c>
      <c r="W994">
        <v>7.2530641946223398E-2</v>
      </c>
      <c r="X994" s="1">
        <v>-2.0506787439331201E-5</v>
      </c>
      <c r="Y994" t="str">
        <f t="shared" si="77"/>
        <v>-326.80753809164-1178.19729162769i</v>
      </c>
      <c r="Z994" t="str">
        <f t="shared" si="78"/>
        <v>-1.6340376904582-5.89098645813845i</v>
      </c>
      <c r="AA994">
        <f t="shared" si="79"/>
        <v>6.1134115372522206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1E+16</v>
      </c>
      <c r="H995">
        <v>7.2530644845262504E-2</v>
      </c>
      <c r="I995">
        <v>1.5710790595316</v>
      </c>
      <c r="J995">
        <v>-559.01084758073102</v>
      </c>
      <c r="K995">
        <v>-1764.4612457944099</v>
      </c>
      <c r="L995">
        <v>-412.27199326130199</v>
      </c>
      <c r="M995">
        <v>-727.34468893553503</v>
      </c>
      <c r="N995">
        <v>-43.885593361046801</v>
      </c>
      <c r="O995">
        <v>-2419.4331885083702</v>
      </c>
      <c r="P995">
        <v>-2.0791989534653201E-3</v>
      </c>
      <c r="Q995" s="1">
        <v>2.6515899195615701E-4</v>
      </c>
      <c r="R995">
        <v>-1.29855935002021E-3</v>
      </c>
      <c r="S995" s="1">
        <v>8.7314864627687102E-4</v>
      </c>
      <c r="T995" s="1">
        <v>-8.9153726542610197E-4</v>
      </c>
      <c r="U995" s="1">
        <v>8.11858036884632E-4</v>
      </c>
      <c r="V995">
        <v>3159.1767926999801</v>
      </c>
      <c r="W995">
        <v>7.2530641946223398E-2</v>
      </c>
      <c r="X995" s="1">
        <v>-2.0506787439330798E-5</v>
      </c>
      <c r="Y995" t="str">
        <f t="shared" si="77"/>
        <v>-630.582231374609-1487.41269758018i</v>
      </c>
      <c r="Z995" t="str">
        <f t="shared" si="78"/>
        <v>-3.15291115687305-7.4370634879009i</v>
      </c>
      <c r="AA995">
        <f t="shared" si="79"/>
        <v>8.0777943825157656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1E+16</v>
      </c>
      <c r="H996">
        <v>7.2530644845262504E-2</v>
      </c>
      <c r="I996">
        <v>1.5710790595316</v>
      </c>
      <c r="J996">
        <v>-917.457218613122</v>
      </c>
      <c r="K996">
        <v>-1804.1785584361601</v>
      </c>
      <c r="L996">
        <v>-765.11470729385996</v>
      </c>
      <c r="M996">
        <v>-961.38931592109498</v>
      </c>
      <c r="N996">
        <v>-209.35445412416499</v>
      </c>
      <c r="O996">
        <v>-2578.8577014822599</v>
      </c>
      <c r="P996">
        <v>-2.1104809610551101E-3</v>
      </c>
      <c r="Q996" s="1">
        <v>3.4577783886176398E-4</v>
      </c>
      <c r="R996">
        <v>-1.35514449142769E-3</v>
      </c>
      <c r="S996" s="1">
        <v>8.2889445884546103E-4</v>
      </c>
      <c r="T996" s="1">
        <v>-7.4631021308783896E-4</v>
      </c>
      <c r="U996" s="1">
        <v>8.0105678719322605E-4</v>
      </c>
      <c r="V996">
        <v>3507.2488196229701</v>
      </c>
      <c r="W996">
        <v>7.2530641946223398E-2</v>
      </c>
      <c r="X996" s="1">
        <v>-2.0506787439330798E-5</v>
      </c>
      <c r="Y996" t="str">
        <f t="shared" si="77"/>
        <v>-1137.60587456032-1778.45506124813i</v>
      </c>
      <c r="Z996" t="str">
        <f t="shared" si="78"/>
        <v>-5.6880293728016-8.89227530624065i</v>
      </c>
      <c r="AA996">
        <f t="shared" si="79"/>
        <v>10.555862743889342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1E+16</v>
      </c>
      <c r="H997">
        <v>7.2530644845262393E-2</v>
      </c>
      <c r="I997">
        <v>1.5710790595316</v>
      </c>
      <c r="J997">
        <v>-1061.7423945109199</v>
      </c>
      <c r="K997">
        <v>-1621.8867014461</v>
      </c>
      <c r="L997">
        <v>-1084.71052804744</v>
      </c>
      <c r="M997">
        <v>-981.98044731426</v>
      </c>
      <c r="N997">
        <v>-369.911160221442</v>
      </c>
      <c r="O997">
        <v>-2688.1366724217501</v>
      </c>
      <c r="P997">
        <v>-2.1320881980779701E-3</v>
      </c>
      <c r="Q997" s="1">
        <v>4.3292335264039701E-4</v>
      </c>
      <c r="R997">
        <v>-1.4198375644294001E-3</v>
      </c>
      <c r="S997" s="1">
        <v>7.9838231587564198E-4</v>
      </c>
      <c r="T997" s="1">
        <v>-5.9546672255905903E-4</v>
      </c>
      <c r="U997" s="1">
        <v>7.8790019939109198E-4</v>
      </c>
      <c r="V997">
        <v>3641.649207333</v>
      </c>
      <c r="W997">
        <v>7.2530641946223398E-2</v>
      </c>
      <c r="X997" s="1">
        <v>-2.0506787439331201E-5</v>
      </c>
      <c r="Y997" t="str">
        <f t="shared" si="77"/>
        <v>-1501.62577239502-1747.75995402045i</v>
      </c>
      <c r="Z997" t="str">
        <f t="shared" si="78"/>
        <v>-7.5081288619751-8.73879977010225i</v>
      </c>
      <c r="AA997">
        <f t="shared" si="79"/>
        <v>11.521224779942568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1E+16</v>
      </c>
      <c r="H998">
        <v>7.2530644845262393E-2</v>
      </c>
      <c r="I998">
        <v>1.5710790595316</v>
      </c>
      <c r="J998">
        <v>-1108.9576702992799</v>
      </c>
      <c r="K998">
        <v>-1534.7849541170699</v>
      </c>
      <c r="L998">
        <v>-1310.6188905439899</v>
      </c>
      <c r="M998">
        <v>-1039.4202635853401</v>
      </c>
      <c r="N998">
        <v>-541.11063000733202</v>
      </c>
      <c r="O998">
        <v>-2827.56919796487</v>
      </c>
      <c r="P998">
        <v>-2.1460827502939798E-3</v>
      </c>
      <c r="Q998" s="1">
        <v>5.2048076665119601E-4</v>
      </c>
      <c r="R998">
        <v>-1.4894895717163701E-3</v>
      </c>
      <c r="S998" s="1">
        <v>7.79846520584381E-4</v>
      </c>
      <c r="T998" s="1">
        <v>-4.4237481391482902E-4</v>
      </c>
      <c r="U998" s="1">
        <v>7.7064191110128597E-4</v>
      </c>
      <c r="V998">
        <v>3830.32852555613</v>
      </c>
      <c r="W998">
        <v>7.2530641946223398E-2</v>
      </c>
      <c r="X998" s="1">
        <v>-2.0506787439331002E-5</v>
      </c>
      <c r="Y998" t="str">
        <f t="shared" si="77"/>
        <v>-1716.72543406084-1779.19582676157i</v>
      </c>
      <c r="Z998" t="str">
        <f t="shared" si="78"/>
        <v>-8.5836271703042-8.89597913380785i</v>
      </c>
      <c r="AA998">
        <f t="shared" si="79"/>
        <v>12.36192137767949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1E+16</v>
      </c>
      <c r="H999">
        <v>7.2530644845262504E-2</v>
      </c>
      <c r="I999">
        <v>1.5710790595316</v>
      </c>
      <c r="J999">
        <v>-962.14245716872097</v>
      </c>
      <c r="K999">
        <v>-1327.7491224846899</v>
      </c>
      <c r="L999">
        <v>-1435.89501195909</v>
      </c>
      <c r="M999">
        <v>-1143.3889479802299</v>
      </c>
      <c r="N999">
        <v>-740.65271442615199</v>
      </c>
      <c r="O999">
        <v>-3001.1899533753599</v>
      </c>
      <c r="P999">
        <v>-2.1544181190406302E-3</v>
      </c>
      <c r="Q999" s="1">
        <v>6.13891058498906E-4</v>
      </c>
      <c r="R999">
        <v>-1.57160281655891E-3</v>
      </c>
      <c r="S999" s="1">
        <v>7.7719191240832196E-4</v>
      </c>
      <c r="T999" s="1">
        <v>-2.8397730598979701E-4</v>
      </c>
      <c r="U999" s="1">
        <v>7.4855795471141004E-4</v>
      </c>
      <c r="V999">
        <v>3951.3891470602998</v>
      </c>
      <c r="W999">
        <v>7.2530641946223398E-2</v>
      </c>
      <c r="X999" s="1">
        <v>-2.05067874393309E-5</v>
      </c>
      <c r="Y999" t="str">
        <f t="shared" si="77"/>
        <v>-1705.35425053504-1742.40149121421i</v>
      </c>
      <c r="Z999" t="str">
        <f t="shared" si="78"/>
        <v>-8.5267712526752-8.71200745607105i</v>
      </c>
      <c r="AA999">
        <f t="shared" si="79"/>
        <v>12.190361024599959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1E+16</v>
      </c>
      <c r="H1000">
        <v>7.2530644845262504E-2</v>
      </c>
      <c r="I1000">
        <v>1.5710790595316</v>
      </c>
      <c r="J1000">
        <v>-871.73444792310499</v>
      </c>
      <c r="K1000">
        <v>-1215.3185172062799</v>
      </c>
      <c r="L1000">
        <v>-1349.21965465311</v>
      </c>
      <c r="M1000">
        <v>-1054.35957941481</v>
      </c>
      <c r="N1000">
        <v>-916.73911325921904</v>
      </c>
      <c r="O1000">
        <v>-3087.4213620690798</v>
      </c>
      <c r="P1000">
        <v>-2.1440632000582801E-3</v>
      </c>
      <c r="Q1000" s="1">
        <v>7.0788407702211404E-4</v>
      </c>
      <c r="R1000">
        <v>-1.66551563673244E-3</v>
      </c>
      <c r="S1000" s="1">
        <v>7.9365336212163201E-4</v>
      </c>
      <c r="T1000" s="1">
        <v>-1.31303481990768E-4</v>
      </c>
      <c r="U1000" s="1">
        <v>7.2430605860209299E-4</v>
      </c>
      <c r="V1000">
        <v>3942.2796848912299</v>
      </c>
      <c r="W1000">
        <v>7.2530641946223398E-2</v>
      </c>
      <c r="X1000" s="1">
        <v>-2.05067874393313E-5</v>
      </c>
      <c r="Y1000" t="str">
        <f t="shared" si="77"/>
        <v>-1559.07147383336-1607.68787006428i</v>
      </c>
      <c r="Z1000" t="str">
        <f t="shared" si="78"/>
        <v>-7.7953573691668-8.0384393503214i</v>
      </c>
      <c r="AA1000">
        <f t="shared" si="79"/>
        <v>11.19750435149809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1E+16</v>
      </c>
      <c r="H1001">
        <v>7.2530644845262393E-2</v>
      </c>
      <c r="I1001">
        <v>1.5710790595316</v>
      </c>
      <c r="J1001">
        <v>-1127.20104681668</v>
      </c>
      <c r="K1001">
        <v>-1313.8435823888201</v>
      </c>
      <c r="L1001">
        <v>-1623.6822122348401</v>
      </c>
      <c r="M1001">
        <v>-1315.8806719961599</v>
      </c>
      <c r="N1001">
        <v>-1004.73673531373</v>
      </c>
      <c r="O1001">
        <v>-3071.2579950537001</v>
      </c>
      <c r="P1001">
        <v>-2.1053260401597798E-3</v>
      </c>
      <c r="Q1001" s="1">
        <v>7.8933204881272102E-4</v>
      </c>
      <c r="R1001">
        <v>-1.7609810905312199E-3</v>
      </c>
      <c r="S1001" s="1">
        <v>8.3403666545327204E-4</v>
      </c>
      <c r="T1001" s="1">
        <v>1.5318693714692002E-5</v>
      </c>
      <c r="U1001" s="1">
        <v>6.9816948799817995E-4</v>
      </c>
      <c r="V1001">
        <v>4219.8074135747001</v>
      </c>
      <c r="W1001">
        <v>7.2530641946223398E-2</v>
      </c>
      <c r="X1001" s="1">
        <v>-2.0506787439331002E-5</v>
      </c>
      <c r="Y1001" t="str">
        <f t="shared" si="77"/>
        <v>-1903.49732764969-1851.10778714355i</v>
      </c>
      <c r="Z1001" t="str">
        <f t="shared" si="78"/>
        <v>-9.51748663824845-9.25553893571775i</v>
      </c>
      <c r="AA1001">
        <f t="shared" si="79"/>
        <v>13.275825883907375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1E+16</v>
      </c>
      <c r="H1002">
        <v>7.2530644845262393E-2</v>
      </c>
      <c r="I1002">
        <v>1.5710790595316</v>
      </c>
      <c r="J1002">
        <v>-1222.9920172382101</v>
      </c>
      <c r="K1002">
        <v>-1022.09635114937</v>
      </c>
      <c r="L1002">
        <v>-1956.0540345014399</v>
      </c>
      <c r="M1002">
        <v>-1440.3922721606</v>
      </c>
      <c r="N1002">
        <v>-1062.17087727335</v>
      </c>
      <c r="O1002">
        <v>-3097.3004192486001</v>
      </c>
      <c r="P1002">
        <v>-2.0428505954900901E-3</v>
      </c>
      <c r="Q1002" s="1">
        <v>8.5144079632834102E-4</v>
      </c>
      <c r="R1002">
        <v>-1.8478778814354801E-3</v>
      </c>
      <c r="S1002" s="1">
        <v>8.9511643660246105E-4</v>
      </c>
      <c r="T1002" s="1">
        <v>1.5969079749251599E-4</v>
      </c>
      <c r="U1002" s="1">
        <v>6.7024529074030095E-4</v>
      </c>
      <c r="V1002">
        <v>4377.5272207555499</v>
      </c>
      <c r="W1002">
        <v>7.2530641946223398E-2</v>
      </c>
      <c r="X1002" s="1">
        <v>-2.0506787439331002E-5</v>
      </c>
      <c r="Y1002" t="str">
        <f t="shared" si="77"/>
        <v>-2139.16104009775-1673.53465306051i</v>
      </c>
      <c r="Z1002" t="str">
        <f t="shared" si="78"/>
        <v>-10.6958052004888-8.36767326530255i</v>
      </c>
      <c r="AA1002">
        <f t="shared" si="79"/>
        <v>13.580066449088617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1E+16</v>
      </c>
      <c r="H1003">
        <v>7.2530644845262504E-2</v>
      </c>
      <c r="I1003">
        <v>1.5710790595316</v>
      </c>
      <c r="J1003">
        <v>-1039.0905063989001</v>
      </c>
      <c r="K1003">
        <v>-696.64132792008195</v>
      </c>
      <c r="L1003">
        <v>-2039.2886505075901</v>
      </c>
      <c r="M1003">
        <v>-1334.9862145731499</v>
      </c>
      <c r="N1003">
        <v>-1201.6116590747899</v>
      </c>
      <c r="O1003">
        <v>-3202.31903603109</v>
      </c>
      <c r="P1003">
        <v>-1.9706912461207198E-3</v>
      </c>
      <c r="Q1003" s="1">
        <v>8.9399147897827502E-4</v>
      </c>
      <c r="R1003">
        <v>-1.9166683560613699E-3</v>
      </c>
      <c r="S1003" s="1">
        <v>9.5959065895777102E-4</v>
      </c>
      <c r="T1003" s="1">
        <v>3.0360901609903501E-4</v>
      </c>
      <c r="U1003" s="1">
        <v>6.4069101190515295E-4</v>
      </c>
      <c r="V1003">
        <v>4382.3078852581302</v>
      </c>
      <c r="W1003">
        <v>7.2530641946223398E-2</v>
      </c>
      <c r="X1003" s="1">
        <v>-2.05067874393311E-5</v>
      </c>
      <c r="Y1003" t="str">
        <f t="shared" si="77"/>
        <v>-1970.03863331514-1303.51511191761i</v>
      </c>
      <c r="Z1003" t="str">
        <f t="shared" si="78"/>
        <v>-9.8501931665757-6.51757555958805i</v>
      </c>
      <c r="AA1003">
        <f t="shared" si="79"/>
        <v>11.811227565066812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1E+16</v>
      </c>
      <c r="H1004">
        <v>7.2530644845262504E-2</v>
      </c>
      <c r="I1004">
        <v>1.5710790595316</v>
      </c>
      <c r="J1004">
        <v>-972.15992771670903</v>
      </c>
      <c r="K1004">
        <v>-574.92401060773204</v>
      </c>
      <c r="L1004">
        <v>-2149.3653900678601</v>
      </c>
      <c r="M1004">
        <v>-1359.9806742687001</v>
      </c>
      <c r="N1004">
        <v>-1377.1869163447</v>
      </c>
      <c r="O1004">
        <v>-3322.0142368382999</v>
      </c>
      <c r="P1004">
        <v>-1.8889853115106E-3</v>
      </c>
      <c r="Q1004" s="1">
        <v>9.1923167058350502E-4</v>
      </c>
      <c r="R1004">
        <v>-1.9792582375883498E-3</v>
      </c>
      <c r="S1004">
        <v>1.0294981535483999E-3</v>
      </c>
      <c r="T1004" s="1">
        <v>4.4165587199792802E-4</v>
      </c>
      <c r="U1004" s="1">
        <v>6.0766148611238495E-4</v>
      </c>
      <c r="V1004">
        <v>4547.2380572986103</v>
      </c>
      <c r="W1004">
        <v>7.2530641946223398E-2</v>
      </c>
      <c r="X1004" s="1">
        <v>-2.05067874393311E-5</v>
      </c>
      <c r="Y1004" t="str">
        <f t="shared" si="77"/>
        <v>-1887.37491238137-1158.98543754944i</v>
      </c>
      <c r="Z1004" t="str">
        <f t="shared" si="78"/>
        <v>-9.43687456190685-5.7949271877472i</v>
      </c>
      <c r="AA1004">
        <f t="shared" si="79"/>
        <v>11.074104144735875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1E+16</v>
      </c>
      <c r="H1005">
        <v>7.2530644845262504E-2</v>
      </c>
      <c r="I1005">
        <v>1.5710790595316</v>
      </c>
      <c r="J1005">
        <v>-739.62035592501297</v>
      </c>
      <c r="K1005">
        <v>-287.22230438615497</v>
      </c>
      <c r="L1005">
        <v>-1982.7681067778401</v>
      </c>
      <c r="M1005">
        <v>-1175.6621365738199</v>
      </c>
      <c r="N1005">
        <v>-1489.08781173442</v>
      </c>
      <c r="O1005">
        <v>-3327.6736585911499</v>
      </c>
      <c r="P1005">
        <v>-1.79780141357017E-3</v>
      </c>
      <c r="Q1005" s="1">
        <v>9.2831151211061999E-4</v>
      </c>
      <c r="R1005">
        <v>-2.0278871637664599E-3</v>
      </c>
      <c r="S1005">
        <v>1.0973393869054299E-3</v>
      </c>
      <c r="T1005" s="1">
        <v>5.73589767064031E-4</v>
      </c>
      <c r="U1005" s="1">
        <v>5.7128773917740805E-4</v>
      </c>
      <c r="V1005">
        <v>4385.6447914533301</v>
      </c>
      <c r="W1005">
        <v>7.2530641946223398E-2</v>
      </c>
      <c r="X1005" s="1">
        <v>-2.05067874393309E-5</v>
      </c>
      <c r="Y1005" t="str">
        <f t="shared" si="77"/>
        <v>-1513.45010643719-760.459102710503i</v>
      </c>
      <c r="Z1005" t="str">
        <f t="shared" si="78"/>
        <v>-7.56725053218595-3.80229551355252i</v>
      </c>
      <c r="AA1005">
        <f t="shared" si="79"/>
        <v>8.4688093489728633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1E+16</v>
      </c>
      <c r="H1006">
        <v>7.2530644845262504E-2</v>
      </c>
      <c r="I1006">
        <v>1.5710790595316</v>
      </c>
      <c r="J1006">
        <v>-739.04434617616801</v>
      </c>
      <c r="K1006">
        <v>-248.190851543523</v>
      </c>
      <c r="L1006">
        <v>-2075.73221414097</v>
      </c>
      <c r="M1006">
        <v>-1185.48886272047</v>
      </c>
      <c r="N1006">
        <v>-1561.07082995106</v>
      </c>
      <c r="O1006">
        <v>-3329.6793447688401</v>
      </c>
      <c r="P1006">
        <v>-1.7060473356068299E-3</v>
      </c>
      <c r="Q1006" s="1">
        <v>9.2108858647935101E-4</v>
      </c>
      <c r="R1006">
        <v>-2.0584658360592702E-3</v>
      </c>
      <c r="S1006">
        <v>1.1619868253207901E-3</v>
      </c>
      <c r="T1006" s="1">
        <v>7.0167809415780803E-4</v>
      </c>
      <c r="U1006" s="1">
        <v>5.3202095842106399E-4</v>
      </c>
      <c r="V1006">
        <v>4454.8333288649601</v>
      </c>
      <c r="W1006">
        <v>7.2530641946223398E-2</v>
      </c>
      <c r="X1006" s="1">
        <v>-2.0506787439331201E-5</v>
      </c>
      <c r="Y1006" t="str">
        <f t="shared" si="77"/>
        <v>-1451.27404792708-667.16957507939i</v>
      </c>
      <c r="Z1006" t="str">
        <f t="shared" si="78"/>
        <v>-7.2563702396354-3.33584787539695i</v>
      </c>
      <c r="AA1006">
        <f t="shared" si="79"/>
        <v>7.9864128432267165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1E+16</v>
      </c>
      <c r="H1007">
        <v>7.2530644845262504E-2</v>
      </c>
      <c r="I1007">
        <v>1.5710790595316</v>
      </c>
      <c r="J1007">
        <v>-752.48683286862104</v>
      </c>
      <c r="K1007">
        <v>-159.63137465988299</v>
      </c>
      <c r="L1007">
        <v>-2245.5687778252</v>
      </c>
      <c r="M1007">
        <v>-1200.6876750315801</v>
      </c>
      <c r="N1007">
        <v>-1654.47847727624</v>
      </c>
      <c r="O1007">
        <v>-3286.5481594460298</v>
      </c>
      <c r="P1007">
        <v>-1.61427006983649E-3</v>
      </c>
      <c r="Q1007" s="1">
        <v>9.0491239175500096E-4</v>
      </c>
      <c r="R1007">
        <v>-2.0832564536484E-3</v>
      </c>
      <c r="S1007">
        <v>1.2177828191615801E-3</v>
      </c>
      <c r="T1007" s="1">
        <v>8.2096591876977998E-4</v>
      </c>
      <c r="U1007" s="1">
        <v>4.9015577002039601E-4</v>
      </c>
      <c r="V1007">
        <v>4540.3355024118</v>
      </c>
      <c r="W1007">
        <v>7.2530641946223398E-2</v>
      </c>
      <c r="X1007" s="1">
        <v>-2.0506787439331002E-5</v>
      </c>
      <c r="Y1007" t="str">
        <f t="shared" si="77"/>
        <v>-1409.57642021177-522.851355596738i</v>
      </c>
      <c r="Z1007" t="str">
        <f t="shared" si="78"/>
        <v>-7.04788210105885-2.61425677798369i</v>
      </c>
      <c r="AA1007">
        <f t="shared" si="79"/>
        <v>7.5171125182252894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1E+16</v>
      </c>
      <c r="H1008">
        <v>7.2530644845262393E-2</v>
      </c>
      <c r="I1008">
        <v>1.5710790595316</v>
      </c>
      <c r="J1008">
        <v>-519.51045322111099</v>
      </c>
      <c r="K1008">
        <v>-19.873331141029499</v>
      </c>
      <c r="L1008">
        <v>-2152.7283605903399</v>
      </c>
      <c r="M1008">
        <v>-1068.1001414933401</v>
      </c>
      <c r="N1008">
        <v>-1727.4770768896401</v>
      </c>
      <c r="O1008">
        <v>-3225.1180161965699</v>
      </c>
      <c r="P1008">
        <v>-1.5165734119357199E-3</v>
      </c>
      <c r="Q1008" s="1">
        <v>8.8164686250877104E-4</v>
      </c>
      <c r="R1008">
        <v>-2.0928637388342199E-3</v>
      </c>
      <c r="S1008">
        <v>1.2699633122103099E-3</v>
      </c>
      <c r="T1008" s="1">
        <v>9.3207338327942497E-4</v>
      </c>
      <c r="U1008" s="1">
        <v>4.4629701801513399E-4</v>
      </c>
      <c r="V1008">
        <v>4408.0524766181798</v>
      </c>
      <c r="W1008">
        <v>7.2530641946223398E-2</v>
      </c>
      <c r="X1008" s="1">
        <v>-2.05067874393311E-5</v>
      </c>
      <c r="Y1008" t="str">
        <f t="shared" si="77"/>
        <v>-1038.55085011207-284.874677567478i</v>
      </c>
      <c r="Z1008" t="str">
        <f t="shared" si="78"/>
        <v>-5.19275425056035-1.42437338783739i</v>
      </c>
      <c r="AA1008">
        <f t="shared" si="79"/>
        <v>5.3845646300041707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1E+16</v>
      </c>
      <c r="H1009">
        <v>7.2530644845262504E-2</v>
      </c>
      <c r="I1009">
        <v>1.5710790595316</v>
      </c>
      <c r="J1009">
        <v>-440.91216851595198</v>
      </c>
      <c r="K1009">
        <v>-33.049541216989297</v>
      </c>
      <c r="L1009">
        <v>-2075.7085565350299</v>
      </c>
      <c r="M1009">
        <v>-1027.1653861155201</v>
      </c>
      <c r="N1009">
        <v>-1770.8867607108</v>
      </c>
      <c r="O1009">
        <v>-3172.8328433112301</v>
      </c>
      <c r="P1009">
        <v>-1.4266822245117799E-3</v>
      </c>
      <c r="Q1009" s="1">
        <v>8.58697499759711E-4</v>
      </c>
      <c r="R1009">
        <v>-2.1006495881964898E-3</v>
      </c>
      <c r="S1009">
        <v>1.3142287913872699E-3</v>
      </c>
      <c r="T1009">
        <v>1.03284118328922E-3</v>
      </c>
      <c r="U1009" s="1">
        <v>4.00371040421172E-4</v>
      </c>
      <c r="V1009">
        <v>4331.5169081375998</v>
      </c>
      <c r="W1009">
        <v>7.2530641946223398E-2</v>
      </c>
      <c r="X1009" s="1">
        <v>-2.0506787439330798E-5</v>
      </c>
      <c r="Y1009" t="str">
        <f t="shared" si="77"/>
        <v>-822.05139984473-224.935743327161i</v>
      </c>
      <c r="Z1009" t="str">
        <f t="shared" si="78"/>
        <v>-4.11025699922365-1.1246787166358i</v>
      </c>
      <c r="AA1009">
        <f t="shared" si="79"/>
        <v>4.2613512898282107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1E+16</v>
      </c>
      <c r="H1010">
        <v>7.2530644845262504E-2</v>
      </c>
      <c r="I1010">
        <v>1.5710790595316</v>
      </c>
      <c r="J1010">
        <v>-415.22755263561402</v>
      </c>
      <c r="K1010">
        <v>18.518140050892601</v>
      </c>
      <c r="L1010">
        <v>-2082.1002060832702</v>
      </c>
      <c r="M1010">
        <v>-1128.0949899034799</v>
      </c>
      <c r="N1010">
        <v>-1753.4357112764701</v>
      </c>
      <c r="O1010">
        <v>-3003.2474005225799</v>
      </c>
      <c r="P1010">
        <v>-1.3398635409336899E-3</v>
      </c>
      <c r="Q1010" s="1">
        <v>8.3440940008957403E-4</v>
      </c>
      <c r="R1010">
        <v>-2.1008878793083302E-3</v>
      </c>
      <c r="S1010">
        <v>1.35775385065616E-3</v>
      </c>
      <c r="T1010">
        <v>1.1275200735497599E-3</v>
      </c>
      <c r="U1010" s="1">
        <v>3.55765258578569E-4</v>
      </c>
      <c r="V1010">
        <v>4227.8278298342902</v>
      </c>
      <c r="W1010">
        <v>7.2530641946223495E-2</v>
      </c>
      <c r="X1010" s="1">
        <v>-2.0506787439330798E-5</v>
      </c>
      <c r="Y1010" t="str">
        <f t="shared" si="77"/>
        <v>-672.909710793944-123.015673866803i</v>
      </c>
      <c r="Z1010" t="str">
        <f t="shared" si="78"/>
        <v>-3.36454855396972-0.615078369334015i</v>
      </c>
      <c r="AA1010">
        <f t="shared" si="79"/>
        <v>3.420308227695616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1E+16</v>
      </c>
      <c r="H1011">
        <v>7.2530644845262393E-2</v>
      </c>
      <c r="I1011">
        <v>1.5710790595316</v>
      </c>
      <c r="J1011">
        <v>-455.36506297162202</v>
      </c>
      <c r="K1011">
        <v>104.950206999526</v>
      </c>
      <c r="L1011">
        <v>-2332.5138163410902</v>
      </c>
      <c r="M1011">
        <v>-1242.4100763159699</v>
      </c>
      <c r="N1011">
        <v>-1786.66729054702</v>
      </c>
      <c r="O1011">
        <v>-2934.0710507342701</v>
      </c>
      <c r="P1011">
        <v>-1.2496186319846099E-3</v>
      </c>
      <c r="Q1011" s="1">
        <v>8.0872491913282305E-4</v>
      </c>
      <c r="R1011">
        <v>-2.1055687578566398E-3</v>
      </c>
      <c r="S1011">
        <v>1.40668571596471E-3</v>
      </c>
      <c r="T1011">
        <v>1.21181930287967E-3</v>
      </c>
      <c r="U1011" s="1">
        <v>3.1089449468633002E-4</v>
      </c>
      <c r="V1011">
        <v>4359.30365145003</v>
      </c>
      <c r="W1011">
        <v>7.2530641946223398E-2</v>
      </c>
      <c r="X1011" s="1">
        <v>-2.05067874393311E-5</v>
      </c>
      <c r="Y1011" t="str">
        <f t="shared" si="77"/>
        <v>-600.926258375462+26.7315375792724i</v>
      </c>
      <c r="Z1011" t="str">
        <f t="shared" si="78"/>
        <v>-3.00463129187731+0.133657687896362i</v>
      </c>
      <c r="AA1011">
        <f t="shared" si="79"/>
        <v>3.0076026296141776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1E+16</v>
      </c>
      <c r="H1012">
        <v>7.2418909703384493E-2</v>
      </c>
      <c r="I1012">
        <v>1.56674750961987</v>
      </c>
      <c r="J1012">
        <v>-281.279288017466</v>
      </c>
      <c r="K1012">
        <v>180.275667068486</v>
      </c>
      <c r="L1012">
        <v>-2730.1362636336198</v>
      </c>
      <c r="M1012">
        <v>-1457.10075343319</v>
      </c>
      <c r="N1012">
        <v>-1524.96973943118</v>
      </c>
      <c r="O1012">
        <v>-2452.99136261988</v>
      </c>
      <c r="P1012">
        <v>-1.2894098604782399E-3</v>
      </c>
      <c r="Q1012" s="1">
        <v>7.3620261339286302E-4</v>
      </c>
      <c r="R1012">
        <v>-2.03598068641059E-3</v>
      </c>
      <c r="S1012">
        <v>1.4216497140815401E-3</v>
      </c>
      <c r="T1012">
        <v>1.55619755577579E-3</v>
      </c>
      <c r="U1012" s="1">
        <v>2.5898593215314502E-4</v>
      </c>
      <c r="V1012">
        <v>4246.3046651101304</v>
      </c>
      <c r="W1012">
        <v>7.2418316125410997E-2</v>
      </c>
      <c r="X1012" s="1">
        <v>2.9321012430710901E-4</v>
      </c>
      <c r="Y1012" t="str">
        <f t="shared" si="77"/>
        <v>-281.279288017466+180.275667068486i</v>
      </c>
      <c r="Z1012" t="str">
        <f t="shared" si="78"/>
        <v>-1.40639644008733+0.90137833534243i</v>
      </c>
      <c r="AA1012">
        <f t="shared" si="79"/>
        <v>1.6704591734355569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1E+16</v>
      </c>
      <c r="H1013">
        <v>7.2418909703384493E-2</v>
      </c>
      <c r="I1013">
        <v>1.56674750961987</v>
      </c>
      <c r="J1013">
        <v>93.113414348138207</v>
      </c>
      <c r="K1013">
        <v>351.071484581172</v>
      </c>
      <c r="L1013">
        <v>-2565.0190001834399</v>
      </c>
      <c r="M1013">
        <v>-1097.33648478347</v>
      </c>
      <c r="N1013">
        <v>-1515.1857667566401</v>
      </c>
      <c r="O1013">
        <v>-2432.29387915794</v>
      </c>
      <c r="P1013">
        <v>-1.19916656246213E-3</v>
      </c>
      <c r="Q1013" s="1">
        <v>6.9130044387921805E-4</v>
      </c>
      <c r="R1013">
        <v>-2.0281206771932199E-3</v>
      </c>
      <c r="S1013">
        <v>1.4602372864576899E-3</v>
      </c>
      <c r="T1013">
        <v>1.6445217873181899E-3</v>
      </c>
      <c r="U1013" s="1">
        <v>2.06976740871016E-4</v>
      </c>
      <c r="V1013">
        <v>4015.8725763808502</v>
      </c>
      <c r="W1013">
        <v>7.2418316125410997E-2</v>
      </c>
      <c r="X1013" s="1">
        <v>2.9321012430710901E-4</v>
      </c>
      <c r="Y1013" t="str">
        <f t="shared" si="77"/>
        <v>253.988551918736+419.281053179028i</v>
      </c>
      <c r="Z1013" t="str">
        <f t="shared" si="78"/>
        <v>1.26994275959368+2.09640526589514i</v>
      </c>
      <c r="AA1013">
        <f t="shared" si="79"/>
        <v>2.4510548038583888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1E+16</v>
      </c>
      <c r="H1014">
        <v>7.2418909703384493E-2</v>
      </c>
      <c r="I1014">
        <v>1.56674750961987</v>
      </c>
      <c r="J1014">
        <v>140.76160485659599</v>
      </c>
      <c r="K1014">
        <v>337.51041159789901</v>
      </c>
      <c r="L1014">
        <v>-2367.7755072463001</v>
      </c>
      <c r="M1014">
        <v>-1008.9968054261</v>
      </c>
      <c r="N1014">
        <v>-1493.3469734202699</v>
      </c>
      <c r="O1014">
        <v>-2338.3892221627302</v>
      </c>
      <c r="P1014">
        <v>-1.11846338378506E-3</v>
      </c>
      <c r="Q1014" s="1">
        <v>6.5069340761054995E-4</v>
      </c>
      <c r="R1014">
        <v>-2.0188623940743801E-3</v>
      </c>
      <c r="S1014">
        <v>1.49357878626146E-3</v>
      </c>
      <c r="T1014">
        <v>1.71323696880503E-3</v>
      </c>
      <c r="U1014" s="1">
        <v>1.5860110838367001E-4</v>
      </c>
      <c r="V1014">
        <v>3802.1456903654598</v>
      </c>
      <c r="W1014">
        <v>7.2418316125410997E-2</v>
      </c>
      <c r="X1014" s="1">
        <v>2.9321012430710901E-4</v>
      </c>
      <c r="Y1014" t="str">
        <f t="shared" si="77"/>
        <v>436.412618236388+461.309873473082i</v>
      </c>
      <c r="Z1014" t="str">
        <f t="shared" si="78"/>
        <v>2.18206309118194+2.30654936736541i</v>
      </c>
      <c r="AA1014">
        <f t="shared" si="79"/>
        <v>3.1751487080123124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1E+16</v>
      </c>
      <c r="H1015">
        <v>7.2418909703384493E-2</v>
      </c>
      <c r="I1015">
        <v>1.56674750961987</v>
      </c>
      <c r="J1015">
        <v>236.107443110107</v>
      </c>
      <c r="K1015">
        <v>525.63457718285895</v>
      </c>
      <c r="L1015">
        <v>-2471.86394763009</v>
      </c>
      <c r="M1015">
        <v>-1048.6883061378901</v>
      </c>
      <c r="N1015">
        <v>-1521.4983332495301</v>
      </c>
      <c r="O1015">
        <v>-2257.7020016014699</v>
      </c>
      <c r="P1015">
        <v>-1.03190933368726E-3</v>
      </c>
      <c r="Q1015" s="1">
        <v>6.0252897091745295E-4</v>
      </c>
      <c r="R1015">
        <v>-2.0068160423569298E-3</v>
      </c>
      <c r="S1015">
        <v>1.5251661075580099E-3</v>
      </c>
      <c r="T1015">
        <v>1.7769216977463699E-3</v>
      </c>
      <c r="U1015" s="1">
        <v>1.1118222687298501E-4</v>
      </c>
      <c r="V1015">
        <v>3867.0495831528201</v>
      </c>
      <c r="W1015">
        <v>7.2418316125410997E-2</v>
      </c>
      <c r="X1015" s="1">
        <v>2.9321012430710901E-4</v>
      </c>
      <c r="Y1015" t="str">
        <f t="shared" si="77"/>
        <v>695.106447153192+712.828737103682i</v>
      </c>
      <c r="Z1015" t="str">
        <f t="shared" si="78"/>
        <v>3.47553223576596+3.56414368551841i</v>
      </c>
      <c r="AA1015">
        <f t="shared" si="79"/>
        <v>4.9781969158390158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1E+16</v>
      </c>
      <c r="H1016">
        <v>7.2418909703384493E-2</v>
      </c>
      <c r="I1016">
        <v>1.56674750961987</v>
      </c>
      <c r="J1016">
        <v>404.00586333046601</v>
      </c>
      <c r="K1016">
        <v>877.91708495705996</v>
      </c>
      <c r="L1016">
        <v>-2737.9639459067498</v>
      </c>
      <c r="M1016">
        <v>-1061.9120701617901</v>
      </c>
      <c r="N1016">
        <v>-1530.5042440596801</v>
      </c>
      <c r="O1016">
        <v>-2176.5361602247299</v>
      </c>
      <c r="P1016" s="1">
        <v>-9.4690769670017897E-4</v>
      </c>
      <c r="Q1016" s="1">
        <v>5.4938034638457697E-4</v>
      </c>
      <c r="R1016">
        <v>-1.9835454803181002E-3</v>
      </c>
      <c r="S1016">
        <v>1.55522248170188E-3</v>
      </c>
      <c r="T1016">
        <v>1.8289502134231899E-3</v>
      </c>
      <c r="U1016" s="1">
        <v>6.5151572012691201E-5</v>
      </c>
      <c r="V1016">
        <v>4078.94788607994</v>
      </c>
      <c r="W1016">
        <v>7.2418316125410997E-2</v>
      </c>
      <c r="X1016" s="1">
        <v>2.9321012430710901E-4</v>
      </c>
      <c r="Y1016" t="str">
        <f t="shared" si="77"/>
        <v>1072.21722098811+1114.42249826407i</v>
      </c>
      <c r="Z1016" t="str">
        <f t="shared" si="78"/>
        <v>5.36108610494055+5.57211249132035i</v>
      </c>
      <c r="AA1016">
        <f t="shared" si="79"/>
        <v>7.7323787957209467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1E+16</v>
      </c>
      <c r="H1017">
        <v>7.2418909703384493E-2</v>
      </c>
      <c r="I1017">
        <v>1.56674750961987</v>
      </c>
      <c r="J1017">
        <v>522.83564216929199</v>
      </c>
      <c r="K1017">
        <v>1056.97958154207</v>
      </c>
      <c r="L1017">
        <v>-2820.5673086879801</v>
      </c>
      <c r="M1017">
        <v>-692.92275201886298</v>
      </c>
      <c r="N1017">
        <v>-1640.61306719922</v>
      </c>
      <c r="O1017">
        <v>-2169.96766144202</v>
      </c>
      <c r="P1017" s="1">
        <v>-8.6586433920555702E-4</v>
      </c>
      <c r="Q1017" s="1">
        <v>4.9205994521807003E-4</v>
      </c>
      <c r="R1017">
        <v>-1.9538261161034698E-3</v>
      </c>
      <c r="S1017">
        <v>1.5743110539236599E-3</v>
      </c>
      <c r="T1017">
        <v>1.87323789387889E-3</v>
      </c>
      <c r="U1017" s="1">
        <v>2.4639254904817702E-5</v>
      </c>
      <c r="V1017">
        <v>4150.5030677730101</v>
      </c>
      <c r="W1017">
        <v>7.2418316125410997E-2</v>
      </c>
      <c r="X1017" s="1">
        <v>2.9321012430710901E-4</v>
      </c>
      <c r="Y1017" t="str">
        <f t="shared" si="77"/>
        <v>1368.84947659946+1219.3722247794i</v>
      </c>
      <c r="Z1017" t="str">
        <f t="shared" si="78"/>
        <v>6.8442473829973+6.096861123897i</v>
      </c>
      <c r="AA1017">
        <f t="shared" si="79"/>
        <v>9.1659935524607459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1E+16</v>
      </c>
      <c r="H1018">
        <v>7.2418909703384493E-2</v>
      </c>
      <c r="I1018">
        <v>1.56674750961987</v>
      </c>
      <c r="J1018">
        <v>601.64943686708</v>
      </c>
      <c r="K1018">
        <v>1054.1678693497399</v>
      </c>
      <c r="L1018">
        <v>-2759.8360439455</v>
      </c>
      <c r="M1018">
        <v>-385.82822916537799</v>
      </c>
      <c r="N1018">
        <v>-1733.57020976131</v>
      </c>
      <c r="O1018">
        <v>-2121.0743837462401</v>
      </c>
      <c r="P1018" s="1">
        <v>-7.8352889221462404E-4</v>
      </c>
      <c r="Q1018" s="1">
        <v>4.3490311842464899E-4</v>
      </c>
      <c r="R1018">
        <v>-1.9182901091998801E-3</v>
      </c>
      <c r="S1018">
        <v>1.59519486548764E-3</v>
      </c>
      <c r="T1018">
        <v>1.9118833102078701E-3</v>
      </c>
      <c r="U1018" s="1">
        <v>-1.2163145828461499E-5</v>
      </c>
      <c r="V1018">
        <v>4091.82508999222</v>
      </c>
      <c r="W1018">
        <v>7.2418316125410997E-2</v>
      </c>
      <c r="X1018" s="1">
        <v>2.9321012430710901E-4</v>
      </c>
      <c r="Y1018" t="str">
        <f t="shared" si="77"/>
        <v>1575.36290830741+1122.17334137493i</v>
      </c>
      <c r="Z1018" t="str">
        <f t="shared" si="78"/>
        <v>7.87681454153705+5.61086670687465i</v>
      </c>
      <c r="AA1018">
        <f t="shared" si="79"/>
        <v>9.670885818997343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1E+16</v>
      </c>
      <c r="H1019">
        <v>7.2418909703384493E-2</v>
      </c>
      <c r="I1019">
        <v>1.56674750961987</v>
      </c>
      <c r="J1019">
        <v>623.43395607687398</v>
      </c>
      <c r="K1019">
        <v>1043.43724091121</v>
      </c>
      <c r="L1019">
        <v>-2599.30098377279</v>
      </c>
      <c r="M1019">
        <v>-82.636553384577695</v>
      </c>
      <c r="N1019">
        <v>-1759.0366415388801</v>
      </c>
      <c r="O1019">
        <v>-2054.6726997709302</v>
      </c>
      <c r="P1019" s="1">
        <v>-7.0176213121611098E-4</v>
      </c>
      <c r="Q1019" s="1">
        <v>3.6943447437939099E-4</v>
      </c>
      <c r="R1019">
        <v>-1.8764205078187E-3</v>
      </c>
      <c r="S1019">
        <v>1.6144901917896899E-3</v>
      </c>
      <c r="T1019">
        <v>1.9390533977218501E-3</v>
      </c>
      <c r="U1019" s="1">
        <v>-4.21193286620461E-5</v>
      </c>
      <c r="V1019">
        <v>3944.1748676963998</v>
      </c>
      <c r="W1019">
        <v>7.2418316125410997E-2</v>
      </c>
      <c r="X1019" s="1">
        <v>2.9321012430710901E-4</v>
      </c>
      <c r="Y1019" t="str">
        <f t="shared" si="77"/>
        <v>1670.82844031945+979.315176284431i</v>
      </c>
      <c r="Z1019" t="str">
        <f t="shared" si="78"/>
        <v>8.35414220159725+4.89657588142216i</v>
      </c>
      <c r="AA1019">
        <f t="shared" si="79"/>
        <v>9.6833954420457999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1E+16</v>
      </c>
      <c r="H1020">
        <v>7.2418909703384493E-2</v>
      </c>
      <c r="I1020">
        <v>1.56674750961987</v>
      </c>
      <c r="J1020">
        <v>686.38357976546001</v>
      </c>
      <c r="K1020">
        <v>1011.67941698502</v>
      </c>
      <c r="L1020">
        <v>-2582.2950151990399</v>
      </c>
      <c r="M1020">
        <v>108.883701542385</v>
      </c>
      <c r="N1020">
        <v>-1778.6499250056199</v>
      </c>
      <c r="O1020">
        <v>-1927.10567579537</v>
      </c>
      <c r="P1020" s="1">
        <v>-6.2113661188623005E-4</v>
      </c>
      <c r="Q1020" s="1">
        <v>2.9052710642011399E-4</v>
      </c>
      <c r="R1020">
        <v>-1.8170192540416499E-3</v>
      </c>
      <c r="S1020">
        <v>1.62120847714836E-3</v>
      </c>
      <c r="T1020">
        <v>1.9787820999733101E-3</v>
      </c>
      <c r="U1020" s="1">
        <v>-7.7863145071482601E-5</v>
      </c>
      <c r="V1020">
        <v>3879.6975022173401</v>
      </c>
      <c r="W1020">
        <v>7.2418316125410997E-2</v>
      </c>
      <c r="X1020" s="1">
        <v>2.9321012430710901E-4</v>
      </c>
      <c r="Y1020" t="str">
        <f t="shared" si="77"/>
        <v>1845.51262720757+834.086307899015i</v>
      </c>
      <c r="Z1020" t="str">
        <f t="shared" si="78"/>
        <v>9.22756313603785+4.17043153949508i</v>
      </c>
      <c r="AA1020">
        <f t="shared" si="79"/>
        <v>10.126224402766313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1E+16</v>
      </c>
      <c r="H1021">
        <v>7.2418909703384493E-2</v>
      </c>
      <c r="I1021">
        <v>1.56674750961987</v>
      </c>
      <c r="J1021">
        <v>776.20224285578195</v>
      </c>
      <c r="K1021">
        <v>1022.1661462976</v>
      </c>
      <c r="L1021">
        <v>-2535.6677184590499</v>
      </c>
      <c r="M1021">
        <v>265.10065986704001</v>
      </c>
      <c r="N1021">
        <v>-1759.3837422331201</v>
      </c>
      <c r="O1021">
        <v>-1752.8511007029599</v>
      </c>
      <c r="P1021" s="1">
        <v>-5.5787940206356696E-4</v>
      </c>
      <c r="Q1021" s="1">
        <v>2.11348753863787E-4</v>
      </c>
      <c r="R1021">
        <v>-1.74736539773762E-3</v>
      </c>
      <c r="S1021">
        <v>1.6101766388053999E-3</v>
      </c>
      <c r="T1021">
        <v>1.9987427038799599E-3</v>
      </c>
      <c r="U1021" s="1">
        <v>-1.10909050895413E-4</v>
      </c>
      <c r="V1021">
        <v>3783.5328496549801</v>
      </c>
      <c r="W1021">
        <v>7.2418316125410997E-2</v>
      </c>
      <c r="X1021" s="1">
        <v>2.9321012430710901E-4</v>
      </c>
      <c r="Y1021" t="str">
        <f t="shared" si="77"/>
        <v>2014.04793619405+720.995384898469i</v>
      </c>
      <c r="Z1021" t="str">
        <f t="shared" si="78"/>
        <v>10.0702396809702+3.60497692449234i</v>
      </c>
      <c r="AA1021">
        <f t="shared" si="79"/>
        <v>10.696054686579958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1E+16</v>
      </c>
      <c r="H1022">
        <v>7.2418909703384493E-2</v>
      </c>
      <c r="I1022">
        <v>1.56674750961987</v>
      </c>
      <c r="J1022">
        <v>825.35139151943702</v>
      </c>
      <c r="K1022">
        <v>1018.1240478979799</v>
      </c>
      <c r="L1022">
        <v>-2333.71295702001</v>
      </c>
      <c r="M1022">
        <v>448.78095108500497</v>
      </c>
      <c r="N1022">
        <v>-1685.46572372984</v>
      </c>
      <c r="O1022">
        <v>-1609.8340777281101</v>
      </c>
      <c r="P1022" s="1">
        <v>-5.0745195596194298E-4</v>
      </c>
      <c r="Q1022" s="1">
        <v>1.4006423349023999E-4</v>
      </c>
      <c r="R1022">
        <v>-1.68183253769658E-3</v>
      </c>
      <c r="S1022">
        <v>1.5917212420111699E-3</v>
      </c>
      <c r="T1022">
        <v>2.0131671020913E-3</v>
      </c>
      <c r="U1022" s="1">
        <v>-1.4681835294331799E-4</v>
      </c>
      <c r="V1022">
        <v>3577.3960457145299</v>
      </c>
      <c r="W1022">
        <v>7.2418316125410997E-2</v>
      </c>
      <c r="X1022" s="1">
        <v>2.9321012430710901E-4</v>
      </c>
      <c r="Y1022" t="str">
        <f t="shared" si="77"/>
        <v>2039.44536129045+559.892832573723i</v>
      </c>
      <c r="Z1022" t="str">
        <f t="shared" si="78"/>
        <v>10.1972268064522+2.79946416286861i</v>
      </c>
      <c r="AA1022">
        <f t="shared" si="79"/>
        <v>10.574518151736891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1E+16</v>
      </c>
      <c r="H1023">
        <v>7.2418909703384493E-2</v>
      </c>
      <c r="I1023">
        <v>1.56674750961987</v>
      </c>
      <c r="J1023">
        <v>674.37596094819298</v>
      </c>
      <c r="K1023">
        <v>875.98669678396004</v>
      </c>
      <c r="L1023">
        <v>-1964.5726701911699</v>
      </c>
      <c r="M1023">
        <v>573.75461828150003</v>
      </c>
      <c r="N1023">
        <v>-1678.0852278756299</v>
      </c>
      <c r="O1023">
        <v>-1489.0792078356301</v>
      </c>
      <c r="P1023" s="1">
        <v>-4.6326916644795903E-4</v>
      </c>
      <c r="Q1023" s="1">
        <v>7.6346352294430096E-5</v>
      </c>
      <c r="R1023">
        <v>-1.6106305639854001E-3</v>
      </c>
      <c r="S1023">
        <v>1.5579368322197801E-3</v>
      </c>
      <c r="T1023">
        <v>2.0190187331663402E-3</v>
      </c>
      <c r="U1023" s="1">
        <v>-1.8470139067941799E-4</v>
      </c>
      <c r="V1023">
        <v>3231.7491683810299</v>
      </c>
      <c r="W1023">
        <v>7.2418316125410997E-2</v>
      </c>
      <c r="X1023" s="1">
        <v>2.9321012430710901E-4</v>
      </c>
      <c r="Y1023" t="str">
        <f t="shared" si="77"/>
        <v>1771.88135810472+309.234392445731i</v>
      </c>
      <c r="Z1023" t="str">
        <f t="shared" si="78"/>
        <v>8.8594067905236+1.54617196222865i</v>
      </c>
      <c r="AA1023">
        <f t="shared" si="79"/>
        <v>8.9933162079823301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1E+16</v>
      </c>
      <c r="H1024">
        <v>7.2418909703384493E-2</v>
      </c>
      <c r="I1024">
        <v>1.56674750961987</v>
      </c>
      <c r="J1024">
        <v>590.89184780524999</v>
      </c>
      <c r="K1024">
        <v>819.52384762373902</v>
      </c>
      <c r="L1024">
        <v>-1821.1847401372499</v>
      </c>
      <c r="M1024">
        <v>603.12153163283199</v>
      </c>
      <c r="N1024">
        <v>-1681.87672998019</v>
      </c>
      <c r="O1024">
        <v>-1382.96247901938</v>
      </c>
      <c r="P1024" s="1">
        <v>-4.2382325425687102E-4</v>
      </c>
      <c r="Q1024" s="1">
        <v>2.2065161427118702E-5</v>
      </c>
      <c r="R1024">
        <v>-1.54381171077807E-3</v>
      </c>
      <c r="S1024">
        <v>1.52585792837637E-3</v>
      </c>
      <c r="T1024">
        <v>2.0118210599753702E-3</v>
      </c>
      <c r="U1024" s="1">
        <v>-2.21027619135886E-4</v>
      </c>
      <c r="V1024">
        <v>3072.87105253034</v>
      </c>
      <c r="W1024">
        <v>7.2418316125410997E-2</v>
      </c>
      <c r="X1024" s="1">
        <v>2.9321012430710901E-4</v>
      </c>
      <c r="Y1024" t="str">
        <f t="shared" si="77"/>
        <v>1677.42836247155+184.542075338858i</v>
      </c>
      <c r="Z1024" t="str">
        <f t="shared" si="78"/>
        <v>8.38714181235775+0.92271037669429i</v>
      </c>
      <c r="AA1024">
        <f t="shared" si="79"/>
        <v>8.4377450909504823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1E+16</v>
      </c>
      <c r="H1025">
        <v>7.2418909703384493E-2</v>
      </c>
      <c r="I1025">
        <v>1.56674750961987</v>
      </c>
      <c r="J1025">
        <v>524.06337791789804</v>
      </c>
      <c r="K1025">
        <v>834.68191502560899</v>
      </c>
      <c r="L1025">
        <v>-1795.3356650815899</v>
      </c>
      <c r="M1025">
        <v>706.77658199457301</v>
      </c>
      <c r="N1025">
        <v>-1644.12687505396</v>
      </c>
      <c r="O1025">
        <v>-1242.9035200517401</v>
      </c>
      <c r="P1025" s="1">
        <v>-3.8771445152848099E-4</v>
      </c>
      <c r="Q1025" s="1">
        <v>-2.87725477760237E-5</v>
      </c>
      <c r="R1025">
        <v>-1.47226086015532E-3</v>
      </c>
      <c r="S1025">
        <v>1.4947577208131401E-3</v>
      </c>
      <c r="T1025">
        <v>1.9864587796838799E-3</v>
      </c>
      <c r="U1025" s="1">
        <v>-2.52491647472924E-4</v>
      </c>
      <c r="V1025">
        <v>2990.3280676118302</v>
      </c>
      <c r="W1025">
        <v>7.2418316125410997E-2</v>
      </c>
      <c r="X1025" s="1">
        <v>2.9321012430710901E-4</v>
      </c>
      <c r="Y1025" t="str">
        <f t="shared" si="77"/>
        <v>1667.48944421214+56.161134431615i</v>
      </c>
      <c r="Z1025" t="str">
        <f t="shared" si="78"/>
        <v>8.3374472210607+0.280805672158075i</v>
      </c>
      <c r="AA1025">
        <f t="shared" si="79"/>
        <v>8.3421746558969225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1E+16</v>
      </c>
      <c r="H1026">
        <v>7.2418909703384493E-2</v>
      </c>
      <c r="I1026">
        <v>1.56674750961987</v>
      </c>
      <c r="J1026">
        <v>672.84419582863302</v>
      </c>
      <c r="K1026">
        <v>787.41639711745597</v>
      </c>
      <c r="L1026">
        <v>-1942.48341500733</v>
      </c>
      <c r="M1026">
        <v>912.10478041705903</v>
      </c>
      <c r="N1026">
        <v>-1639.98303300561</v>
      </c>
      <c r="O1026">
        <v>-1069.9173417116399</v>
      </c>
      <c r="P1026" s="1">
        <v>-3.5797014014583199E-4</v>
      </c>
      <c r="Q1026" s="1">
        <v>-8.0744522406317598E-5</v>
      </c>
      <c r="R1026">
        <v>-1.3930914617058801E-3</v>
      </c>
      <c r="S1026">
        <v>1.4649470056761001E-3</v>
      </c>
      <c r="T1026">
        <v>1.95235573521251E-3</v>
      </c>
      <c r="U1026" s="1">
        <v>-2.7809450340480699E-4</v>
      </c>
      <c r="V1026">
        <v>3084.1835725179399</v>
      </c>
      <c r="W1026">
        <v>7.2418316125410997E-2</v>
      </c>
      <c r="X1026" s="1">
        <v>2.9321012430710901E-4</v>
      </c>
      <c r="Y1026" t="str">
        <f t="shared" si="77"/>
        <v>1925.59622691983-200.8707106663i</v>
      </c>
      <c r="Z1026" t="str">
        <f t="shared" si="78"/>
        <v>9.62798113459915-1.0043535533315i</v>
      </c>
      <c r="AA1026">
        <f t="shared" si="79"/>
        <v>9.6802245215845435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1E+16</v>
      </c>
      <c r="H1027">
        <v>7.2418909703384493E-2</v>
      </c>
      <c r="I1027">
        <v>1.56674750961987</v>
      </c>
      <c r="J1027">
        <v>740.876861350524</v>
      </c>
      <c r="K1027">
        <v>679.721193545701</v>
      </c>
      <c r="L1027">
        <v>-1802.5954799953399</v>
      </c>
      <c r="M1027">
        <v>1028.37572515694</v>
      </c>
      <c r="N1027">
        <v>-1668.02123940663</v>
      </c>
      <c r="O1027">
        <v>-943.78349201497804</v>
      </c>
      <c r="P1027" s="1">
        <v>-3.3653297773827398E-4</v>
      </c>
      <c r="Q1027" s="1">
        <v>-1.4123373864074299E-4</v>
      </c>
      <c r="R1027">
        <v>-1.2999634586193E-3</v>
      </c>
      <c r="S1027">
        <v>1.42158850889688E-3</v>
      </c>
      <c r="T1027">
        <v>1.92655383437874E-3</v>
      </c>
      <c r="U1027" s="1">
        <v>-3.0469580982776101E-4</v>
      </c>
      <c r="V1027">
        <v>2998.4743881085801</v>
      </c>
      <c r="W1027">
        <v>7.2418316125410997E-2</v>
      </c>
      <c r="X1027" s="1">
        <v>2.9321012430710901E-4</v>
      </c>
      <c r="Y1027" t="str">
        <f t="shared" si="77"/>
        <v>1893.80687016627-432.443345017824i</v>
      </c>
      <c r="Z1027" t="str">
        <f t="shared" si="78"/>
        <v>9.46903435083135-2.16221672508912i</v>
      </c>
      <c r="AA1027">
        <f t="shared" si="79"/>
        <v>9.7127644212901192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1E+16</v>
      </c>
      <c r="H1028">
        <v>7.2418909703384493E-2</v>
      </c>
      <c r="I1028">
        <v>1.56674750961987</v>
      </c>
      <c r="J1028">
        <v>549.41102704484194</v>
      </c>
      <c r="K1028">
        <v>540.25712412812902</v>
      </c>
      <c r="L1028">
        <v>-1533.31987176389</v>
      </c>
      <c r="M1028">
        <v>1067.5532669275401</v>
      </c>
      <c r="N1028">
        <v>-1566.4099102049699</v>
      </c>
      <c r="O1028">
        <v>-789.80026297230097</v>
      </c>
      <c r="P1028" s="1">
        <v>-3.3631468468687598E-4</v>
      </c>
      <c r="Q1028" s="1">
        <v>-1.9338603821229399E-4</v>
      </c>
      <c r="R1028">
        <v>-1.2028196023539E-3</v>
      </c>
      <c r="S1028">
        <v>1.3656913247201299E-3</v>
      </c>
      <c r="T1028">
        <v>1.8802080248636001E-3</v>
      </c>
      <c r="U1028" s="1">
        <v>-3.2316456882897201E-4</v>
      </c>
      <c r="V1028">
        <v>2676.1716136793002</v>
      </c>
      <c r="W1028">
        <v>7.2418316125410997E-2</v>
      </c>
      <c r="X1028" s="1">
        <v>2.9321012430710901E-4</v>
      </c>
      <c r="Y1028" t="str">
        <f t="shared" si="77"/>
        <v>1589.01393620498-611.880791941684i</v>
      </c>
      <c r="Z1028" t="str">
        <f t="shared" si="78"/>
        <v>7.9450696810249-3.05940395970842i</v>
      </c>
      <c r="AA1028">
        <f t="shared" si="79"/>
        <v>8.5137585604138817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1E+16</v>
      </c>
      <c r="H1029">
        <v>7.2418909703384493E-2</v>
      </c>
      <c r="I1029">
        <v>1.56674750961987</v>
      </c>
      <c r="J1029">
        <v>417.08869985226102</v>
      </c>
      <c r="K1029">
        <v>426.40696529122903</v>
      </c>
      <c r="L1029">
        <v>-1449.2186871994099</v>
      </c>
      <c r="M1029">
        <v>1051.56289954724</v>
      </c>
      <c r="N1029">
        <v>-1443.08632649078</v>
      </c>
      <c r="O1029">
        <v>-618.65249605730196</v>
      </c>
      <c r="P1029" s="1">
        <v>-3.5257358974236601E-4</v>
      </c>
      <c r="Q1029" s="1">
        <v>-2.3941569014080999E-4</v>
      </c>
      <c r="R1029">
        <v>-1.1066306462740999E-3</v>
      </c>
      <c r="S1029">
        <v>1.2971793278587101E-3</v>
      </c>
      <c r="T1029">
        <v>1.8397329519783E-3</v>
      </c>
      <c r="U1029" s="1">
        <v>-3.4076662782607297E-4</v>
      </c>
      <c r="V1029">
        <v>2455.00188904369</v>
      </c>
      <c r="W1029">
        <v>7.2418316125410997E-2</v>
      </c>
      <c r="X1029" s="1">
        <v>2.9321012430710901E-4</v>
      </c>
      <c r="Y1029" t="str">
        <f t="shared" si="77"/>
        <v>1470.89403001737-716.068471167929i</v>
      </c>
      <c r="Z1029" t="str">
        <f t="shared" si="78"/>
        <v>7.35447015008685-3.58034235583965i</v>
      </c>
      <c r="AA1029">
        <f t="shared" si="79"/>
        <v>8.1796749674750462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1E+16</v>
      </c>
      <c r="H1030">
        <v>7.2418909703384493E-2</v>
      </c>
      <c r="I1030">
        <v>1.56674750961987</v>
      </c>
      <c r="J1030">
        <v>347.61110488602498</v>
      </c>
      <c r="K1030">
        <v>411.55829498800898</v>
      </c>
      <c r="L1030">
        <v>-1438.4019996565</v>
      </c>
      <c r="M1030">
        <v>1064.45479638355</v>
      </c>
      <c r="N1030">
        <v>-1303.73744962669</v>
      </c>
      <c r="O1030">
        <v>-460.57495504969899</v>
      </c>
      <c r="P1030" s="1">
        <v>-3.9088123227414598E-4</v>
      </c>
      <c r="Q1030" s="1">
        <v>-2.7080796339166502E-4</v>
      </c>
      <c r="R1030">
        <v>-1.0168357341797101E-3</v>
      </c>
      <c r="S1030">
        <v>1.21858350035222E-3</v>
      </c>
      <c r="T1030">
        <v>1.78347821452551E-3</v>
      </c>
      <c r="U1030" s="1">
        <v>-3.5384119651807902E-4</v>
      </c>
      <c r="V1030">
        <v>2324.6803357346698</v>
      </c>
      <c r="W1030">
        <v>7.2418316125410997E-2</v>
      </c>
      <c r="X1030" s="1">
        <v>2.9321012430710901E-4</v>
      </c>
      <c r="Y1030" t="str">
        <f t="shared" si="77"/>
        <v>1449.51065158894-787.914496617321i</v>
      </c>
      <c r="Z1030" t="str">
        <f t="shared" si="78"/>
        <v>7.2475532579447-3.93957248308661i</v>
      </c>
      <c r="AA1030">
        <f t="shared" si="79"/>
        <v>8.2490762862418734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1E+16</v>
      </c>
      <c r="H1031">
        <v>7.2418909703384493E-2</v>
      </c>
      <c r="I1031">
        <v>1.56674750961987</v>
      </c>
      <c r="J1031">
        <v>381.76415700461098</v>
      </c>
      <c r="K1031">
        <v>447.96562919925202</v>
      </c>
      <c r="L1031">
        <v>-1498.08608876059</v>
      </c>
      <c r="M1031">
        <v>1193.40521772899</v>
      </c>
      <c r="N1031">
        <v>-1168.18859093887</v>
      </c>
      <c r="O1031">
        <v>-319.16718875969502</v>
      </c>
      <c r="P1031" s="1">
        <v>-4.4167035319148899E-4</v>
      </c>
      <c r="Q1031" s="1">
        <v>-2.8817995935906501E-4</v>
      </c>
      <c r="R1031" s="1">
        <v>-9.4212815262720003E-4</v>
      </c>
      <c r="S1031">
        <v>1.1351308375643001E-3</v>
      </c>
      <c r="T1031">
        <v>1.7294899637677E-3</v>
      </c>
      <c r="U1031" s="1">
        <v>-3.6650458150265497E-4</v>
      </c>
      <c r="V1031">
        <v>2341.2448180270799</v>
      </c>
      <c r="W1031">
        <v>7.2418316125410997E-2</v>
      </c>
      <c r="X1031" s="1">
        <v>2.9321012430710901E-4</v>
      </c>
      <c r="Y1031" t="str">
        <f t="shared" si="77"/>
        <v>1533.42197869427-944.692962713675i</v>
      </c>
      <c r="Z1031" t="str">
        <f t="shared" si="78"/>
        <v>7.66710989347135-4.72346481356838i</v>
      </c>
      <c r="AA1031">
        <f t="shared" si="79"/>
        <v>9.0053147620493998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1E+16</v>
      </c>
      <c r="H1032">
        <v>7.2418909703384493E-2</v>
      </c>
      <c r="I1032">
        <v>1.56674750961987</v>
      </c>
      <c r="J1032">
        <v>389.31794956801099</v>
      </c>
      <c r="K1032">
        <v>363.19809364229002</v>
      </c>
      <c r="L1032">
        <v>-1484.6515491411801</v>
      </c>
      <c r="M1032">
        <v>1345.60597136109</v>
      </c>
      <c r="N1032">
        <v>-1054.9280259421901</v>
      </c>
      <c r="O1032">
        <v>-175.035273825209</v>
      </c>
      <c r="P1032" s="1">
        <v>-5.1150450960890702E-4</v>
      </c>
      <c r="Q1032" s="1">
        <v>-2.8628716310619698E-4</v>
      </c>
      <c r="R1032" s="1">
        <v>-8.7604624336456397E-4</v>
      </c>
      <c r="S1032">
        <v>1.0487171392857099E-3</v>
      </c>
      <c r="T1032">
        <v>1.6673793027200401E-3</v>
      </c>
      <c r="U1032" s="1">
        <v>-3.7881051226944598E-4</v>
      </c>
      <c r="V1032">
        <v>2332.7746270509201</v>
      </c>
      <c r="W1032">
        <v>7.2418316125410997E-2</v>
      </c>
      <c r="X1032" s="1">
        <v>2.9321012430710901E-4</v>
      </c>
      <c r="Y1032" t="str">
        <f t="shared" si="77"/>
        <v>1532.29339287013-1167.51294416858i</v>
      </c>
      <c r="Z1032" t="str">
        <f t="shared" si="78"/>
        <v>7.66146696435065-5.8375647208429i</v>
      </c>
      <c r="AA1032">
        <f t="shared" si="79"/>
        <v>9.6319903403121199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1E+16</v>
      </c>
      <c r="H1033">
        <v>7.2418909703384493E-2</v>
      </c>
      <c r="I1033">
        <v>1.56674750961987</v>
      </c>
      <c r="J1033">
        <v>354.18695525539198</v>
      </c>
      <c r="K1033">
        <v>281.77398821324999</v>
      </c>
      <c r="L1033">
        <v>-1566.2528373646801</v>
      </c>
      <c r="M1033">
        <v>1522.4178732154101</v>
      </c>
      <c r="N1033">
        <v>-943.77892358716599</v>
      </c>
      <c r="O1033">
        <v>-6.3040945582109398</v>
      </c>
      <c r="P1033" s="1">
        <v>-5.8700181307138504E-4</v>
      </c>
      <c r="Q1033" s="1">
        <v>-2.6707288283190299E-4</v>
      </c>
      <c r="R1033" s="1">
        <v>-8.2845262934765301E-4</v>
      </c>
      <c r="S1033" s="1">
        <v>9.6337853167307902E-4</v>
      </c>
      <c r="T1033">
        <v>1.60416552961932E-3</v>
      </c>
      <c r="U1033" s="1">
        <v>-3.9086999427053999E-4</v>
      </c>
      <c r="V1033">
        <v>2422.0874280588801</v>
      </c>
      <c r="W1033">
        <v>7.2418316125410997E-2</v>
      </c>
      <c r="X1033" s="1">
        <v>2.9321012430710901E-4</v>
      </c>
      <c r="Y1033" t="str">
        <f t="shared" si="77"/>
        <v>1605.1288382791-1404.51397486297i</v>
      </c>
      <c r="Z1033" t="str">
        <f t="shared" si="78"/>
        <v>8.0256441913955-7.02256987431485i</v>
      </c>
      <c r="AA1033">
        <f t="shared" si="79"/>
        <v>10.66430740022599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1E+16</v>
      </c>
      <c r="H1034">
        <v>7.2418909703384493E-2</v>
      </c>
      <c r="I1034">
        <v>1.56674750961987</v>
      </c>
      <c r="J1034">
        <v>354.48217820379699</v>
      </c>
      <c r="K1034">
        <v>244.52454035424</v>
      </c>
      <c r="L1034">
        <v>-1733.3840312180801</v>
      </c>
      <c r="M1034">
        <v>1710.12103545677</v>
      </c>
      <c r="N1034">
        <v>-826.60329746357695</v>
      </c>
      <c r="O1034">
        <v>167.45923381926701</v>
      </c>
      <c r="P1034" s="1">
        <v>-6.7817882193879002E-4</v>
      </c>
      <c r="Q1034" s="1">
        <v>-2.1917005132387801E-4</v>
      </c>
      <c r="R1034" s="1">
        <v>-7.9900625957721595E-4</v>
      </c>
      <c r="S1034" s="1">
        <v>8.8729600838545898E-4</v>
      </c>
      <c r="T1034">
        <v>1.53839616231063E-3</v>
      </c>
      <c r="U1034" s="1">
        <v>-4.0719727980994701E-4</v>
      </c>
      <c r="V1034">
        <v>2612.6422693247</v>
      </c>
      <c r="W1034">
        <v>7.2418316125410997E-2</v>
      </c>
      <c r="X1034" s="1">
        <v>2.9321012430710901E-4</v>
      </c>
      <c r="Y1034" t="str">
        <f t="shared" si="77"/>
        <v>1769.10437103126-1634.01076051208i</v>
      </c>
      <c r="Z1034" t="str">
        <f t="shared" si="78"/>
        <v>8.8455218551563-8.1700538025604i</v>
      </c>
      <c r="AA1034">
        <f t="shared" si="79"/>
        <v>12.041305412071374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1E+16</v>
      </c>
      <c r="H1035">
        <v>7.2418909703384493E-2</v>
      </c>
      <c r="I1035">
        <v>1.56674750961987</v>
      </c>
      <c r="J1035">
        <v>495.863716121474</v>
      </c>
      <c r="K1035">
        <v>134.575794996318</v>
      </c>
      <c r="L1035">
        <v>-1940.2443571881299</v>
      </c>
      <c r="M1035">
        <v>2026.7318224758201</v>
      </c>
      <c r="N1035">
        <v>-709.51049439903204</v>
      </c>
      <c r="O1035">
        <v>367.53360597741499</v>
      </c>
      <c r="P1035" s="1">
        <v>-7.6164081638924197E-4</v>
      </c>
      <c r="Q1035" s="1">
        <v>-1.6441400569885601E-4</v>
      </c>
      <c r="R1035" s="1">
        <v>-7.8853773308309495E-4</v>
      </c>
      <c r="S1035" s="1">
        <v>8.2835944842219995E-4</v>
      </c>
      <c r="T1035">
        <v>1.4683451326029801E-3</v>
      </c>
      <c r="U1035" s="1">
        <v>-4.2117376927151899E-4</v>
      </c>
      <c r="V1035">
        <v>2962.20654387677</v>
      </c>
      <c r="W1035">
        <v>7.2418316125410997E-2</v>
      </c>
      <c r="X1035" s="1">
        <v>2.9321012430710901E-4</v>
      </c>
      <c r="Y1035" t="str">
        <f t="shared" si="77"/>
        <v>1987.09315385752-1993.88361715377i</v>
      </c>
      <c r="Z1035" t="str">
        <f t="shared" si="78"/>
        <v>9.9354657692876-9.96941808576885i</v>
      </c>
      <c r="AA1035">
        <f t="shared" si="79"/>
        <v>14.0748988281103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1E+16</v>
      </c>
      <c r="H1036">
        <v>7.2418909703384493E-2</v>
      </c>
      <c r="I1036">
        <v>1.56674750961987</v>
      </c>
      <c r="J1036">
        <v>617.12119219349995</v>
      </c>
      <c r="K1036">
        <v>-165.92029730863899</v>
      </c>
      <c r="L1036">
        <v>-1964.68162692136</v>
      </c>
      <c r="M1036">
        <v>2214.5553315128</v>
      </c>
      <c r="N1036">
        <v>-605.37481173928995</v>
      </c>
      <c r="O1036">
        <v>548.99428938352105</v>
      </c>
      <c r="P1036" s="1">
        <v>-8.5141913210917198E-4</v>
      </c>
      <c r="Q1036" s="1">
        <v>-8.5304331093930899E-5</v>
      </c>
      <c r="R1036" s="1">
        <v>-7.9169822212936001E-4</v>
      </c>
      <c r="S1036" s="1">
        <v>7.8738101973533801E-4</v>
      </c>
      <c r="T1036">
        <v>1.4008466819807901E-3</v>
      </c>
      <c r="U1036" s="1">
        <v>-4.4186079091124099E-4</v>
      </c>
      <c r="V1036">
        <v>3136.9524565844999</v>
      </c>
      <c r="W1036">
        <v>7.2418316125410997E-2</v>
      </c>
      <c r="X1036" s="1">
        <v>2.9321012430710901E-4</v>
      </c>
      <c r="Y1036" t="str">
        <f t="shared" si="77"/>
        <v>1999.55413678984-2220.60363410158i</v>
      </c>
      <c r="Z1036" t="str">
        <f t="shared" si="78"/>
        <v>9.9977706839492-11.1030181705079i</v>
      </c>
      <c r="AA1036">
        <f t="shared" si="79"/>
        <v>14.94096486654937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1E+16</v>
      </c>
      <c r="H1037">
        <v>7.2418909703384493E-2</v>
      </c>
      <c r="I1037">
        <v>1.56674750961987</v>
      </c>
      <c r="J1037">
        <v>541.04076870367999</v>
      </c>
      <c r="K1037">
        <v>-408.90114852087498</v>
      </c>
      <c r="L1037">
        <v>-1984.8028427434599</v>
      </c>
      <c r="M1037">
        <v>2225.6684734190899</v>
      </c>
      <c r="N1037">
        <v>-451.701586438253</v>
      </c>
      <c r="O1037">
        <v>735.82715699287905</v>
      </c>
      <c r="P1037" s="1">
        <v>-9.3623667304407795E-4</v>
      </c>
      <c r="Q1037" s="1">
        <v>-6.1917427339278097E-6</v>
      </c>
      <c r="R1037" s="1">
        <v>-8.0998445719716601E-4</v>
      </c>
      <c r="S1037" s="1">
        <v>7.7187984952684302E-4</v>
      </c>
      <c r="T1037">
        <v>1.32491770187143E-3</v>
      </c>
      <c r="U1037" s="1">
        <v>-4.64038657988167E-4</v>
      </c>
      <c r="V1037">
        <v>3177.8048506719902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1984.80284274346-2225.66847341909i</v>
      </c>
      <c r="Z1037" t="str">
        <f t="shared" ref="Z1037:Z1100" si="83">IMPRODUCT(Y1037,$B$5)</f>
        <v>9.9240142137173-11.1283423670954i</v>
      </c>
      <c r="AA1037">
        <f t="shared" ref="AA1037:AA1100" si="84">IMABS(Z1037)</f>
        <v>14.910602333687041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1E+16</v>
      </c>
      <c r="H1038">
        <v>7.2418909703384493E-2</v>
      </c>
      <c r="I1038">
        <v>1.56674750961987</v>
      </c>
      <c r="J1038">
        <v>556.55033344718299</v>
      </c>
      <c r="K1038">
        <v>-534.41133279580401</v>
      </c>
      <c r="L1038">
        <v>-2019.86773763564</v>
      </c>
      <c r="M1038">
        <v>2109.9700274131101</v>
      </c>
      <c r="N1038">
        <v>-264.307233363894</v>
      </c>
      <c r="O1038">
        <v>875.95221263864596</v>
      </c>
      <c r="P1038">
        <v>-1.01261602501479E-3</v>
      </c>
      <c r="Q1038" s="1">
        <v>7.7043774572588199E-5</v>
      </c>
      <c r="R1038" s="1">
        <v>-8.3590403357485898E-4</v>
      </c>
      <c r="S1038" s="1">
        <v>7.7424509877962696E-4</v>
      </c>
      <c r="T1038">
        <v>1.25855982488277E-3</v>
      </c>
      <c r="U1038" s="1">
        <v>-4.9232618158485302E-4</v>
      </c>
      <c r="V1038">
        <v>3156.6332591605901</v>
      </c>
      <c r="W1038">
        <v>7.2418316125410997E-2</v>
      </c>
      <c r="X1038" s="1">
        <v>2.9321012430710901E-4</v>
      </c>
      <c r="Y1038" t="str">
        <f t="shared" si="82"/>
        <v>1980.93590546895-2072.25051831222i</v>
      </c>
      <c r="Z1038" t="str">
        <f t="shared" si="83"/>
        <v>9.90467952734475-10.3612525915611i</v>
      </c>
      <c r="AA1038">
        <f t="shared" si="84"/>
        <v>14.333814279721008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1E+16</v>
      </c>
      <c r="H1039">
        <v>7.2418909703384493E-2</v>
      </c>
      <c r="I1039">
        <v>1.56674750961987</v>
      </c>
      <c r="J1039">
        <v>604.85169444562803</v>
      </c>
      <c r="K1039">
        <v>-615.94397713714602</v>
      </c>
      <c r="L1039">
        <v>-1999.9825677400199</v>
      </c>
      <c r="M1039">
        <v>1957.2400872186399</v>
      </c>
      <c r="N1039">
        <v>-82.731855190462696</v>
      </c>
      <c r="O1039">
        <v>974.24938213134203</v>
      </c>
      <c r="P1039">
        <v>-1.0901125385896699E-3</v>
      </c>
      <c r="Q1039" s="1">
        <v>1.60821327468809E-4</v>
      </c>
      <c r="R1039" s="1">
        <v>-8.71498393361505E-4</v>
      </c>
      <c r="S1039" s="1">
        <v>8.0440704526176497E-4</v>
      </c>
      <c r="T1039">
        <v>1.1824782749392301E-3</v>
      </c>
      <c r="U1039" s="1">
        <v>-5.2497718535314704E-4</v>
      </c>
      <c r="V1039">
        <v>3087.3869216493499</v>
      </c>
      <c r="W1039">
        <v>7.2418316125410997E-2</v>
      </c>
      <c r="X1039" s="1">
        <v>2.9321012430710901E-4</v>
      </c>
      <c r="Y1039" t="str">
        <f t="shared" si="82"/>
        <v>1908.40408913583-1864.60841418258i</v>
      </c>
      <c r="Z1039" t="str">
        <f t="shared" si="83"/>
        <v>9.54202044567915-9.3230420709129i</v>
      </c>
      <c r="AA1039">
        <f t="shared" si="84"/>
        <v>13.340512270590317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1E+16</v>
      </c>
      <c r="H1040">
        <v>7.2418909703384493E-2</v>
      </c>
      <c r="I1040">
        <v>1.56674750961987</v>
      </c>
      <c r="J1040">
        <v>665.80098810224797</v>
      </c>
      <c r="K1040">
        <v>-710.74189944910302</v>
      </c>
      <c r="L1040">
        <v>-1891.3209448268001</v>
      </c>
      <c r="M1040">
        <v>1807.38842721889</v>
      </c>
      <c r="N1040">
        <v>106.270279659602</v>
      </c>
      <c r="O1040">
        <v>1033.9599604750699</v>
      </c>
      <c r="P1040">
        <v>-1.1550984195133199E-3</v>
      </c>
      <c r="Q1040" s="1">
        <v>2.2009020792839701E-4</v>
      </c>
      <c r="R1040" s="1">
        <v>-9.1223586399131204E-4</v>
      </c>
      <c r="S1040" s="1">
        <v>8.5078839513750995E-4</v>
      </c>
      <c r="T1040">
        <v>1.1141688058924201E-3</v>
      </c>
      <c r="U1040" s="1">
        <v>-5.6427078719590998E-4</v>
      </c>
      <c r="V1040">
        <v>2978.6841757360398</v>
      </c>
      <c r="W1040">
        <v>7.2418316125410997E-2</v>
      </c>
      <c r="X1040" s="1">
        <v>2.9321012430710901E-4</v>
      </c>
      <c r="Y1040" t="str">
        <f t="shared" si="82"/>
        <v>1733.06178673643-1642.19485772176i</v>
      </c>
      <c r="Z1040" t="str">
        <f t="shared" si="83"/>
        <v>8.66530893368215-8.2109742886088i</v>
      </c>
      <c r="AA1040">
        <f t="shared" si="84"/>
        <v>11.937657964791356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1E+16</v>
      </c>
      <c r="H1041">
        <v>7.2418909703384493E-2</v>
      </c>
      <c r="I1041">
        <v>1.56674750961987</v>
      </c>
      <c r="J1041">
        <v>711.298150390204</v>
      </c>
      <c r="K1041">
        <v>-862.37037677366595</v>
      </c>
      <c r="L1041">
        <v>-1680.5274585654199</v>
      </c>
      <c r="M1041">
        <v>1512.4388340319599</v>
      </c>
      <c r="N1041">
        <v>299.31515113125698</v>
      </c>
      <c r="O1041">
        <v>1072.4639801686401</v>
      </c>
      <c r="P1041">
        <v>-1.2236340903067099E-3</v>
      </c>
      <c r="Q1041" s="1">
        <v>2.75383631662621E-4</v>
      </c>
      <c r="R1041" s="1">
        <v>-9.5892438344441304E-4</v>
      </c>
      <c r="S1041" s="1">
        <v>9.0773714725683296E-4</v>
      </c>
      <c r="T1041">
        <v>1.0380383909295899E-3</v>
      </c>
      <c r="U1041" s="1">
        <v>-6.0641102687598804E-4</v>
      </c>
      <c r="V1041">
        <v>2756.99837497621</v>
      </c>
      <c r="W1041">
        <v>7.2418316125410997E-2</v>
      </c>
      <c r="X1041" s="1">
        <v>2.9321012430710901E-4</v>
      </c>
      <c r="Y1041" t="str">
        <f t="shared" si="82"/>
        <v>1450.83794141965-1250.45999518622i</v>
      </c>
      <c r="Z1041" t="str">
        <f t="shared" si="83"/>
        <v>7.25418970709825-6.2522999759311i</v>
      </c>
      <c r="AA1041">
        <f t="shared" si="84"/>
        <v>9.5767699823895871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1E+16</v>
      </c>
      <c r="H1042">
        <v>7.2418909703384493E-2</v>
      </c>
      <c r="I1042">
        <v>1.56674750961987</v>
      </c>
      <c r="J1042">
        <v>702.05808544554702</v>
      </c>
      <c r="K1042">
        <v>-948.76630474279796</v>
      </c>
      <c r="L1042">
        <v>-1417.39096424423</v>
      </c>
      <c r="M1042">
        <v>1190.2884248837399</v>
      </c>
      <c r="N1042">
        <v>523.56135636923796</v>
      </c>
      <c r="O1042">
        <v>1116.7971681095901</v>
      </c>
      <c r="P1042">
        <v>-1.28381854322769E-3</v>
      </c>
      <c r="Q1042" s="1">
        <v>3.1375318362141398E-4</v>
      </c>
      <c r="R1042">
        <v>-1.0124126645447199E-3</v>
      </c>
      <c r="S1042" s="1">
        <v>9.7031274103154502E-4</v>
      </c>
      <c r="T1042" s="1">
        <v>9.6689923599681596E-4</v>
      </c>
      <c r="U1042" s="1">
        <v>-6.5041408407968298E-4</v>
      </c>
      <c r="V1042">
        <v>2517.9712359097698</v>
      </c>
      <c r="W1042">
        <v>7.2418316125410997E-2</v>
      </c>
      <c r="X1042" s="1">
        <v>2.9321012430710901E-4</v>
      </c>
      <c r="Y1042" t="str">
        <f t="shared" si="82"/>
        <v>1131.07103324134-838.846650900535i</v>
      </c>
      <c r="Z1042" t="str">
        <f t="shared" si="83"/>
        <v>5.6553551662067-4.19423325450268i</v>
      </c>
      <c r="AA1042">
        <f t="shared" si="84"/>
        <v>7.0409256954690953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1E+16</v>
      </c>
      <c r="H1043">
        <v>7.2418909703384493E-2</v>
      </c>
      <c r="I1043">
        <v>1.56674750961987</v>
      </c>
      <c r="J1043">
        <v>704.53024649026202</v>
      </c>
      <c r="K1043">
        <v>-972.73168166852395</v>
      </c>
      <c r="L1043">
        <v>-1203.69196522269</v>
      </c>
      <c r="M1043">
        <v>912.83627393958602</v>
      </c>
      <c r="N1043">
        <v>704.85135135800601</v>
      </c>
      <c r="O1043">
        <v>1153.0901721494699</v>
      </c>
      <c r="P1043">
        <v>-1.3415011121650901E-3</v>
      </c>
      <c r="Q1043" s="1">
        <v>3.4547060467986901E-4</v>
      </c>
      <c r="R1043">
        <v>-1.07038407454675E-3</v>
      </c>
      <c r="S1043">
        <v>1.0403875351916001E-3</v>
      </c>
      <c r="T1043" s="1">
        <v>8.9047671150423397E-4</v>
      </c>
      <c r="U1043" s="1">
        <v>-6.9869085836770295E-4</v>
      </c>
      <c r="V1043">
        <v>2356.0871324129298</v>
      </c>
      <c r="W1043">
        <v>7.2418316125410997E-2</v>
      </c>
      <c r="X1043" s="1">
        <v>2.9321012430710901E-4</v>
      </c>
      <c r="Y1043" t="str">
        <f t="shared" si="82"/>
        <v>859.809603674627-490.647287778433i</v>
      </c>
      <c r="Z1043" t="str">
        <f t="shared" si="83"/>
        <v>4.29904801837313-2.45323643889217i</v>
      </c>
      <c r="AA1043">
        <f t="shared" si="84"/>
        <v>4.9497659428892469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1E+16</v>
      </c>
      <c r="H1044">
        <v>7.2418909703384493E-2</v>
      </c>
      <c r="I1044">
        <v>1.56674750961987</v>
      </c>
      <c r="J1044">
        <v>758.428118496254</v>
      </c>
      <c r="K1044">
        <v>-855.323651675885</v>
      </c>
      <c r="L1044">
        <v>-1073.4806788410201</v>
      </c>
      <c r="M1044">
        <v>776.66554427967196</v>
      </c>
      <c r="N1044">
        <v>857.04006369505805</v>
      </c>
      <c r="O1044">
        <v>1222.8354247725899</v>
      </c>
      <c r="P1044">
        <v>-1.3924643711013601E-3</v>
      </c>
      <c r="Q1044" s="1">
        <v>3.5560473758517E-4</v>
      </c>
      <c r="R1044">
        <v>-1.1304518255044901E-3</v>
      </c>
      <c r="S1044">
        <v>1.1124048554439099E-3</v>
      </c>
      <c r="T1044" s="1">
        <v>8.1208047150146099E-4</v>
      </c>
      <c r="U1044" s="1">
        <v>-7.4282549568278097E-4</v>
      </c>
      <c r="V1044">
        <v>2300.4795244503598</v>
      </c>
      <c r="W1044">
        <v>7.2418316125410997E-2</v>
      </c>
      <c r="X1044" s="1">
        <v>2.9321012430710901E-4</v>
      </c>
      <c r="Y1044" t="str">
        <f t="shared" si="82"/>
        <v>648.391371518576-338.568896713083i</v>
      </c>
      <c r="Z1044" t="str">
        <f t="shared" si="83"/>
        <v>3.24195685759288-1.69284448356542i</v>
      </c>
      <c r="AA1044">
        <f t="shared" si="84"/>
        <v>3.6573223418276068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1E+16</v>
      </c>
      <c r="H1045">
        <v>7.2418909703384493E-2</v>
      </c>
      <c r="I1045">
        <v>1.56674750961987</v>
      </c>
      <c r="J1045">
        <v>1025.2456891244899</v>
      </c>
      <c r="K1045">
        <v>-813.48757493463199</v>
      </c>
      <c r="L1045">
        <v>-962.64492708427099</v>
      </c>
      <c r="M1045">
        <v>783.58622778468703</v>
      </c>
      <c r="N1045">
        <v>982.28779968359197</v>
      </c>
      <c r="O1045">
        <v>1287.97899326022</v>
      </c>
      <c r="P1045">
        <v>-1.44315776413623E-3</v>
      </c>
      <c r="Q1045" s="1">
        <v>3.5820098066580603E-4</v>
      </c>
      <c r="R1045">
        <v>-1.2025811901990599E-3</v>
      </c>
      <c r="S1045">
        <v>1.1717236796756499E-3</v>
      </c>
      <c r="T1045" s="1">
        <v>7.3798265695831802E-4</v>
      </c>
      <c r="U1045" s="1">
        <v>-7.90979178079767E-4</v>
      </c>
      <c r="V1045">
        <v>2424.3272465043101</v>
      </c>
      <c r="W1045">
        <v>7.2418316125410997E-2</v>
      </c>
      <c r="X1045" s="1">
        <v>2.9321012430710901E-4</v>
      </c>
      <c r="Y1045" t="str">
        <f t="shared" si="82"/>
        <v>349.656302521617-294.761217737241i</v>
      </c>
      <c r="Z1045" t="str">
        <f t="shared" si="83"/>
        <v>1.74828151260809-1.4738060886862i</v>
      </c>
      <c r="AA1045">
        <f t="shared" si="84"/>
        <v>2.2866116054931029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1E+16</v>
      </c>
      <c r="H1046">
        <v>7.2418909703384493E-2</v>
      </c>
      <c r="I1046">
        <v>1.56674750961987</v>
      </c>
      <c r="J1046">
        <v>1498.4166687168899</v>
      </c>
      <c r="K1046">
        <v>-1017.54706331356</v>
      </c>
      <c r="L1046">
        <v>-722.09739038889199</v>
      </c>
      <c r="M1046">
        <v>779.424603699008</v>
      </c>
      <c r="N1046">
        <v>1053.7388435586399</v>
      </c>
      <c r="O1046">
        <v>1359.9004479949899</v>
      </c>
      <c r="P1046">
        <v>-1.47810433501301E-3</v>
      </c>
      <c r="Q1046" s="1">
        <v>3.5997733329671801E-4</v>
      </c>
      <c r="R1046">
        <v>-1.2849639998334199E-3</v>
      </c>
      <c r="S1046">
        <v>1.2292531973116399E-3</v>
      </c>
      <c r="T1046" s="1">
        <v>6.55883502417257E-4</v>
      </c>
      <c r="U1046" s="1">
        <v>-8.2723713095664904E-4</v>
      </c>
      <c r="V1046">
        <v>2714.6411681999102</v>
      </c>
      <c r="W1046">
        <v>7.2418316125410997E-2</v>
      </c>
      <c r="X1046" s="1">
        <v>2.9321012430710901E-4</v>
      </c>
      <c r="Y1046" t="str">
        <f t="shared" si="82"/>
        <v>-193.204809504205-112.860977050819i</v>
      </c>
      <c r="Z1046" t="str">
        <f t="shared" si="83"/>
        <v>-0.966024047521025-0.564304885254095i</v>
      </c>
      <c r="AA1046">
        <f t="shared" si="84"/>
        <v>1.1187682798106768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1E+16</v>
      </c>
      <c r="H1047">
        <v>7.2418909703384493E-2</v>
      </c>
      <c r="I1047">
        <v>1.56674750961987</v>
      </c>
      <c r="J1047">
        <v>1807.7669136311999</v>
      </c>
      <c r="K1047">
        <v>-1370.6653936827799</v>
      </c>
      <c r="L1047">
        <v>-283.99423034336797</v>
      </c>
      <c r="M1047">
        <v>711.653261912267</v>
      </c>
      <c r="N1047">
        <v>1055.8497919004601</v>
      </c>
      <c r="O1047">
        <v>1530.6270154660299</v>
      </c>
      <c r="P1047">
        <v>-1.4973459229466501E-3</v>
      </c>
      <c r="Q1047" s="1">
        <v>3.5332317157463401E-4</v>
      </c>
      <c r="R1047">
        <v>-1.3617091765247701E-3</v>
      </c>
      <c r="S1047">
        <v>1.28770821190213E-3</v>
      </c>
      <c r="T1047" s="1">
        <v>5.7567297302190898E-4</v>
      </c>
      <c r="U1047" s="1">
        <v>-8.6142174697279505E-4</v>
      </c>
      <c r="V1047">
        <v>3031.7463230040698</v>
      </c>
      <c r="W1047">
        <v>7.2418316125410997E-2</v>
      </c>
      <c r="X1047" s="1">
        <v>2.9321012430710901E-4</v>
      </c>
      <c r="Y1047" t="str">
        <f t="shared" si="82"/>
        <v>-832.822572762482+229.917321245005i</v>
      </c>
      <c r="Z1047" t="str">
        <f t="shared" si="83"/>
        <v>-4.16411286381241+1.14958660622503i</v>
      </c>
      <c r="AA1047">
        <f t="shared" si="84"/>
        <v>4.3198825571744397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1E+16</v>
      </c>
      <c r="H1048">
        <v>7.2418909703384493E-2</v>
      </c>
      <c r="I1048">
        <v>1.56674750961987</v>
      </c>
      <c r="J1048">
        <v>1794.86183252449</v>
      </c>
      <c r="K1048">
        <v>-1879.83869253784</v>
      </c>
      <c r="L1048">
        <v>-202.50539736332601</v>
      </c>
      <c r="M1048">
        <v>545.32420247952905</v>
      </c>
      <c r="N1048">
        <v>1050.6826491424699</v>
      </c>
      <c r="O1048">
        <v>1697.5086611100401</v>
      </c>
      <c r="P1048">
        <v>-1.50773977860767E-3</v>
      </c>
      <c r="Q1048" s="1">
        <v>3.3914235279057801E-4</v>
      </c>
      <c r="R1048">
        <v>-1.4375131267145699E-3</v>
      </c>
      <c r="S1048">
        <v>1.34166550239599E-3</v>
      </c>
      <c r="T1048" s="1">
        <v>4.9897735796498898E-4</v>
      </c>
      <c r="U1048" s="1">
        <v>-8.8857247636543095E-4</v>
      </c>
      <c r="V1048">
        <v>3328.5400873865801</v>
      </c>
      <c r="W1048">
        <v>7.2418316125410997E-2</v>
      </c>
      <c r="X1048" s="1">
        <v>2.9321012430710901E-4</v>
      </c>
      <c r="Y1048" t="str">
        <f t="shared" si="82"/>
        <v>-988.054899933394+778.074759864807i</v>
      </c>
      <c r="Z1048" t="str">
        <f t="shared" si="83"/>
        <v>-4.94027449966697+3.89037379932404i</v>
      </c>
      <c r="AA1048">
        <f t="shared" si="84"/>
        <v>6.2881889626924137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1E+16</v>
      </c>
      <c r="H1049">
        <v>7.2418909703384493E-2</v>
      </c>
      <c r="I1049">
        <v>1.56674750961987</v>
      </c>
      <c r="J1049">
        <v>1737.9457527141001</v>
      </c>
      <c r="K1049">
        <v>-2178.4721232922002</v>
      </c>
      <c r="L1049">
        <v>-282.60948860372002</v>
      </c>
      <c r="M1049">
        <v>330.48087579291598</v>
      </c>
      <c r="N1049">
        <v>1033.0886640949</v>
      </c>
      <c r="O1049">
        <v>1814.4889854293001</v>
      </c>
      <c r="P1049">
        <v>-1.5082866308423399E-3</v>
      </c>
      <c r="Q1049" s="1">
        <v>3.1990483473264399E-4</v>
      </c>
      <c r="R1049">
        <v>-1.51016155264389E-3</v>
      </c>
      <c r="S1049">
        <v>1.3903421419107101E-3</v>
      </c>
      <c r="T1049" s="1">
        <v>4.2294336845370402E-4</v>
      </c>
      <c r="U1049" s="1">
        <v>-9.1332450246418904E-4</v>
      </c>
      <c r="V1049">
        <v>3509.26266183903</v>
      </c>
      <c r="W1049">
        <v>7.2418316125410997E-2</v>
      </c>
      <c r="X1049" s="1">
        <v>2.9321012430710901E-4</v>
      </c>
      <c r="Y1049" t="str">
        <f t="shared" si="82"/>
        <v>-983.692284277769+1250.35659693021i</v>
      </c>
      <c r="Z1049" t="str">
        <f t="shared" si="83"/>
        <v>-4.91846142138885+6.25178298465105i</v>
      </c>
      <c r="AA1049">
        <f t="shared" si="84"/>
        <v>7.9546246448756337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1E+16</v>
      </c>
      <c r="H1050">
        <v>7.2418909703384493E-2</v>
      </c>
      <c r="I1050">
        <v>1.56674750961987</v>
      </c>
      <c r="J1050">
        <v>1649.3963695743701</v>
      </c>
      <c r="K1050">
        <v>-2344.0171393460901</v>
      </c>
      <c r="L1050">
        <v>-457.45163337998201</v>
      </c>
      <c r="M1050">
        <v>262.40004276228399</v>
      </c>
      <c r="N1050">
        <v>979.89278281848601</v>
      </c>
      <c r="O1050">
        <v>1919.0445460046701</v>
      </c>
      <c r="P1050">
        <v>-1.4965030237308601E-3</v>
      </c>
      <c r="Q1050" s="1">
        <v>2.9072994664162602E-4</v>
      </c>
      <c r="R1050">
        <v>-1.5750877526054901E-3</v>
      </c>
      <c r="S1050">
        <v>1.4314883918151401E-3</v>
      </c>
      <c r="T1050" s="1">
        <v>3.43054150086066E-4</v>
      </c>
      <c r="U1050" s="1">
        <v>-9.3031866515856795E-4</v>
      </c>
      <c r="V1050">
        <v>3624.3568185551298</v>
      </c>
      <c r="W1050">
        <v>7.2418316125410997E-2</v>
      </c>
      <c r="X1050" s="1">
        <v>2.9321012430710901E-4</v>
      </c>
      <c r="Y1050" t="str">
        <f t="shared" si="82"/>
        <v>-889.211015869872+1529.08976685289i</v>
      </c>
      <c r="Z1050" t="str">
        <f t="shared" si="83"/>
        <v>-4.44605507934936+7.64544883426445i</v>
      </c>
      <c r="AA1050">
        <f t="shared" si="84"/>
        <v>8.8442237446801339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1E+16</v>
      </c>
      <c r="H1051">
        <v>7.2418909703384493E-2</v>
      </c>
      <c r="I1051">
        <v>1.56674750961987</v>
      </c>
      <c r="J1051">
        <v>1661.4798545230401</v>
      </c>
      <c r="K1051">
        <v>-2545.8539850098</v>
      </c>
      <c r="L1051">
        <v>-618.20737090655098</v>
      </c>
      <c r="M1051">
        <v>141.12569396704001</v>
      </c>
      <c r="N1051">
        <v>934.69137137830398</v>
      </c>
      <c r="O1051">
        <v>2112.5509221922798</v>
      </c>
      <c r="P1051">
        <v>-1.4864749033469699E-3</v>
      </c>
      <c r="Q1051" s="1">
        <v>2.5360314436124499E-4</v>
      </c>
      <c r="R1051">
        <v>-1.6280514481118401E-3</v>
      </c>
      <c r="S1051">
        <v>1.45335959595987E-3</v>
      </c>
      <c r="T1051" s="1">
        <v>2.5900309062088E-4</v>
      </c>
      <c r="U1051" s="1">
        <v>-9.4164172204922803E-4</v>
      </c>
      <c r="V1051">
        <v>3870.4656042266502</v>
      </c>
      <c r="W1051">
        <v>7.2418316125410997E-2</v>
      </c>
      <c r="X1051" s="1">
        <v>2.9321012430710901E-4</v>
      </c>
      <c r="Y1051" t="str">
        <f t="shared" si="82"/>
        <v>-886.132021659888+1871.65730671905i</v>
      </c>
      <c r="Z1051" t="str">
        <f t="shared" si="83"/>
        <v>-4.43066010829944+9.35828653359525i</v>
      </c>
      <c r="AA1051">
        <f t="shared" si="84"/>
        <v>10.354142931220633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1E+16</v>
      </c>
      <c r="H1052">
        <v>7.2418909703384493E-2</v>
      </c>
      <c r="I1052">
        <v>1.56674750961987</v>
      </c>
      <c r="J1052">
        <v>1671.52170897151</v>
      </c>
      <c r="K1052">
        <v>-2706.2408582452099</v>
      </c>
      <c r="L1052">
        <v>-771.54945245821796</v>
      </c>
      <c r="M1052">
        <v>78.084790261811506</v>
      </c>
      <c r="N1052">
        <v>921.09428336870303</v>
      </c>
      <c r="O1052">
        <v>2373.3675284175301</v>
      </c>
      <c r="P1052">
        <v>-1.4765033585316101E-3</v>
      </c>
      <c r="Q1052" s="1">
        <v>2.25721193591238E-4</v>
      </c>
      <c r="R1052">
        <v>-1.68701585933127E-3</v>
      </c>
      <c r="S1052">
        <v>1.45911030174521E-3</v>
      </c>
      <c r="T1052" s="1">
        <v>1.6907284960549301E-4</v>
      </c>
      <c r="U1052" s="1">
        <v>-9.44928947509247E-4</v>
      </c>
      <c r="V1052">
        <v>4147.3362899888998</v>
      </c>
      <c r="W1052">
        <v>7.2418316125410997E-2</v>
      </c>
      <c r="X1052" s="1">
        <v>2.9321012430710901E-4</v>
      </c>
      <c r="Y1052" t="str">
        <f t="shared" si="82"/>
        <v>-898.784079455337+2143.49775704798i</v>
      </c>
      <c r="Z1052" t="str">
        <f t="shared" si="83"/>
        <v>-4.49392039727668+10.7174887852399i</v>
      </c>
      <c r="AA1052">
        <f t="shared" si="84"/>
        <v>11.621526853163589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1E+16</v>
      </c>
      <c r="H1053">
        <v>7.2418909703384493E-2</v>
      </c>
      <c r="I1053">
        <v>1.56674750961987</v>
      </c>
      <c r="J1053">
        <v>1681.1094217053101</v>
      </c>
      <c r="K1053">
        <v>-2868.0735545192101</v>
      </c>
      <c r="L1053">
        <v>-959.04161468653103</v>
      </c>
      <c r="M1053">
        <v>5.0009332432639404</v>
      </c>
      <c r="N1053">
        <v>971.53883673542703</v>
      </c>
      <c r="O1053">
        <v>2671.28868394747</v>
      </c>
      <c r="P1053">
        <v>-1.45764220550451E-3</v>
      </c>
      <c r="Q1053" s="1">
        <v>2.1307151671617899E-4</v>
      </c>
      <c r="R1053">
        <v>-1.74232498914689E-3</v>
      </c>
      <c r="S1053">
        <v>1.45425803883629E-3</v>
      </c>
      <c r="T1053" s="1">
        <v>7.6082513534794801E-5</v>
      </c>
      <c r="U1053" s="1">
        <v>-9.4010748423736703E-4</v>
      </c>
      <c r="V1053">
        <v>4477.8824877595598</v>
      </c>
      <c r="W1053">
        <v>7.2418316125410997E-2</v>
      </c>
      <c r="X1053" s="1">
        <v>2.9321012430710901E-4</v>
      </c>
      <c r="Y1053" t="str">
        <f t="shared" si="82"/>
        <v>-905.527435921374+2418.91496044276i</v>
      </c>
      <c r="Z1053" t="str">
        <f t="shared" si="83"/>
        <v>-4.52763717960687+12.0945748022138i</v>
      </c>
      <c r="AA1053">
        <f t="shared" si="84"/>
        <v>12.914264906548242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1E+16</v>
      </c>
      <c r="H1054">
        <v>7.2418909703384493E-2</v>
      </c>
      <c r="I1054">
        <v>1.56674750961987</v>
      </c>
      <c r="J1054">
        <v>1862.2630136354901</v>
      </c>
      <c r="K1054">
        <v>-3113.5739275770702</v>
      </c>
      <c r="L1054">
        <v>-1097.9419160185</v>
      </c>
      <c r="M1054">
        <v>-31.1529238709808</v>
      </c>
      <c r="N1054">
        <v>1035.6274363150301</v>
      </c>
      <c r="O1054">
        <v>2932.9499678714901</v>
      </c>
      <c r="P1054">
        <v>-1.4297957333442399E-3</v>
      </c>
      <c r="Q1054" s="1">
        <v>2.0905171719341899E-4</v>
      </c>
      <c r="R1054">
        <v>-1.79820348359893E-3</v>
      </c>
      <c r="S1054">
        <v>1.4503396174562601E-3</v>
      </c>
      <c r="T1054" s="1">
        <v>-2.71663326120316E-5</v>
      </c>
      <c r="U1054" s="1">
        <v>-9.2566544529033498E-4</v>
      </c>
      <c r="V1054">
        <v>4903.42051948886</v>
      </c>
      <c r="W1054">
        <v>7.2418316125410997E-2</v>
      </c>
      <c r="X1054" s="1">
        <v>2.9321012430710901E-4</v>
      </c>
      <c r="Y1054" t="str">
        <f t="shared" si="82"/>
        <v>-1102.97596685521+2743.45366708005i</v>
      </c>
      <c r="Z1054" t="str">
        <f t="shared" si="83"/>
        <v>-5.51487983427605+13.7172683354002i</v>
      </c>
      <c r="AA1054">
        <f t="shared" si="84"/>
        <v>14.784361676172482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1E+16</v>
      </c>
      <c r="H1055">
        <v>7.2418909703384493E-2</v>
      </c>
      <c r="I1055">
        <v>1.56674750961987</v>
      </c>
      <c r="J1055">
        <v>2044.76873538153</v>
      </c>
      <c r="K1055">
        <v>-3574.3997939638002</v>
      </c>
      <c r="L1055">
        <v>-1215.0132565315701</v>
      </c>
      <c r="M1055">
        <v>-91.410825035244798</v>
      </c>
      <c r="N1055">
        <v>1081.13489102478</v>
      </c>
      <c r="O1055">
        <v>3218.4239902425102</v>
      </c>
      <c r="P1055">
        <v>-1.3988398371484799E-3</v>
      </c>
      <c r="Q1055" s="1">
        <v>2.1092914054179901E-4</v>
      </c>
      <c r="R1055">
        <v>-1.84357181620504E-3</v>
      </c>
      <c r="S1055">
        <v>1.44460913280781E-3</v>
      </c>
      <c r="T1055" s="1">
        <v>-1.3490623057530899E-4</v>
      </c>
      <c r="U1055" s="1">
        <v>-8.9919100437159101E-4</v>
      </c>
      <c r="V1055">
        <v>5474.4069865441197</v>
      </c>
      <c r="W1055">
        <v>7.2418316125410997E-2</v>
      </c>
      <c r="X1055" s="1">
        <v>2.9321012430710901E-4</v>
      </c>
      <c r="Y1055" t="str">
        <f t="shared" si="82"/>
        <v>-1332.83458420176+3273.1344662323i</v>
      </c>
      <c r="Z1055" t="str">
        <f t="shared" si="83"/>
        <v>-6.6641729210088+16.3656723311615i</v>
      </c>
      <c r="AA1055">
        <f t="shared" si="84"/>
        <v>17.670496076003417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1E+16</v>
      </c>
      <c r="H1056">
        <v>7.2418909703384493E-2</v>
      </c>
      <c r="I1056">
        <v>1.56674750961987</v>
      </c>
      <c r="J1056">
        <v>2136.71002221751</v>
      </c>
      <c r="K1056">
        <v>-4044.94797552615</v>
      </c>
      <c r="L1056">
        <v>-1205.89784385951</v>
      </c>
      <c r="M1056">
        <v>-325.22660793564501</v>
      </c>
      <c r="N1056">
        <v>1147.70825095857</v>
      </c>
      <c r="O1056">
        <v>3538.7047370182399</v>
      </c>
      <c r="P1056">
        <v>-1.3644963162731899E-3</v>
      </c>
      <c r="Q1056" s="1">
        <v>2.2479080580619799E-4</v>
      </c>
      <c r="R1056">
        <v>-1.89055539490609E-3</v>
      </c>
      <c r="S1056">
        <v>1.4380132723497E-3</v>
      </c>
      <c r="T1056" s="1">
        <v>-2.40312002417144E-4</v>
      </c>
      <c r="U1056" s="1">
        <v>-8.6952196759864503E-4</v>
      </c>
      <c r="V1056">
        <v>6027.1685927312501</v>
      </c>
      <c r="W1056">
        <v>7.2418316125410997E-2</v>
      </c>
      <c r="X1056" s="1">
        <v>2.9321012430710901E-4</v>
      </c>
      <c r="Y1056" t="str">
        <f t="shared" si="82"/>
        <v>-1542.7421314654+3880.62141385296i</v>
      </c>
      <c r="Z1056" t="str">
        <f t="shared" si="83"/>
        <v>-7.713710657327+19.4031070692648i</v>
      </c>
      <c r="AA1056">
        <f t="shared" si="84"/>
        <v>20.880179502253178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1E+16</v>
      </c>
      <c r="H1057">
        <v>7.2418909703384493E-2</v>
      </c>
      <c r="I1057">
        <v>1.56674750961987</v>
      </c>
      <c r="J1057">
        <v>1978.9538288768099</v>
      </c>
      <c r="K1057">
        <v>-4155.3816406088299</v>
      </c>
      <c r="L1057">
        <v>-1269.24310560712</v>
      </c>
      <c r="M1057">
        <v>-569.59678220425405</v>
      </c>
      <c r="N1057">
        <v>1256.00930075121</v>
      </c>
      <c r="O1057">
        <v>3725.17901590153</v>
      </c>
      <c r="P1057">
        <v>-1.3203916988731999E-3</v>
      </c>
      <c r="Q1057" s="1">
        <v>2.5061466324252901E-4</v>
      </c>
      <c r="R1057">
        <v>-1.9423421488495699E-3</v>
      </c>
      <c r="S1057">
        <v>1.4379635768855901E-3</v>
      </c>
      <c r="T1057" s="1">
        <v>-3.5141485707805998E-4</v>
      </c>
      <c r="U1057" s="1">
        <v>-8.3105672050656299E-4</v>
      </c>
      <c r="V1057">
        <v>6210.7480592478096</v>
      </c>
      <c r="W1057">
        <v>7.2418316125410997E-2</v>
      </c>
      <c r="X1057" s="1">
        <v>2.9321012430710901E-4</v>
      </c>
      <c r="Y1057" t="str">
        <f t="shared" si="82"/>
        <v>-1489.87924477469+4128.01787263667i</v>
      </c>
      <c r="Z1057" t="str">
        <f t="shared" si="83"/>
        <v>-7.44939622387345+20.6400893631834i</v>
      </c>
      <c r="AA1057">
        <f t="shared" si="84"/>
        <v>21.94326304405196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1E+16</v>
      </c>
      <c r="H1058">
        <v>7.2418909703384493E-2</v>
      </c>
      <c r="I1058">
        <v>1.56674750961987</v>
      </c>
      <c r="J1058">
        <v>1877.65062002027</v>
      </c>
      <c r="K1058">
        <v>-3980.4328929872499</v>
      </c>
      <c r="L1058">
        <v>-1528.65519903928</v>
      </c>
      <c r="M1058">
        <v>-732.53802651443698</v>
      </c>
      <c r="N1058">
        <v>1375.3329973229199</v>
      </c>
      <c r="O1058">
        <v>3872.3647158881799</v>
      </c>
      <c r="P1058">
        <v>-1.2575984368674699E-3</v>
      </c>
      <c r="Q1058" s="1">
        <v>2.8071588740048899E-4</v>
      </c>
      <c r="R1058">
        <v>-1.9823313818135299E-3</v>
      </c>
      <c r="S1058">
        <v>1.44929299869611E-3</v>
      </c>
      <c r="T1058" s="1">
        <v>-4.5928944751027503E-4</v>
      </c>
      <c r="U1058" s="1">
        <v>-7.8939903382496896E-4</v>
      </c>
      <c r="V1058">
        <v>6255.3629703365596</v>
      </c>
      <c r="W1058">
        <v>7.2418316125410997E-2</v>
      </c>
      <c r="X1058" s="1">
        <v>2.9321012430710901E-4</v>
      </c>
      <c r="Y1058" t="str">
        <f t="shared" si="82"/>
        <v>-1438.49968407132+4037.55507330781i</v>
      </c>
      <c r="Z1058" t="str">
        <f t="shared" si="83"/>
        <v>-7.1924984203566+20.1877753665391i</v>
      </c>
      <c r="AA1058">
        <f t="shared" si="84"/>
        <v>21.430779448649904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1E+16</v>
      </c>
      <c r="H1059">
        <v>7.2418909703384493E-2</v>
      </c>
      <c r="I1059">
        <v>1.56674750961987</v>
      </c>
      <c r="J1059">
        <v>1897.5431673637599</v>
      </c>
      <c r="K1059">
        <v>-3832.50895662941</v>
      </c>
      <c r="L1059">
        <v>-1724.79215556074</v>
      </c>
      <c r="M1059">
        <v>-835.19917914935695</v>
      </c>
      <c r="N1059">
        <v>1443.6990978237</v>
      </c>
      <c r="O1059">
        <v>3835.8972733681298</v>
      </c>
      <c r="P1059">
        <v>-1.18888833383257E-3</v>
      </c>
      <c r="Q1059" s="1">
        <v>3.07813547365924E-4</v>
      </c>
      <c r="R1059">
        <v>-2.0024469513409398E-3</v>
      </c>
      <c r="S1059">
        <v>1.4744179135630601E-3</v>
      </c>
      <c r="T1059" s="1">
        <v>-5.7633062945232501E-4</v>
      </c>
      <c r="U1059" s="1">
        <v>-7.4214033349304304E-4</v>
      </c>
      <c r="V1059">
        <v>6225.7237009266</v>
      </c>
      <c r="W1059">
        <v>7.2418316125410997E-2</v>
      </c>
      <c r="X1059" s="1">
        <v>2.9321012430710901E-4</v>
      </c>
      <c r="Y1059" t="str">
        <f t="shared" si="82"/>
        <v>-1540.73863951264+3921.1254065305i</v>
      </c>
      <c r="Z1059" t="str">
        <f t="shared" si="83"/>
        <v>-7.7036931975632+19.6056270326525i</v>
      </c>
      <c r="AA1059">
        <f t="shared" si="84"/>
        <v>21.064840379781089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1E+16</v>
      </c>
      <c r="H1060">
        <v>7.2418909703384493E-2</v>
      </c>
      <c r="I1060">
        <v>1.56674750961987</v>
      </c>
      <c r="J1060">
        <v>1940.4395215591501</v>
      </c>
      <c r="K1060">
        <v>-3633.7594700704599</v>
      </c>
      <c r="L1060">
        <v>-1883.2797344058499</v>
      </c>
      <c r="M1060">
        <v>-1038.71631964722</v>
      </c>
      <c r="N1060">
        <v>1522.6827825421101</v>
      </c>
      <c r="O1060">
        <v>3744.1762594617699</v>
      </c>
      <c r="P1060">
        <v>-1.12286140940588E-3</v>
      </c>
      <c r="Q1060" s="1">
        <v>3.2808068297628199E-4</v>
      </c>
      <c r="R1060">
        <v>-2.0171161688475399E-3</v>
      </c>
      <c r="S1060">
        <v>1.5022689999280999E-3</v>
      </c>
      <c r="T1060" s="1">
        <v>-6.8481289575056099E-4</v>
      </c>
      <c r="U1060" s="1">
        <v>-6.9189961013956804E-4</v>
      </c>
      <c r="V1060">
        <v>6158.9452256086897</v>
      </c>
      <c r="W1060">
        <v>7.2418316125410997E-2</v>
      </c>
      <c r="X1060" s="1">
        <v>2.9321012430710901E-4</v>
      </c>
      <c r="Y1060" t="str">
        <f t="shared" si="82"/>
        <v>-1689.10103753125+3735.29186639501i</v>
      </c>
      <c r="Z1060" t="str">
        <f t="shared" si="83"/>
        <v>-8.44550518765625+18.676459331975i</v>
      </c>
      <c r="AA1060">
        <f t="shared" si="84"/>
        <v>20.497236180852401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1E+16</v>
      </c>
      <c r="H1061">
        <v>7.2418909703384493E-2</v>
      </c>
      <c r="I1061">
        <v>1.56674750961987</v>
      </c>
      <c r="J1061">
        <v>1997.5800050278899</v>
      </c>
      <c r="K1061">
        <v>-3491.68417521115</v>
      </c>
      <c r="L1061">
        <v>-1815.59972458416</v>
      </c>
      <c r="M1061">
        <v>-1166.4132643840001</v>
      </c>
      <c r="N1061">
        <v>1550.4432578546</v>
      </c>
      <c r="O1061">
        <v>3524.75863985875</v>
      </c>
      <c r="P1061">
        <v>-1.0496832421587601E-3</v>
      </c>
      <c r="Q1061" s="1">
        <v>3.4041646898497598E-4</v>
      </c>
      <c r="R1061">
        <v>-2.0105811272263302E-3</v>
      </c>
      <c r="S1061">
        <v>1.5344374847094801E-3</v>
      </c>
      <c r="T1061" s="1">
        <v>-8.0348326039615301E-4</v>
      </c>
      <c r="U1061" s="1">
        <v>-6.35019820584097E-4</v>
      </c>
      <c r="V1061">
        <v>5972.1775161354599</v>
      </c>
      <c r="W1061">
        <v>7.2418316125410997E-2</v>
      </c>
      <c r="X1061" s="1">
        <v>2.9321012430710901E-4</v>
      </c>
      <c r="Y1061" t="str">
        <f t="shared" si="82"/>
        <v>-1879.6357872278+3558.0338289473i</v>
      </c>
      <c r="Z1061" t="str">
        <f t="shared" si="83"/>
        <v>-9.398178936139+17.7901691447365i</v>
      </c>
      <c r="AA1061">
        <f t="shared" si="84"/>
        <v>20.120036916318551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1E+16</v>
      </c>
      <c r="H1062">
        <v>7.2418909703384493E-2</v>
      </c>
      <c r="I1062">
        <v>1.56674750961987</v>
      </c>
      <c r="J1062">
        <v>1835.28128618663</v>
      </c>
      <c r="K1062">
        <v>-3216.5186079283699</v>
      </c>
      <c r="L1062">
        <v>-1691.99270925207</v>
      </c>
      <c r="M1062">
        <v>-1363.6238240815201</v>
      </c>
      <c r="N1062">
        <v>1614.2095607165299</v>
      </c>
      <c r="O1062">
        <v>3312.8288320696201</v>
      </c>
      <c r="P1062" s="1">
        <v>-9.8693067116232495E-4</v>
      </c>
      <c r="Q1062" s="1">
        <v>3.5177265639850199E-4</v>
      </c>
      <c r="R1062">
        <v>-2.0005753655910302E-3</v>
      </c>
      <c r="S1062">
        <v>1.5702179889370801E-3</v>
      </c>
      <c r="T1062" s="1">
        <v>-9.1958200587231203E-4</v>
      </c>
      <c r="U1062" s="1">
        <v>-5.6800386621619998E-4</v>
      </c>
      <c r="V1062">
        <v>5658.3624833375297</v>
      </c>
      <c r="W1062">
        <v>7.2418316125410997E-2</v>
      </c>
      <c r="X1062" s="1">
        <v>2.9321012430710901E-4</v>
      </c>
      <c r="Y1062" t="str">
        <f t="shared" si="82"/>
        <v>-1835.28128618663+3216.51860792837i</v>
      </c>
      <c r="Z1062" t="str">
        <f t="shared" si="83"/>
        <v>-9.17640643093315+16.0825930396418i</v>
      </c>
      <c r="AA1062">
        <f t="shared" si="84"/>
        <v>18.516377449825494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1E+16</v>
      </c>
      <c r="H1063">
        <v>7.2418909703384493E-2</v>
      </c>
      <c r="I1063">
        <v>1.56674750961987</v>
      </c>
      <c r="J1063">
        <v>1648.33595563673</v>
      </c>
      <c r="K1063">
        <v>-2765.3763805212602</v>
      </c>
      <c r="L1063">
        <v>-1705.2434251730899</v>
      </c>
      <c r="M1063">
        <v>-1758.4125918766699</v>
      </c>
      <c r="N1063">
        <v>1600.9025033737801</v>
      </c>
      <c r="O1063">
        <v>3063.6992538606301</v>
      </c>
      <c r="P1063" s="1">
        <v>-9.1658449054744199E-4</v>
      </c>
      <c r="Q1063" s="1">
        <v>3.5305984585945401E-4</v>
      </c>
      <c r="R1063">
        <v>-1.9691569973374701E-3</v>
      </c>
      <c r="S1063">
        <v>1.6052499911435E-3</v>
      </c>
      <c r="T1063">
        <v>-1.02714406257463E-3</v>
      </c>
      <c r="U1063" s="1">
        <v>-5.0345848181579595E-4</v>
      </c>
      <c r="V1063">
        <v>5321.0271446752604</v>
      </c>
      <c r="W1063">
        <v>7.2418316125410997E-2</v>
      </c>
      <c r="X1063" s="1">
        <v>2.9321012430710901E-4</v>
      </c>
      <c r="Y1063" t="str">
        <f t="shared" si="82"/>
        <v>-1752.15646174537+2649.50790173363i</v>
      </c>
      <c r="Z1063" t="str">
        <f t="shared" si="83"/>
        <v>-8.76078230872685+13.2475395086682i</v>
      </c>
      <c r="AA1063">
        <f t="shared" si="84"/>
        <v>15.882336405410454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1E+16</v>
      </c>
      <c r="H1064">
        <v>7.2418909703384493E-2</v>
      </c>
      <c r="I1064">
        <v>1.56674750961987</v>
      </c>
      <c r="J1064">
        <v>1488.7357971691299</v>
      </c>
      <c r="K1064">
        <v>-2258.1499473911099</v>
      </c>
      <c r="L1064">
        <v>-1748.6733184792599</v>
      </c>
      <c r="M1064">
        <v>-1850.6808530495</v>
      </c>
      <c r="N1064">
        <v>1623.57007597146</v>
      </c>
      <c r="O1064">
        <v>2845.1858842980901</v>
      </c>
      <c r="P1064" s="1">
        <v>-8.5909112556200695E-4</v>
      </c>
      <c r="Q1064" s="1">
        <v>3.4548137604334698E-4</v>
      </c>
      <c r="R1064">
        <v>-1.92514791410053E-3</v>
      </c>
      <c r="S1064">
        <v>1.6483692025363299E-3</v>
      </c>
      <c r="T1064">
        <v>-1.1324798984370999E-3</v>
      </c>
      <c r="U1064" s="1">
        <v>-4.31199624029883E-4</v>
      </c>
      <c r="V1064">
        <v>4952.7281331685899</v>
      </c>
      <c r="W1064">
        <v>7.2418316125410997E-2</v>
      </c>
      <c r="X1064" s="1">
        <v>2.9321012430710901E-4</v>
      </c>
      <c r="Y1064" t="str">
        <f t="shared" si="82"/>
        <v>-1696.16355219725+2008.391944971i</v>
      </c>
      <c r="Z1064" t="str">
        <f t="shared" si="83"/>
        <v>-8.48081776098625+10.041959724855i</v>
      </c>
      <c r="AA1064">
        <f t="shared" si="84"/>
        <v>13.14401860203605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1E+16</v>
      </c>
      <c r="H1065">
        <v>7.2418909703384493E-2</v>
      </c>
      <c r="I1065">
        <v>1.56674750961987</v>
      </c>
      <c r="J1065">
        <v>1483.3202039191101</v>
      </c>
      <c r="K1065">
        <v>-1904.5670679408099</v>
      </c>
      <c r="L1065">
        <v>-1971.7817471716</v>
      </c>
      <c r="M1065">
        <v>-2040.67546520014</v>
      </c>
      <c r="N1065">
        <v>1658.3386329602099</v>
      </c>
      <c r="O1065">
        <v>2661.7211319631001</v>
      </c>
      <c r="P1065" s="1">
        <v>-8.1558552176260997E-4</v>
      </c>
      <c r="Q1065" s="1">
        <v>3.2021969002658801E-4</v>
      </c>
      <c r="R1065">
        <v>-1.8702599302839499E-3</v>
      </c>
      <c r="S1065">
        <v>1.6761466324690299E-3</v>
      </c>
      <c r="T1065">
        <v>-1.23433821156453E-3</v>
      </c>
      <c r="U1065" s="1">
        <v>-3.6091594103140298E-4</v>
      </c>
      <c r="V1065">
        <v>4869.7782867698897</v>
      </c>
      <c r="W1065">
        <v>7.2418316125410997E-2</v>
      </c>
      <c r="X1065" s="1">
        <v>2.9321012430710901E-4</v>
      </c>
      <c r="Y1065" t="str">
        <f t="shared" si="82"/>
        <v>-1826.52158091917+1488.44749768394i</v>
      </c>
      <c r="Z1065" t="str">
        <f t="shared" si="83"/>
        <v>-9.13260790459585+7.4422374884197i</v>
      </c>
      <c r="AA1065">
        <f t="shared" si="84"/>
        <v>11.78097729278544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1E+16</v>
      </c>
      <c r="H1066">
        <v>7.2418909703384493E-2</v>
      </c>
      <c r="I1066">
        <v>1.56674750961987</v>
      </c>
      <c r="J1066">
        <v>1709.0518568571899</v>
      </c>
      <c r="K1066">
        <v>-1598.4741169911099</v>
      </c>
      <c r="L1066">
        <v>-2033.65244638581</v>
      </c>
      <c r="M1066">
        <v>-1989.8724988291799</v>
      </c>
      <c r="N1066">
        <v>1643.7849662239701</v>
      </c>
      <c r="O1066">
        <v>2465.4719752330898</v>
      </c>
      <c r="P1066" s="1">
        <v>-7.9371035177868299E-4</v>
      </c>
      <c r="Q1066" s="1">
        <v>2.8987352570205199E-4</v>
      </c>
      <c r="R1066">
        <v>-1.80440834469129E-3</v>
      </c>
      <c r="S1066">
        <v>1.69664553317427E-3</v>
      </c>
      <c r="T1066">
        <v>-1.3330372533501499E-3</v>
      </c>
      <c r="U1066" s="1">
        <v>-2.8561675258278899E-4</v>
      </c>
      <c r="V1066">
        <v>4727.7789354250599</v>
      </c>
      <c r="W1066">
        <v>7.2418316125410997E-2</v>
      </c>
      <c r="X1066" s="1">
        <v>2.9321012430710901E-4</v>
      </c>
      <c r="Y1066" t="str">
        <f t="shared" si="82"/>
        <v>-2161.10764747171+1053.39394601127i</v>
      </c>
      <c r="Z1066" t="str">
        <f t="shared" si="83"/>
        <v>-10.8055382373586+5.26696973005635i</v>
      </c>
      <c r="AA1066">
        <f t="shared" si="84"/>
        <v>12.020841348938463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1E+16</v>
      </c>
      <c r="H1067">
        <v>7.2418909703384493E-2</v>
      </c>
      <c r="I1067">
        <v>1.56674750961987</v>
      </c>
      <c r="J1067">
        <v>1729.37600505927</v>
      </c>
      <c r="K1067">
        <v>-1446.72067341611</v>
      </c>
      <c r="L1067">
        <v>-1798.8934306879601</v>
      </c>
      <c r="M1067">
        <v>-1994.40163047541</v>
      </c>
      <c r="N1067">
        <v>1625.22575457056</v>
      </c>
      <c r="O1067">
        <v>2320.3277269350701</v>
      </c>
      <c r="P1067" s="1">
        <v>-7.9016217490625405E-4</v>
      </c>
      <c r="Q1067" s="1">
        <v>2.5626071848448601E-4</v>
      </c>
      <c r="R1067">
        <v>-1.74299896159814E-3</v>
      </c>
      <c r="S1067">
        <v>1.69539845975371E-3</v>
      </c>
      <c r="T1067">
        <v>-1.42655467326823E-3</v>
      </c>
      <c r="U1067" s="1">
        <v>-2.13003705173193E-4</v>
      </c>
      <c r="V1067">
        <v>4508.0679926197599</v>
      </c>
      <c r="W1067">
        <v>7.2418316125410997E-2</v>
      </c>
      <c r="X1067" s="1">
        <v>2.9321012430710901E-4</v>
      </c>
      <c r="Y1067" t="str">
        <f t="shared" si="82"/>
        <v>-2200.62295988813+759.609126285295i</v>
      </c>
      <c r="Z1067" t="str">
        <f t="shared" si="83"/>
        <v>-11.0031147994407+3.79804563142648i</v>
      </c>
      <c r="AA1067">
        <f t="shared" si="84"/>
        <v>11.640175510191792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1E+16</v>
      </c>
      <c r="H1068">
        <v>7.2418909703384493E-2</v>
      </c>
      <c r="I1068">
        <v>1.56674750961987</v>
      </c>
      <c r="J1068">
        <v>1631.19814185521</v>
      </c>
      <c r="K1068">
        <v>-1265.7636671386499</v>
      </c>
      <c r="L1068">
        <v>-1555.57768025633</v>
      </c>
      <c r="M1068">
        <v>-2116.5527306686099</v>
      </c>
      <c r="N1068">
        <v>1613.63149899566</v>
      </c>
      <c r="O1068">
        <v>2229.5282788714599</v>
      </c>
      <c r="P1068" s="1">
        <v>-8.05794598001445E-4</v>
      </c>
      <c r="Q1068" s="1">
        <v>2.39687319532136E-4</v>
      </c>
      <c r="R1068">
        <v>-1.68777429939487E-3</v>
      </c>
      <c r="S1068">
        <v>1.6756188822752999E-3</v>
      </c>
      <c r="T1068">
        <v>-1.5172927267028101E-3</v>
      </c>
      <c r="U1068" s="1">
        <v>-1.3562056163803901E-4</v>
      </c>
      <c r="V1068">
        <v>4328.64706125265</v>
      </c>
      <c r="W1068">
        <v>7.2418316125410997E-2</v>
      </c>
      <c r="X1068" s="1">
        <v>2.9321012430710901E-4</v>
      </c>
      <c r="Y1068" t="str">
        <f t="shared" si="82"/>
        <v>-2089.29601383221+397.722267186284i</v>
      </c>
      <c r="Z1068" t="str">
        <f t="shared" si="83"/>
        <v>-10.4464800691611+1.98861133593142i</v>
      </c>
      <c r="AA1068">
        <f t="shared" si="84"/>
        <v>10.634073578867838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1E+16</v>
      </c>
      <c r="H1069">
        <v>7.2418909703384493E-2</v>
      </c>
      <c r="I1069">
        <v>1.56674750961987</v>
      </c>
      <c r="J1069">
        <v>1656.265875138</v>
      </c>
      <c r="K1069">
        <v>-1049.6518645287799</v>
      </c>
      <c r="L1069">
        <v>-1570.0055844118399</v>
      </c>
      <c r="M1069">
        <v>-2409.5868194787599</v>
      </c>
      <c r="N1069">
        <v>1568.96344936283</v>
      </c>
      <c r="O1069">
        <v>2160.6872841992299</v>
      </c>
      <c r="P1069" s="1">
        <v>-8.2691677135036902E-4</v>
      </c>
      <c r="Q1069" s="1">
        <v>2.46846059049569E-4</v>
      </c>
      <c r="R1069">
        <v>-1.6508473236501E-3</v>
      </c>
      <c r="S1069">
        <v>1.6584520336867001E-3</v>
      </c>
      <c r="T1069">
        <v>-1.5964582654236601E-3</v>
      </c>
      <c r="U1069" s="1">
        <v>-6.1388672038659194E-5</v>
      </c>
      <c r="V1069">
        <v>4387.0522799577302</v>
      </c>
      <c r="W1069">
        <v>7.2418316125410997E-2</v>
      </c>
      <c r="X1069" s="1">
        <v>2.9321012430710901E-4</v>
      </c>
      <c r="Y1069" t="str">
        <f t="shared" si="82"/>
        <v>-2167.11003538525-76.1987662651619i</v>
      </c>
      <c r="Z1069" t="str">
        <f t="shared" si="83"/>
        <v>-10.8355501769262-0.380993831325809i</v>
      </c>
      <c r="AA1069">
        <f t="shared" si="84"/>
        <v>10.842246258787599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1E+16</v>
      </c>
      <c r="H1070">
        <v>7.2418909703384493E-2</v>
      </c>
      <c r="I1070">
        <v>1.56674750961987</v>
      </c>
      <c r="J1070">
        <v>1977.9818528426499</v>
      </c>
      <c r="K1070">
        <v>-730.53131792042404</v>
      </c>
      <c r="L1070">
        <v>-2013.2347985691699</v>
      </c>
      <c r="M1070">
        <v>-2715.8142223459399</v>
      </c>
      <c r="N1070">
        <v>1508.7407641350401</v>
      </c>
      <c r="O1070">
        <v>2075.7670304389999</v>
      </c>
      <c r="P1070" s="1">
        <v>-8.43899983975522E-4</v>
      </c>
      <c r="Q1070" s="1">
        <v>2.6850568380301301E-4</v>
      </c>
      <c r="R1070">
        <v>-1.6174150371482401E-3</v>
      </c>
      <c r="S1070">
        <v>1.6548644146414399E-3</v>
      </c>
      <c r="T1070">
        <v>-1.68283882185025E-3</v>
      </c>
      <c r="U1070" s="1">
        <v>1.77093437612633E-5</v>
      </c>
      <c r="V1070">
        <v>4739.1936992619403</v>
      </c>
      <c r="W1070">
        <v>7.2418316125410997E-2</v>
      </c>
      <c r="X1070" s="1">
        <v>2.9321012430710901E-4</v>
      </c>
      <c r="Y1070" t="str">
        <f t="shared" si="82"/>
        <v>-2703.20197169167-668.184005917935i</v>
      </c>
      <c r="Z1070" t="str">
        <f t="shared" si="83"/>
        <v>-13.5160098584584-3.34092002958968i</v>
      </c>
      <c r="AA1070">
        <f t="shared" si="84"/>
        <v>13.922796742682779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1E+16</v>
      </c>
      <c r="H1071">
        <v>7.2418909703384493E-2</v>
      </c>
      <c r="I1071">
        <v>1.56674750961987</v>
      </c>
      <c r="J1071">
        <v>2273.8734624549602</v>
      </c>
      <c r="K1071">
        <v>-681.90570119956806</v>
      </c>
      <c r="L1071">
        <v>-2169.8681116977</v>
      </c>
      <c r="M1071">
        <v>-2635.1410726253798</v>
      </c>
      <c r="N1071">
        <v>1461.4674610854599</v>
      </c>
      <c r="O1071">
        <v>2000.50924358164</v>
      </c>
      <c r="P1071" s="1">
        <v>-8.5939514139192496E-4</v>
      </c>
      <c r="Q1071" s="1">
        <v>2.9355473566286002E-4</v>
      </c>
      <c r="R1071">
        <v>-1.5882731678281299E-3</v>
      </c>
      <c r="S1071">
        <v>1.67069828356526E-3</v>
      </c>
      <c r="T1071">
        <v>-1.7454040011537801E-3</v>
      </c>
      <c r="U1071" s="1">
        <v>9.0494766436678803E-5</v>
      </c>
      <c r="V1071">
        <v>4840.01202238718</v>
      </c>
      <c r="W1071">
        <v>7.2418316125410997E-2</v>
      </c>
      <c r="X1071" s="1">
        <v>2.9321012430710901E-4</v>
      </c>
      <c r="Y1071" t="str">
        <f t="shared" si="82"/>
        <v>-3082.56833922679-836.227169180542i</v>
      </c>
      <c r="Z1071" t="str">
        <f t="shared" si="83"/>
        <v>-15.412841696134-4.18113584590271i</v>
      </c>
      <c r="AA1071">
        <f t="shared" si="84"/>
        <v>15.969896246124437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1E+16</v>
      </c>
      <c r="H1072">
        <v>7.2418909703384493E-2</v>
      </c>
      <c r="I1072">
        <v>1.56674750961987</v>
      </c>
      <c r="J1072">
        <v>2289.5087681262999</v>
      </c>
      <c r="K1072">
        <v>-646.29065689277695</v>
      </c>
      <c r="L1072">
        <v>-2082.2809353100502</v>
      </c>
      <c r="M1072">
        <v>-2531.8065436807001</v>
      </c>
      <c r="N1072">
        <v>1429.3408395302999</v>
      </c>
      <c r="O1072">
        <v>1919.48258254854</v>
      </c>
      <c r="P1072" s="1">
        <v>-8.7108841221024695E-4</v>
      </c>
      <c r="Q1072" s="1">
        <v>3.0680421326441599E-4</v>
      </c>
      <c r="R1072">
        <v>-1.5578982777435899E-3</v>
      </c>
      <c r="S1072">
        <v>1.70072901581644E-3</v>
      </c>
      <c r="T1072">
        <v>-1.8089275972296001E-3</v>
      </c>
      <c r="U1072" s="1">
        <v>1.64078220801403E-4</v>
      </c>
      <c r="V1072">
        <v>4704.5625621252702</v>
      </c>
      <c r="W1072">
        <v>7.2418316125410997E-2</v>
      </c>
      <c r="X1072" s="1">
        <v>2.9321012430710901E-4</v>
      </c>
      <c r="Y1072" t="str">
        <f t="shared" si="82"/>
        <v>-3076.18552708965-965.298423301085i</v>
      </c>
      <c r="Z1072" t="str">
        <f t="shared" si="83"/>
        <v>-15.3809276354483-4.82649211650542i</v>
      </c>
      <c r="AA1072">
        <f t="shared" si="84"/>
        <v>16.120420623469666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1E+16</v>
      </c>
      <c r="H1073">
        <v>7.2418909703384493E-2</v>
      </c>
      <c r="I1073">
        <v>1.56674750961987</v>
      </c>
      <c r="J1073">
        <v>2484.7643022133102</v>
      </c>
      <c r="K1073">
        <v>-494.19037521729098</v>
      </c>
      <c r="L1073">
        <v>-2195.36544570467</v>
      </c>
      <c r="M1073">
        <v>-2425.8762102939399</v>
      </c>
      <c r="N1073">
        <v>1418.4219209042501</v>
      </c>
      <c r="O1073">
        <v>1788.0510747916701</v>
      </c>
      <c r="P1073" s="1">
        <v>-8.8660063161266601E-4</v>
      </c>
      <c r="Q1073" s="1">
        <v>3.0711678541309699E-4</v>
      </c>
      <c r="R1073">
        <v>-1.5213805645834699E-3</v>
      </c>
      <c r="S1073">
        <v>1.7330990139061901E-3</v>
      </c>
      <c r="T1073">
        <v>-1.8621419841797801E-3</v>
      </c>
      <c r="U1073" s="1">
        <v>2.3106806188776701E-4</v>
      </c>
      <c r="V1073">
        <v>4725.65656646148</v>
      </c>
      <c r="W1073">
        <v>7.2418316125410997E-2</v>
      </c>
      <c r="X1073" s="1">
        <v>2.9321012430710901E-4</v>
      </c>
      <c r="Y1073" t="str">
        <f t="shared" si="82"/>
        <v>-3313.92240138938-1165.53146404473i</v>
      </c>
      <c r="Z1073" t="str">
        <f t="shared" si="83"/>
        <v>-16.5696120069469-5.82765732022365i</v>
      </c>
      <c r="AA1073">
        <f t="shared" si="84"/>
        <v>17.564556125980388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1E+16</v>
      </c>
      <c r="H1074">
        <v>7.2418909703384493E-2</v>
      </c>
      <c r="I1074">
        <v>1.56674750961987</v>
      </c>
      <c r="J1074">
        <v>2525.3384641943799</v>
      </c>
      <c r="K1074">
        <v>-404.74799106334001</v>
      </c>
      <c r="L1074">
        <v>-2031.48526073623</v>
      </c>
      <c r="M1074">
        <v>-2187.00844880772</v>
      </c>
      <c r="N1074">
        <v>1344.7309300946899</v>
      </c>
      <c r="O1074">
        <v>1598.0366935109</v>
      </c>
      <c r="P1074" s="1">
        <v>-9.0690024711882896E-4</v>
      </c>
      <c r="Q1074" s="1">
        <v>2.9306668060814599E-4</v>
      </c>
      <c r="R1074">
        <v>-1.47565506014476E-3</v>
      </c>
      <c r="S1074">
        <v>1.75938583798116E-3</v>
      </c>
      <c r="T1074">
        <v>-1.91575830112678E-3</v>
      </c>
      <c r="U1074" s="1">
        <v>2.9737616445818499E-4</v>
      </c>
      <c r="V1074">
        <v>4451.1926674673296</v>
      </c>
      <c r="W1074">
        <v>7.2418316125410997E-2</v>
      </c>
      <c r="X1074" s="1">
        <v>2.9321012430710901E-4</v>
      </c>
      <c r="Y1074" t="str">
        <f t="shared" si="82"/>
        <v>-3231.53986999204-1202.06171677589i</v>
      </c>
      <c r="Z1074" t="str">
        <f t="shared" si="83"/>
        <v>-16.1576993499602-6.01030858387945i</v>
      </c>
      <c r="AA1074">
        <f t="shared" si="84"/>
        <v>17.23934620445797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1E+16</v>
      </c>
      <c r="H1075">
        <v>7.2418909703384493E-2</v>
      </c>
      <c r="I1075">
        <v>1.56674750961987</v>
      </c>
      <c r="J1075">
        <v>2498.12447712932</v>
      </c>
      <c r="K1075">
        <v>-278.60455630087603</v>
      </c>
      <c r="L1075">
        <v>-1815.9320329631801</v>
      </c>
      <c r="M1075">
        <v>-2004.6792026574899</v>
      </c>
      <c r="N1075">
        <v>1248.9757749165501</v>
      </c>
      <c r="O1075">
        <v>1441.6073671801601</v>
      </c>
      <c r="P1075" s="1">
        <v>-9.4202933149117798E-4</v>
      </c>
      <c r="Q1075" s="1">
        <v>2.7408206202039802E-4</v>
      </c>
      <c r="R1075">
        <v>-1.4303989136880101E-3</v>
      </c>
      <c r="S1075">
        <v>1.7738391749774699E-3</v>
      </c>
      <c r="T1075">
        <v>-1.9632817192244299E-3</v>
      </c>
      <c r="U1075" s="1">
        <v>3.5984718870248202E-4</v>
      </c>
      <c r="V1075">
        <v>4156.0517974840104</v>
      </c>
      <c r="W1075">
        <v>7.2418316125410997E-2</v>
      </c>
      <c r="X1075" s="1">
        <v>2.9321012430710901E-4</v>
      </c>
      <c r="Y1075" t="str">
        <f t="shared" si="82"/>
        <v>-3033.84136262823-1270.63030406717i</v>
      </c>
      <c r="Z1075" t="str">
        <f t="shared" si="83"/>
        <v>-15.1692068131411-6.35315152033585i</v>
      </c>
      <c r="AA1075">
        <f t="shared" si="84"/>
        <v>16.445892179513766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1E+16</v>
      </c>
      <c r="H1076">
        <v>7.2418909703384493E-2</v>
      </c>
      <c r="I1076">
        <v>1.56674750961987</v>
      </c>
      <c r="J1076">
        <v>2417.1759112771001</v>
      </c>
      <c r="K1076">
        <v>-78.8673566390041</v>
      </c>
      <c r="L1076">
        <v>-1557.7896939539</v>
      </c>
      <c r="M1076">
        <v>-1902.46522874481</v>
      </c>
      <c r="N1076">
        <v>1252.15551523266</v>
      </c>
      <c r="O1076">
        <v>1386.30676984813</v>
      </c>
      <c r="P1076" s="1">
        <v>-9.77348059967361E-4</v>
      </c>
      <c r="Q1076" s="1">
        <v>2.5660014400620697E-4</v>
      </c>
      <c r="R1076">
        <v>-1.3971952803611099E-3</v>
      </c>
      <c r="S1076">
        <v>1.7837952285828199E-3</v>
      </c>
      <c r="T1076">
        <v>-2.01131711987979E-3</v>
      </c>
      <c r="U1076" s="1">
        <v>4.22750800338364E-4</v>
      </c>
      <c r="V1076">
        <v>3922.3439443307202</v>
      </c>
      <c r="W1076">
        <v>7.2418316125410997E-2</v>
      </c>
      <c r="X1076" s="1">
        <v>2.9321012430710901E-4</v>
      </c>
      <c r="Y1076" t="str">
        <f t="shared" si="82"/>
        <v>-2741.06350194179-1415.60270753858i</v>
      </c>
      <c r="Z1076" t="str">
        <f t="shared" si="83"/>
        <v>-13.7053175097089-7.0780135376929i</v>
      </c>
      <c r="AA1076">
        <f t="shared" si="84"/>
        <v>15.425109519277241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1E+16</v>
      </c>
      <c r="H1077">
        <v>7.2418909703384493E-2</v>
      </c>
      <c r="I1077">
        <v>1.56674750961987</v>
      </c>
      <c r="J1077">
        <v>2398.9285899824799</v>
      </c>
      <c r="K1077">
        <v>188.98336892443999</v>
      </c>
      <c r="L1077">
        <v>-1696.1379884743001</v>
      </c>
      <c r="M1077">
        <v>-1923.6527824560101</v>
      </c>
      <c r="N1077">
        <v>1273.45834547449</v>
      </c>
      <c r="O1077">
        <v>1267.84782143494</v>
      </c>
      <c r="P1077">
        <v>-1.0191397432890101E-3</v>
      </c>
      <c r="Q1077" s="1">
        <v>2.40101057486431E-4</v>
      </c>
      <c r="R1077">
        <v>-1.35519207760945E-3</v>
      </c>
      <c r="S1077">
        <v>1.78955714570165E-3</v>
      </c>
      <c r="T1077">
        <v>-2.0565458053256598E-3</v>
      </c>
      <c r="U1077" s="1">
        <v>4.84538112967704E-4</v>
      </c>
      <c r="V1077">
        <v>3949.3077181878002</v>
      </c>
      <c r="W1077">
        <v>7.2418316125410997E-2</v>
      </c>
      <c r="X1077" s="1">
        <v>2.9321012430710901E-4</v>
      </c>
      <c r="Y1077" t="str">
        <f t="shared" si="82"/>
        <v>-2782.25930397513-1667.3494294659i</v>
      </c>
      <c r="Z1077" t="str">
        <f t="shared" si="83"/>
        <v>-13.9112965198757-8.3367471473295i</v>
      </c>
      <c r="AA1077">
        <f t="shared" si="84"/>
        <v>16.218061655525062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1E+16</v>
      </c>
      <c r="H1078">
        <v>7.2418909703384493E-2</v>
      </c>
      <c r="I1078">
        <v>1.56674750961987</v>
      </c>
      <c r="J1078">
        <v>2944.0756390822398</v>
      </c>
      <c r="K1078">
        <v>491.81249971058901</v>
      </c>
      <c r="L1078">
        <v>-2141.6482788358298</v>
      </c>
      <c r="M1078">
        <v>-1816.5420823792899</v>
      </c>
      <c r="N1078">
        <v>1284.2750555738801</v>
      </c>
      <c r="O1078">
        <v>1128.3677949133701</v>
      </c>
      <c r="P1078">
        <v>-1.06397877476128E-3</v>
      </c>
      <c r="Q1078" s="1">
        <v>2.2251815617400699E-4</v>
      </c>
      <c r="R1078">
        <v>-1.3143015140450599E-3</v>
      </c>
      <c r="S1078">
        <v>1.7886033881232999E-3</v>
      </c>
      <c r="T1078">
        <v>-2.0948592127804401E-3</v>
      </c>
      <c r="U1078" s="1">
        <v>5.4095079237740404E-4</v>
      </c>
      <c r="V1078">
        <v>4440.5539845577196</v>
      </c>
      <c r="W1078">
        <v>7.2418316125410997E-2</v>
      </c>
      <c r="X1078" s="1">
        <v>2.9321012430710901E-4</v>
      </c>
      <c r="Y1078" t="str">
        <f t="shared" si="82"/>
        <v>-3385.7680622896-1797.28352345295i</v>
      </c>
      <c r="Z1078" t="str">
        <f t="shared" si="83"/>
        <v>-16.928840311448-8.98641761726475i</v>
      </c>
      <c r="AA1078">
        <f t="shared" si="84"/>
        <v>19.166150784192247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1E+16</v>
      </c>
      <c r="H1079">
        <v>7.2418909703384493E-2</v>
      </c>
      <c r="I1079">
        <v>1.56674750961987</v>
      </c>
      <c r="J1079">
        <v>3290.99751813387</v>
      </c>
      <c r="K1079">
        <v>465.80007902149703</v>
      </c>
      <c r="L1079">
        <v>-2175.5768718813702</v>
      </c>
      <c r="M1079">
        <v>-1256.7209309664599</v>
      </c>
      <c r="N1079">
        <v>1239.3324547048701</v>
      </c>
      <c r="O1079">
        <v>937.20310381030595</v>
      </c>
      <c r="P1079">
        <v>-1.11984610099953E-3</v>
      </c>
      <c r="Q1079" s="1">
        <v>2.0733372779195301E-4</v>
      </c>
      <c r="R1079">
        <v>-1.28483639475434E-3</v>
      </c>
      <c r="S1079">
        <v>1.7889897529961901E-3</v>
      </c>
      <c r="T1079">
        <v>-2.1320495537005702E-3</v>
      </c>
      <c r="U1079" s="1">
        <v>5.9975177466774004E-4</v>
      </c>
      <c r="V1079">
        <v>4446.8428342871102</v>
      </c>
      <c r="W1079">
        <v>7.2418316125410997E-2</v>
      </c>
      <c r="X1079" s="1">
        <v>2.9321012430710901E-4</v>
      </c>
      <c r="Y1079" t="str">
        <f t="shared" si="82"/>
        <v>-3491.9226915992-1325.67384622233i</v>
      </c>
      <c r="Z1079" t="str">
        <f t="shared" si="83"/>
        <v>-17.459613457996-6.62836923111165i</v>
      </c>
      <c r="AA1079">
        <f t="shared" si="84"/>
        <v>18.675475382612959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1E+16</v>
      </c>
      <c r="H1080">
        <v>7.2418909703384493E-2</v>
      </c>
      <c r="I1080">
        <v>1.56674750961987</v>
      </c>
      <c r="J1080">
        <v>3410.1657061032101</v>
      </c>
      <c r="K1080">
        <v>217.58426651539699</v>
      </c>
      <c r="L1080">
        <v>-1965.89462420566</v>
      </c>
      <c r="M1080">
        <v>-841.27627934093402</v>
      </c>
      <c r="N1080">
        <v>1249.6796202937601</v>
      </c>
      <c r="O1080">
        <v>781.56088712711096</v>
      </c>
      <c r="P1080">
        <v>-1.17273880207489E-3</v>
      </c>
      <c r="Q1080" s="1">
        <v>1.9163172791549201E-4</v>
      </c>
      <c r="R1080">
        <v>-1.26035859134976E-3</v>
      </c>
      <c r="S1080">
        <v>1.79327670340197E-3</v>
      </c>
      <c r="T1080">
        <v>-2.15085431653067E-3</v>
      </c>
      <c r="U1080" s="1">
        <v>6.5157344506484795E-4</v>
      </c>
      <c r="V1080">
        <v>4292.0388024159802</v>
      </c>
      <c r="W1080">
        <v>7.2418316125410997E-2</v>
      </c>
      <c r="X1080" s="1">
        <v>2.9321012430710901E-4</v>
      </c>
      <c r="Y1080" t="str">
        <f t="shared" si="82"/>
        <v>-3230.77257674293-853.852410998269i</v>
      </c>
      <c r="Z1080" t="str">
        <f t="shared" si="83"/>
        <v>-16.1538628837147-4.26926205499135i</v>
      </c>
      <c r="AA1080">
        <f t="shared" si="84"/>
        <v>16.708497375887646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1E+16</v>
      </c>
      <c r="H1081">
        <v>7.2418909703384493E-2</v>
      </c>
      <c r="I1081">
        <v>1.56674750961987</v>
      </c>
      <c r="J1081">
        <v>3496.8576574938602</v>
      </c>
      <c r="K1081">
        <v>131.05987076739001</v>
      </c>
      <c r="L1081">
        <v>-1800.4033141052</v>
      </c>
      <c r="M1081">
        <v>-532.82630577053601</v>
      </c>
      <c r="N1081">
        <v>1279.8695714585001</v>
      </c>
      <c r="O1081">
        <v>563.58054592730798</v>
      </c>
      <c r="P1081">
        <v>-1.22567483134599E-3</v>
      </c>
      <c r="Q1081" s="1">
        <v>1.6691493812774299E-4</v>
      </c>
      <c r="R1081">
        <v>-1.23778604719709E-3</v>
      </c>
      <c r="S1081">
        <v>1.7917254463463901E-3</v>
      </c>
      <c r="T1081">
        <v>-2.1670849912720398E-3</v>
      </c>
      <c r="U1081" s="1">
        <v>7.05921953506642E-4</v>
      </c>
      <c r="V1081">
        <v>4210.2535890079298</v>
      </c>
      <c r="W1081">
        <v>7.2418316125410997E-2</v>
      </c>
      <c r="X1081" s="1">
        <v>2.9321012430710901E-4</v>
      </c>
      <c r="Y1081" t="str">
        <f t="shared" si="82"/>
        <v>-2961.25182753721-543.655726469305i</v>
      </c>
      <c r="Z1081" t="str">
        <f t="shared" si="83"/>
        <v>-14.806259137686-2.71827863234653i</v>
      </c>
      <c r="AA1081">
        <f t="shared" si="84"/>
        <v>15.053715434250176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1E+16</v>
      </c>
      <c r="H1082">
        <v>7.2418909703384493E-2</v>
      </c>
      <c r="I1082">
        <v>1.56674750961987</v>
      </c>
      <c r="J1082">
        <v>3552.6994948277602</v>
      </c>
      <c r="K1082">
        <v>-31.794959536647401</v>
      </c>
      <c r="L1082">
        <v>-1518.1097021760299</v>
      </c>
      <c r="M1082">
        <v>-160.937058553404</v>
      </c>
      <c r="N1082">
        <v>1324.53247287206</v>
      </c>
      <c r="O1082">
        <v>339.71588587949702</v>
      </c>
      <c r="P1082">
        <v>-1.2833901128269901E-3</v>
      </c>
      <c r="Q1082" s="1">
        <v>1.37975509828047E-4</v>
      </c>
      <c r="R1082">
        <v>-1.2180886988405199E-3</v>
      </c>
      <c r="S1082">
        <v>1.7869808303650999E-3</v>
      </c>
      <c r="T1082">
        <v>-2.1698086766247801E-3</v>
      </c>
      <c r="U1082" s="1">
        <v>7.5873044816116703E-4</v>
      </c>
      <c r="V1082">
        <v>4101.5893967423999</v>
      </c>
      <c r="W1082">
        <v>7.2418316125410997E-2</v>
      </c>
      <c r="X1082" s="1">
        <v>2.9321012430710901E-4</v>
      </c>
      <c r="Y1082" t="str">
        <f t="shared" si="82"/>
        <v>-2541.65264451448-143.235055418302i</v>
      </c>
      <c r="Z1082" t="str">
        <f t="shared" si="83"/>
        <v>-12.7082632225724-0.71617527709151i</v>
      </c>
      <c r="AA1082">
        <f t="shared" si="84"/>
        <v>12.728427285478098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1E+16</v>
      </c>
      <c r="H1083">
        <v>7.2418909703384493E-2</v>
      </c>
      <c r="I1083">
        <v>1.56674750961987</v>
      </c>
      <c r="J1083">
        <v>3289.44144255625</v>
      </c>
      <c r="K1083">
        <v>-329.383548077321</v>
      </c>
      <c r="L1083">
        <v>-1155.0528450761601</v>
      </c>
      <c r="M1083">
        <v>153.74477563034401</v>
      </c>
      <c r="N1083">
        <v>1340.71150489559</v>
      </c>
      <c r="O1083">
        <v>73.889093312949399</v>
      </c>
      <c r="P1083">
        <v>-1.3386740914844201E-3</v>
      </c>
      <c r="Q1083" s="1">
        <v>1.0480931586992E-4</v>
      </c>
      <c r="R1083">
        <v>-1.2024452898701499E-3</v>
      </c>
      <c r="S1083">
        <v>1.7735623482174399E-3</v>
      </c>
      <c r="T1083">
        <v>-2.1608321695611001E-3</v>
      </c>
      <c r="U1083" s="1">
        <v>8.0346312885003896E-4</v>
      </c>
      <c r="V1083">
        <v>3753.6209177503201</v>
      </c>
      <c r="W1083">
        <v>7.2418316125410997E-2</v>
      </c>
      <c r="X1083" s="1">
        <v>2.9321012430710901E-4</v>
      </c>
      <c r="Y1083" t="str">
        <f t="shared" si="82"/>
        <v>-1936.8155571392+230.82895819236i</v>
      </c>
      <c r="Z1083" t="str">
        <f t="shared" si="83"/>
        <v>-9.684077785696+1.1541447909618i</v>
      </c>
      <c r="AA1083">
        <f t="shared" si="84"/>
        <v>9.7526105611736078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1E+16</v>
      </c>
      <c r="H1084">
        <v>7.2418909703384493E-2</v>
      </c>
      <c r="I1084">
        <v>1.56674750961987</v>
      </c>
      <c r="J1084">
        <v>2868.9376104201001</v>
      </c>
      <c r="K1084">
        <v>-611.90089652272502</v>
      </c>
      <c r="L1084">
        <v>-785.07228137263496</v>
      </c>
      <c r="M1084">
        <v>200.67225883214201</v>
      </c>
      <c r="N1084">
        <v>1258.49146675669</v>
      </c>
      <c r="O1084">
        <v>-161.081618798916</v>
      </c>
      <c r="P1084">
        <v>-1.3980964992297399E-3</v>
      </c>
      <c r="Q1084" s="1">
        <v>6.6266182103966799E-5</v>
      </c>
      <c r="R1084">
        <v>-1.1899858941447801E-3</v>
      </c>
      <c r="S1084">
        <v>1.7486773984540401E-3</v>
      </c>
      <c r="T1084">
        <v>-2.1472465239991902E-3</v>
      </c>
      <c r="U1084" s="1">
        <v>8.4816882411958296E-4</v>
      </c>
      <c r="V1084">
        <v>3297.2081556836902</v>
      </c>
      <c r="W1084">
        <v>7.2418316125410997E-2</v>
      </c>
      <c r="X1084" s="1">
        <v>2.9321012430710901E-4</v>
      </c>
      <c r="Y1084" t="str">
        <f t="shared" si="82"/>
        <v>-1308.75179379777+311.776595812353i</v>
      </c>
      <c r="Z1084" t="str">
        <f t="shared" si="83"/>
        <v>-6.54375896898885+1.55888297906176i</v>
      </c>
      <c r="AA1084">
        <f t="shared" si="84"/>
        <v>6.7268787402948238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1E+16</v>
      </c>
      <c r="H1085">
        <v>7.2418909703384493E-2</v>
      </c>
      <c r="I1085">
        <v>1.56674750961987</v>
      </c>
      <c r="J1085">
        <v>2577.94902158983</v>
      </c>
      <c r="K1085">
        <v>-794.56447809868905</v>
      </c>
      <c r="L1085">
        <v>-490.25891367056801</v>
      </c>
      <c r="M1085">
        <v>228.95705660252</v>
      </c>
      <c r="N1085">
        <v>1120.4886423995699</v>
      </c>
      <c r="O1085">
        <v>-377.74627655139398</v>
      </c>
      <c r="P1085">
        <v>-1.4509240464825499E-3</v>
      </c>
      <c r="Q1085" s="1">
        <v>2.5785091327813901E-5</v>
      </c>
      <c r="R1085">
        <v>-1.18249162069711E-3</v>
      </c>
      <c r="S1085">
        <v>1.71631708076478E-3</v>
      </c>
      <c r="T1085">
        <v>-2.11715757466797E-3</v>
      </c>
      <c r="U1085" s="1">
        <v>8.8165741009676795E-4</v>
      </c>
      <c r="V1085">
        <v>2994.68129375541</v>
      </c>
      <c r="W1085">
        <v>7.2418316125410997E-2</v>
      </c>
      <c r="X1085" s="1">
        <v>2.9321012430710901E-4</v>
      </c>
      <c r="Y1085" t="str">
        <f t="shared" si="82"/>
        <v>-809.495762542822+326.736997140493i</v>
      </c>
      <c r="Z1085" t="str">
        <f t="shared" si="83"/>
        <v>-4.04747881271411+1.63368498570246i</v>
      </c>
      <c r="AA1085">
        <f t="shared" si="84"/>
        <v>4.364746426985108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1E+16</v>
      </c>
      <c r="H1086">
        <v>7.2418909703384493E-2</v>
      </c>
      <c r="I1086">
        <v>1.56674750961987</v>
      </c>
      <c r="J1086">
        <v>2237.1858400333199</v>
      </c>
      <c r="K1086">
        <v>-823.05499898706103</v>
      </c>
      <c r="L1086">
        <v>-195.68279143876799</v>
      </c>
      <c r="M1086">
        <v>90.892301714575396</v>
      </c>
      <c r="N1086">
        <v>994.78683030833304</v>
      </c>
      <c r="O1086">
        <v>-594.70813390237902</v>
      </c>
      <c r="P1086">
        <v>-1.5090706704844899E-3</v>
      </c>
      <c r="Q1086" s="1">
        <v>-1.5690300896642601E-5</v>
      </c>
      <c r="R1086">
        <v>-1.17130161652447E-3</v>
      </c>
      <c r="S1086">
        <v>1.6630316403134699E-3</v>
      </c>
      <c r="T1086">
        <v>-2.0840018217418502E-3</v>
      </c>
      <c r="U1086" s="1">
        <v>9.2133470838377904E-4</v>
      </c>
      <c r="V1086">
        <v>2659.3705612163099</v>
      </c>
      <c r="W1086">
        <v>7.2418316125410997E-2</v>
      </c>
      <c r="X1086" s="1">
        <v>2.9321012430710901E-4</v>
      </c>
      <c r="Y1086" t="str">
        <f t="shared" si="82"/>
        <v>-335.770717328662+142.39299750711i</v>
      </c>
      <c r="Z1086" t="str">
        <f t="shared" si="83"/>
        <v>-1.67885358664331+0.71196498753555i</v>
      </c>
      <c r="AA1086">
        <f t="shared" si="84"/>
        <v>1.8235798608401008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1E+16</v>
      </c>
      <c r="H1087">
        <v>7.2418909703384493E-2</v>
      </c>
      <c r="I1087">
        <v>1.56674750961987</v>
      </c>
      <c r="J1087">
        <v>1996.2243422879701</v>
      </c>
      <c r="K1087">
        <v>-790.66937570516598</v>
      </c>
      <c r="L1087">
        <v>-47.012657360015197</v>
      </c>
      <c r="M1087">
        <v>111.521920235141</v>
      </c>
      <c r="N1087">
        <v>822.34919869983003</v>
      </c>
      <c r="O1087">
        <v>-775.53581154435597</v>
      </c>
      <c r="P1087">
        <v>-1.5693570556567201E-3</v>
      </c>
      <c r="Q1087" s="1">
        <v>-5.1273108613920201E-5</v>
      </c>
      <c r="R1087">
        <v>-1.16866018325864E-3</v>
      </c>
      <c r="S1087">
        <v>1.59991978947026E-3</v>
      </c>
      <c r="T1087">
        <v>-2.0279827730644599E-3</v>
      </c>
      <c r="U1087" s="1">
        <v>9.4987425714932502E-4</v>
      </c>
      <c r="V1087">
        <v>2429.4919252090599</v>
      </c>
      <c r="W1087">
        <v>7.2418316125410997E-2</v>
      </c>
      <c r="X1087" s="1">
        <v>2.9321012430710901E-4</v>
      </c>
      <c r="Y1087" t="str">
        <f t="shared" si="82"/>
        <v>-47.0126573600156+111.521920235141i</v>
      </c>
      <c r="Z1087" t="str">
        <f t="shared" si="83"/>
        <v>-0.235063286800078+0.557609601175705i</v>
      </c>
      <c r="AA1087">
        <f t="shared" si="84"/>
        <v>0.60513074300070435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1E+16</v>
      </c>
      <c r="H1088">
        <v>7.2418909703384493E-2</v>
      </c>
      <c r="I1088">
        <v>1.56674750961987</v>
      </c>
      <c r="J1088">
        <v>1799.55344673322</v>
      </c>
      <c r="K1088">
        <v>-843.65941526386598</v>
      </c>
      <c r="L1088">
        <v>57.848111201726503</v>
      </c>
      <c r="M1088">
        <v>150.571901907544</v>
      </c>
      <c r="N1088">
        <v>695.80267304808501</v>
      </c>
      <c r="O1088">
        <v>-937.66287326399595</v>
      </c>
      <c r="P1088">
        <v>-1.62972149289935E-3</v>
      </c>
      <c r="Q1088" s="1">
        <v>-7.5079790704968505E-5</v>
      </c>
      <c r="R1088">
        <v>-1.1632114270865501E-3</v>
      </c>
      <c r="S1088">
        <v>1.5096219253028099E-3</v>
      </c>
      <c r="T1088">
        <v>-1.9599438249612599E-3</v>
      </c>
      <c r="U1088" s="1">
        <v>9.73321587827987E-4</v>
      </c>
      <c r="V1088">
        <v>2310.7412537852401</v>
      </c>
      <c r="W1088">
        <v>7.2418316125410997E-2</v>
      </c>
      <c r="X1088" s="1">
        <v>2.9321012430710901E-4</v>
      </c>
      <c r="Y1088" t="str">
        <f t="shared" si="82"/>
        <v>170.72885700956+97.3009696637938i</v>
      </c>
      <c r="Z1088" t="str">
        <f t="shared" si="83"/>
        <v>0.8536442850478+0.486504848318969i</v>
      </c>
      <c r="AA1088">
        <f t="shared" si="84"/>
        <v>0.98254543550546947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1E+16</v>
      </c>
      <c r="H1089">
        <v>7.2418909703384493E-2</v>
      </c>
      <c r="I1089">
        <v>1.56674750961987</v>
      </c>
      <c r="J1089">
        <v>1596.0655702204001</v>
      </c>
      <c r="K1089">
        <v>-1057.61609621759</v>
      </c>
      <c r="L1089">
        <v>186.716904152171</v>
      </c>
      <c r="M1089">
        <v>178.09904433282799</v>
      </c>
      <c r="N1089">
        <v>609.83863451426805</v>
      </c>
      <c r="O1089">
        <v>-1051.99501080556</v>
      </c>
      <c r="P1089">
        <v>-1.69839019285428E-3</v>
      </c>
      <c r="Q1089" s="1">
        <v>-8.5030454993068006E-5</v>
      </c>
      <c r="R1089">
        <v>-1.1731630460607601E-3</v>
      </c>
      <c r="S1089">
        <v>1.4145158969189201E-3</v>
      </c>
      <c r="T1089">
        <v>-1.8679344920196699E-3</v>
      </c>
      <c r="U1089" s="1">
        <v>9.8424865826756791E-4</v>
      </c>
      <c r="V1089">
        <v>2282.7957083839001</v>
      </c>
      <c r="W1089">
        <v>7.2418316125410997E-2</v>
      </c>
      <c r="X1089" s="1">
        <v>2.9321012430710901E-4</v>
      </c>
      <c r="Y1089" t="str">
        <f t="shared" si="82"/>
        <v>385.284644489673+44.140234964051i</v>
      </c>
      <c r="Z1089" t="str">
        <f t="shared" si="83"/>
        <v>1.92642322244837+0.220701174820255i</v>
      </c>
      <c r="AA1089">
        <f t="shared" si="84"/>
        <v>1.9390243527494446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1E+16</v>
      </c>
      <c r="H1090">
        <v>7.2418909703384493E-2</v>
      </c>
      <c r="I1090">
        <v>1.56674750961987</v>
      </c>
      <c r="J1090">
        <v>1240.9880032726301</v>
      </c>
      <c r="K1090">
        <v>-1321.18658537037</v>
      </c>
      <c r="L1090">
        <v>255.93513857296301</v>
      </c>
      <c r="M1090">
        <v>112.25907941713901</v>
      </c>
      <c r="N1090">
        <v>509.985399435651</v>
      </c>
      <c r="O1090">
        <v>-1209.96879165378</v>
      </c>
      <c r="P1090">
        <v>-1.7537233302753199E-3</v>
      </c>
      <c r="Q1090" s="1">
        <v>-6.8210243975847404E-5</v>
      </c>
      <c r="R1090">
        <v>-1.19642648301736E-3</v>
      </c>
      <c r="S1090">
        <v>1.31013535587759E-3</v>
      </c>
      <c r="T1090">
        <v>-1.7732959205475E-3</v>
      </c>
      <c r="U1090" s="1">
        <v>9.9582814790873391E-4</v>
      </c>
      <c r="V1090">
        <v>2255.6151484929401</v>
      </c>
      <c r="W1090">
        <v>7.2418316125410997E-2</v>
      </c>
      <c r="X1090" s="1">
        <v>2.9321012430710901E-4</v>
      </c>
      <c r="Y1090" t="str">
        <f t="shared" si="82"/>
        <v>483.939787072042-137.29501668973i</v>
      </c>
      <c r="Z1090" t="str">
        <f t="shared" si="83"/>
        <v>2.41969893536021-0.68647508344865i</v>
      </c>
      <c r="AA1090">
        <f t="shared" si="84"/>
        <v>2.5151920360042421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1E+16</v>
      </c>
      <c r="H1091">
        <v>7.2418909703384493E-2</v>
      </c>
      <c r="I1091">
        <v>1.56674750961987</v>
      </c>
      <c r="J1091">
        <v>764.04014101212397</v>
      </c>
      <c r="K1091">
        <v>-1483.3992814313201</v>
      </c>
      <c r="L1091">
        <v>233.468816191104</v>
      </c>
      <c r="M1091">
        <v>-61.0234462565925</v>
      </c>
      <c r="N1091">
        <v>403.41403036612201</v>
      </c>
      <c r="O1091">
        <v>-1327.8338634868801</v>
      </c>
      <c r="P1091">
        <v>-1.8035644189766701E-3</v>
      </c>
      <c r="Q1091" s="1">
        <v>-3.07740340221739E-5</v>
      </c>
      <c r="R1091">
        <v>-1.2308198661574101E-3</v>
      </c>
      <c r="S1091">
        <v>1.2134735873183199E-3</v>
      </c>
      <c r="T1091">
        <v>-1.6523320409143299E-3</v>
      </c>
      <c r="U1091" s="1">
        <v>9.9717308073810095E-4</v>
      </c>
      <c r="V1091">
        <v>2183.65472620427</v>
      </c>
      <c r="W1091">
        <v>7.2418316125410997E-2</v>
      </c>
      <c r="X1091" s="1">
        <v>2.9321012430710901E-4</v>
      </c>
      <c r="Y1091" t="str">
        <f t="shared" si="82"/>
        <v>416.143020469063-428.012682397755i</v>
      </c>
      <c r="Z1091" t="str">
        <f t="shared" si="83"/>
        <v>2.08071510234531-2.14006341198878i</v>
      </c>
      <c r="AA1091">
        <f t="shared" si="84"/>
        <v>2.9848361336028004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1E+16</v>
      </c>
      <c r="H1092">
        <v>7.2418909703384493E-2</v>
      </c>
      <c r="I1092">
        <v>1.56674750961987</v>
      </c>
      <c r="J1092">
        <v>323.98282547494898</v>
      </c>
      <c r="K1092">
        <v>-1551.41878090055</v>
      </c>
      <c r="L1092">
        <v>95.495994306948603</v>
      </c>
      <c r="M1092">
        <v>-141.830442648266</v>
      </c>
      <c r="N1092">
        <v>284.575724082997</v>
      </c>
      <c r="O1092">
        <v>-1504.5208664915499</v>
      </c>
      <c r="P1092">
        <v>-1.8336585566071999E-3</v>
      </c>
      <c r="Q1092" s="1">
        <v>2.1858312445114801E-5</v>
      </c>
      <c r="R1092">
        <v>-1.2681063533393801E-3</v>
      </c>
      <c r="S1092">
        <v>1.12908362918296E-3</v>
      </c>
      <c r="T1092">
        <v>-1.5244687954785901E-3</v>
      </c>
      <c r="U1092" s="1">
        <v>9.9678899872121594E-4</v>
      </c>
      <c r="V1092">
        <v>2210.3544613409899</v>
      </c>
      <c r="W1092">
        <v>7.2418316125410997E-2</v>
      </c>
      <c r="X1092" s="1">
        <v>2.9321012430710901E-4</v>
      </c>
      <c r="Y1092" t="str">
        <f t="shared" si="82"/>
        <v>190.93828662308-614.303535380392i</v>
      </c>
      <c r="Z1092" t="str">
        <f t="shared" si="83"/>
        <v>0.9546914331154-3.07151767690196i</v>
      </c>
      <c r="AA1092">
        <f t="shared" si="84"/>
        <v>3.2164664730080972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1E+16</v>
      </c>
      <c r="H1093">
        <v>7.2418909703384493E-2</v>
      </c>
      <c r="I1093">
        <v>1.56674750961987</v>
      </c>
      <c r="J1093">
        <v>77.606415186750496</v>
      </c>
      <c r="K1093">
        <v>-1669.2590507095799</v>
      </c>
      <c r="L1093">
        <v>-120.707611052347</v>
      </c>
      <c r="M1093">
        <v>-249.74313021324201</v>
      </c>
      <c r="N1093">
        <v>178.51742604523699</v>
      </c>
      <c r="O1093">
        <v>-1694.28531600014</v>
      </c>
      <c r="P1093">
        <v>-1.85344447662141E-3</v>
      </c>
      <c r="Q1093" s="1">
        <v>8.4698820695040404E-5</v>
      </c>
      <c r="R1093">
        <v>-1.29168293830477E-3</v>
      </c>
      <c r="S1093">
        <v>1.05997524223525E-3</v>
      </c>
      <c r="T1093">
        <v>-1.37287191490729E-3</v>
      </c>
      <c r="U1093" s="1">
        <v>9.8909326754941895E-4</v>
      </c>
      <c r="V1093">
        <v>2402.4699157167702</v>
      </c>
      <c r="W1093">
        <v>7.2418316125410997E-2</v>
      </c>
      <c r="X1093" s="1">
        <v>2.9321012430710901E-4</v>
      </c>
      <c r="Y1093" t="str">
        <f t="shared" si="82"/>
        <v>-83.6622715481331-846.700531341715i</v>
      </c>
      <c r="Z1093" t="str">
        <f t="shared" si="83"/>
        <v>-0.418311357740666-4.23350265670858i</v>
      </c>
      <c r="AA1093">
        <f t="shared" si="84"/>
        <v>4.2541190787721783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1E+16</v>
      </c>
      <c r="H1094">
        <v>7.2418909703384493E-2</v>
      </c>
      <c r="I1094">
        <v>1.56674750961987</v>
      </c>
      <c r="J1094">
        <v>-155.06638120548001</v>
      </c>
      <c r="K1094">
        <v>-1796.27699525052</v>
      </c>
      <c r="L1094">
        <v>-249.943703319695</v>
      </c>
      <c r="M1094">
        <v>-384.500845589775</v>
      </c>
      <c r="N1094">
        <v>49.694232542989802</v>
      </c>
      <c r="O1094">
        <v>-1847.09256346753</v>
      </c>
      <c r="P1094">
        <v>-1.8774290739587999E-3</v>
      </c>
      <c r="Q1094" s="1">
        <v>1.4436479087540199E-4</v>
      </c>
      <c r="R1094">
        <v>-1.3052069777718699E-3</v>
      </c>
      <c r="S1094">
        <v>1.00209819103987E-3</v>
      </c>
      <c r="T1094">
        <v>-1.20979454271954E-3</v>
      </c>
      <c r="U1094" s="1">
        <v>9.7097958710594303E-4</v>
      </c>
      <c r="V1094">
        <v>2622.05832049936</v>
      </c>
      <c r="W1094">
        <v>7.2418316125410997E-2</v>
      </c>
      <c r="X1094" s="1">
        <v>2.9321012430710901E-4</v>
      </c>
      <c r="Y1094" t="str">
        <f t="shared" si="82"/>
        <v>-292.17987829243-1112.72431327809i</v>
      </c>
      <c r="Z1094" t="str">
        <f t="shared" si="83"/>
        <v>-1.46089939146215-5.56362156639045i</v>
      </c>
      <c r="AA1094">
        <f t="shared" si="84"/>
        <v>5.7522266963306823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1E+16</v>
      </c>
      <c r="H1095">
        <v>7.2418909703384493E-2</v>
      </c>
      <c r="I1095">
        <v>1.56674750961987</v>
      </c>
      <c r="J1095">
        <v>-465.96145490997401</v>
      </c>
      <c r="K1095">
        <v>-1912.0538653374999</v>
      </c>
      <c r="L1095">
        <v>-459.51450672828901</v>
      </c>
      <c r="M1095">
        <v>-551.78998779646099</v>
      </c>
      <c r="N1095">
        <v>-88.374537799235299</v>
      </c>
      <c r="O1095">
        <v>-1987.3818437782099</v>
      </c>
      <c r="P1095">
        <v>-1.9131303765153799E-3</v>
      </c>
      <c r="Q1095" s="1">
        <v>2.1048083358744701E-4</v>
      </c>
      <c r="R1095">
        <v>-1.3280753841867199E-3</v>
      </c>
      <c r="S1095" s="1">
        <v>9.4659273552590798E-4</v>
      </c>
      <c r="T1095">
        <v>-1.0424751010731301E-3</v>
      </c>
      <c r="U1095" s="1">
        <v>9.5780586000536396E-4</v>
      </c>
      <c r="V1095">
        <v>2888.9777579362899</v>
      </c>
      <c r="W1095">
        <v>7.2418316125410997E-2</v>
      </c>
      <c r="X1095" s="1">
        <v>2.9321012430710901E-4</v>
      </c>
      <c r="Y1095" t="str">
        <f t="shared" si="82"/>
        <v>-627.154274715721-1404.67622699409i</v>
      </c>
      <c r="Z1095" t="str">
        <f t="shared" si="83"/>
        <v>-3.13577137357861-7.02338113497045i</v>
      </c>
      <c r="AA1095">
        <f t="shared" si="84"/>
        <v>7.6916152188219797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1E+16</v>
      </c>
      <c r="H1096">
        <v>7.2418909703384493E-2</v>
      </c>
      <c r="I1096">
        <v>1.56674750961987</v>
      </c>
      <c r="J1096">
        <v>-849.42329816308097</v>
      </c>
      <c r="K1096">
        <v>-2061.96279728322</v>
      </c>
      <c r="L1096">
        <v>-832.26046595326397</v>
      </c>
      <c r="M1096">
        <v>-775.226237850953</v>
      </c>
      <c r="N1096">
        <v>-223.473732756473</v>
      </c>
      <c r="O1096">
        <v>-2109.1011147653398</v>
      </c>
      <c r="P1096">
        <v>-1.94755768375758E-3</v>
      </c>
      <c r="Q1096" s="1">
        <v>2.8424882813812998E-4</v>
      </c>
      <c r="R1096">
        <v>-1.3585377929397099E-3</v>
      </c>
      <c r="S1096" s="1">
        <v>8.9936949927010596E-4</v>
      </c>
      <c r="T1096" s="1">
        <v>-8.5983185773106296E-4</v>
      </c>
      <c r="U1096" s="1">
        <v>9.3193171407220305E-4</v>
      </c>
      <c r="V1096">
        <v>3281.01992395963</v>
      </c>
      <c r="W1096">
        <v>7.2418316125410997E-2</v>
      </c>
      <c r="X1096" s="1">
        <v>2.9321012430710901E-4</v>
      </c>
      <c r="Y1096" t="str">
        <f t="shared" si="82"/>
        <v>-1157.84451613087-1759.40007823362i</v>
      </c>
      <c r="Z1096" t="str">
        <f t="shared" si="83"/>
        <v>-5.78922258065435-8.7970003911681i</v>
      </c>
      <c r="AA1096">
        <f t="shared" si="84"/>
        <v>10.531016758631139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1E+16</v>
      </c>
      <c r="H1097">
        <v>7.2418909703384493E-2</v>
      </c>
      <c r="I1097">
        <v>1.56674750961987</v>
      </c>
      <c r="J1097">
        <v>-1004.6832618780199</v>
      </c>
      <c r="K1097">
        <v>-1891.6312400152201</v>
      </c>
      <c r="L1097">
        <v>-1170.3461202247599</v>
      </c>
      <c r="M1097">
        <v>-798.69838537220198</v>
      </c>
      <c r="N1097">
        <v>-343.03700217887001</v>
      </c>
      <c r="O1097">
        <v>-2245.05893093538</v>
      </c>
      <c r="P1097">
        <v>-1.9783757020864498E-3</v>
      </c>
      <c r="Q1097" s="1">
        <v>3.63073190636024E-4</v>
      </c>
      <c r="R1097">
        <v>-1.39493038925456E-3</v>
      </c>
      <c r="S1097" s="1">
        <v>8.6340255208187304E-4</v>
      </c>
      <c r="T1097" s="1">
        <v>-6.7123845529038601E-4</v>
      </c>
      <c r="U1097" s="1">
        <v>9.0541868087196597E-4</v>
      </c>
      <c r="V1097">
        <v>3428.30137897141</v>
      </c>
      <c r="W1097">
        <v>7.2418316125410997E-2</v>
      </c>
      <c r="X1097" s="1">
        <v>2.9321012430710901E-4</v>
      </c>
      <c r="Y1097" t="str">
        <f t="shared" si="82"/>
        <v>-1537.36790511961-1758.03351280261i</v>
      </c>
      <c r="Z1097" t="str">
        <f t="shared" si="83"/>
        <v>-7.68683952559805-8.79016756401305i</v>
      </c>
      <c r="AA1097">
        <f t="shared" si="84"/>
        <v>11.677095002427768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1E+16</v>
      </c>
      <c r="H1098">
        <v>7.2418909703384493E-2</v>
      </c>
      <c r="I1098">
        <v>1.56674750961987</v>
      </c>
      <c r="J1098">
        <v>-1084.9593351390699</v>
      </c>
      <c r="K1098">
        <v>-1929.23106725704</v>
      </c>
      <c r="L1098">
        <v>-1458.33670630094</v>
      </c>
      <c r="M1098">
        <v>-867.63345541796696</v>
      </c>
      <c r="N1098">
        <v>-488.99168495561298</v>
      </c>
      <c r="O1098">
        <v>-2365.68834054543</v>
      </c>
      <c r="P1098">
        <v>-2.0070749121751099E-3</v>
      </c>
      <c r="Q1098" s="1">
        <v>4.45763902394892E-4</v>
      </c>
      <c r="R1098">
        <v>-1.4401689062745399E-3</v>
      </c>
      <c r="S1098" s="1">
        <v>8.4017281191295704E-4</v>
      </c>
      <c r="T1098" s="1">
        <v>-4.85858515994976E-4</v>
      </c>
      <c r="U1098" s="1">
        <v>8.7674803395092302E-4</v>
      </c>
      <c r="V1098">
        <v>3689.7421622965298</v>
      </c>
      <c r="W1098">
        <v>7.2418316125410997E-2</v>
      </c>
      <c r="X1098" s="1">
        <v>2.9321012430710901E-4</v>
      </c>
      <c r="Y1098" t="str">
        <f t="shared" si="82"/>
        <v>-1815.24685275033-1898.26123131297i</v>
      </c>
      <c r="Z1098" t="str">
        <f t="shared" si="83"/>
        <v>-9.07623426375165-9.49130615656485i</v>
      </c>
      <c r="AA1098">
        <f t="shared" si="84"/>
        <v>13.132513886082332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1E+16</v>
      </c>
      <c r="H1099">
        <v>7.2418909703384493E-2</v>
      </c>
      <c r="I1099">
        <v>1.56674750961987</v>
      </c>
      <c r="J1099">
        <v>-985.11149014087198</v>
      </c>
      <c r="K1099">
        <v>-1723.0822503939801</v>
      </c>
      <c r="L1099">
        <v>-1577.2608049374801</v>
      </c>
      <c r="M1099">
        <v>-1043.05472625781</v>
      </c>
      <c r="N1099">
        <v>-653.67506280301802</v>
      </c>
      <c r="O1099">
        <v>-2538.55980081607</v>
      </c>
      <c r="P1099">
        <v>-2.03112233059516E-3</v>
      </c>
      <c r="Q1099" s="1">
        <v>5.33212952166217E-4</v>
      </c>
      <c r="R1099">
        <v>-1.5004013129085701E-3</v>
      </c>
      <c r="S1099" s="1">
        <v>8.2950928184001896E-4</v>
      </c>
      <c r="T1099" s="1">
        <v>-3.0034782907127199E-4</v>
      </c>
      <c r="U1099" s="1">
        <v>8.4756631919175301E-4</v>
      </c>
      <c r="V1099">
        <v>3792.9867978205598</v>
      </c>
      <c r="W1099">
        <v>7.2418316125410997E-2</v>
      </c>
      <c r="X1099" s="1">
        <v>2.9321012430710901E-4</v>
      </c>
      <c r="Y1099" t="str">
        <f t="shared" si="82"/>
        <v>-1824.1288636539-1939.88513990986i</v>
      </c>
      <c r="Z1099" t="str">
        <f t="shared" si="83"/>
        <v>-9.1206443182695-9.6994256995493i</v>
      </c>
      <c r="AA1099">
        <f t="shared" si="84"/>
        <v>13.314090719289061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1E+16</v>
      </c>
      <c r="H1100">
        <v>7.2418909703384493E-2</v>
      </c>
      <c r="I1100">
        <v>1.56674750961987</v>
      </c>
      <c r="J1100">
        <v>-832.33412601012606</v>
      </c>
      <c r="K1100">
        <v>-1537.7925561396901</v>
      </c>
      <c r="L1100">
        <v>-1482.10295858826</v>
      </c>
      <c r="M1100">
        <v>-896.42777197285398</v>
      </c>
      <c r="N1100">
        <v>-805.949623880589</v>
      </c>
      <c r="O1100">
        <v>-2614.8093331238201</v>
      </c>
      <c r="P1100">
        <v>-2.04012886564247E-3</v>
      </c>
      <c r="Q1100" s="1">
        <v>6.2343865989494796E-4</v>
      </c>
      <c r="R1100">
        <v>-1.5756733585083199E-3</v>
      </c>
      <c r="S1100" s="1">
        <v>8.3786253172853402E-4</v>
      </c>
      <c r="T1100" s="1">
        <v>-1.16966749322045E-4</v>
      </c>
      <c r="U1100" s="1">
        <v>8.1440725461578902E-4</v>
      </c>
      <c r="V1100">
        <v>3680.2962677051801</v>
      </c>
      <c r="W1100">
        <v>7.2418316125410997E-2</v>
      </c>
      <c r="X1100" s="1">
        <v>2.9321012430710901E-4</v>
      </c>
      <c r="Y1100" t="str">
        <f t="shared" si="82"/>
        <v>-1621.31475638354-1734.64956588613i</v>
      </c>
      <c r="Z1100" t="str">
        <f t="shared" si="83"/>
        <v>-8.1065737819177-8.67324782943065i</v>
      </c>
      <c r="AA1100">
        <f t="shared" si="84"/>
        <v>11.871889756580412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1E+16</v>
      </c>
      <c r="H1101">
        <v>7.2418909703384493E-2</v>
      </c>
      <c r="I1101">
        <v>1.56674750961987</v>
      </c>
      <c r="J1101">
        <v>-1066.44829133091</v>
      </c>
      <c r="K1101">
        <v>-1678.3843353919999</v>
      </c>
      <c r="L1101">
        <v>-1717.21765118807</v>
      </c>
      <c r="M1101">
        <v>-1181.95156575135</v>
      </c>
      <c r="N1101">
        <v>-861.73559832174305</v>
      </c>
      <c r="O1101">
        <v>-2586.7411655278402</v>
      </c>
      <c r="P1101">
        <v>-2.0239009725407401E-3</v>
      </c>
      <c r="Q1101" s="1">
        <v>7.05997579633264E-4</v>
      </c>
      <c r="R1101">
        <v>-1.6596664506184299E-3</v>
      </c>
      <c r="S1101" s="1">
        <v>8.7145933194982396E-4</v>
      </c>
      <c r="T1101" s="1">
        <v>6.1828810963098098E-5</v>
      </c>
      <c r="U1101" s="1">
        <v>7.7974611046288905E-4</v>
      </c>
      <c r="V1101">
        <v>3966.6043411912301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-1916.30825769325-2046.62163961792i</v>
      </c>
      <c r="Z1101" t="str">
        <f t="shared" ref="Z1101:Z1164" si="88">IMPRODUCT(Y1101,$B$5)</f>
        <v>-9.58154128846625-10.2331081980896i</v>
      </c>
      <c r="AA1101">
        <f t="shared" ref="AA1101:AA1164" si="89">IMABS(Z1101)</f>
        <v>14.018646042196517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1E+16</v>
      </c>
      <c r="H1102">
        <v>7.2418909703384493E-2</v>
      </c>
      <c r="I1102">
        <v>1.56674750961987</v>
      </c>
      <c r="J1102">
        <v>-1170.4093424124501</v>
      </c>
      <c r="K1102">
        <v>-1419.6350813613201</v>
      </c>
      <c r="L1102">
        <v>-2120.19590714586</v>
      </c>
      <c r="M1102">
        <v>-1426.70116215229</v>
      </c>
      <c r="N1102">
        <v>-890.31598141297502</v>
      </c>
      <c r="O1102">
        <v>-2602.6198632101</v>
      </c>
      <c r="P1102">
        <v>-1.98400514380486E-3</v>
      </c>
      <c r="Q1102" s="1">
        <v>7.6593656188611299E-4</v>
      </c>
      <c r="R1102">
        <v>-1.7364757612686799E-3</v>
      </c>
      <c r="S1102" s="1">
        <v>9.2621805755530896E-4</v>
      </c>
      <c r="T1102" s="1">
        <v>2.3787819348404E-4</v>
      </c>
      <c r="U1102" s="1">
        <v>7.4257964513322304E-4</v>
      </c>
      <c r="V1102">
        <v>4181.1746415257503</v>
      </c>
      <c r="W1102">
        <v>7.2418316125410997E-2</v>
      </c>
      <c r="X1102" s="1">
        <v>2.9321012430710901E-4</v>
      </c>
      <c r="Y1102" t="str">
        <f t="shared" si="87"/>
        <v>-2193.10093457808-1987.10280917382i</v>
      </c>
      <c r="Z1102" t="str">
        <f t="shared" si="88"/>
        <v>-10.9655046728904-9.9355140458691i</v>
      </c>
      <c r="AA1102">
        <f t="shared" si="89"/>
        <v>14.797186627424939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1E+16</v>
      </c>
      <c r="H1103">
        <v>7.2418909703384493E-2</v>
      </c>
      <c r="I1103">
        <v>1.56674750961987</v>
      </c>
      <c r="J1103">
        <v>-1097.09326304609</v>
      </c>
      <c r="K1103">
        <v>-1147.8422985043901</v>
      </c>
      <c r="L1103">
        <v>-2204.4880544347502</v>
      </c>
      <c r="M1103">
        <v>-1352.3466978087299</v>
      </c>
      <c r="N1103">
        <v>-1013.33974916685</v>
      </c>
      <c r="O1103">
        <v>-2734.1879883871402</v>
      </c>
      <c r="P1103">
        <v>-1.9314339475515101E-3</v>
      </c>
      <c r="Q1103" s="1">
        <v>8.0738430013058203E-4</v>
      </c>
      <c r="R1103">
        <v>-1.7971436702372901E-3</v>
      </c>
      <c r="S1103" s="1">
        <v>9.7983390827287905E-4</v>
      </c>
      <c r="T1103" s="1">
        <v>4.0616440836736199E-4</v>
      </c>
      <c r="U1103" s="1">
        <v>7.0335439497643101E-4</v>
      </c>
      <c r="V1103">
        <v>4208.6109521264598</v>
      </c>
      <c r="W1103">
        <v>7.2418316125410997E-2</v>
      </c>
      <c r="X1103" s="1">
        <v>2.9321012430710901E-4</v>
      </c>
      <c r="Y1103" t="str">
        <f t="shared" si="87"/>
        <v>-2107.5302476472-1693.77890348696i</v>
      </c>
      <c r="Z1103" t="str">
        <f t="shared" si="88"/>
        <v>-10.537651238236-8.4688945174348i</v>
      </c>
      <c r="AA1103">
        <f t="shared" si="89"/>
        <v>13.519033544086424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1E+16</v>
      </c>
      <c r="H1104">
        <v>7.2418909703384493E-2</v>
      </c>
      <c r="I1104">
        <v>1.56674750961987</v>
      </c>
      <c r="J1104">
        <v>-997.74017503571997</v>
      </c>
      <c r="K1104">
        <v>-931.36461142123801</v>
      </c>
      <c r="L1104">
        <v>-2312.7559779062999</v>
      </c>
      <c r="M1104">
        <v>-1422.75793115804</v>
      </c>
      <c r="N1104">
        <v>-1154.44201111963</v>
      </c>
      <c r="O1104">
        <v>-2862.5874244347901</v>
      </c>
      <c r="P1104">
        <v>-1.8743191794856799E-3</v>
      </c>
      <c r="Q1104" s="1">
        <v>8.3364206778055797E-4</v>
      </c>
      <c r="R1104">
        <v>-1.8505820832409401E-3</v>
      </c>
      <c r="S1104">
        <v>1.0416559746186001E-3</v>
      </c>
      <c r="T1104" s="1">
        <v>5.7233029281887995E-4</v>
      </c>
      <c r="U1104" s="1">
        <v>6.6068271736777304E-4</v>
      </c>
      <c r="V1104">
        <v>4331.6450639304103</v>
      </c>
      <c r="W1104">
        <v>7.2418316125410997E-2</v>
      </c>
      <c r="X1104" s="1">
        <v>2.9321012430710901E-4</v>
      </c>
      <c r="Y1104" t="str">
        <f t="shared" si="87"/>
        <v>-1988.505069989-1501.57989123763i</v>
      </c>
      <c r="Z1104" t="str">
        <f t="shared" si="88"/>
        <v>-9.942525349945-7.50789945618815i</v>
      </c>
      <c r="AA1104">
        <f t="shared" si="89"/>
        <v>12.458826773758808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1E+16</v>
      </c>
      <c r="H1105">
        <v>7.2418909703384493E-2</v>
      </c>
      <c r="I1105">
        <v>1.56674750961987</v>
      </c>
      <c r="J1105">
        <v>-810.49767402963596</v>
      </c>
      <c r="K1105">
        <v>-677.74642686898699</v>
      </c>
      <c r="L1105">
        <v>-2114.78400563075</v>
      </c>
      <c r="M1105">
        <v>-1188.4838245319099</v>
      </c>
      <c r="N1105">
        <v>-1254.78911591921</v>
      </c>
      <c r="O1105">
        <v>-2893.07877469293</v>
      </c>
      <c r="P1105">
        <v>-1.8083784960902401E-3</v>
      </c>
      <c r="Q1105" s="1">
        <v>8.44682352143363E-4</v>
      </c>
      <c r="R1105">
        <v>-1.8947899561878099E-3</v>
      </c>
      <c r="S1105">
        <v>1.09986389816123E-3</v>
      </c>
      <c r="T1105" s="1">
        <v>7.2871745316853496E-4</v>
      </c>
      <c r="U1105" s="1">
        <v>6.1463167950841495E-4</v>
      </c>
      <c r="V1105">
        <v>4116.4854442102496</v>
      </c>
      <c r="W1105">
        <v>7.2418316125410997E-2</v>
      </c>
      <c r="X1105" s="1">
        <v>2.9321012430710901E-4</v>
      </c>
      <c r="Y1105" t="str">
        <f t="shared" si="87"/>
        <v>-1633.79145715341-1119.27510258899i</v>
      </c>
      <c r="Z1105" t="str">
        <f t="shared" si="88"/>
        <v>-8.16895728576705-5.59637551294495i</v>
      </c>
      <c r="AA1105">
        <f t="shared" si="89"/>
        <v>9.902084730932998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1E+16</v>
      </c>
      <c r="H1106">
        <v>7.2418909703384493E-2</v>
      </c>
      <c r="I1106">
        <v>1.56674750961987</v>
      </c>
      <c r="J1106">
        <v>-822.79376850008396</v>
      </c>
      <c r="K1106">
        <v>-587.67894442432998</v>
      </c>
      <c r="L1106">
        <v>-2221.6604340989102</v>
      </c>
      <c r="M1106">
        <v>-1255.2023683663799</v>
      </c>
      <c r="N1106">
        <v>-1330.6693998682299</v>
      </c>
      <c r="O1106">
        <v>-2854.7049715164699</v>
      </c>
      <c r="P1106">
        <v>-1.74106540668061E-3</v>
      </c>
      <c r="Q1106" s="1">
        <v>8.4164599483612095E-4</v>
      </c>
      <c r="R1106">
        <v>-1.93001105407375E-3</v>
      </c>
      <c r="S1106">
        <v>1.1543358748768401E-3</v>
      </c>
      <c r="T1106" s="1">
        <v>8.7508050670786998E-4</v>
      </c>
      <c r="U1106" s="1">
        <v>5.6744565779019295E-4</v>
      </c>
      <c r="V1106">
        <v>4177.7608504247801</v>
      </c>
      <c r="W1106">
        <v>7.2418316125410997E-2</v>
      </c>
      <c r="X1106" s="1">
        <v>2.9321012430710901E-4</v>
      </c>
      <c r="Y1106" t="str">
        <f t="shared" si="87"/>
        <v>-1582.86205220667-1008.48087416099i</v>
      </c>
      <c r="Z1106" t="str">
        <f t="shared" si="88"/>
        <v>-7.91431026103335-5.04240437080495i</v>
      </c>
      <c r="AA1106">
        <f t="shared" si="89"/>
        <v>9.3841434743193606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1E+16</v>
      </c>
      <c r="H1107">
        <v>7.2418909703384493E-2</v>
      </c>
      <c r="I1107">
        <v>1.56674750961987</v>
      </c>
      <c r="J1107">
        <v>-824.88671079892003</v>
      </c>
      <c r="K1107">
        <v>-497.56069438922202</v>
      </c>
      <c r="L1107">
        <v>-2405.3866001874499</v>
      </c>
      <c r="M1107">
        <v>-1293.8843668561201</v>
      </c>
      <c r="N1107">
        <v>-1419.4210789761901</v>
      </c>
      <c r="O1107">
        <v>-2837.1355342455299</v>
      </c>
      <c r="P1107">
        <v>-1.6691223040176E-3</v>
      </c>
      <c r="Q1107" s="1">
        <v>8.3085748195560797E-4</v>
      </c>
      <c r="R1107">
        <v>-1.95857213651118E-3</v>
      </c>
      <c r="S1107">
        <v>1.20374900744223E-3</v>
      </c>
      <c r="T1107">
        <v>1.01716434735342E-3</v>
      </c>
      <c r="U1107" s="1">
        <v>5.1527885110897701E-4</v>
      </c>
      <c r="V1107">
        <v>4295.5931395478301</v>
      </c>
      <c r="W1107">
        <v>7.2418316125410997E-2</v>
      </c>
      <c r="X1107" s="1">
        <v>2.9321012430710901E-4</v>
      </c>
      <c r="Y1107" t="str">
        <f t="shared" si="87"/>
        <v>-1527.81921901029-873.040598765821i</v>
      </c>
      <c r="Z1107" t="str">
        <f t="shared" si="88"/>
        <v>-7.63909609505145-4.36520299382911i</v>
      </c>
      <c r="AA1107">
        <f t="shared" si="89"/>
        <v>8.7983399756297747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1E+16</v>
      </c>
      <c r="H1108">
        <v>7.2418909703384493E-2</v>
      </c>
      <c r="I1108">
        <v>1.56674750961987</v>
      </c>
      <c r="J1108">
        <v>-603.54358755370095</v>
      </c>
      <c r="K1108">
        <v>-276.19606163533598</v>
      </c>
      <c r="L1108">
        <v>-2308.1881532540501</v>
      </c>
      <c r="M1108">
        <v>-1218.2000466339</v>
      </c>
      <c r="N1108">
        <v>-1478.9599570068301</v>
      </c>
      <c r="O1108">
        <v>-2787.0217931761599</v>
      </c>
      <c r="P1108">
        <v>-1.5952174826047399E-3</v>
      </c>
      <c r="Q1108" s="1">
        <v>8.1533677589625496E-4</v>
      </c>
      <c r="R1108">
        <v>-1.9815101679758799E-3</v>
      </c>
      <c r="S1108">
        <v>1.2462999384350601E-3</v>
      </c>
      <c r="T1108">
        <v>1.14070657187895E-3</v>
      </c>
      <c r="U1108" s="1">
        <v>4.64615557745822E-4</v>
      </c>
      <c r="V1108">
        <v>4148.1448939314796</v>
      </c>
      <c r="W1108">
        <v>7.2418316125410997E-2</v>
      </c>
      <c r="X1108" s="1">
        <v>2.9321012430710901E-4</v>
      </c>
      <c r="Y1108" t="str">
        <f t="shared" si="87"/>
        <v>-1158.60520729968-570.472886611637i</v>
      </c>
      <c r="Z1108" t="str">
        <f t="shared" si="88"/>
        <v>-5.7930260364984-2.85236443305818i</v>
      </c>
      <c r="AA1108">
        <f t="shared" si="89"/>
        <v>6.457176900048788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1E+16</v>
      </c>
      <c r="H1109">
        <v>7.2418909703384493E-2</v>
      </c>
      <c r="I1109">
        <v>1.56674750961987</v>
      </c>
      <c r="J1109">
        <v>-504.176733160168</v>
      </c>
      <c r="K1109">
        <v>-240.403091093109</v>
      </c>
      <c r="L1109">
        <v>-2227.26029307304</v>
      </c>
      <c r="M1109">
        <v>-1186.62324079927</v>
      </c>
      <c r="N1109">
        <v>-1504.1191996468799</v>
      </c>
      <c r="O1109">
        <v>-2697.3616933670801</v>
      </c>
      <c r="P1109">
        <v>-1.5225159024747201E-3</v>
      </c>
      <c r="Q1109" s="1">
        <v>8.0006782794681496E-4</v>
      </c>
      <c r="R1109">
        <v>-1.9948675206987402E-3</v>
      </c>
      <c r="S1109">
        <v>1.2847806763197E-3</v>
      </c>
      <c r="T1109">
        <v>1.26272017385047E-3</v>
      </c>
      <c r="U1109" s="1">
        <v>4.103120536734E-4</v>
      </c>
      <c r="V1109">
        <v>4027.2677617415202</v>
      </c>
      <c r="W1109">
        <v>7.2418316125410997E-2</v>
      </c>
      <c r="X1109" s="1">
        <v>2.9321012430710901E-4</v>
      </c>
      <c r="Y1109" t="str">
        <f t="shared" si="87"/>
        <v>-912.593338737886-458.495914195469i</v>
      </c>
      <c r="Z1109" t="str">
        <f t="shared" si="88"/>
        <v>-4.56296669368943-2.29247957097735i</v>
      </c>
      <c r="AA1109">
        <f t="shared" si="89"/>
        <v>5.1064789856678683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1E+16</v>
      </c>
      <c r="H1110">
        <v>7.2418909703384493E-2</v>
      </c>
      <c r="I1110">
        <v>1.56674750961987</v>
      </c>
      <c r="J1110">
        <v>-468.86038148230801</v>
      </c>
      <c r="K1110">
        <v>-202.13634579679501</v>
      </c>
      <c r="L1110">
        <v>-2233.3786706456099</v>
      </c>
      <c r="M1110">
        <v>-1275.7614370727299</v>
      </c>
      <c r="N1110">
        <v>-1501.70561652061</v>
      </c>
      <c r="O1110">
        <v>-2560.1346154746502</v>
      </c>
      <c r="P1110">
        <v>-1.45269261510273E-3</v>
      </c>
      <c r="Q1110" s="1">
        <v>7.8597576199876396E-4</v>
      </c>
      <c r="R1110">
        <v>-2.0117668010371801E-3</v>
      </c>
      <c r="S1110">
        <v>1.3240720648553001E-3</v>
      </c>
      <c r="T1110">
        <v>1.3652212686758201E-3</v>
      </c>
      <c r="U1110" s="1">
        <v>3.6030206461839501E-4</v>
      </c>
      <c r="V1110">
        <v>3960.51078757192</v>
      </c>
      <c r="W1110">
        <v>7.2418316125410997E-2</v>
      </c>
      <c r="X1110" s="1">
        <v>2.9321012430710901E-4</v>
      </c>
      <c r="Y1110" t="str">
        <f t="shared" si="87"/>
        <v>-745.079847898073-360.437746499955i</v>
      </c>
      <c r="Z1110" t="str">
        <f t="shared" si="88"/>
        <v>-3.72539923949037-1.80218873249977i</v>
      </c>
      <c r="AA1110">
        <f t="shared" si="89"/>
        <v>4.1384156051736216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1E+16</v>
      </c>
      <c r="H1111">
        <v>7.2418909703384493E-2</v>
      </c>
      <c r="I1111">
        <v>1.56674750961987</v>
      </c>
      <c r="J1111">
        <v>-561.80854551206505</v>
      </c>
      <c r="K1111">
        <v>-154.15859090255699</v>
      </c>
      <c r="L1111">
        <v>-2543.68458788006</v>
      </c>
      <c r="M1111">
        <v>-1514.5715237505301</v>
      </c>
      <c r="N1111">
        <v>-1567.2695805317001</v>
      </c>
      <c r="O1111">
        <v>-2545.4688103564599</v>
      </c>
      <c r="P1111">
        <v>-1.37497335062559E-3</v>
      </c>
      <c r="Q1111" s="1">
        <v>7.6773673243377301E-4</v>
      </c>
      <c r="R1111">
        <v>-2.0261051502190098E-3</v>
      </c>
      <c r="S1111">
        <v>1.37106407549243E-3</v>
      </c>
      <c r="T1111">
        <v>1.47005597344277E-3</v>
      </c>
      <c r="U1111" s="1">
        <v>3.0676588509115398E-4</v>
      </c>
      <c r="V1111">
        <v>4247.2811654859297</v>
      </c>
      <c r="W1111">
        <v>7.2418316125410997E-2</v>
      </c>
      <c r="X1111" s="1">
        <v>2.9321012430710901E-4</v>
      </c>
      <c r="Y1111" t="str">
        <f t="shared" si="87"/>
        <v>-720.41922147215-248.955126978192i</v>
      </c>
      <c r="Z1111" t="str">
        <f t="shared" si="88"/>
        <v>-3.60209610736075-1.24477563489096i</v>
      </c>
      <c r="AA1111">
        <f t="shared" si="89"/>
        <v>3.8111104350151885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1E+16</v>
      </c>
      <c r="H1112">
        <v>7.2308537492925401E-2</v>
      </c>
      <c r="I1112">
        <v>1.5624026545693399</v>
      </c>
      <c r="J1112">
        <v>-302.86842081342098</v>
      </c>
      <c r="K1112">
        <v>0.61429738381821097</v>
      </c>
      <c r="L1112">
        <v>-2858.0623632811398</v>
      </c>
      <c r="M1112">
        <v>-1757.28395908628</v>
      </c>
      <c r="N1112">
        <v>-1387.4948977978199</v>
      </c>
      <c r="O1112">
        <v>-2136.8498791642301</v>
      </c>
      <c r="P1112">
        <v>-1.3946632037230701E-3</v>
      </c>
      <c r="Q1112" s="1">
        <v>6.9083128126882695E-4</v>
      </c>
      <c r="R1112">
        <v>-1.9572122984933202E-3</v>
      </c>
      <c r="S1112">
        <v>1.3765424598845401E-3</v>
      </c>
      <c r="T1112">
        <v>1.8624273173263599E-3</v>
      </c>
      <c r="U1112" s="1">
        <v>2.3871462461660801E-4</v>
      </c>
      <c r="V1112">
        <v>4223.6911038157796</v>
      </c>
      <c r="W1112">
        <v>7.2305990304598597E-2</v>
      </c>
      <c r="X1112" s="1">
        <v>6.0692703605357196E-4</v>
      </c>
      <c r="Y1112" t="str">
        <f t="shared" si="87"/>
        <v>-302.868420813421+0.614297383818211i</v>
      </c>
      <c r="Z1112" t="str">
        <f t="shared" si="88"/>
        <v>-1.51434210406711+0.00307148691909106i</v>
      </c>
      <c r="AA1112">
        <f t="shared" si="89"/>
        <v>1.5143452189584432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1E+16</v>
      </c>
      <c r="H1113">
        <v>7.2308537492925401E-2</v>
      </c>
      <c r="I1113">
        <v>1.5624026545693399</v>
      </c>
      <c r="J1113">
        <v>141.23107164337799</v>
      </c>
      <c r="K1113">
        <v>309.92731736954698</v>
      </c>
      <c r="L1113">
        <v>-2733.5800992373001</v>
      </c>
      <c r="M1113">
        <v>-1424.7778940907999</v>
      </c>
      <c r="N1113">
        <v>-1313.0400131802101</v>
      </c>
      <c r="O1113">
        <v>-2061.38155028646</v>
      </c>
      <c r="P1113">
        <v>-1.31469243852871E-3</v>
      </c>
      <c r="Q1113" s="1">
        <v>6.5084946530834698E-4</v>
      </c>
      <c r="R1113">
        <v>-1.9667503864398699E-3</v>
      </c>
      <c r="S1113">
        <v>1.41521532438956E-3</v>
      </c>
      <c r="T1113">
        <v>1.9667504813226299E-3</v>
      </c>
      <c r="U1113" s="1">
        <v>1.7879252091049E-4</v>
      </c>
      <c r="V1113">
        <v>3948.6480390329998</v>
      </c>
      <c r="W1113">
        <v>7.2305990304598597E-2</v>
      </c>
      <c r="X1113" s="1">
        <v>6.0692703605357196E-4</v>
      </c>
      <c r="Y1113" t="str">
        <f t="shared" si="87"/>
        <v>312.595298990761+398.778290788722i</v>
      </c>
      <c r="Z1113" t="str">
        <f t="shared" si="88"/>
        <v>1.56297649495381+1.99389145394361i</v>
      </c>
      <c r="AA1113">
        <f t="shared" si="89"/>
        <v>2.5334756075177558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1E+16</v>
      </c>
      <c r="H1114">
        <v>7.2308537492925401E-2</v>
      </c>
      <c r="I1114">
        <v>1.5624026545693399</v>
      </c>
      <c r="J1114">
        <v>251.244728967371</v>
      </c>
      <c r="K1114">
        <v>377.08657462578299</v>
      </c>
      <c r="L1114">
        <v>-2585.2781745268098</v>
      </c>
      <c r="M1114">
        <v>-1318.07607455533</v>
      </c>
      <c r="N1114">
        <v>-1319.80124118197</v>
      </c>
      <c r="O1114">
        <v>-2032.2503004753801</v>
      </c>
      <c r="P1114">
        <v>-1.2439838671964101E-3</v>
      </c>
      <c r="Q1114" s="1">
        <v>6.1645634512080404E-4</v>
      </c>
      <c r="R1114">
        <v>-1.9758809287608301E-3</v>
      </c>
      <c r="S1114">
        <v>1.44737673563594E-3</v>
      </c>
      <c r="T1114">
        <v>2.05908989213278E-3</v>
      </c>
      <c r="U1114" s="1">
        <v>1.20784956747084E-4</v>
      </c>
      <c r="V1114">
        <v>3807.6531586535698</v>
      </c>
      <c r="W1114">
        <v>7.2305990304598597E-2</v>
      </c>
      <c r="X1114" s="1">
        <v>6.0692703605357196E-4</v>
      </c>
      <c r="Y1114" t="str">
        <f t="shared" si="87"/>
        <v>573.284862512967+539.311870862322i</v>
      </c>
      <c r="Z1114" t="str">
        <f t="shared" si="88"/>
        <v>2.86642431256484+2.69655935431161i</v>
      </c>
      <c r="AA1114">
        <f t="shared" si="89"/>
        <v>3.9354568592462376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1E+16</v>
      </c>
      <c r="H1115">
        <v>7.2308537492925401E-2</v>
      </c>
      <c r="I1115">
        <v>1.5624026545693399</v>
      </c>
      <c r="J1115">
        <v>328.042795866868</v>
      </c>
      <c r="K1115">
        <v>522.43771856875196</v>
      </c>
      <c r="L1115">
        <v>-2700.8702191725101</v>
      </c>
      <c r="M1115">
        <v>-1365.02602231018</v>
      </c>
      <c r="N1115">
        <v>-1358.5264081749001</v>
      </c>
      <c r="O1115">
        <v>-1976.8420284895001</v>
      </c>
      <c r="P1115">
        <v>-1.15985522962688E-3</v>
      </c>
      <c r="Q1115" s="1">
        <v>5.7741273649944001E-4</v>
      </c>
      <c r="R1115">
        <v>-1.9796609607626099E-3</v>
      </c>
      <c r="S1115">
        <v>1.47856738109408E-3</v>
      </c>
      <c r="T1115">
        <v>2.12442670554297E-3</v>
      </c>
      <c r="U1115" s="1">
        <v>6.9350861416566094E-5</v>
      </c>
      <c r="V1115">
        <v>3910.5047801289702</v>
      </c>
      <c r="W1115">
        <v>7.2305990304598597E-2</v>
      </c>
      <c r="X1115" s="1">
        <v>6.0692703605357196E-4</v>
      </c>
      <c r="Y1115" t="str">
        <f t="shared" si="87"/>
        <v>828.324868267397+768.964280754072i</v>
      </c>
      <c r="Z1115" t="str">
        <f t="shared" si="88"/>
        <v>4.14162434133699+3.84482140377036i</v>
      </c>
      <c r="AA1115">
        <f t="shared" si="89"/>
        <v>5.6511683581048739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1E+16</v>
      </c>
      <c r="H1116">
        <v>7.2308537492925401E-2</v>
      </c>
      <c r="I1116">
        <v>1.5624026545693399</v>
      </c>
      <c r="J1116">
        <v>491.21371113451897</v>
      </c>
      <c r="K1116">
        <v>885.93560018021697</v>
      </c>
      <c r="L1116">
        <v>-2982.6813566882602</v>
      </c>
      <c r="M1116">
        <v>-1406.4350166427701</v>
      </c>
      <c r="N1116">
        <v>-1372.73397893841</v>
      </c>
      <c r="O1116">
        <v>-1882.41197649167</v>
      </c>
      <c r="P1116">
        <v>-1.07813138172785E-3</v>
      </c>
      <c r="Q1116" s="1">
        <v>5.3115083710903095E-4</v>
      </c>
      <c r="R1116">
        <v>-1.96996597540568E-3</v>
      </c>
      <c r="S1116">
        <v>1.5097743378760999E-3</v>
      </c>
      <c r="T1116">
        <v>2.1837007601396802E-3</v>
      </c>
      <c r="U1116" s="1">
        <v>1.7858009738235799E-5</v>
      </c>
      <c r="V1116">
        <v>4162.7507438494704</v>
      </c>
      <c r="W1116">
        <v>7.2305990304598597E-2</v>
      </c>
      <c r="X1116" s="1">
        <v>6.0692703605357305E-4</v>
      </c>
      <c r="Y1116" t="str">
        <f t="shared" si="87"/>
        <v>1217.54401916392+1207.86846977254i</v>
      </c>
      <c r="Z1116" t="str">
        <f t="shared" si="88"/>
        <v>6.0877200958196+6.0393423488627i</v>
      </c>
      <c r="AA1116">
        <f t="shared" si="89"/>
        <v>8.5751963226396288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1E+16</v>
      </c>
      <c r="H1117">
        <v>7.2308537492925401E-2</v>
      </c>
      <c r="I1117">
        <v>1.5624026545693399</v>
      </c>
      <c r="J1117">
        <v>629.96746009934998</v>
      </c>
      <c r="K1117">
        <v>1139.6924518708499</v>
      </c>
      <c r="L1117">
        <v>-3134.81555703921</v>
      </c>
      <c r="M1117">
        <v>-1065.37996702847</v>
      </c>
      <c r="N1117">
        <v>-1423.65669468633</v>
      </c>
      <c r="O1117">
        <v>-1883.2649662399299</v>
      </c>
      <c r="P1117" s="1">
        <v>-9.9439741184320792E-4</v>
      </c>
      <c r="Q1117" s="1">
        <v>4.8049249638634702E-4</v>
      </c>
      <c r="R1117">
        <v>-1.9595546455386898E-3</v>
      </c>
      <c r="S1117">
        <v>1.53493263759394E-3</v>
      </c>
      <c r="T1117">
        <v>2.2377207488911799E-3</v>
      </c>
      <c r="U1117" s="1">
        <v>-3.0733910118779398E-5</v>
      </c>
      <c r="V1117">
        <v>4269.8180586329399</v>
      </c>
      <c r="W1117">
        <v>7.2305990304598597E-2</v>
      </c>
      <c r="X1117" s="1">
        <v>6.0692703605357196E-4</v>
      </c>
      <c r="Y1117" t="str">
        <f t="shared" si="87"/>
        <v>1567.84593933748+1413.13244820259i</v>
      </c>
      <c r="Z1117" t="str">
        <f t="shared" si="88"/>
        <v>7.8392296966874+7.06566224101295i</v>
      </c>
      <c r="AA1117">
        <f t="shared" si="89"/>
        <v>10.553535196392808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1E+16</v>
      </c>
      <c r="H1118">
        <v>7.2308537492925401E-2</v>
      </c>
      <c r="I1118">
        <v>1.5624026545693399</v>
      </c>
      <c r="J1118">
        <v>693.25523630753196</v>
      </c>
      <c r="K1118">
        <v>1147.3623926139601</v>
      </c>
      <c r="L1118">
        <v>-3031.5811887991799</v>
      </c>
      <c r="M1118">
        <v>-704.58202407789599</v>
      </c>
      <c r="N1118">
        <v>-1488.5096385466099</v>
      </c>
      <c r="O1118">
        <v>-1841.5594721463799</v>
      </c>
      <c r="P1118" s="1">
        <v>-9.1127209263791305E-4</v>
      </c>
      <c r="Q1118" s="1">
        <v>4.2564560531000101E-4</v>
      </c>
      <c r="R1118">
        <v>-1.9323132579608499E-3</v>
      </c>
      <c r="S1118">
        <v>1.55834826016253E-3</v>
      </c>
      <c r="T1118">
        <v>2.2837378820849599E-3</v>
      </c>
      <c r="U1118" s="1">
        <v>-7.3903384025091499E-5</v>
      </c>
      <c r="V1118">
        <v>4134.1221376594203</v>
      </c>
      <c r="W1118">
        <v>7.2305990304598597E-2</v>
      </c>
      <c r="X1118" s="1">
        <v>6.0692703605357305E-4</v>
      </c>
      <c r="Y1118" t="str">
        <f t="shared" si="87"/>
        <v>1760.57188649163+1326.16451588828i</v>
      </c>
      <c r="Z1118" t="str">
        <f t="shared" si="88"/>
        <v>8.80285943245815+6.6308225794414i</v>
      </c>
      <c r="AA1118">
        <f t="shared" si="89"/>
        <v>11.020804973669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1E+16</v>
      </c>
      <c r="H1119">
        <v>7.2308537492925401E-2</v>
      </c>
      <c r="I1119">
        <v>1.5624026545693399</v>
      </c>
      <c r="J1119">
        <v>702.29446033538397</v>
      </c>
      <c r="K1119">
        <v>1158.9067677346</v>
      </c>
      <c r="L1119">
        <v>-2863.7739562861898</v>
      </c>
      <c r="M1119">
        <v>-383.61151548266599</v>
      </c>
      <c r="N1119">
        <v>-1509.2769794568101</v>
      </c>
      <c r="O1119">
        <v>-1764.7906932654</v>
      </c>
      <c r="P1119" s="1">
        <v>-8.2541762215814201E-4</v>
      </c>
      <c r="Q1119" s="1">
        <v>3.5969443127862802E-4</v>
      </c>
      <c r="R1119">
        <v>-1.90521714107039E-3</v>
      </c>
      <c r="S1119">
        <v>1.57970573003865E-3</v>
      </c>
      <c r="T1119">
        <v>2.3325182165677902E-3</v>
      </c>
      <c r="U1119" s="1">
        <v>-1.17080783634351E-4</v>
      </c>
      <c r="V1119">
        <v>3946.7764903256498</v>
      </c>
      <c r="W1119">
        <v>7.2305990304598597E-2</v>
      </c>
      <c r="X1119" s="1">
        <v>6.0692703605357196E-4</v>
      </c>
      <c r="Y1119" t="str">
        <f t="shared" si="87"/>
        <v>1854.79067281852+1211.94403403063i</v>
      </c>
      <c r="Z1119" t="str">
        <f t="shared" si="88"/>
        <v>9.2739533640926+6.05972017015315i</v>
      </c>
      <c r="AA1119">
        <f t="shared" si="89"/>
        <v>11.078195680702041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1E+16</v>
      </c>
      <c r="H1120">
        <v>7.2308537492925401E-2</v>
      </c>
      <c r="I1120">
        <v>1.5624026545693399</v>
      </c>
      <c r="J1120">
        <v>744.29047496325302</v>
      </c>
      <c r="K1120">
        <v>1126.94282094295</v>
      </c>
      <c r="L1120">
        <v>-2850.0095769367899</v>
      </c>
      <c r="M1120">
        <v>-121.277795172865</v>
      </c>
      <c r="N1120">
        <v>-1523.1966726726</v>
      </c>
      <c r="O1120">
        <v>-1652.18191116711</v>
      </c>
      <c r="P1120" s="1">
        <v>-7.5192754522315699E-4</v>
      </c>
      <c r="Q1120" s="1">
        <v>2.8681078797553402E-4</v>
      </c>
      <c r="R1120">
        <v>-1.85951123548896E-3</v>
      </c>
      <c r="S1120">
        <v>1.58626770864595E-3</v>
      </c>
      <c r="T1120">
        <v>2.35816048534364E-3</v>
      </c>
      <c r="U1120" s="1">
        <v>-1.5038285132229899E-4</v>
      </c>
      <c r="V1120">
        <v>3874.4115032167201</v>
      </c>
      <c r="W1120">
        <v>7.2305990304598597E-2</v>
      </c>
      <c r="X1120" s="1">
        <v>6.0692703605357305E-4</v>
      </c>
      <c r="Y1120" t="str">
        <f t="shared" si="87"/>
        <v>2025.22930001769+1045.97354543127i</v>
      </c>
      <c r="Z1120" t="str">
        <f t="shared" si="88"/>
        <v>10.1261465000885+5.22986772715635i</v>
      </c>
      <c r="AA1120">
        <f t="shared" si="89"/>
        <v>11.396945177757331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1E+16</v>
      </c>
      <c r="H1121">
        <v>7.2308537492925401E-2</v>
      </c>
      <c r="I1121">
        <v>1.5624026545693399</v>
      </c>
      <c r="J1121">
        <v>860.04060615276001</v>
      </c>
      <c r="K1121">
        <v>1163.9131256861599</v>
      </c>
      <c r="L1121">
        <v>-2807.1273368360498</v>
      </c>
      <c r="M1121">
        <v>20.458156885884701</v>
      </c>
      <c r="N1121">
        <v>-1510.1399567259</v>
      </c>
      <c r="O1121">
        <v>-1540.24405949434</v>
      </c>
      <c r="P1121" s="1">
        <v>-6.8028416088023098E-4</v>
      </c>
      <c r="Q1121" s="1">
        <v>2.1073448795530799E-4</v>
      </c>
      <c r="R1121">
        <v>-1.8099289540616599E-3</v>
      </c>
      <c r="S1121">
        <v>1.57632308909499E-3</v>
      </c>
      <c r="T1121">
        <v>2.3923156788906701E-3</v>
      </c>
      <c r="U1121" s="1">
        <v>-1.9238579740534799E-4</v>
      </c>
      <c r="V1121">
        <v>3824.6072323153999</v>
      </c>
      <c r="W1121">
        <v>7.2305990304598597E-2</v>
      </c>
      <c r="X1121" s="1">
        <v>6.0692703605357196E-4</v>
      </c>
      <c r="Y1121" t="str">
        <f t="shared" si="87"/>
        <v>2230.29034483524+971.762326239821i</v>
      </c>
      <c r="Z1121" t="str">
        <f t="shared" si="88"/>
        <v>11.1514517241762+4.85881163119911i</v>
      </c>
      <c r="AA1121">
        <f t="shared" si="89"/>
        <v>12.164001234137888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1E+16</v>
      </c>
      <c r="H1122">
        <v>7.2308537492925401E-2</v>
      </c>
      <c r="I1122">
        <v>1.5624026545693399</v>
      </c>
      <c r="J1122">
        <v>845.93853569350199</v>
      </c>
      <c r="K1122">
        <v>1147.9635650384701</v>
      </c>
      <c r="L1122">
        <v>-2596.4787708920999</v>
      </c>
      <c r="M1122">
        <v>226.500299365807</v>
      </c>
      <c r="N1122">
        <v>-1466.4935091397699</v>
      </c>
      <c r="O1122">
        <v>-1412.4836008752</v>
      </c>
      <c r="P1122" s="1">
        <v>-6.2098426541962995E-4</v>
      </c>
      <c r="Q1122" s="1">
        <v>1.4412588588677699E-4</v>
      </c>
      <c r="R1122">
        <v>-1.7548952927798199E-3</v>
      </c>
      <c r="S1122">
        <v>1.5543140486310499E-3</v>
      </c>
      <c r="T1122">
        <v>2.4086502540648499E-3</v>
      </c>
      <c r="U1122" s="1">
        <v>-2.32918183013658E-4</v>
      </c>
      <c r="V1122">
        <v>3601.6870881884902</v>
      </c>
      <c r="W1122">
        <v>7.2305990304598597E-2</v>
      </c>
      <c r="X1122" s="1">
        <v>6.0692703605357305E-4</v>
      </c>
      <c r="Y1122" t="str">
        <f t="shared" si="87"/>
        <v>2210.55058099356+795.588497432321i</v>
      </c>
      <c r="Z1122" t="str">
        <f t="shared" si="88"/>
        <v>11.0527529049678+3.9779424871616i</v>
      </c>
      <c r="AA1122">
        <f t="shared" si="89"/>
        <v>11.746802680280263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1E+16</v>
      </c>
      <c r="H1123">
        <v>7.2308537492925401E-2</v>
      </c>
      <c r="I1123">
        <v>1.5624026545693399</v>
      </c>
      <c r="J1123">
        <v>743.66063030811097</v>
      </c>
      <c r="K1123">
        <v>1072.94010237164</v>
      </c>
      <c r="L1123">
        <v>-2244.4387523615801</v>
      </c>
      <c r="M1123">
        <v>362.55872696427798</v>
      </c>
      <c r="N1123">
        <v>-1443.99894484685</v>
      </c>
      <c r="O1123">
        <v>-1304.3763674797001</v>
      </c>
      <c r="P1123" s="1">
        <v>-5.6884805982304501E-4</v>
      </c>
      <c r="Q1123" s="1">
        <v>8.8430224035832101E-5</v>
      </c>
      <c r="R1123">
        <v>-1.6997895067171101E-3</v>
      </c>
      <c r="S1123">
        <v>1.52624577724533E-3</v>
      </c>
      <c r="T1123">
        <v>2.4103033422859699E-3</v>
      </c>
      <c r="U1123" s="1">
        <v>-2.7347012693541102E-4</v>
      </c>
      <c r="V1123">
        <v>3264.92211250226</v>
      </c>
      <c r="W1123">
        <v>7.2305990304598597E-2</v>
      </c>
      <c r="X1123" s="1">
        <v>6.0692703605357196E-4</v>
      </c>
      <c r="Y1123" t="str">
        <f t="shared" si="87"/>
        <v>2003.65946806028+595.610927322784i</v>
      </c>
      <c r="Z1123" t="str">
        <f t="shared" si="88"/>
        <v>10.0182973403014+2.97805463661392i</v>
      </c>
      <c r="AA1123">
        <f t="shared" si="89"/>
        <v>10.451559262490347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1E+16</v>
      </c>
      <c r="H1124">
        <v>7.2308537492925401E-2</v>
      </c>
      <c r="I1124">
        <v>1.5624026545693399</v>
      </c>
      <c r="J1124">
        <v>676.50038090595501</v>
      </c>
      <c r="K1124">
        <v>1057.41882574798</v>
      </c>
      <c r="L1124">
        <v>-2133.6203161323301</v>
      </c>
      <c r="M1124">
        <v>427.09020727475001</v>
      </c>
      <c r="N1124">
        <v>-1472.12890579798</v>
      </c>
      <c r="O1124">
        <v>-1222.90503865751</v>
      </c>
      <c r="P1124" s="1">
        <v>-5.1556636739514899E-4</v>
      </c>
      <c r="Q1124" s="1">
        <v>3.8786725671463103E-5</v>
      </c>
      <c r="R1124">
        <v>-1.6440310883880801E-3</v>
      </c>
      <c r="S1124">
        <v>1.4994792931542801E-3</v>
      </c>
      <c r="T1124">
        <v>2.40035919993291E-3</v>
      </c>
      <c r="U1124" s="1">
        <v>-3.1448583524071501E-4</v>
      </c>
      <c r="V1124">
        <v>3158.0356688667498</v>
      </c>
      <c r="W1124">
        <v>7.2305990304598597E-2</v>
      </c>
      <c r="X1124" s="1">
        <v>6.0692703605357196E-4</v>
      </c>
      <c r="Y1124" t="str">
        <f t="shared" si="87"/>
        <v>1953.71116667812+478.461784654652i</v>
      </c>
      <c r="Z1124" t="str">
        <f t="shared" si="88"/>
        <v>9.7685558333906+2.39230892327326i</v>
      </c>
      <c r="AA1124">
        <f t="shared" si="89"/>
        <v>10.057227503365048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1E+16</v>
      </c>
      <c r="H1125">
        <v>7.2308537492925401E-2</v>
      </c>
      <c r="I1125">
        <v>1.5624026545693399</v>
      </c>
      <c r="J1125">
        <v>587.62887521237599</v>
      </c>
      <c r="K1125">
        <v>1061.3743525059299</v>
      </c>
      <c r="L1125">
        <v>-2118.9785125042499</v>
      </c>
      <c r="M1125">
        <v>594.99113800856799</v>
      </c>
      <c r="N1125">
        <v>-1479.21420918834</v>
      </c>
      <c r="O1125">
        <v>-1109.1945492903801</v>
      </c>
      <c r="P1125" s="1">
        <v>-4.6818120041978002E-4</v>
      </c>
      <c r="Q1125" s="1">
        <v>-6.5453151341147102E-6</v>
      </c>
      <c r="R1125">
        <v>-1.5845574275107699E-3</v>
      </c>
      <c r="S1125">
        <v>1.4788141971325199E-3</v>
      </c>
      <c r="T1125">
        <v>2.3765470442324E-3</v>
      </c>
      <c r="U1125" s="1">
        <v>-3.5062188351727298E-4</v>
      </c>
      <c r="V1125">
        <v>3119.9831452660801</v>
      </c>
      <c r="W1125">
        <v>7.2305990304598597E-2</v>
      </c>
      <c r="X1125" s="1">
        <v>6.0692703605357196E-4</v>
      </c>
      <c r="Y1125" t="str">
        <f t="shared" si="87"/>
        <v>1946.92850368245+292.830868112861i</v>
      </c>
      <c r="Z1125" t="str">
        <f t="shared" si="88"/>
        <v>9.73464251841225+1.46415434056431i</v>
      </c>
      <c r="AA1125">
        <f t="shared" si="89"/>
        <v>9.8441359648408397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1E+16</v>
      </c>
      <c r="H1126">
        <v>7.2308537492925401E-2</v>
      </c>
      <c r="I1126">
        <v>1.5624026545693399</v>
      </c>
      <c r="J1126">
        <v>823.84132342586997</v>
      </c>
      <c r="K1126">
        <v>1025.13950986698</v>
      </c>
      <c r="L1126">
        <v>-2246.7624405861002</v>
      </c>
      <c r="M1126">
        <v>790.71439126964106</v>
      </c>
      <c r="N1126">
        <v>-1491.0490427852901</v>
      </c>
      <c r="O1126">
        <v>-978.51811894196396</v>
      </c>
      <c r="P1126" s="1">
        <v>-4.25398170547438E-4</v>
      </c>
      <c r="Q1126" s="1">
        <v>-6.0118328243767497E-5</v>
      </c>
      <c r="R1126">
        <v>-1.51409617061864E-3</v>
      </c>
      <c r="S1126">
        <v>1.45633025750519E-3</v>
      </c>
      <c r="T1126">
        <v>2.3398444469425301E-3</v>
      </c>
      <c r="U1126" s="1">
        <v>-3.78255768049901E-4</v>
      </c>
      <c r="V1126">
        <v>3253.2324249817102</v>
      </c>
      <c r="W1126">
        <v>7.2305990304598597E-2</v>
      </c>
      <c r="X1126" s="1">
        <v>6.0692703605357196E-4</v>
      </c>
      <c r="Y1126" t="str">
        <f t="shared" si="87"/>
        <v>2256.2964371408+44.192606701772i</v>
      </c>
      <c r="Z1126" t="str">
        <f t="shared" si="88"/>
        <v>11.281482185704+0.22096303350886i</v>
      </c>
      <c r="AA1126">
        <f t="shared" si="89"/>
        <v>11.283645907619315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1E+16</v>
      </c>
      <c r="H1127">
        <v>7.2308537492925401E-2</v>
      </c>
      <c r="I1127">
        <v>1.5624026545693399</v>
      </c>
      <c r="J1127">
        <v>822.22550244436297</v>
      </c>
      <c r="K1127">
        <v>908.43995686748804</v>
      </c>
      <c r="L1127">
        <v>-2048.9699367020098</v>
      </c>
      <c r="M1127">
        <v>935.34828864239796</v>
      </c>
      <c r="N1127">
        <v>-1480.1137601745299</v>
      </c>
      <c r="O1127">
        <v>-863.61724426366095</v>
      </c>
      <c r="P1127" s="1">
        <v>-3.9133469415390798E-4</v>
      </c>
      <c r="Q1127" s="1">
        <v>-1.1974534093837E-4</v>
      </c>
      <c r="R1127">
        <v>-1.4262393624225301E-3</v>
      </c>
      <c r="S1127">
        <v>1.41836403319986E-3</v>
      </c>
      <c r="T1127">
        <v>2.2987782396312398E-3</v>
      </c>
      <c r="U1127" s="1">
        <v>-4.0209866917381698E-4</v>
      </c>
      <c r="V1127">
        <v>3083.9979964853701</v>
      </c>
      <c r="W1127">
        <v>7.2305990304598597E-2</v>
      </c>
      <c r="X1127" s="1">
        <v>6.0692703605357196E-4</v>
      </c>
      <c r="Y1127" t="str">
        <f t="shared" si="87"/>
        <v>2140.94352415085-222.745051931304i</v>
      </c>
      <c r="Z1127" t="str">
        <f t="shared" si="88"/>
        <v>10.7047176207543-1.11372525965652i</v>
      </c>
      <c r="AA1127">
        <f t="shared" si="89"/>
        <v>10.762498004370759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1E+16</v>
      </c>
      <c r="H1128">
        <v>7.2308537492925401E-2</v>
      </c>
      <c r="I1128">
        <v>1.5624026545693399</v>
      </c>
      <c r="J1128">
        <v>602.74436484187299</v>
      </c>
      <c r="K1128">
        <v>719.10254858975202</v>
      </c>
      <c r="L1128">
        <v>-1755.78472510966</v>
      </c>
      <c r="M1128">
        <v>987.859181045931</v>
      </c>
      <c r="N1128">
        <v>-1363.4579980543299</v>
      </c>
      <c r="O1128">
        <v>-729.23835399615905</v>
      </c>
      <c r="P1128" s="1">
        <v>-3.68865884263742E-4</v>
      </c>
      <c r="Q1128" s="1">
        <v>-1.76701823649178E-4</v>
      </c>
      <c r="R1128">
        <v>-1.3257401276958599E-3</v>
      </c>
      <c r="S1128">
        <v>1.36222577464584E-3</v>
      </c>
      <c r="T1128">
        <v>2.2686888637584398E-3</v>
      </c>
      <c r="U1128" s="1">
        <v>-4.3320476069577999E-4</v>
      </c>
      <c r="V1128">
        <v>2707.3716583874102</v>
      </c>
      <c r="W1128">
        <v>7.2305990304598597E-2</v>
      </c>
      <c r="X1128" s="1">
        <v>6.0692703605357196E-4</v>
      </c>
      <c r="Y1128" t="str">
        <f t="shared" si="87"/>
        <v>1805.42465578484-448.762679148555i</v>
      </c>
      <c r="Z1128" t="str">
        <f t="shared" si="88"/>
        <v>9.0271232789242-2.24381339574277i</v>
      </c>
      <c r="AA1128">
        <f t="shared" si="89"/>
        <v>9.3018091384316151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1E+16</v>
      </c>
      <c r="H1129">
        <v>7.2308537492925401E-2</v>
      </c>
      <c r="I1129">
        <v>1.5624026545693399</v>
      </c>
      <c r="J1129">
        <v>479.346181795647</v>
      </c>
      <c r="K1129">
        <v>615.24871250251101</v>
      </c>
      <c r="L1129">
        <v>-1651.5150922032899</v>
      </c>
      <c r="M1129">
        <v>1004.72869842981</v>
      </c>
      <c r="N1129">
        <v>-1238.1289149547399</v>
      </c>
      <c r="O1129">
        <v>-595.29951100907499</v>
      </c>
      <c r="P1129" s="1">
        <v>-3.7420065325824501E-4</v>
      </c>
      <c r="Q1129" s="1">
        <v>-2.21844497458481E-4</v>
      </c>
      <c r="R1129">
        <v>-1.2385619285242601E-3</v>
      </c>
      <c r="S1129">
        <v>1.3002678667538999E-3</v>
      </c>
      <c r="T1129">
        <v>2.2054663721287498E-3</v>
      </c>
      <c r="U1129" s="1">
        <v>-4.4766465019905499E-4</v>
      </c>
      <c r="V1129">
        <v>2496.5236460559299</v>
      </c>
      <c r="W1129">
        <v>7.2305990304598597E-2</v>
      </c>
      <c r="X1129" s="1">
        <v>6.0692703605357305E-4</v>
      </c>
      <c r="Y1129" t="str">
        <f t="shared" si="87"/>
        <v>1678.16049173768-584.052142331384i</v>
      </c>
      <c r="Z1129" t="str">
        <f t="shared" si="88"/>
        <v>8.3908024586884-2.92026071165692i</v>
      </c>
      <c r="AA1129">
        <f t="shared" si="89"/>
        <v>8.8844520666599518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1E+16</v>
      </c>
      <c r="H1130">
        <v>7.2308537492925401E-2</v>
      </c>
      <c r="I1130">
        <v>1.5624026545693399</v>
      </c>
      <c r="J1130">
        <v>412.03531986842597</v>
      </c>
      <c r="K1130">
        <v>602.49877828806495</v>
      </c>
      <c r="L1130">
        <v>-1640.41927006422</v>
      </c>
      <c r="M1130">
        <v>1031.4121009129601</v>
      </c>
      <c r="N1130">
        <v>-1099.61080212254</v>
      </c>
      <c r="O1130">
        <v>-457.571011825543</v>
      </c>
      <c r="P1130" s="1">
        <v>-4.01751620311953E-4</v>
      </c>
      <c r="Q1130" s="1">
        <v>-2.5459958309980303E-4</v>
      </c>
      <c r="R1130">
        <v>-1.15036253448864E-3</v>
      </c>
      <c r="S1130">
        <v>1.2249146939430401E-3</v>
      </c>
      <c r="T1130">
        <v>2.1507614898342502E-3</v>
      </c>
      <c r="U1130" s="1">
        <v>-4.6932399841563099E-4</v>
      </c>
      <c r="V1130">
        <v>2388.7401141968198</v>
      </c>
      <c r="W1130">
        <v>7.2305990304598597E-2</v>
      </c>
      <c r="X1130" s="1">
        <v>6.0692703605357196E-4</v>
      </c>
      <c r="Y1130" t="str">
        <f t="shared" si="87"/>
        <v>1659.73183953404-676.718068158544i</v>
      </c>
      <c r="Z1130" t="str">
        <f t="shared" si="88"/>
        <v>8.2986591976702-3.38359034079272i</v>
      </c>
      <c r="AA1130">
        <f t="shared" si="89"/>
        <v>8.9619433201388876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1E+16</v>
      </c>
      <c r="H1131">
        <v>7.2308537492925401E-2</v>
      </c>
      <c r="I1131">
        <v>1.5624026545693399</v>
      </c>
      <c r="J1131">
        <v>454.449201876355</v>
      </c>
      <c r="K1131">
        <v>647.10855418161498</v>
      </c>
      <c r="L1131">
        <v>-1726.51696916111</v>
      </c>
      <c r="M1131">
        <v>1210.52192866664</v>
      </c>
      <c r="N1131">
        <v>-978.06119317948003</v>
      </c>
      <c r="O1131">
        <v>-342.90198819484499</v>
      </c>
      <c r="P1131" s="1">
        <v>-4.3780153689715898E-4</v>
      </c>
      <c r="Q1131" s="1">
        <v>-2.7239600192845598E-4</v>
      </c>
      <c r="R1131">
        <v>-1.0742823013443999E-3</v>
      </c>
      <c r="S1131">
        <v>1.1444556310613999E-3</v>
      </c>
      <c r="T1131">
        <v>2.0758251896023801E-3</v>
      </c>
      <c r="U1131" s="1">
        <v>-4.80467781813677E-4</v>
      </c>
      <c r="V1131">
        <v>2479.0488526200502</v>
      </c>
      <c r="W1131">
        <v>7.2305990304598597E-2</v>
      </c>
      <c r="X1131" s="1">
        <v>6.0692703605357305E-4</v>
      </c>
      <c r="Y1131" t="str">
        <f t="shared" si="87"/>
        <v>1772.56878957169-887.298277879804i</v>
      </c>
      <c r="Z1131" t="str">
        <f t="shared" si="88"/>
        <v>8.86284394785845-4.43649138939902i</v>
      </c>
      <c r="AA1131">
        <f t="shared" si="89"/>
        <v>9.911228919377395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1E+16</v>
      </c>
      <c r="H1132">
        <v>7.2308537492925401E-2</v>
      </c>
      <c r="I1132">
        <v>1.5624026545693399</v>
      </c>
      <c r="J1132">
        <v>472.70244649430498</v>
      </c>
      <c r="K1132">
        <v>554.60181881755295</v>
      </c>
      <c r="L1132">
        <v>-1716.50649955073</v>
      </c>
      <c r="M1132">
        <v>1418.8494560683801</v>
      </c>
      <c r="N1132">
        <v>-863.87147602624805</v>
      </c>
      <c r="O1132">
        <v>-217.38509986110299</v>
      </c>
      <c r="P1132" s="1">
        <v>-4.9815630343901104E-4</v>
      </c>
      <c r="Q1132" s="1">
        <v>-2.70406145493836E-4</v>
      </c>
      <c r="R1132">
        <v>-1.00454126831624E-3</v>
      </c>
      <c r="S1132">
        <v>1.05855557118612E-3</v>
      </c>
      <c r="T1132">
        <v>2.0067854173828701E-3</v>
      </c>
      <c r="U1132" s="1">
        <v>-4.9717577785521197E-4</v>
      </c>
      <c r="V1132">
        <v>2506.8085948225598</v>
      </c>
      <c r="W1132">
        <v>7.2305990304598597E-2</v>
      </c>
      <c r="X1132" s="1">
        <v>6.0692703605357196E-4</v>
      </c>
      <c r="Y1132" t="str">
        <f t="shared" si="87"/>
        <v>1778.56778091007-1178.02463370979i</v>
      </c>
      <c r="Z1132" t="str">
        <f t="shared" si="88"/>
        <v>8.89283890455035-5.89012316854895i</v>
      </c>
      <c r="AA1132">
        <f t="shared" si="89"/>
        <v>10.666589648194094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1E+16</v>
      </c>
      <c r="H1133">
        <v>7.2308537492925401E-2</v>
      </c>
      <c r="I1133">
        <v>1.5624026545693399</v>
      </c>
      <c r="J1133">
        <v>426.21903045916002</v>
      </c>
      <c r="K1133">
        <v>456.05886783183001</v>
      </c>
      <c r="L1133">
        <v>-1822.5192611590601</v>
      </c>
      <c r="M1133">
        <v>1667.1089838389801</v>
      </c>
      <c r="N1133">
        <v>-755.25600946763495</v>
      </c>
      <c r="O1133">
        <v>-96.313685063974404</v>
      </c>
      <c r="P1133" s="1">
        <v>-5.5818117774617795E-4</v>
      </c>
      <c r="Q1133" s="1">
        <v>-2.4989230870506502E-4</v>
      </c>
      <c r="R1133" s="1">
        <v>-9.5353630254836402E-4</v>
      </c>
      <c r="S1133" s="1">
        <v>9.7682869551929895E-4</v>
      </c>
      <c r="T1133">
        <v>1.9289212253647799E-3</v>
      </c>
      <c r="U1133" s="1">
        <v>-5.1422361980336202E-4</v>
      </c>
      <c r="V1133">
        <v>2658.97896567716</v>
      </c>
      <c r="W1133">
        <v>7.2305990304598597E-2</v>
      </c>
      <c r="X1133" s="1">
        <v>6.0692703605357196E-4</v>
      </c>
      <c r="Y1133" t="str">
        <f t="shared" si="87"/>
        <v>1871.25782978366-1501.31646113107i</v>
      </c>
      <c r="Z1133" t="str">
        <f t="shared" si="88"/>
        <v>9.3562891489183-7.50658230565535i</v>
      </c>
      <c r="AA1133">
        <f t="shared" si="89"/>
        <v>11.995370963406854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1E+16</v>
      </c>
      <c r="H1134">
        <v>7.2308537492925401E-2</v>
      </c>
      <c r="I1134">
        <v>1.5624026545693399</v>
      </c>
      <c r="J1134">
        <v>428.36753393777701</v>
      </c>
      <c r="K1134">
        <v>398.92445028705498</v>
      </c>
      <c r="L1134">
        <v>-2024.6298158053301</v>
      </c>
      <c r="M1134">
        <v>1929.2540357923201</v>
      </c>
      <c r="N1134">
        <v>-639.16075526177599</v>
      </c>
      <c r="O1134">
        <v>59.541066864243199</v>
      </c>
      <c r="P1134" s="1">
        <v>-6.4058216486037503E-4</v>
      </c>
      <c r="Q1134" s="1">
        <v>-2.0147141913928201E-4</v>
      </c>
      <c r="R1134" s="1">
        <v>-9.18045826694442E-4</v>
      </c>
      <c r="S1134" s="1">
        <v>9.0264837325654105E-4</v>
      </c>
      <c r="T1134">
        <v>1.8506484035296701E-3</v>
      </c>
      <c r="U1134" s="1">
        <v>-5.3400071712923704E-4</v>
      </c>
      <c r="V1134">
        <v>2928.4566065673198</v>
      </c>
      <c r="W1134">
        <v>7.2305990304598597E-2</v>
      </c>
      <c r="X1134" s="1">
        <v>6.0692703605357196E-4</v>
      </c>
      <c r="Y1134" t="str">
        <f t="shared" si="87"/>
        <v>2069.03612714586-1820.33065486049i</v>
      </c>
      <c r="Z1134" t="str">
        <f t="shared" si="88"/>
        <v>10.3451806357293-9.10165327430245i</v>
      </c>
      <c r="AA1134">
        <f t="shared" si="89"/>
        <v>13.779073071563593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1E+16</v>
      </c>
      <c r="H1135">
        <v>7.2308537492925401E-2</v>
      </c>
      <c r="I1135">
        <v>1.5624026545693399</v>
      </c>
      <c r="J1135">
        <v>589.01765737711605</v>
      </c>
      <c r="K1135">
        <v>278.18078681835499</v>
      </c>
      <c r="L1135">
        <v>-2271.7962382386199</v>
      </c>
      <c r="M1135">
        <v>2351.9153977762599</v>
      </c>
      <c r="N1135">
        <v>-529.23678300126801</v>
      </c>
      <c r="O1135">
        <v>210.55491952323899</v>
      </c>
      <c r="P1135" s="1">
        <v>-7.1990110792665601E-4</v>
      </c>
      <c r="Q1135" s="1">
        <v>-1.4010950807802201E-4</v>
      </c>
      <c r="R1135" s="1">
        <v>-9.0205802367762005E-4</v>
      </c>
      <c r="S1135" s="1">
        <v>8.48478378233125E-4</v>
      </c>
      <c r="T1135">
        <v>1.7726801282400399E-3</v>
      </c>
      <c r="U1135" s="1">
        <v>-5.5790765368538301E-4</v>
      </c>
      <c r="V1135">
        <v>3382.5013649437101</v>
      </c>
      <c r="W1135">
        <v>7.2305990304598597E-2</v>
      </c>
      <c r="X1135" s="1">
        <v>6.0692703605357196E-4</v>
      </c>
      <c r="Y1135" t="str">
        <f t="shared" si="87"/>
        <v>2327.70593397301-2298.50454485431i</v>
      </c>
      <c r="Z1135" t="str">
        <f t="shared" si="88"/>
        <v>11.638529669865-11.4925227242716i</v>
      </c>
      <c r="AA1135">
        <f t="shared" si="89"/>
        <v>16.356449842316852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1E+16</v>
      </c>
      <c r="H1136">
        <v>7.2308537492925401E-2</v>
      </c>
      <c r="I1136">
        <v>1.5624026545693399</v>
      </c>
      <c r="J1136">
        <v>697.50666234866605</v>
      </c>
      <c r="K1136">
        <v>-51.327657563051297</v>
      </c>
      <c r="L1136">
        <v>-2305.36541537833</v>
      </c>
      <c r="M1136">
        <v>2610.33495606009</v>
      </c>
      <c r="N1136">
        <v>-413.29037215761298</v>
      </c>
      <c r="O1136">
        <v>370.67811981787202</v>
      </c>
      <c r="P1136" s="1">
        <v>-7.9647520989213801E-4</v>
      </c>
      <c r="Q1136" s="1">
        <v>-6.5916629352557804E-5</v>
      </c>
      <c r="R1136" s="1">
        <v>-8.9630011836519096E-4</v>
      </c>
      <c r="S1136" s="1">
        <v>8.0857894188625704E-4</v>
      </c>
      <c r="T1136">
        <v>1.6817984828153801E-3</v>
      </c>
      <c r="U1136" s="1">
        <v>-5.7562945351151103E-4</v>
      </c>
      <c r="V1136">
        <v>3595.2634888048601</v>
      </c>
      <c r="W1136">
        <v>7.2305990304598597E-2</v>
      </c>
      <c r="X1136" s="1">
        <v>6.0692703605357196E-4</v>
      </c>
      <c r="Y1136" t="str">
        <f t="shared" si="87"/>
        <v>2344.61310904575-2608.40694658322i</v>
      </c>
      <c r="Z1136" t="str">
        <f t="shared" si="88"/>
        <v>11.7230655452288-13.0420347329161i</v>
      </c>
      <c r="AA1136">
        <f t="shared" si="89"/>
        <v>17.53638890285912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1E+16</v>
      </c>
      <c r="H1137">
        <v>7.2308537492925401E-2</v>
      </c>
      <c r="I1137">
        <v>1.5624026545693399</v>
      </c>
      <c r="J1137">
        <v>600.029003354373</v>
      </c>
      <c r="K1137">
        <v>-308.70132717722902</v>
      </c>
      <c r="L1137">
        <v>-2343.91351819081</v>
      </c>
      <c r="M1137">
        <v>2674.0074547169002</v>
      </c>
      <c r="N1137">
        <v>-265.84006413655499</v>
      </c>
      <c r="O1137">
        <v>531.00822221294902</v>
      </c>
      <c r="P1137" s="1">
        <v>-8.7330150239486198E-4</v>
      </c>
      <c r="Q1137" s="1">
        <v>1.6846792601604901E-5</v>
      </c>
      <c r="R1137" s="1">
        <v>-9.0907431479028797E-4</v>
      </c>
      <c r="S1137" s="1">
        <v>7.9573442044032099E-4</v>
      </c>
      <c r="T1137">
        <v>1.5926102775785599E-3</v>
      </c>
      <c r="U1137" s="1">
        <v>-5.9799689699504199E-4</v>
      </c>
      <c r="V1137">
        <v>3667.7266030423398</v>
      </c>
      <c r="W1137">
        <v>7.2305990304598597E-2</v>
      </c>
      <c r="X1137" s="1">
        <v>6.0692703605357196E-4</v>
      </c>
      <c r="Y1137" t="str">
        <f t="shared" si="87"/>
        <v>2343.91351819081-2674.0074547169i</v>
      </c>
      <c r="Z1137" t="str">
        <f t="shared" si="88"/>
        <v>11.719567590954-13.3700372735845i</v>
      </c>
      <c r="AA1137">
        <f t="shared" si="89"/>
        <v>17.77937460137387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1E+16</v>
      </c>
      <c r="H1138">
        <v>7.2308537492925401E-2</v>
      </c>
      <c r="I1138">
        <v>1.5624026545693399</v>
      </c>
      <c r="J1138">
        <v>637.75502289536303</v>
      </c>
      <c r="K1138">
        <v>-446.48933179376399</v>
      </c>
      <c r="L1138">
        <v>-2428.2434477588099</v>
      </c>
      <c r="M1138">
        <v>2621.1795745565601</v>
      </c>
      <c r="N1138">
        <v>-90.959642699906496</v>
      </c>
      <c r="O1138">
        <v>661.72048267279899</v>
      </c>
      <c r="P1138" s="1">
        <v>-9.4495231901249501E-4</v>
      </c>
      <c r="Q1138" s="1">
        <v>1.02527205295884E-4</v>
      </c>
      <c r="R1138" s="1">
        <v>-9.2806877107975202E-4</v>
      </c>
      <c r="S1138" s="1">
        <v>8.0516735508786999E-4</v>
      </c>
      <c r="T1138">
        <v>1.5096564619012101E-3</v>
      </c>
      <c r="U1138" s="1">
        <v>-6.3285120911921904E-4</v>
      </c>
      <c r="V1138">
        <v>3717.4158295889902</v>
      </c>
      <c r="W1138">
        <v>7.2305990304598597E-2</v>
      </c>
      <c r="X1138" s="1">
        <v>6.0692703605357196E-4</v>
      </c>
      <c r="Y1138" t="str">
        <f t="shared" si="87"/>
        <v>2383.40689477408-2587.97197831006i</v>
      </c>
      <c r="Z1138" t="str">
        <f t="shared" si="88"/>
        <v>11.9170344738704-12.9398598915503i</v>
      </c>
      <c r="AA1138">
        <f t="shared" si="89"/>
        <v>17.591352553580627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1E+16</v>
      </c>
      <c r="H1139">
        <v>7.2308537492925401E-2</v>
      </c>
      <c r="I1139">
        <v>1.5624026545693399</v>
      </c>
      <c r="J1139">
        <v>729.47470306599098</v>
      </c>
      <c r="K1139">
        <v>-545.32657582871002</v>
      </c>
      <c r="L1139">
        <v>-2400.7893968429298</v>
      </c>
      <c r="M1139">
        <v>2527.6250486622698</v>
      </c>
      <c r="N1139">
        <v>75.303662017061598</v>
      </c>
      <c r="O1139">
        <v>767.96314510620903</v>
      </c>
      <c r="P1139">
        <v>-1.01341903042448E-3</v>
      </c>
      <c r="Q1139" s="1">
        <v>1.8076948910077901E-4</v>
      </c>
      <c r="R1139" s="1">
        <v>-9.5848548328535197E-4</v>
      </c>
      <c r="S1139" s="1">
        <v>8.4454708557112296E-4</v>
      </c>
      <c r="T1139">
        <v>1.42579354679524E-3</v>
      </c>
      <c r="U1139" s="1">
        <v>-6.7384681522886605E-4</v>
      </c>
      <c r="V1139">
        <v>3684.7836524131599</v>
      </c>
      <c r="W1139">
        <v>7.2305990304598597E-2</v>
      </c>
      <c r="X1139" s="1">
        <v>6.0692703605357196E-4</v>
      </c>
      <c r="Y1139" t="str">
        <f t="shared" si="87"/>
        <v>2290.43103202917-2439.3464270914i</v>
      </c>
      <c r="Z1139" t="str">
        <f t="shared" si="88"/>
        <v>11.4521551601459-12.196732135457i</v>
      </c>
      <c r="AA1139">
        <f t="shared" si="89"/>
        <v>16.730574783794662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1E+16</v>
      </c>
      <c r="H1140">
        <v>7.2308537492925401E-2</v>
      </c>
      <c r="I1140">
        <v>1.5624026545693399</v>
      </c>
      <c r="J1140">
        <v>796.24951557865404</v>
      </c>
      <c r="K1140">
        <v>-645.95642785252096</v>
      </c>
      <c r="L1140">
        <v>-2225.0204019643902</v>
      </c>
      <c r="M1140">
        <v>2275.2761244152398</v>
      </c>
      <c r="N1140">
        <v>233.30905193601399</v>
      </c>
      <c r="O1140">
        <v>832.12911366445496</v>
      </c>
      <c r="P1140">
        <v>-1.0763864206796399E-3</v>
      </c>
      <c r="Q1140" s="1">
        <v>2.4738976277592699E-4</v>
      </c>
      <c r="R1140" s="1">
        <v>-9.8938697980538101E-4</v>
      </c>
      <c r="S1140" s="1">
        <v>8.9898601417141703E-4</v>
      </c>
      <c r="T1140">
        <v>1.33320840737991E-3</v>
      </c>
      <c r="U1140" s="1">
        <v>-7.1198456345027996E-4</v>
      </c>
      <c r="V1140">
        <v>3453.36679267615</v>
      </c>
      <c r="W1140">
        <v>7.2305990304598597E-2</v>
      </c>
      <c r="X1140" s="1">
        <v>6.0692703605357196E-4</v>
      </c>
      <c r="Y1140" t="str">
        <f t="shared" si="87"/>
        <v>2036.40689249346-2113.93456428437i</v>
      </c>
      <c r="Z1140" t="str">
        <f t="shared" si="88"/>
        <v>10.1820344624673-10.5696728214219i</v>
      </c>
      <c r="AA1140">
        <f t="shared" si="89"/>
        <v>14.676232805007439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1E+16</v>
      </c>
      <c r="H1141">
        <v>7.2308537492925401E-2</v>
      </c>
      <c r="I1141">
        <v>1.5624026545693399</v>
      </c>
      <c r="J1141">
        <v>837.89228358731702</v>
      </c>
      <c r="K1141">
        <v>-816.57430883952702</v>
      </c>
      <c r="L1141">
        <v>-1965.61115086773</v>
      </c>
      <c r="M1141">
        <v>1939.4923035018601</v>
      </c>
      <c r="N1141">
        <v>411.96939754519502</v>
      </c>
      <c r="O1141">
        <v>871.45098288478403</v>
      </c>
      <c r="P1141">
        <v>-1.14172773845004E-3</v>
      </c>
      <c r="Q1141" s="1">
        <v>3.0083590704645103E-4</v>
      </c>
      <c r="R1141">
        <v>-1.0282113565735799E-3</v>
      </c>
      <c r="S1141" s="1">
        <v>9.6380079798984901E-4</v>
      </c>
      <c r="T1141">
        <v>1.24445837827107E-3</v>
      </c>
      <c r="U1141" s="1">
        <v>-7.5808558591769395E-4</v>
      </c>
      <c r="V1141">
        <v>3150.12067587816</v>
      </c>
      <c r="W1141">
        <v>7.2305990304598597E-2</v>
      </c>
      <c r="X1141" s="1">
        <v>6.0692703605357196E-4</v>
      </c>
      <c r="Y1141" t="str">
        <f t="shared" si="87"/>
        <v>1695.48252459552-1675.48581358346i</v>
      </c>
      <c r="Z1141" t="str">
        <f t="shared" si="88"/>
        <v>8.4774126229776-8.3774290679173i</v>
      </c>
      <c r="AA1141">
        <f t="shared" si="89"/>
        <v>11.918382548324486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1E+16</v>
      </c>
      <c r="H1142">
        <v>7.2308537492925401E-2</v>
      </c>
      <c r="I1142">
        <v>1.5624026545693399</v>
      </c>
      <c r="J1142">
        <v>829.17515948394703</v>
      </c>
      <c r="K1142">
        <v>-906.91666663299395</v>
      </c>
      <c r="L1142">
        <v>-1609.09583173648</v>
      </c>
      <c r="M1142">
        <v>1441.7599828442501</v>
      </c>
      <c r="N1142">
        <v>619.85716247276298</v>
      </c>
      <c r="O1142">
        <v>938.50510866025797</v>
      </c>
      <c r="P1142">
        <v>-1.1980261485828301E-3</v>
      </c>
      <c r="Q1142" s="1">
        <v>3.3545293210635898E-4</v>
      </c>
      <c r="R1142">
        <v>-1.06890609578254E-3</v>
      </c>
      <c r="S1142">
        <v>1.0343863411059399E-3</v>
      </c>
      <c r="T1142">
        <v>1.1558600094967099E-3</v>
      </c>
      <c r="U1142" s="1">
        <v>-8.0843037825604905E-4</v>
      </c>
      <c r="V1142">
        <v>2728.16884924942</v>
      </c>
      <c r="W1142">
        <v>7.2305990304598597E-2</v>
      </c>
      <c r="X1142" s="1">
        <v>6.0692703605357196E-4</v>
      </c>
      <c r="Y1142" t="str">
        <f t="shared" si="87"/>
        <v>1274.11186052225-1090.94256414614i</v>
      </c>
      <c r="Z1142" t="str">
        <f t="shared" si="88"/>
        <v>6.37055930261125-5.4547128207307i</v>
      </c>
      <c r="AA1142">
        <f t="shared" si="89"/>
        <v>8.3867704025286507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1E+16</v>
      </c>
      <c r="H1143">
        <v>7.2308537492925401E-2</v>
      </c>
      <c r="I1143">
        <v>1.5624026545693399</v>
      </c>
      <c r="J1143">
        <v>853.707106388998</v>
      </c>
      <c r="K1143">
        <v>-943.95256967364298</v>
      </c>
      <c r="L1143">
        <v>-1331.6950424802801</v>
      </c>
      <c r="M1143">
        <v>1122.3855545460301</v>
      </c>
      <c r="N1143">
        <v>805.852920671741</v>
      </c>
      <c r="O1143">
        <v>995.71168271115005</v>
      </c>
      <c r="P1143">
        <v>-1.2538078285208099E-3</v>
      </c>
      <c r="Q1143" s="1">
        <v>3.6253530028779998E-4</v>
      </c>
      <c r="R1143">
        <v>-1.11831124530087E-3</v>
      </c>
      <c r="S1143">
        <v>1.1113334072244401E-3</v>
      </c>
      <c r="T1143">
        <v>1.06827181136814E-3</v>
      </c>
      <c r="U1143" s="1">
        <v>-8.6205480081331302E-4</v>
      </c>
      <c r="V1143">
        <v>2508.7574576581401</v>
      </c>
      <c r="W1143">
        <v>7.2305990304598597E-2</v>
      </c>
      <c r="X1143" s="1">
        <v>6.0692703605357196E-4</v>
      </c>
      <c r="Y1143" t="str">
        <f t="shared" si="87"/>
        <v>923.90819020894-696.075579250878i</v>
      </c>
      <c r="Z1143" t="str">
        <f t="shared" si="88"/>
        <v>4.6195409510447-3.48037789625439i</v>
      </c>
      <c r="AA1143">
        <f t="shared" si="89"/>
        <v>5.7838731745358229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1E+16</v>
      </c>
      <c r="H1144">
        <v>7.2308537492925401E-2</v>
      </c>
      <c r="I1144">
        <v>1.5624026545693399</v>
      </c>
      <c r="J1144">
        <v>921.87502980107001</v>
      </c>
      <c r="K1144">
        <v>-842.65450445463603</v>
      </c>
      <c r="L1144">
        <v>-1120.2994360571099</v>
      </c>
      <c r="M1144">
        <v>883.61653839357803</v>
      </c>
      <c r="N1144">
        <v>924.61343638097105</v>
      </c>
      <c r="O1144">
        <v>1034.77593460406</v>
      </c>
      <c r="P1144">
        <v>-1.3061130602569199E-3</v>
      </c>
      <c r="Q1144" s="1">
        <v>3.6362405146403301E-4</v>
      </c>
      <c r="R1144">
        <v>-1.1646664354991599E-3</v>
      </c>
      <c r="S1144">
        <v>1.18650489923728E-3</v>
      </c>
      <c r="T1144" s="1">
        <v>9.8154782860062901E-4</v>
      </c>
      <c r="U1144" s="1">
        <v>-9.1936439605876498E-4</v>
      </c>
      <c r="V1144">
        <v>2349.77455075437</v>
      </c>
      <c r="W1144">
        <v>7.2305990304598597E-2</v>
      </c>
      <c r="X1144" s="1">
        <v>6.0692703605357196E-4</v>
      </c>
      <c r="Y1144" t="str">
        <f t="shared" si="87"/>
        <v>621.16193950667-440.735310004077i</v>
      </c>
      <c r="Z1144" t="str">
        <f t="shared" si="88"/>
        <v>3.10580969753335-2.20367655002038i</v>
      </c>
      <c r="AA1144">
        <f t="shared" si="89"/>
        <v>3.8081812213183768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1E+16</v>
      </c>
      <c r="H1145">
        <v>7.2308537492925401E-2</v>
      </c>
      <c r="I1145">
        <v>1.5624026545693399</v>
      </c>
      <c r="J1145">
        <v>1217.1182390874601</v>
      </c>
      <c r="K1145">
        <v>-802.25835570635104</v>
      </c>
      <c r="L1145">
        <v>-980.40451644980499</v>
      </c>
      <c r="M1145">
        <v>902.18655576462402</v>
      </c>
      <c r="N1145">
        <v>1021.52961202776</v>
      </c>
      <c r="O1145">
        <v>1103.9942094226401</v>
      </c>
      <c r="P1145">
        <v>-1.3562427575323499E-3</v>
      </c>
      <c r="Q1145" s="1">
        <v>3.59548799208894E-4</v>
      </c>
      <c r="R1145">
        <v>-1.2248627554563699E-3</v>
      </c>
      <c r="S1145">
        <v>1.2512117963515599E-3</v>
      </c>
      <c r="T1145" s="1">
        <v>8.88187617486764E-4</v>
      </c>
      <c r="U1145" s="1">
        <v>-9.6773965991976598E-4</v>
      </c>
      <c r="V1145">
        <v>2482.4292209821301</v>
      </c>
      <c r="W1145">
        <v>7.2305990304598597E-2</v>
      </c>
      <c r="X1145" s="1">
        <v>6.0692703605357196E-4</v>
      </c>
      <c r="Y1145" t="str">
        <f t="shared" si="87"/>
        <v>272.783843413544-404.101195021971i</v>
      </c>
      <c r="Z1145" t="str">
        <f t="shared" si="88"/>
        <v>1.36391921706772-2.02050597510986i</v>
      </c>
      <c r="AA1145">
        <f t="shared" si="89"/>
        <v>2.4377694776457575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1E+16</v>
      </c>
      <c r="H1146">
        <v>7.2308537492925401E-2</v>
      </c>
      <c r="I1146">
        <v>1.5624026545693399</v>
      </c>
      <c r="J1146">
        <v>1707.5210674109801</v>
      </c>
      <c r="K1146">
        <v>-1082.08270328405</v>
      </c>
      <c r="L1146">
        <v>-678.61470390409295</v>
      </c>
      <c r="M1146">
        <v>859.70863417060696</v>
      </c>
      <c r="N1146">
        <v>1063.1252177617901</v>
      </c>
      <c r="O1146">
        <v>1184.1226902030601</v>
      </c>
      <c r="P1146">
        <v>-1.39528006089261E-3</v>
      </c>
      <c r="Q1146" s="1">
        <v>3.5030441342546401E-4</v>
      </c>
      <c r="R1146">
        <v>-1.29204701774092E-3</v>
      </c>
      <c r="S1146">
        <v>1.30519873490326E-3</v>
      </c>
      <c r="T1146" s="1">
        <v>7.9569526276980799E-4</v>
      </c>
      <c r="U1146">
        <v>-1.01534089798034E-3</v>
      </c>
      <c r="V1146">
        <v>2796.1634069767802</v>
      </c>
      <c r="W1146">
        <v>7.2305990304598597E-2</v>
      </c>
      <c r="X1146" s="1">
        <v>6.0692703605357196E-4</v>
      </c>
      <c r="Y1146" t="str">
        <f t="shared" si="87"/>
        <v>-341.962195747434-146.067100822538i</v>
      </c>
      <c r="Z1146" t="str">
        <f t="shared" si="88"/>
        <v>-1.70981097873717-0.73033550411269i</v>
      </c>
      <c r="AA1146">
        <f t="shared" si="89"/>
        <v>1.8592588662092473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1E+16</v>
      </c>
      <c r="H1147">
        <v>7.2308537492925401E-2</v>
      </c>
      <c r="I1147">
        <v>1.5624026545693399</v>
      </c>
      <c r="J1147">
        <v>2070.2611764723601</v>
      </c>
      <c r="K1147">
        <v>-1521.55304443143</v>
      </c>
      <c r="L1147">
        <v>-249.30228758735501</v>
      </c>
      <c r="M1147">
        <v>767.83674503816599</v>
      </c>
      <c r="N1147">
        <v>1079.8947532954701</v>
      </c>
      <c r="O1147">
        <v>1331.90445659324</v>
      </c>
      <c r="P1147">
        <v>-1.41905676649525E-3</v>
      </c>
      <c r="Q1147" s="1">
        <v>3.3658269878664599E-4</v>
      </c>
      <c r="R1147">
        <v>-1.3596006587510399E-3</v>
      </c>
      <c r="S1147">
        <v>1.36034905481203E-3</v>
      </c>
      <c r="T1147" s="1">
        <v>7.0572176157035905E-4</v>
      </c>
      <c r="U1147">
        <v>-1.05788529085028E-3</v>
      </c>
      <c r="V1147">
        <v>3192.6434287502898</v>
      </c>
      <c r="W1147">
        <v>7.2305990304598597E-2</v>
      </c>
      <c r="X1147" s="1">
        <v>6.0692703605357305E-4</v>
      </c>
      <c r="Y1147" t="str">
        <f t="shared" si="87"/>
        <v>-1015.1792005294+273.153464456088i</v>
      </c>
      <c r="Z1147" t="str">
        <f t="shared" si="88"/>
        <v>-5.075896002647+1.36576732228044i</v>
      </c>
      <c r="AA1147">
        <f t="shared" si="89"/>
        <v>5.2564285031090145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1E+16</v>
      </c>
      <c r="H1148">
        <v>7.2308537492925401E-2</v>
      </c>
      <c r="I1148">
        <v>1.5624026545693399</v>
      </c>
      <c r="J1148">
        <v>2070.7423934086801</v>
      </c>
      <c r="K1148">
        <v>-2028.2834304314399</v>
      </c>
      <c r="L1148">
        <v>-177.33283122002001</v>
      </c>
      <c r="M1148">
        <v>627.50969298357302</v>
      </c>
      <c r="N1148">
        <v>1050.44773732454</v>
      </c>
      <c r="O1148">
        <v>1496.4770552698301</v>
      </c>
      <c r="P1148">
        <v>-1.43375103972083E-3</v>
      </c>
      <c r="Q1148" s="1">
        <v>3.1433889969724601E-4</v>
      </c>
      <c r="R1148">
        <v>-1.4278855270925101E-3</v>
      </c>
      <c r="S1148">
        <v>1.41061191319222E-3</v>
      </c>
      <c r="T1148" s="1">
        <v>6.1430132809629605E-4</v>
      </c>
      <c r="U1148">
        <v>-1.0888938477600801E-3</v>
      </c>
      <c r="V1148">
        <v>3488.5537272111501</v>
      </c>
      <c r="W1148">
        <v>7.2305990304598597E-2</v>
      </c>
      <c r="X1148" s="1">
        <v>6.0692703605357196E-4</v>
      </c>
      <c r="Y1148" t="str">
        <f t="shared" si="87"/>
        <v>-1183.30358331436+809.371988152757i</v>
      </c>
      <c r="Z1148" t="str">
        <f t="shared" si="88"/>
        <v>-5.9165179165718+4.04685994076379i</v>
      </c>
      <c r="AA1148">
        <f t="shared" si="89"/>
        <v>7.1681419933811164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1E+16</v>
      </c>
      <c r="H1149">
        <v>7.2308537492925401E-2</v>
      </c>
      <c r="I1149">
        <v>1.5624026545693399</v>
      </c>
      <c r="J1149">
        <v>2046.0118547473501</v>
      </c>
      <c r="K1149">
        <v>-2368.3624946156601</v>
      </c>
      <c r="L1149">
        <v>-262.61540170914901</v>
      </c>
      <c r="M1149">
        <v>482.55852610238099</v>
      </c>
      <c r="N1149">
        <v>1028.06318326561</v>
      </c>
      <c r="O1149">
        <v>1592.7010469250299</v>
      </c>
      <c r="P1149">
        <v>-1.4345000991052299E-3</v>
      </c>
      <c r="Q1149" s="1">
        <v>2.8658302220167299E-4</v>
      </c>
      <c r="R1149">
        <v>-1.4915534969907401E-3</v>
      </c>
      <c r="S1149">
        <v>1.4530377411773399E-3</v>
      </c>
      <c r="T1149" s="1">
        <v>5.2250633551020702E-4</v>
      </c>
      <c r="U1149">
        <v>-1.11728005344087E-3</v>
      </c>
      <c r="V1149">
        <v>3700.1007458797799</v>
      </c>
      <c r="W1149">
        <v>7.2305990304598597E-2</v>
      </c>
      <c r="X1149" s="1">
        <v>6.0692703605357196E-4</v>
      </c>
      <c r="Y1149" t="str">
        <f t="shared" si="87"/>
        <v>-1209.15310493945+1269.48566505585i</v>
      </c>
      <c r="Z1149" t="str">
        <f t="shared" si="88"/>
        <v>-6.04576552469725+6.34742832527925i</v>
      </c>
      <c r="AA1149">
        <f t="shared" si="89"/>
        <v>8.7659070907793186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1E+16</v>
      </c>
      <c r="H1150">
        <v>7.2308537492925401E-2</v>
      </c>
      <c r="I1150">
        <v>1.5624026545693399</v>
      </c>
      <c r="J1150">
        <v>1985.6063483411499</v>
      </c>
      <c r="K1150">
        <v>-2668.5664410367599</v>
      </c>
      <c r="L1150">
        <v>-409.19090559974302</v>
      </c>
      <c r="M1150">
        <v>408.340539208655</v>
      </c>
      <c r="N1150">
        <v>974.21059434435301</v>
      </c>
      <c r="O1150">
        <v>1696.1285418707901</v>
      </c>
      <c r="P1150">
        <v>-1.42557470447491E-3</v>
      </c>
      <c r="Q1150" s="1">
        <v>2.4792158080344002E-4</v>
      </c>
      <c r="R1150">
        <v>-1.5455669806310401E-3</v>
      </c>
      <c r="S1150">
        <v>1.48696549942008E-3</v>
      </c>
      <c r="T1150" s="1">
        <v>4.2524022057316202E-4</v>
      </c>
      <c r="U1150">
        <v>-1.13477711750486E-3</v>
      </c>
      <c r="V1150">
        <v>3901.7940651280601</v>
      </c>
      <c r="W1150">
        <v>7.2305990304598597E-2</v>
      </c>
      <c r="X1150" s="1">
        <v>6.0692703605357305E-4</v>
      </c>
      <c r="Y1150" t="str">
        <f t="shared" si="87"/>
        <v>-1167.33428414885+1665.77288135677i</v>
      </c>
      <c r="Z1150" t="str">
        <f t="shared" si="88"/>
        <v>-5.83667142074425+8.32886440678385i</v>
      </c>
      <c r="AA1150">
        <f t="shared" si="89"/>
        <v>10.17038423956163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1E+16</v>
      </c>
      <c r="H1151">
        <v>7.2308537492925401E-2</v>
      </c>
      <c r="I1151">
        <v>1.5624026545693399</v>
      </c>
      <c r="J1151">
        <v>1983.93304348796</v>
      </c>
      <c r="K1151">
        <v>-3023.5339230868399</v>
      </c>
      <c r="L1151">
        <v>-591.87983893334604</v>
      </c>
      <c r="M1151">
        <v>277.11873900972898</v>
      </c>
      <c r="N1151">
        <v>907.31498523955497</v>
      </c>
      <c r="O1151">
        <v>1867.83202326436</v>
      </c>
      <c r="P1151">
        <v>-1.4184452152976399E-3</v>
      </c>
      <c r="Q1151" s="1">
        <v>2.03008300442847E-4</v>
      </c>
      <c r="R1151">
        <v>-1.5899901724924701E-3</v>
      </c>
      <c r="S1151">
        <v>1.5031561374332901E-3</v>
      </c>
      <c r="T1151" s="1">
        <v>3.2276153850448701E-4</v>
      </c>
      <c r="U1151">
        <v>-1.14233176831553E-3</v>
      </c>
      <c r="V1151">
        <v>4221.0047611816899</v>
      </c>
      <c r="W1151">
        <v>7.2305990304598597E-2</v>
      </c>
      <c r="X1151" s="1">
        <v>6.0692703605357196E-4</v>
      </c>
      <c r="Y1151" t="str">
        <f t="shared" si="87"/>
        <v>-1151.36827440325+2153.03079546654i</v>
      </c>
      <c r="Z1151" t="str">
        <f t="shared" si="88"/>
        <v>-5.75684137201625+10.7651539773327i</v>
      </c>
      <c r="AA1151">
        <f t="shared" si="89"/>
        <v>12.207774684119952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1E+16</v>
      </c>
      <c r="H1152">
        <v>7.2308537492925401E-2</v>
      </c>
      <c r="I1152">
        <v>1.5624026545693399</v>
      </c>
      <c r="J1152">
        <v>1984.4265437874801</v>
      </c>
      <c r="K1152">
        <v>-3368.5292020184902</v>
      </c>
      <c r="L1152">
        <v>-790.17616283792597</v>
      </c>
      <c r="M1152">
        <v>201.85907686103701</v>
      </c>
      <c r="N1152">
        <v>900.55389623352596</v>
      </c>
      <c r="O1152">
        <v>2121.7160906825102</v>
      </c>
      <c r="P1152">
        <v>-1.4118508369672701E-3</v>
      </c>
      <c r="Q1152" s="1">
        <v>1.68776634594161E-4</v>
      </c>
      <c r="R1152">
        <v>-1.6341236667732999E-3</v>
      </c>
      <c r="S1152">
        <v>1.4985374069100799E-3</v>
      </c>
      <c r="T1152" s="1">
        <v>2.1472003693008299E-4</v>
      </c>
      <c r="U1152">
        <v>-1.1417134272555E-3</v>
      </c>
      <c r="V1152">
        <v>4611.1538292764199</v>
      </c>
      <c r="W1152">
        <v>7.2305990304598597E-2</v>
      </c>
      <c r="X1152" s="1">
        <v>6.0692703605357196E-4</v>
      </c>
      <c r="Y1152" t="str">
        <f t="shared" si="87"/>
        <v>-1140.98090278362+2606.54758206095i</v>
      </c>
      <c r="Z1152" t="str">
        <f t="shared" si="88"/>
        <v>-5.7049045139181+13.0327379103047i</v>
      </c>
      <c r="AA1152">
        <f t="shared" si="89"/>
        <v>14.226671885989935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1E+16</v>
      </c>
      <c r="H1153">
        <v>7.2308537492925401E-2</v>
      </c>
      <c r="I1153">
        <v>1.5624026545693399</v>
      </c>
      <c r="J1153">
        <v>2050.8523131644301</v>
      </c>
      <c r="K1153">
        <v>-3636.0546500709902</v>
      </c>
      <c r="L1153">
        <v>-1065.38165145572</v>
      </c>
      <c r="M1153">
        <v>137.447779710471</v>
      </c>
      <c r="N1153">
        <v>947.69698555282503</v>
      </c>
      <c r="O1153">
        <v>2391.3462789168998</v>
      </c>
      <c r="P1153">
        <v>-1.3998521380087501E-3</v>
      </c>
      <c r="Q1153" s="1">
        <v>1.50622487172028E-4</v>
      </c>
      <c r="R1153">
        <v>-1.6782581043789299E-3</v>
      </c>
      <c r="S1153">
        <v>1.48171471987052E-3</v>
      </c>
      <c r="T1153" s="1">
        <v>9.7646404405396696E-5</v>
      </c>
      <c r="U1153">
        <v>-1.13879606423166E-3</v>
      </c>
      <c r="V1153">
        <v>5019.7096715085299</v>
      </c>
      <c r="W1153">
        <v>7.2305990304598597E-2</v>
      </c>
      <c r="X1153" s="1">
        <v>6.0692703605357196E-4</v>
      </c>
      <c r="Y1153" t="str">
        <f t="shared" si="87"/>
        <v>-1160.73184335618+2996.37427642715i</v>
      </c>
      <c r="Z1153" t="str">
        <f t="shared" si="88"/>
        <v>-5.8036592167809+14.9818713821358i</v>
      </c>
      <c r="AA1153">
        <f t="shared" si="89"/>
        <v>16.066702537091597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1E+16</v>
      </c>
      <c r="H1154">
        <v>7.2308537492925401E-2</v>
      </c>
      <c r="I1154">
        <v>1.5624026545693399</v>
      </c>
      <c r="J1154">
        <v>2228.4333725643901</v>
      </c>
      <c r="K1154">
        <v>-4111.1286810236497</v>
      </c>
      <c r="L1154">
        <v>-1181.3909202105799</v>
      </c>
      <c r="M1154">
        <v>183.41963012555101</v>
      </c>
      <c r="N1154">
        <v>999.39390453482304</v>
      </c>
      <c r="O1154">
        <v>2656.6477484280999</v>
      </c>
      <c r="P1154">
        <v>-1.3804167984167301E-3</v>
      </c>
      <c r="Q1154" s="1">
        <v>1.40053537177658E-4</v>
      </c>
      <c r="R1154">
        <v>-1.7195402699927401E-3</v>
      </c>
      <c r="S1154">
        <v>1.46586056176211E-3</v>
      </c>
      <c r="T1154" s="1">
        <v>-2.5003776751253301E-5</v>
      </c>
      <c r="U1154">
        <v>-1.11499572854633E-3</v>
      </c>
      <c r="V1154">
        <v>5599.3916661200601</v>
      </c>
      <c r="W1154">
        <v>7.2305990304598597E-2</v>
      </c>
      <c r="X1154" s="1">
        <v>6.0692703605357305E-4</v>
      </c>
      <c r="Y1154" t="str">
        <f t="shared" si="87"/>
        <v>-1383.651634049+3514.24644498558i</v>
      </c>
      <c r="Z1154" t="str">
        <f t="shared" si="88"/>
        <v>-6.918258170245+17.5712322249279i</v>
      </c>
      <c r="AA1154">
        <f t="shared" si="89"/>
        <v>18.884133499117887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1E+16</v>
      </c>
      <c r="H1155">
        <v>7.2308537492925401E-2</v>
      </c>
      <c r="I1155">
        <v>1.5624026545693399</v>
      </c>
      <c r="J1155">
        <v>2423.3218751485201</v>
      </c>
      <c r="K1155">
        <v>-4842.9502404342102</v>
      </c>
      <c r="L1155">
        <v>-1308.9840026839399</v>
      </c>
      <c r="M1155">
        <v>62.203127634714399</v>
      </c>
      <c r="N1155">
        <v>1048.7773674868499</v>
      </c>
      <c r="O1155">
        <v>2965.6117368584501</v>
      </c>
      <c r="P1155">
        <v>-1.3610496190511799E-3</v>
      </c>
      <c r="Q1155" s="1">
        <v>1.4119883321322399E-4</v>
      </c>
      <c r="R1155">
        <v>-1.76066468826964E-3</v>
      </c>
      <c r="S1155">
        <v>1.45177732117945E-3</v>
      </c>
      <c r="T1155" s="1">
        <v>-1.5726127056626499E-4</v>
      </c>
      <c r="U1155">
        <v>-1.0843548183148699E-3</v>
      </c>
      <c r="V1155">
        <v>6398.3397245387396</v>
      </c>
      <c r="W1155">
        <v>7.2305990304598597E-2</v>
      </c>
      <c r="X1155" s="1">
        <v>6.0692703605357196E-4</v>
      </c>
      <c r="Y1155" t="str">
        <f t="shared" si="87"/>
        <v>-1635.34890813428+4355.54758767425i</v>
      </c>
      <c r="Z1155" t="str">
        <f t="shared" si="88"/>
        <v>-8.1767445406714+21.7777379383713i</v>
      </c>
      <c r="AA1155">
        <f t="shared" si="89"/>
        <v>23.262180056817034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1E+16</v>
      </c>
      <c r="H1156">
        <v>7.2308537492925401E-2</v>
      </c>
      <c r="I1156">
        <v>1.5624026545693399</v>
      </c>
      <c r="J1156">
        <v>2471.0012340540402</v>
      </c>
      <c r="K1156">
        <v>-5493.24772214319</v>
      </c>
      <c r="L1156">
        <v>-1305.0394540176601</v>
      </c>
      <c r="M1156">
        <v>-113.369840801867</v>
      </c>
      <c r="N1156">
        <v>1078.0042285382599</v>
      </c>
      <c r="O1156">
        <v>3210.1043866062801</v>
      </c>
      <c r="P1156">
        <v>-1.3381817891734401E-3</v>
      </c>
      <c r="Q1156" s="1">
        <v>1.5416554307095799E-4</v>
      </c>
      <c r="R1156">
        <v>-1.7982197073011701E-3</v>
      </c>
      <c r="S1156">
        <v>1.4307413314447201E-3</v>
      </c>
      <c r="T1156" s="1">
        <v>-2.8718927998153598E-4</v>
      </c>
      <c r="U1156">
        <v>-1.0392686548227901E-3</v>
      </c>
      <c r="V1156">
        <v>7033.0975837485303</v>
      </c>
      <c r="W1156">
        <v>7.2305990304598597E-2</v>
      </c>
      <c r="X1156" s="1">
        <v>6.0692703605357305E-4</v>
      </c>
      <c r="Y1156" t="str">
        <f t="shared" si="87"/>
        <v>-1817.06177877819+5149.22678514106i</v>
      </c>
      <c r="Z1156" t="str">
        <f t="shared" si="88"/>
        <v>-9.08530889389095+25.7461339257053i</v>
      </c>
      <c r="AA1156">
        <f t="shared" si="89"/>
        <v>27.302129034523436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1E+16</v>
      </c>
      <c r="H1157">
        <v>7.2308537492925401E-2</v>
      </c>
      <c r="I1157">
        <v>1.5624026545693399</v>
      </c>
      <c r="J1157">
        <v>2298.5386084677898</v>
      </c>
      <c r="K1157">
        <v>-5722.2613509707799</v>
      </c>
      <c r="L1157">
        <v>-1399.5678027214999</v>
      </c>
      <c r="M1157">
        <v>-381.17590535610998</v>
      </c>
      <c r="N1157">
        <v>1173.27605099988</v>
      </c>
      <c r="O1157">
        <v>3385.3699411234102</v>
      </c>
      <c r="P1157">
        <v>-1.3034059363210399E-3</v>
      </c>
      <c r="Q1157" s="1">
        <v>1.8159421238262799E-4</v>
      </c>
      <c r="R1157">
        <v>-1.84632561230486E-3</v>
      </c>
      <c r="S1157">
        <v>1.4234470206205599E-3</v>
      </c>
      <c r="T1157" s="1">
        <v>-4.2026581260523702E-4</v>
      </c>
      <c r="U1157" s="1">
        <v>-9.9061151058851393E-4</v>
      </c>
      <c r="V1157">
        <v>7277.9767888322904</v>
      </c>
      <c r="W1157">
        <v>7.2305990304598597E-2</v>
      </c>
      <c r="X1157" s="1">
        <v>6.0692703605357196E-4</v>
      </c>
      <c r="Y1157" t="str">
        <f t="shared" si="87"/>
        <v>-1753.54988571834+5559.98377838596i</v>
      </c>
      <c r="Z1157" t="str">
        <f t="shared" si="88"/>
        <v>-8.7677494285917+27.7999188919298i</v>
      </c>
      <c r="AA1157">
        <f t="shared" si="89"/>
        <v>29.149767073519563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1E+16</v>
      </c>
      <c r="H1158">
        <v>7.2308537492925401E-2</v>
      </c>
      <c r="I1158">
        <v>1.5624026545693399</v>
      </c>
      <c r="J1158">
        <v>2184.84716021962</v>
      </c>
      <c r="K1158">
        <v>-5681.3594586174604</v>
      </c>
      <c r="L1158">
        <v>-1657.46947624214</v>
      </c>
      <c r="M1158">
        <v>-550.881426724584</v>
      </c>
      <c r="N1158">
        <v>1258.5821112595399</v>
      </c>
      <c r="O1158">
        <v>3497.24953901238</v>
      </c>
      <c r="P1158">
        <v>-1.2549557820342801E-3</v>
      </c>
      <c r="Q1158" s="1">
        <v>2.1239773522637199E-4</v>
      </c>
      <c r="R1158">
        <v>-1.8795844280633501E-3</v>
      </c>
      <c r="S1158">
        <v>1.4237235655845E-3</v>
      </c>
      <c r="T1158" s="1">
        <v>-5.6013506751947505E-4</v>
      </c>
      <c r="U1158" s="1">
        <v>-9.3271551565856097E-4</v>
      </c>
      <c r="V1158">
        <v>7342.8101631072605</v>
      </c>
      <c r="W1158">
        <v>7.2305990304598597E-2</v>
      </c>
      <c r="X1158" s="1">
        <v>6.0692703605357305E-4</v>
      </c>
      <c r="Y1158" t="str">
        <f t="shared" si="87"/>
        <v>-1704.01027200258+5639.8677437891i</v>
      </c>
      <c r="Z1158" t="str">
        <f t="shared" si="88"/>
        <v>-8.5200513600129+28.1993387189455i</v>
      </c>
      <c r="AA1158">
        <f t="shared" si="89"/>
        <v>29.458343119786566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1E+16</v>
      </c>
      <c r="H1159">
        <v>7.2308537492925401E-2</v>
      </c>
      <c r="I1159">
        <v>1.5624026545693399</v>
      </c>
      <c r="J1159">
        <v>2195.6109471106502</v>
      </c>
      <c r="K1159">
        <v>-5531.2357299631904</v>
      </c>
      <c r="L1159">
        <v>-1845.5693393921999</v>
      </c>
      <c r="M1159">
        <v>-700.42072887404902</v>
      </c>
      <c r="N1159">
        <v>1345.2547311037299</v>
      </c>
      <c r="O1159">
        <v>3517.47662522683</v>
      </c>
      <c r="P1159">
        <v>-1.1994794354184401E-3</v>
      </c>
      <c r="Q1159" s="1">
        <v>2.4203195499311001E-4</v>
      </c>
      <c r="R1159">
        <v>-1.89783907908568E-3</v>
      </c>
      <c r="S1159">
        <v>1.4424832147900901E-3</v>
      </c>
      <c r="T1159" s="1">
        <v>-7.0062897948511E-4</v>
      </c>
      <c r="U1159" s="1">
        <v>-8.7318363749877797E-4</v>
      </c>
      <c r="V1159">
        <v>7313.9827464937798</v>
      </c>
      <c r="W1159">
        <v>7.2305990304598597E-2</v>
      </c>
      <c r="X1159" s="1">
        <v>6.0692703605357196E-4</v>
      </c>
      <c r="Y1159" t="str">
        <f t="shared" si="87"/>
        <v>-1810.89543193271+5564.50809525734i</v>
      </c>
      <c r="Z1159" t="str">
        <f t="shared" si="88"/>
        <v>-9.05447715966355+27.8225404762867i</v>
      </c>
      <c r="AA1159">
        <f t="shared" si="89"/>
        <v>29.258798936208585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1E+16</v>
      </c>
      <c r="H1160">
        <v>7.2308537492925401E-2</v>
      </c>
      <c r="I1160">
        <v>1.5624026545693399</v>
      </c>
      <c r="J1160">
        <v>2234.1118990268201</v>
      </c>
      <c r="K1160">
        <v>-5395.9730935922098</v>
      </c>
      <c r="L1160">
        <v>-1972.70722336269</v>
      </c>
      <c r="M1160">
        <v>-883.18306169329298</v>
      </c>
      <c r="N1160">
        <v>1394.76965941395</v>
      </c>
      <c r="O1160">
        <v>3437.7688871258001</v>
      </c>
      <c r="P1160">
        <v>-1.1472424644964601E-3</v>
      </c>
      <c r="Q1160" s="1">
        <v>2.6370999685067199E-4</v>
      </c>
      <c r="R1160">
        <v>-1.91034712130364E-3</v>
      </c>
      <c r="S1160">
        <v>1.4634072683118999E-3</v>
      </c>
      <c r="T1160" s="1">
        <v>-8.4744241428351603E-4</v>
      </c>
      <c r="U1160" s="1">
        <v>-8.0615554166415702E-4</v>
      </c>
      <c r="V1160">
        <v>7248.6553951629903</v>
      </c>
      <c r="W1160">
        <v>7.2305990304598597E-2</v>
      </c>
      <c r="X1160" s="1">
        <v>6.0692703605357196E-4</v>
      </c>
      <c r="Y1160" t="str">
        <f t="shared" si="87"/>
        <v>-1969.2494842264+5464.11642300143i</v>
      </c>
      <c r="Z1160" t="str">
        <f t="shared" si="88"/>
        <v>-9.846247421132+27.3205821150072i</v>
      </c>
      <c r="AA1160">
        <f t="shared" si="89"/>
        <v>29.040709278201174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1E+16</v>
      </c>
      <c r="H1161">
        <v>7.2308537492925401E-2</v>
      </c>
      <c r="I1161">
        <v>1.5624026545693399</v>
      </c>
      <c r="J1161">
        <v>2172.65402412102</v>
      </c>
      <c r="K1161">
        <v>-5036.3202429511903</v>
      </c>
      <c r="L1161">
        <v>-1935.41473850834</v>
      </c>
      <c r="M1161">
        <v>-1167.8147133238599</v>
      </c>
      <c r="N1161">
        <v>1425.3865501451701</v>
      </c>
      <c r="O1161">
        <v>3205.6745679693499</v>
      </c>
      <c r="P1161">
        <v>-1.09004728102875E-3</v>
      </c>
      <c r="Q1161" s="1">
        <v>2.8153648011016298E-4</v>
      </c>
      <c r="R1161">
        <v>-1.90735318742282E-3</v>
      </c>
      <c r="S1161">
        <v>1.4841978631214799E-3</v>
      </c>
      <c r="T1161" s="1">
        <v>-9.8647477179461106E-4</v>
      </c>
      <c r="U1161" s="1">
        <v>-7.3060746143855705E-4</v>
      </c>
      <c r="V1161">
        <v>6892.2162448548097</v>
      </c>
      <c r="W1161">
        <v>7.2305990304598597E-2</v>
      </c>
      <c r="X1161" s="1">
        <v>6.0692703605357196E-4</v>
      </c>
      <c r="Y1161" t="str">
        <f t="shared" si="87"/>
        <v>-2046.84109076439+5099.70990795323i</v>
      </c>
      <c r="Z1161" t="str">
        <f t="shared" si="88"/>
        <v>-10.234205453822+25.4985495397661i</v>
      </c>
      <c r="AA1161">
        <f t="shared" si="89"/>
        <v>27.475716367420628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1E+16</v>
      </c>
      <c r="H1162">
        <v>7.2308537492925401E-2</v>
      </c>
      <c r="I1162">
        <v>1.5624026545693399</v>
      </c>
      <c r="J1162">
        <v>1986.9975406559299</v>
      </c>
      <c r="K1162">
        <v>-4511.1963606686204</v>
      </c>
      <c r="L1162">
        <v>-1817.4435099001801</v>
      </c>
      <c r="M1162">
        <v>-1393.11373583773</v>
      </c>
      <c r="N1162">
        <v>1448.0770871920699</v>
      </c>
      <c r="O1162">
        <v>2973.6592519399301</v>
      </c>
      <c r="P1162">
        <v>-1.03776718135501E-3</v>
      </c>
      <c r="Q1162" s="1">
        <v>2.9752791824036299E-4</v>
      </c>
      <c r="R1162">
        <v>-1.8994498251657299E-3</v>
      </c>
      <c r="S1162">
        <v>1.51018412223065E-3</v>
      </c>
      <c r="T1162">
        <v>-1.1183273892567201E-3</v>
      </c>
      <c r="U1162" s="1">
        <v>-6.5204607615114202E-4</v>
      </c>
      <c r="V1162">
        <v>6362.5855767006597</v>
      </c>
      <c r="W1162">
        <v>7.2305990304598597E-2</v>
      </c>
      <c r="X1162" s="1">
        <v>6.0692703605357196E-4</v>
      </c>
      <c r="Y1162" t="str">
        <f t="shared" si="87"/>
        <v>-1986.99754065593+4511.19636066862i</v>
      </c>
      <c r="Z1162" t="str">
        <f t="shared" si="88"/>
        <v>-9.93498770327965+22.5559818033431i</v>
      </c>
      <c r="AA1162">
        <f t="shared" si="89"/>
        <v>24.647034218685683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1E+16</v>
      </c>
      <c r="H1163">
        <v>7.2308537492925401E-2</v>
      </c>
      <c r="I1163">
        <v>1.5624026545693399</v>
      </c>
      <c r="J1163">
        <v>1769.9958481338499</v>
      </c>
      <c r="K1163">
        <v>-3825.52525278962</v>
      </c>
      <c r="L1163">
        <v>-1809.18976568317</v>
      </c>
      <c r="M1163">
        <v>-1911.2177439987599</v>
      </c>
      <c r="N1163">
        <v>1445.01931224698</v>
      </c>
      <c r="O1163">
        <v>2714.0014142260502</v>
      </c>
      <c r="P1163" s="1">
        <v>-9.8364161023373393E-4</v>
      </c>
      <c r="Q1163" s="1">
        <v>3.0883754507756301E-4</v>
      </c>
      <c r="R1163">
        <v>-1.8767860851421599E-3</v>
      </c>
      <c r="S1163">
        <v>1.5401654588986301E-3</v>
      </c>
      <c r="T1163">
        <v>-1.2616548902271299E-3</v>
      </c>
      <c r="U1163" s="1">
        <v>-5.6407066258123896E-4</v>
      </c>
      <c r="V1163">
        <v>5843.5720346854996</v>
      </c>
      <c r="W1163">
        <v>7.2305990304598597E-2</v>
      </c>
      <c r="X1163" s="1">
        <v>6.0692703605357196E-4</v>
      </c>
      <c r="Y1163" t="str">
        <f t="shared" si="87"/>
        <v>-1880.10313095901+3697.97009748204i</v>
      </c>
      <c r="Z1163" t="str">
        <f t="shared" si="88"/>
        <v>-9.40051565479505+18.4898504874102i</v>
      </c>
      <c r="AA1163">
        <f t="shared" si="89"/>
        <v>20.74233028429617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1E+16</v>
      </c>
      <c r="H1164">
        <v>7.2308537492925401E-2</v>
      </c>
      <c r="I1164">
        <v>1.5624026545693399</v>
      </c>
      <c r="J1164">
        <v>1647.6883783650301</v>
      </c>
      <c r="K1164">
        <v>-3142.0147120739198</v>
      </c>
      <c r="L1164">
        <v>-1881.987003383</v>
      </c>
      <c r="M1164">
        <v>-2086.9023435687</v>
      </c>
      <c r="N1164">
        <v>1452.70124006476</v>
      </c>
      <c r="O1164">
        <v>2516.1801570985699</v>
      </c>
      <c r="P1164" s="1">
        <v>-9.41383393226873E-4</v>
      </c>
      <c r="Q1164" s="1">
        <v>3.0905641253364802E-4</v>
      </c>
      <c r="R1164">
        <v>-1.8448221932218199E-3</v>
      </c>
      <c r="S1164">
        <v>1.5768890622687101E-3</v>
      </c>
      <c r="T1164">
        <v>-1.40036498179517E-3</v>
      </c>
      <c r="U1164" s="1">
        <v>-4.70702275243281E-4</v>
      </c>
      <c r="V1164">
        <v>5378.2593272773202</v>
      </c>
      <c r="W1164">
        <v>7.2305990304598597E-2</v>
      </c>
      <c r="X1164" s="1">
        <v>6.0692703605357196E-4</v>
      </c>
      <c r="Y1164" t="str">
        <f t="shared" si="87"/>
        <v>-1870.57138002095+2855.68076874252i</v>
      </c>
      <c r="Z1164" t="str">
        <f t="shared" si="88"/>
        <v>-9.35285690010475+14.2784038437126i</v>
      </c>
      <c r="AA1164">
        <f t="shared" si="89"/>
        <v>17.068941048523889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1E+16</v>
      </c>
      <c r="H1165">
        <v>7.2308537492925401E-2</v>
      </c>
      <c r="I1165">
        <v>1.5624026545693399</v>
      </c>
      <c r="J1165">
        <v>1566.53273935217</v>
      </c>
      <c r="K1165">
        <v>-2473.76922051664</v>
      </c>
      <c r="L1165">
        <v>-2114.7188879248602</v>
      </c>
      <c r="M1165">
        <v>-2290.1492906777898</v>
      </c>
      <c r="N1165">
        <v>1454.92858711949</v>
      </c>
      <c r="O1165">
        <v>2302.9757487587499</v>
      </c>
      <c r="P1165" s="1">
        <v>-9.07429047732137E-4</v>
      </c>
      <c r="Q1165" s="1">
        <v>2.9487053696551402E-4</v>
      </c>
      <c r="R1165">
        <v>-1.7976724707783099E-3</v>
      </c>
      <c r="S1165">
        <v>1.6039031086485099E-3</v>
      </c>
      <c r="T1165">
        <v>-1.5207274038249599E-3</v>
      </c>
      <c r="U1165" s="1">
        <v>-3.7875502955910802E-4</v>
      </c>
      <c r="V1165">
        <v>5070.5910130244501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-1935.04394291334+2000.82078187377i</v>
      </c>
      <c r="Z1165" t="str">
        <f t="shared" ref="Z1165:Z1228" si="93">IMPRODUCT(Y1165,$B$5)</f>
        <v>-9.6752197145667+10.0041039093689i</v>
      </c>
      <c r="AA1165">
        <f t="shared" ref="AA1165:AA1228" si="94">IMABS(Z1165)</f>
        <v>13.917326307685332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1E+16</v>
      </c>
      <c r="H1166">
        <v>7.2308537492925401E-2</v>
      </c>
      <c r="I1166">
        <v>1.5624026545693399</v>
      </c>
      <c r="J1166">
        <v>1794.99016573224</v>
      </c>
      <c r="K1166">
        <v>-2061.2606496796998</v>
      </c>
      <c r="L1166">
        <v>-2157.1356544646301</v>
      </c>
      <c r="M1166">
        <v>-2284.4469404961101</v>
      </c>
      <c r="N1166">
        <v>1413.8143377870899</v>
      </c>
      <c r="O1166">
        <v>2086.6765134256498</v>
      </c>
      <c r="P1166" s="1">
        <v>-8.9499976052345503E-4</v>
      </c>
      <c r="Q1166" s="1">
        <v>2.7264279981746402E-4</v>
      </c>
      <c r="R1166">
        <v>-1.73926564469018E-3</v>
      </c>
      <c r="S1166">
        <v>1.62289133624095E-3</v>
      </c>
      <c r="T1166">
        <v>-1.6381911976375201E-3</v>
      </c>
      <c r="U1166" s="1">
        <v>-2.8484179474038199E-4</v>
      </c>
      <c r="V1166">
        <v>4867.8339197339801</v>
      </c>
      <c r="W1166">
        <v>7.2305990304598597E-2</v>
      </c>
      <c r="X1166" s="1">
        <v>6.0692703605357196E-4</v>
      </c>
      <c r="Y1166" t="str">
        <f t="shared" si="92"/>
        <v>-2275.05507142784+1428.38350411074i</v>
      </c>
      <c r="Z1166" t="str">
        <f t="shared" si="93"/>
        <v>-11.3752753571392+7.1419175205537i</v>
      </c>
      <c r="AA1166">
        <f t="shared" si="94"/>
        <v>13.431450976016338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1E+16</v>
      </c>
      <c r="H1167">
        <v>7.2308537492925401E-2</v>
      </c>
      <c r="I1167">
        <v>1.5624026545693399</v>
      </c>
      <c r="J1167">
        <v>1856.1789039907101</v>
      </c>
      <c r="K1167">
        <v>-1759.93636576945</v>
      </c>
      <c r="L1167">
        <v>-1946.1403618105601</v>
      </c>
      <c r="M1167">
        <v>-2358.64656498057</v>
      </c>
      <c r="N1167">
        <v>1388.41650080312</v>
      </c>
      <c r="O1167">
        <v>1962.9943691590499</v>
      </c>
      <c r="P1167" s="1">
        <v>-9.0140497423421995E-4</v>
      </c>
      <c r="Q1167" s="1">
        <v>2.5112992535131798E-4</v>
      </c>
      <c r="R1167">
        <v>-1.6950770748515799E-3</v>
      </c>
      <c r="S1167">
        <v>1.6218549419588901E-3</v>
      </c>
      <c r="T1167">
        <v>-1.75501067177765E-3</v>
      </c>
      <c r="U1167" s="1">
        <v>-1.8594662517781101E-4</v>
      </c>
      <c r="V1167">
        <v>4655.5879687310498</v>
      </c>
      <c r="W1167">
        <v>7.2305990304598597E-2</v>
      </c>
      <c r="X1167" s="1">
        <v>6.0692703605357196E-4</v>
      </c>
      <c r="Y1167" t="str">
        <f t="shared" si="92"/>
        <v>-2366.72148728843+944.93707662676i</v>
      </c>
      <c r="Z1167" t="str">
        <f t="shared" si="93"/>
        <v>-11.8336074364422+4.7246853831338i</v>
      </c>
      <c r="AA1167">
        <f t="shared" si="94"/>
        <v>12.741935368279746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1E+16</v>
      </c>
      <c r="H1168">
        <v>7.2308537492925401E-2</v>
      </c>
      <c r="I1168">
        <v>1.5624026545693399</v>
      </c>
      <c r="J1168">
        <v>1808.4028749568699</v>
      </c>
      <c r="K1168">
        <v>-1491.1687976232099</v>
      </c>
      <c r="L1168">
        <v>-1696.40994842636</v>
      </c>
      <c r="M1168">
        <v>-2532.8985112025998</v>
      </c>
      <c r="N1168">
        <v>1365.6701143414</v>
      </c>
      <c r="O1168">
        <v>1860.3557563214899</v>
      </c>
      <c r="P1168" s="1">
        <v>-9.2453052297242905E-4</v>
      </c>
      <c r="Q1168" s="1">
        <v>2.4331922198409E-4</v>
      </c>
      <c r="R1168">
        <v>-1.6516911004841E-3</v>
      </c>
      <c r="S1168">
        <v>1.6041116504545601E-3</v>
      </c>
      <c r="T1168">
        <v>-1.86358777730917E-3</v>
      </c>
      <c r="U1168" s="1">
        <v>-8.9525073539090298E-5</v>
      </c>
      <c r="V1168">
        <v>4484.78152462451</v>
      </c>
      <c r="W1168">
        <v>7.2305990304598597E-2</v>
      </c>
      <c r="X1168" s="1">
        <v>6.0692703605357305E-4</v>
      </c>
      <c r="Y1168" t="str">
        <f t="shared" si="92"/>
        <v>-2305.9006235819+454.031553088176i</v>
      </c>
      <c r="Z1168" t="str">
        <f t="shared" si="93"/>
        <v>-11.5295031179095+2.27015776544088i</v>
      </c>
      <c r="AA1168">
        <f t="shared" si="94"/>
        <v>11.750874794068586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1E+16</v>
      </c>
      <c r="H1169">
        <v>7.2308537492925401E-2</v>
      </c>
      <c r="I1169">
        <v>1.5624026545693399</v>
      </c>
      <c r="J1169">
        <v>1842.6503472912</v>
      </c>
      <c r="K1169">
        <v>-1191.7850833878299</v>
      </c>
      <c r="L1169">
        <v>-1690.80014470525</v>
      </c>
      <c r="M1169">
        <v>-2844.94756372452</v>
      </c>
      <c r="N1169">
        <v>1318.4961124640799</v>
      </c>
      <c r="O1169">
        <v>1799.90750852875</v>
      </c>
      <c r="P1169" s="1">
        <v>-9.4799935282898504E-4</v>
      </c>
      <c r="Q1169" s="1">
        <v>2.5832987147466301E-4</v>
      </c>
      <c r="R1169">
        <v>-1.63217648849201E-3</v>
      </c>
      <c r="S1169">
        <v>1.59053053502001E-3</v>
      </c>
      <c r="T1169">
        <v>-1.9751141316182901E-3</v>
      </c>
      <c r="U1169" s="1">
        <v>1.07640259811573E-5</v>
      </c>
      <c r="V1169">
        <v>4554.8153414684803</v>
      </c>
      <c r="W1169">
        <v>7.2305990304598597E-2</v>
      </c>
      <c r="X1169" s="1">
        <v>6.0692703605357196E-4</v>
      </c>
      <c r="Y1169" t="str">
        <f t="shared" si="92"/>
        <v>-2387.1875702557-132.96037404762i</v>
      </c>
      <c r="Z1169" t="str">
        <f t="shared" si="93"/>
        <v>-11.9359378512785-0.6648018702381i</v>
      </c>
      <c r="AA1169">
        <f t="shared" si="94"/>
        <v>11.954437415297088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1E+16</v>
      </c>
      <c r="H1170">
        <v>7.2308537492925401E-2</v>
      </c>
      <c r="I1170">
        <v>1.5624026545693399</v>
      </c>
      <c r="J1170">
        <v>2169.9007474967102</v>
      </c>
      <c r="K1170">
        <v>-856.55224863396404</v>
      </c>
      <c r="L1170">
        <v>-2170.3523808070099</v>
      </c>
      <c r="M1170">
        <v>-3202.79957670569</v>
      </c>
      <c r="N1170">
        <v>1252.9435573462199</v>
      </c>
      <c r="O1170">
        <v>1727.3304932958999</v>
      </c>
      <c r="P1170" s="1">
        <v>-9.7392819309604901E-4</v>
      </c>
      <c r="Q1170" s="1">
        <v>2.9174942109025501E-4</v>
      </c>
      <c r="R1170">
        <v>-1.6109497038407799E-3</v>
      </c>
      <c r="S1170">
        <v>1.58920129196186E-3</v>
      </c>
      <c r="T1170">
        <v>-2.0613037952906502E-3</v>
      </c>
      <c r="U1170" s="1">
        <v>1.02852984883143E-4</v>
      </c>
      <c r="V1170">
        <v>4996.4030847213298</v>
      </c>
      <c r="W1170">
        <v>7.2305990304598597E-2</v>
      </c>
      <c r="X1170" s="1">
        <v>6.0692703605357305E-4</v>
      </c>
      <c r="Y1170" t="str">
        <f t="shared" si="92"/>
        <v>-2947.07375361272-792.358006204845i</v>
      </c>
      <c r="Z1170" t="str">
        <f t="shared" si="93"/>
        <v>-14.7353687680636-3.96179003102423i</v>
      </c>
      <c r="AA1170">
        <f t="shared" si="94"/>
        <v>15.258665504582867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1E+16</v>
      </c>
      <c r="H1171">
        <v>7.2308537492925401E-2</v>
      </c>
      <c r="I1171">
        <v>1.5624026545693399</v>
      </c>
      <c r="J1171">
        <v>2482.2101654907301</v>
      </c>
      <c r="K1171">
        <v>-823.87386859361004</v>
      </c>
      <c r="L1171">
        <v>-2365.6901696137602</v>
      </c>
      <c r="M1171">
        <v>-3177.8404152511498</v>
      </c>
      <c r="N1171">
        <v>1204.68134110404</v>
      </c>
      <c r="O1171">
        <v>1665.42674506769</v>
      </c>
      <c r="P1171" s="1">
        <v>-9.810760917992069E-4</v>
      </c>
      <c r="Q1171" s="1">
        <v>3.20527385128197E-4</v>
      </c>
      <c r="R1171">
        <v>-1.6018028903975301E-3</v>
      </c>
      <c r="S1171">
        <v>1.6137902735833801E-3</v>
      </c>
      <c r="T1171">
        <v>-2.1465010559747E-3</v>
      </c>
      <c r="U1171" s="1">
        <v>1.95632544210241E-4</v>
      </c>
      <c r="V1171">
        <v>5173.0260503131803</v>
      </c>
      <c r="W1171">
        <v>7.2305990304598597E-2</v>
      </c>
      <c r="X1171" s="1">
        <v>6.0692703605357196E-4</v>
      </c>
      <c r="Y1171" t="str">
        <f t="shared" si="92"/>
        <v>-3363.39954118626-1007.15233031379i</v>
      </c>
      <c r="Z1171" t="str">
        <f t="shared" si="93"/>
        <v>-16.8169977059313-5.03576165156895i</v>
      </c>
      <c r="AA1171">
        <f t="shared" si="94"/>
        <v>17.554780182409321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1E+16</v>
      </c>
      <c r="H1172">
        <v>7.2308537492925401E-2</v>
      </c>
      <c r="I1172">
        <v>1.5624026545693399</v>
      </c>
      <c r="J1172">
        <v>2519.72065374267</v>
      </c>
      <c r="K1172">
        <v>-753.783305028065</v>
      </c>
      <c r="L1172">
        <v>-2310.6568129928901</v>
      </c>
      <c r="M1172">
        <v>-3058.5947370985</v>
      </c>
      <c r="N1172">
        <v>1194.47502053776</v>
      </c>
      <c r="O1172">
        <v>1601.9401379567</v>
      </c>
      <c r="P1172" s="1">
        <v>-9.9203681375995391E-4</v>
      </c>
      <c r="Q1172" s="1">
        <v>3.3893766679678601E-4</v>
      </c>
      <c r="R1172">
        <v>-1.57930013277457E-3</v>
      </c>
      <c r="S1172">
        <v>1.6471259444090999E-3</v>
      </c>
      <c r="T1172">
        <v>-2.2261890874417699E-3</v>
      </c>
      <c r="U1172" s="1">
        <v>2.8655054943508001E-4</v>
      </c>
      <c r="V1172">
        <v>5060.0692581583298</v>
      </c>
      <c r="W1172">
        <v>7.2305990304598597E-2</v>
      </c>
      <c r="X1172" s="1">
        <v>6.0692703605357305E-4</v>
      </c>
      <c r="Y1172" t="str">
        <f t="shared" si="92"/>
        <v>-3396.66682774172-1187.97337536205i</v>
      </c>
      <c r="Z1172" t="str">
        <f t="shared" si="93"/>
        <v>-16.9833341387086-5.93986687681025i</v>
      </c>
      <c r="AA1172">
        <f t="shared" si="94"/>
        <v>17.992099849135247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1E+16</v>
      </c>
      <c r="H1173">
        <v>7.2308537492925401E-2</v>
      </c>
      <c r="I1173">
        <v>1.5624026545693399</v>
      </c>
      <c r="J1173">
        <v>2716.98730546351</v>
      </c>
      <c r="K1173">
        <v>-582.18910895285899</v>
      </c>
      <c r="L1173">
        <v>-2405.9039152153</v>
      </c>
      <c r="M1173">
        <v>-2920.8730718124798</v>
      </c>
      <c r="N1173">
        <v>1167.1027480129501</v>
      </c>
      <c r="O1173">
        <v>1480.88247943378</v>
      </c>
      <c r="P1173">
        <v>-1.0037260461202499E-3</v>
      </c>
      <c r="Q1173" s="1">
        <v>3.4109745485063302E-4</v>
      </c>
      <c r="R1173">
        <v>-1.55708425268529E-3</v>
      </c>
      <c r="S1173">
        <v>1.6875346350430801E-3</v>
      </c>
      <c r="T1173">
        <v>-2.2866709069779001E-3</v>
      </c>
      <c r="U1173" s="1">
        <v>3.6643594839512E-4</v>
      </c>
      <c r="V1173">
        <v>5059.2468876142202</v>
      </c>
      <c r="W1173">
        <v>7.2305990304598597E-2</v>
      </c>
      <c r="X1173" s="1">
        <v>6.0692703605357196E-4</v>
      </c>
      <c r="Y1173" t="str">
        <f t="shared" si="92"/>
        <v>-3627.05557190187-1413.2501487362i</v>
      </c>
      <c r="Z1173" t="str">
        <f t="shared" si="93"/>
        <v>-18.1352778595094-7.066250743681i</v>
      </c>
      <c r="AA1173">
        <f t="shared" si="94"/>
        <v>19.463304000456453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1E+16</v>
      </c>
      <c r="H1174">
        <v>7.2308537492925401E-2</v>
      </c>
      <c r="I1174">
        <v>1.5624026545693399</v>
      </c>
      <c r="J1174">
        <v>2740.1112811315002</v>
      </c>
      <c r="K1174">
        <v>-483.75612871457798</v>
      </c>
      <c r="L1174">
        <v>-2229.3299958620601</v>
      </c>
      <c r="M1174">
        <v>-2699.7830991556998</v>
      </c>
      <c r="N1174">
        <v>1109.5087843717099</v>
      </c>
      <c r="O1174">
        <v>1332.84086434348</v>
      </c>
      <c r="P1174">
        <v>-1.02061163025293E-3</v>
      </c>
      <c r="Q1174" s="1">
        <v>3.2988480273469899E-4</v>
      </c>
      <c r="R1174">
        <v>-1.52321384816623E-3</v>
      </c>
      <c r="S1174">
        <v>1.71920295141378E-3</v>
      </c>
      <c r="T1174">
        <v>-2.3498137921716599E-3</v>
      </c>
      <c r="U1174" s="1">
        <v>4.47744719301196E-4</v>
      </c>
      <c r="V1174">
        <v>4796.7119311307397</v>
      </c>
      <c r="W1174">
        <v>7.2305990304598597E-2</v>
      </c>
      <c r="X1174" s="1">
        <v>6.0692703605357196E-4</v>
      </c>
      <c r="Y1174" t="str">
        <f t="shared" si="92"/>
        <v>-3523.53655641575-1495.48566600646i</v>
      </c>
      <c r="Z1174" t="str">
        <f t="shared" si="93"/>
        <v>-17.6176827820788-7.4774283300323i</v>
      </c>
      <c r="AA1174">
        <f t="shared" si="94"/>
        <v>19.138826532489535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1E+16</v>
      </c>
      <c r="H1175">
        <v>7.2308537492925401E-2</v>
      </c>
      <c r="I1175">
        <v>1.5624026545693399</v>
      </c>
      <c r="J1175">
        <v>2736.1822004089399</v>
      </c>
      <c r="K1175">
        <v>-264.30342723027297</v>
      </c>
      <c r="L1175">
        <v>-2048.1004104961698</v>
      </c>
      <c r="M1175">
        <v>-2558.0376919781202</v>
      </c>
      <c r="N1175">
        <v>1028.24494142303</v>
      </c>
      <c r="O1175">
        <v>1218.32490693661</v>
      </c>
      <c r="P1175">
        <v>-1.0514010246952599E-3</v>
      </c>
      <c r="Q1175" s="1">
        <v>3.1340365769908499E-4</v>
      </c>
      <c r="R1175">
        <v>-1.4916724719315599E-3</v>
      </c>
      <c r="S1175">
        <v>1.73980011989656E-3</v>
      </c>
      <c r="T1175">
        <v>-2.4002199389964599E-3</v>
      </c>
      <c r="U1175" s="1">
        <v>5.2179042759225105E-4</v>
      </c>
      <c r="V1175">
        <v>4564.6932754523496</v>
      </c>
      <c r="W1175">
        <v>7.2305990304598597E-2</v>
      </c>
      <c r="X1175" s="1">
        <v>6.0692703605357196E-4</v>
      </c>
      <c r="Y1175" t="str">
        <f t="shared" si="92"/>
        <v>-3366.04655164415-1683.80107901601i</v>
      </c>
      <c r="Z1175" t="str">
        <f t="shared" si="93"/>
        <v>-16.8302327582207-8.41900539508005i</v>
      </c>
      <c r="AA1175">
        <f t="shared" si="94"/>
        <v>18.818511804557556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1E+16</v>
      </c>
      <c r="H1176">
        <v>7.2308537492925401E-2</v>
      </c>
      <c r="I1176">
        <v>1.5624026545693399</v>
      </c>
      <c r="J1176">
        <v>2690.7855087555499</v>
      </c>
      <c r="K1176">
        <v>2.7242499049585698</v>
      </c>
      <c r="L1176">
        <v>-1865.0536311533899</v>
      </c>
      <c r="M1176">
        <v>-2415.8831152901898</v>
      </c>
      <c r="N1176">
        <v>984.60700504934402</v>
      </c>
      <c r="O1176">
        <v>1137.03390526163</v>
      </c>
      <c r="P1176">
        <v>-1.08922065672586E-3</v>
      </c>
      <c r="Q1176" s="1">
        <v>3.0138807734055397E-4</v>
      </c>
      <c r="R1176">
        <v>-1.4697673823001101E-3</v>
      </c>
      <c r="S1176">
        <v>1.7558887237595299E-3</v>
      </c>
      <c r="T1176">
        <v>-2.4470338389940898E-3</v>
      </c>
      <c r="U1176" s="1">
        <v>5.9358554773924403E-4</v>
      </c>
      <c r="V1176">
        <v>4337.9197094455203</v>
      </c>
      <c r="W1176">
        <v>7.2305990304598597E-2</v>
      </c>
      <c r="X1176" s="1">
        <v>6.0692703605357196E-4</v>
      </c>
      <c r="Y1176" t="str">
        <f t="shared" si="92"/>
        <v>-3152.21975583968-1863.20643557301i</v>
      </c>
      <c r="Z1176" t="str">
        <f t="shared" si="93"/>
        <v>-15.7610987791984-9.31603217786505i</v>
      </c>
      <c r="AA1176">
        <f t="shared" si="94"/>
        <v>18.308486837165606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1E+16</v>
      </c>
      <c r="H1177">
        <v>7.2308537492925401E-2</v>
      </c>
      <c r="I1177">
        <v>1.5624026545693399</v>
      </c>
      <c r="J1177">
        <v>2726.4669460704999</v>
      </c>
      <c r="K1177">
        <v>319.440900891507</v>
      </c>
      <c r="L1177">
        <v>-1979.4767270058301</v>
      </c>
      <c r="M1177">
        <v>-2376.56446631064</v>
      </c>
      <c r="N1177">
        <v>1042.34537814897</v>
      </c>
      <c r="O1177">
        <v>1054.5466938446</v>
      </c>
      <c r="P1177">
        <v>-1.12291411821026E-3</v>
      </c>
      <c r="Q1177" s="1">
        <v>2.85929162337273E-4</v>
      </c>
      <c r="R1177">
        <v>-1.4426848935243999E-3</v>
      </c>
      <c r="S1177">
        <v>1.7679028826585899E-3</v>
      </c>
      <c r="T1177">
        <v>-2.4930019520144598E-3</v>
      </c>
      <c r="U1177" s="1">
        <v>6.6443305068398899E-4</v>
      </c>
      <c r="V1177">
        <v>4393.24525713197</v>
      </c>
      <c r="W1177">
        <v>7.2305990304598597E-2</v>
      </c>
      <c r="X1177" s="1">
        <v>6.0692703605357196E-4</v>
      </c>
      <c r="Y1177" t="str">
        <f t="shared" si="92"/>
        <v>-3204.00737388055-2110.44369199598i</v>
      </c>
      <c r="Z1177" t="str">
        <f t="shared" si="93"/>
        <v>-16.0200368694028-10.5522184599799i</v>
      </c>
      <c r="AA1177">
        <f t="shared" si="94"/>
        <v>19.18308879519056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1E+16</v>
      </c>
      <c r="H1178">
        <v>7.2308537492925401E-2</v>
      </c>
      <c r="I1178">
        <v>1.5624026545693399</v>
      </c>
      <c r="J1178">
        <v>3223.7495422094698</v>
      </c>
      <c r="K1178">
        <v>644.41668759401</v>
      </c>
      <c r="L1178">
        <v>-2396.8722333821402</v>
      </c>
      <c r="M1178">
        <v>-2151.9087546822602</v>
      </c>
      <c r="N1178">
        <v>1061.4927002961999</v>
      </c>
      <c r="O1178">
        <v>933.352477177286</v>
      </c>
      <c r="P1178">
        <v>-1.1580376953096E-3</v>
      </c>
      <c r="Q1178" s="1">
        <v>2.6545006289068E-4</v>
      </c>
      <c r="R1178">
        <v>-1.41235828676544E-3</v>
      </c>
      <c r="S1178">
        <v>1.7713318191081399E-3</v>
      </c>
      <c r="T1178">
        <v>-2.5498569548979598E-3</v>
      </c>
      <c r="U1178" s="1">
        <v>7.4240923837835804E-4</v>
      </c>
      <c r="V1178">
        <v>4814.7123869673696</v>
      </c>
      <c r="W1178">
        <v>7.2305990304598597E-2</v>
      </c>
      <c r="X1178" s="1">
        <v>6.0692703605357196E-4</v>
      </c>
      <c r="Y1178" t="str">
        <f t="shared" si="92"/>
        <v>-3751.11754552203-2162.21238305498i</v>
      </c>
      <c r="Z1178" t="str">
        <f t="shared" si="93"/>
        <v>-18.7555877276102-10.8110619152749i</v>
      </c>
      <c r="AA1178">
        <f t="shared" si="94"/>
        <v>21.648351686537012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1E+16</v>
      </c>
      <c r="H1179">
        <v>7.2308537492925401E-2</v>
      </c>
      <c r="I1179">
        <v>1.5624026545693399</v>
      </c>
      <c r="J1179">
        <v>3531.6197704721199</v>
      </c>
      <c r="K1179">
        <v>602.26690158210704</v>
      </c>
      <c r="L1179">
        <v>-2476.7075649885601</v>
      </c>
      <c r="M1179">
        <v>-1612.46363069379</v>
      </c>
      <c r="N1179">
        <v>1025.25224248528</v>
      </c>
      <c r="O1179">
        <v>764.378945915852</v>
      </c>
      <c r="P1179">
        <v>-1.2054938055751599E-3</v>
      </c>
      <c r="Q1179" s="1">
        <v>2.5268302327644698E-4</v>
      </c>
      <c r="R1179">
        <v>-1.4012597491323501E-3</v>
      </c>
      <c r="S1179">
        <v>1.77902216741539E-3</v>
      </c>
      <c r="T1179">
        <v>-2.5753397153946002E-3</v>
      </c>
      <c r="U1179" s="1">
        <v>8.0119693655828395E-4</v>
      </c>
      <c r="V1179">
        <v>4817.1153484625202</v>
      </c>
      <c r="W1179">
        <v>7.2305990304598597E-2</v>
      </c>
      <c r="X1179" s="1">
        <v>6.0692703605357305E-4</v>
      </c>
      <c r="Y1179" t="str">
        <f t="shared" si="92"/>
        <v>-3871.72618366985-1703.15694353179i</v>
      </c>
      <c r="Z1179" t="str">
        <f t="shared" si="93"/>
        <v>-19.3586309183492-8.51578471765895i</v>
      </c>
      <c r="AA1179">
        <f t="shared" si="94"/>
        <v>21.148881303520032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1E+16</v>
      </c>
      <c r="H1180">
        <v>7.2308537492925401E-2</v>
      </c>
      <c r="I1180">
        <v>1.5624026545693399</v>
      </c>
      <c r="J1180">
        <v>3788.9658166509298</v>
      </c>
      <c r="K1180">
        <v>437.66775554239399</v>
      </c>
      <c r="L1180">
        <v>-2286.47360039248</v>
      </c>
      <c r="M1180">
        <v>-1143.5397012513199</v>
      </c>
      <c r="N1180">
        <v>992.96054641919204</v>
      </c>
      <c r="O1180">
        <v>598.58848742158295</v>
      </c>
      <c r="P1180">
        <v>-1.2519166435330099E-3</v>
      </c>
      <c r="Q1180" s="1">
        <v>2.3865782024854999E-4</v>
      </c>
      <c r="R1180">
        <v>-1.3920984936507399E-3</v>
      </c>
      <c r="S1180">
        <v>1.7880738194239801E-3</v>
      </c>
      <c r="T1180">
        <v>-2.6093733867864899E-3</v>
      </c>
      <c r="U1180" s="1">
        <v>8.7136613425100196E-4</v>
      </c>
      <c r="V1180">
        <v>4735.7933254777099</v>
      </c>
      <c r="W1180">
        <v>7.2305990304598597E-2</v>
      </c>
      <c r="X1180" s="1">
        <v>6.0692703605357305E-4</v>
      </c>
      <c r="Y1180" t="str">
        <f t="shared" si="92"/>
        <v>-3682.12634956241-1221.05552415682i</v>
      </c>
      <c r="Z1180" t="str">
        <f t="shared" si="93"/>
        <v>-18.4106317478121-6.1052776207841i</v>
      </c>
      <c r="AA1180">
        <f t="shared" si="94"/>
        <v>19.396540314715768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1E+16</v>
      </c>
      <c r="H1181">
        <v>7.2308537492925401E-2</v>
      </c>
      <c r="I1181">
        <v>1.5624026545693399</v>
      </c>
      <c r="J1181">
        <v>3895.8992590213402</v>
      </c>
      <c r="K1181">
        <v>346.32648673690198</v>
      </c>
      <c r="L1181">
        <v>-2140.1614531707501</v>
      </c>
      <c r="M1181">
        <v>-745.00006669935897</v>
      </c>
      <c r="N1181">
        <v>1009.78826441723</v>
      </c>
      <c r="O1181">
        <v>425.186734856839</v>
      </c>
      <c r="P1181">
        <v>-1.28309213387623E-3</v>
      </c>
      <c r="Q1181" s="1">
        <v>2.13987695311722E-4</v>
      </c>
      <c r="R1181">
        <v>-1.3790302154399899E-3</v>
      </c>
      <c r="S1181">
        <v>1.79353183017212E-3</v>
      </c>
      <c r="T1181">
        <v>-2.6108145775951999E-3</v>
      </c>
      <c r="U1181" s="1">
        <v>9.2356327750559399E-4</v>
      </c>
      <c r="V1181">
        <v>4651.2090165172704</v>
      </c>
      <c r="W1181">
        <v>7.2305990304598597E-2</v>
      </c>
      <c r="X1181" s="1">
        <v>6.0692703605357305E-4</v>
      </c>
      <c r="Y1181" t="str">
        <f t="shared" si="92"/>
        <v>-3424.04796719439-820.174827015121i</v>
      </c>
      <c r="Z1181" t="str">
        <f t="shared" si="93"/>
        <v>-17.120239835972-4.10087413507561i</v>
      </c>
      <c r="AA1181">
        <f t="shared" si="94"/>
        <v>17.604538639593333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1E+16</v>
      </c>
      <c r="H1182">
        <v>7.2308537492925401E-2</v>
      </c>
      <c r="I1182">
        <v>1.5624026545693399</v>
      </c>
      <c r="J1182">
        <v>3964.5294116073101</v>
      </c>
      <c r="K1182">
        <v>175.87595660105799</v>
      </c>
      <c r="L1182">
        <v>-1853.44409386539</v>
      </c>
      <c r="M1182">
        <v>-294.30821900554503</v>
      </c>
      <c r="N1182">
        <v>1071.3044990722699</v>
      </c>
      <c r="O1182">
        <v>224.83259338525801</v>
      </c>
      <c r="P1182">
        <v>-1.32691273577752E-3</v>
      </c>
      <c r="Q1182" s="1">
        <v>1.8355094709621701E-4</v>
      </c>
      <c r="R1182">
        <v>-1.3604800301986501E-3</v>
      </c>
      <c r="S1182">
        <v>1.7928044970319001E-3</v>
      </c>
      <c r="T1182">
        <v>-2.6084645510487401E-3</v>
      </c>
      <c r="U1182" s="1">
        <v>9.7928523301546509E-4</v>
      </c>
      <c r="V1182">
        <v>4524.2171885586304</v>
      </c>
      <c r="W1182">
        <v>7.2305990304598597E-2</v>
      </c>
      <c r="X1182" s="1">
        <v>6.0692703605357196E-4</v>
      </c>
      <c r="Y1182" t="str">
        <f t="shared" si="92"/>
        <v>-2987.83704594542-334.252408976123i</v>
      </c>
      <c r="Z1182" t="str">
        <f t="shared" si="93"/>
        <v>-14.9391852297271-1.67126204488062i</v>
      </c>
      <c r="AA1182">
        <f t="shared" si="94"/>
        <v>15.032377461690979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1E+16</v>
      </c>
      <c r="H1183">
        <v>7.2308537492925401E-2</v>
      </c>
      <c r="I1183">
        <v>1.5624026545693399</v>
      </c>
      <c r="J1183">
        <v>3665.7166924959902</v>
      </c>
      <c r="K1183">
        <v>-129.95556080210599</v>
      </c>
      <c r="L1183">
        <v>-1418.13954887404</v>
      </c>
      <c r="M1183">
        <v>46.7863167517677</v>
      </c>
      <c r="N1183">
        <v>1074.71936610431</v>
      </c>
      <c r="O1183">
        <v>13.0111171672699</v>
      </c>
      <c r="P1183">
        <v>-1.3612474070595201E-3</v>
      </c>
      <c r="Q1183" s="1">
        <v>1.4617003096425199E-4</v>
      </c>
      <c r="R1183">
        <v>-1.3519274212455701E-3</v>
      </c>
      <c r="S1183">
        <v>1.7885036291121199E-3</v>
      </c>
      <c r="T1183">
        <v>-2.59393391202341E-3</v>
      </c>
      <c r="U1183">
        <v>1.0308190125214E-3</v>
      </c>
      <c r="V1183">
        <v>4077.1150415450102</v>
      </c>
      <c r="W1183">
        <v>7.2305990304598597E-2</v>
      </c>
      <c r="X1183" s="1">
        <v>6.0692703605357196E-4</v>
      </c>
      <c r="Y1183" t="str">
        <f t="shared" si="92"/>
        <v>-2285.2127578051+77.6350723293138i</v>
      </c>
      <c r="Z1183" t="str">
        <f t="shared" si="93"/>
        <v>-11.4260637890255+0.388175361646569i</v>
      </c>
      <c r="AA1183">
        <f t="shared" si="94"/>
        <v>11.432655589243874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1E+16</v>
      </c>
      <c r="H1184">
        <v>7.2308537492925401E-2</v>
      </c>
      <c r="I1184">
        <v>1.5624026545693399</v>
      </c>
      <c r="J1184">
        <v>3188.8248657173599</v>
      </c>
      <c r="K1184">
        <v>-392.33912406484598</v>
      </c>
      <c r="L1184">
        <v>-991.71938251758502</v>
      </c>
      <c r="M1184">
        <v>142.022206298795</v>
      </c>
      <c r="N1184">
        <v>1000.78282254745</v>
      </c>
      <c r="O1184">
        <v>-191.881925262224</v>
      </c>
      <c r="P1184">
        <v>-1.4072468779739299E-3</v>
      </c>
      <c r="Q1184" s="1">
        <v>1.0377772277791301E-4</v>
      </c>
      <c r="R1184">
        <v>-1.34113065102663E-3</v>
      </c>
      <c r="S1184">
        <v>1.76735779294622E-3</v>
      </c>
      <c r="T1184">
        <v>-2.5743581998260499E-3</v>
      </c>
      <c r="U1184">
        <v>1.0797507107751399E-3</v>
      </c>
      <c r="V1184">
        <v>3516.3328318549002</v>
      </c>
      <c r="W1184">
        <v>7.2305990304598597E-2</v>
      </c>
      <c r="X1184" s="1">
        <v>6.0692703605357196E-4</v>
      </c>
      <c r="Y1184" t="str">
        <f t="shared" si="92"/>
        <v>-1571.67950106932+213.023623398349i</v>
      </c>
      <c r="Z1184" t="str">
        <f t="shared" si="93"/>
        <v>-7.8583975053466+1.06511811699174i</v>
      </c>
      <c r="AA1184">
        <f t="shared" si="94"/>
        <v>7.9302514433769176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1E+16</v>
      </c>
      <c r="H1185">
        <v>7.2308537492925401E-2</v>
      </c>
      <c r="I1185">
        <v>1.5624026545693399</v>
      </c>
      <c r="J1185">
        <v>2898.6291261993902</v>
      </c>
      <c r="K1185">
        <v>-599.13260988621505</v>
      </c>
      <c r="L1185">
        <v>-641.10836831491804</v>
      </c>
      <c r="M1185">
        <v>159.02864908822301</v>
      </c>
      <c r="N1185">
        <v>878.80130582753497</v>
      </c>
      <c r="O1185">
        <v>-359.68774439348499</v>
      </c>
      <c r="P1185">
        <v>-1.4430351398722801E-3</v>
      </c>
      <c r="Q1185" s="1">
        <v>5.8792412878521501E-5</v>
      </c>
      <c r="R1185">
        <v>-1.33766800630506E-3</v>
      </c>
      <c r="S1185">
        <v>1.74068602937913E-3</v>
      </c>
      <c r="T1185">
        <v>-2.5475471536237902E-3</v>
      </c>
      <c r="U1185">
        <v>1.1291479354776099E-3</v>
      </c>
      <c r="V1185">
        <v>3177.8904567693598</v>
      </c>
      <c r="W1185">
        <v>7.2305990304598597E-2</v>
      </c>
      <c r="X1185" s="1">
        <v>6.0692703605357196E-4</v>
      </c>
      <c r="Y1185" t="str">
        <f t="shared" si="92"/>
        <v>-999.347598631209+232.865888021467i</v>
      </c>
      <c r="Z1185" t="str">
        <f t="shared" si="93"/>
        <v>-4.99673799315604+1.16432944010733i</v>
      </c>
      <c r="AA1185">
        <f t="shared" si="94"/>
        <v>5.1305997327164095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1E+16</v>
      </c>
      <c r="H1186">
        <v>7.2308537492925401E-2</v>
      </c>
      <c r="I1186">
        <v>1.5624026545693399</v>
      </c>
      <c r="J1186">
        <v>2555.9945712254298</v>
      </c>
      <c r="K1186">
        <v>-632.12453070069705</v>
      </c>
      <c r="L1186">
        <v>-329.74367016043499</v>
      </c>
      <c r="M1186">
        <v>102.57454289551499</v>
      </c>
      <c r="N1186">
        <v>760.78274823712798</v>
      </c>
      <c r="O1186">
        <v>-560.91617538148205</v>
      </c>
      <c r="P1186">
        <v>-1.4769603070224301E-3</v>
      </c>
      <c r="Q1186" s="1">
        <v>1.22637338737688E-5</v>
      </c>
      <c r="R1186">
        <v>-1.3257427806046499E-3</v>
      </c>
      <c r="S1186">
        <v>1.6912626895677599E-3</v>
      </c>
      <c r="T1186">
        <v>-2.4898391966466401E-3</v>
      </c>
      <c r="U1186">
        <v>1.1569396829196399E-3</v>
      </c>
      <c r="V1186">
        <v>2818.7513975390598</v>
      </c>
      <c r="W1186">
        <v>7.2305990304598597E-2</v>
      </c>
      <c r="X1186" s="1">
        <v>6.0692703605357196E-4</v>
      </c>
      <c r="Y1186" t="str">
        <f t="shared" si="92"/>
        <v>-489.585223391501+142.063563155957i</v>
      </c>
      <c r="Z1186" t="str">
        <f t="shared" si="93"/>
        <v>-2.44792611695751+0.710317815779785i</v>
      </c>
      <c r="AA1186">
        <f t="shared" si="94"/>
        <v>2.5489004832470092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1E+16</v>
      </c>
      <c r="H1187">
        <v>7.2308537492925401E-2</v>
      </c>
      <c r="I1187">
        <v>1.5624026545693399</v>
      </c>
      <c r="J1187">
        <v>2293.0212472626999</v>
      </c>
      <c r="K1187">
        <v>-585.96626375636004</v>
      </c>
      <c r="L1187">
        <v>-128.65639374534999</v>
      </c>
      <c r="M1187">
        <v>134.49184696768299</v>
      </c>
      <c r="N1187">
        <v>630.44027253380398</v>
      </c>
      <c r="O1187">
        <v>-725.34127030197499</v>
      </c>
      <c r="P1187">
        <v>-1.51334612884895E-3</v>
      </c>
      <c r="Q1187" s="1">
        <v>-2.9847870197066298E-5</v>
      </c>
      <c r="R1187">
        <v>-1.31880692240035E-3</v>
      </c>
      <c r="S1187">
        <v>1.6331985873592699E-3</v>
      </c>
      <c r="T1187">
        <v>-2.4144665077564702E-3</v>
      </c>
      <c r="U1187">
        <v>1.18014277690187E-3</v>
      </c>
      <c r="V1187">
        <v>2561.1556615807099</v>
      </c>
      <c r="W1187">
        <v>7.2305990304598597E-2</v>
      </c>
      <c r="X1187" s="1">
        <v>6.0692703605357196E-4</v>
      </c>
      <c r="Y1187" t="str">
        <f t="shared" si="92"/>
        <v>-128.65639374535+134.491846967683i</v>
      </c>
      <c r="Z1187" t="str">
        <f t="shared" si="93"/>
        <v>-0.64328196872675+0.672459234838415i</v>
      </c>
      <c r="AA1187">
        <f t="shared" si="94"/>
        <v>0.93059825585933165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1E+16</v>
      </c>
      <c r="H1188">
        <v>7.2308537492925401E-2</v>
      </c>
      <c r="I1188">
        <v>1.5624026545693399</v>
      </c>
      <c r="J1188">
        <v>2114.5739089693502</v>
      </c>
      <c r="K1188">
        <v>-650.05346452335698</v>
      </c>
      <c r="L1188">
        <v>10.766807795563899</v>
      </c>
      <c r="M1188">
        <v>197.218803492814</v>
      </c>
      <c r="N1188">
        <v>509.48194229158503</v>
      </c>
      <c r="O1188">
        <v>-847.05896223862396</v>
      </c>
      <c r="P1188">
        <v>-1.5517824706841701E-3</v>
      </c>
      <c r="Q1188" s="1">
        <v>-6.2319871914031803E-5</v>
      </c>
      <c r="R1188">
        <v>-1.3093545408381601E-3</v>
      </c>
      <c r="S1188">
        <v>1.54857948855477E-3</v>
      </c>
      <c r="T1188">
        <v>-2.3378399314878898E-3</v>
      </c>
      <c r="U1188">
        <v>1.20917825359312E-3</v>
      </c>
      <c r="V1188">
        <v>2431.0664817861302</v>
      </c>
      <c r="W1188">
        <v>7.2305990304598597E-2</v>
      </c>
      <c r="X1188" s="1">
        <v>6.0692703605357196E-4</v>
      </c>
      <c r="Y1188" t="str">
        <f t="shared" si="92"/>
        <v>143.52075628714+156.012442475219i</v>
      </c>
      <c r="Z1188" t="str">
        <f t="shared" si="93"/>
        <v>0.7176037814357+0.780062212376095i</v>
      </c>
      <c r="AA1188">
        <f t="shared" si="94"/>
        <v>1.0599303006839196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1E+16</v>
      </c>
      <c r="H1189">
        <v>7.2308537492925401E-2</v>
      </c>
      <c r="I1189">
        <v>1.5624026545693399</v>
      </c>
      <c r="J1189">
        <v>1924.4893404188599</v>
      </c>
      <c r="K1189">
        <v>-894.63231002504006</v>
      </c>
      <c r="L1189">
        <v>156.64143630872101</v>
      </c>
      <c r="M1189">
        <v>251.22211030301199</v>
      </c>
      <c r="N1189">
        <v>429.26301953634902</v>
      </c>
      <c r="O1189">
        <v>-952.75954968545796</v>
      </c>
      <c r="P1189">
        <v>-1.59517965695369E-3</v>
      </c>
      <c r="Q1189" s="1">
        <v>-7.8701087104414994E-5</v>
      </c>
      <c r="R1189">
        <v>-1.3128704236928101E-3</v>
      </c>
      <c r="S1189">
        <v>1.4600584910229499E-3</v>
      </c>
      <c r="T1189">
        <v>-2.2365916972689201E-3</v>
      </c>
      <c r="U1189">
        <v>1.2278333011835701E-3</v>
      </c>
      <c r="V1189">
        <v>2384.0496595622399</v>
      </c>
      <c r="W1189">
        <v>7.2305990304598597E-2</v>
      </c>
      <c r="X1189" s="1">
        <v>6.0692703605357196E-4</v>
      </c>
      <c r="Y1189" t="str">
        <f t="shared" si="92"/>
        <v>396.608743791629+137.113988660325i</v>
      </c>
      <c r="Z1189" t="str">
        <f t="shared" si="93"/>
        <v>1.98304371895815+0.685569943301625i</v>
      </c>
      <c r="AA1189">
        <f t="shared" si="94"/>
        <v>2.0982060286010915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1E+16</v>
      </c>
      <c r="H1190">
        <v>7.2308537492925401E-2</v>
      </c>
      <c r="I1190">
        <v>1.5624026545693399</v>
      </c>
      <c r="J1190">
        <v>1515.84536143331</v>
      </c>
      <c r="K1190">
        <v>-1194.29455918758</v>
      </c>
      <c r="L1190">
        <v>260.336260593487</v>
      </c>
      <c r="M1190">
        <v>189.10139201593501</v>
      </c>
      <c r="N1190">
        <v>360.44293082390999</v>
      </c>
      <c r="O1190">
        <v>-1058.8791148145799</v>
      </c>
      <c r="P1190">
        <v>-1.63034301850844E-3</v>
      </c>
      <c r="Q1190" s="1">
        <v>-7.4283004813826997E-5</v>
      </c>
      <c r="R1190">
        <v>-1.32101414634271E-3</v>
      </c>
      <c r="S1190">
        <v>1.3564607927155901E-3</v>
      </c>
      <c r="T1190">
        <v>-2.10532799325231E-3</v>
      </c>
      <c r="U1190">
        <v>1.22383920077384E-3</v>
      </c>
      <c r="V1190">
        <v>2253.6204305733399</v>
      </c>
      <c r="W1190">
        <v>7.2305990304598597E-2</v>
      </c>
      <c r="X1190" s="1">
        <v>6.0692703605357196E-4</v>
      </c>
      <c r="Y1190" t="str">
        <f t="shared" si="92"/>
        <v>539.766086217411-38.036598030847i</v>
      </c>
      <c r="Z1190" t="str">
        <f t="shared" si="93"/>
        <v>2.69883043108706-0.190182990154235i</v>
      </c>
      <c r="AA1190">
        <f t="shared" si="94"/>
        <v>2.705523103857288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1E+16</v>
      </c>
      <c r="H1191">
        <v>7.2308537492925401E-2</v>
      </c>
      <c r="I1191">
        <v>1.5624026545693399</v>
      </c>
      <c r="J1191">
        <v>999.25707297232805</v>
      </c>
      <c r="K1191">
        <v>-1382.4663457088</v>
      </c>
      <c r="L1191">
        <v>230.13812660556701</v>
      </c>
      <c r="M1191">
        <v>63.733637009731403</v>
      </c>
      <c r="N1191">
        <v>267.79654008070202</v>
      </c>
      <c r="O1191">
        <v>-1154.52888721605</v>
      </c>
      <c r="P1191">
        <v>-1.6631964316589901E-3</v>
      </c>
      <c r="Q1191" s="1">
        <v>-4.27353913456771E-5</v>
      </c>
      <c r="R1191">
        <v>-1.34299379295025E-3</v>
      </c>
      <c r="S1191">
        <v>1.26303423003416E-3</v>
      </c>
      <c r="T1191">
        <v>-1.9598984414439702E-3</v>
      </c>
      <c r="U1191">
        <v>1.2190622744050099E-3</v>
      </c>
      <c r="V1191">
        <v>2090.7906081198598</v>
      </c>
      <c r="W1191">
        <v>7.2305990304598597E-2</v>
      </c>
      <c r="X1191" s="1">
        <v>6.0692703605357305E-4</v>
      </c>
      <c r="Y1191" t="str">
        <f t="shared" si="92"/>
        <v>471.413042890012-282.07407191842i</v>
      </c>
      <c r="Z1191" t="str">
        <f t="shared" si="93"/>
        <v>2.35706521445006-1.4103703595921i</v>
      </c>
      <c r="AA1191">
        <f t="shared" si="94"/>
        <v>2.7467983137439225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1E+16</v>
      </c>
      <c r="H1192">
        <v>7.2308537492925401E-2</v>
      </c>
      <c r="I1192">
        <v>1.5624026545693399</v>
      </c>
      <c r="J1192">
        <v>537.764835575554</v>
      </c>
      <c r="K1192">
        <v>-1547.68214756517</v>
      </c>
      <c r="L1192">
        <v>87.844992966520493</v>
      </c>
      <c r="M1192">
        <v>-37.632781422519798</v>
      </c>
      <c r="N1192">
        <v>170.350831562774</v>
      </c>
      <c r="O1192">
        <v>-1277.4186329606</v>
      </c>
      <c r="P1192">
        <v>-1.6714519478991201E-3</v>
      </c>
      <c r="Q1192" s="1">
        <v>-3.06694824375063E-6</v>
      </c>
      <c r="R1192">
        <v>-1.3531904582343699E-3</v>
      </c>
      <c r="S1192">
        <v>1.1813338983788599E-3</v>
      </c>
      <c r="T1192">
        <v>-1.7933159777173201E-3</v>
      </c>
      <c r="U1192">
        <v>1.20580233164791E-3</v>
      </c>
      <c r="V1192">
        <v>2086.73471887288</v>
      </c>
      <c r="W1192">
        <v>7.2305990304598597E-2</v>
      </c>
      <c r="X1192" s="1">
        <v>6.0692703605357196E-4</v>
      </c>
      <c r="Y1192" t="str">
        <f t="shared" si="92"/>
        <v>249.724026154806-514.050987486551i</v>
      </c>
      <c r="Z1192" t="str">
        <f t="shared" si="93"/>
        <v>1.24862013077403-2.57025493743275i</v>
      </c>
      <c r="AA1192">
        <f t="shared" si="94"/>
        <v>2.8574923752079524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1E+16</v>
      </c>
      <c r="H1193">
        <v>7.2308537492925401E-2</v>
      </c>
      <c r="I1193">
        <v>1.5624026545693399</v>
      </c>
      <c r="J1193">
        <v>255.78139394962599</v>
      </c>
      <c r="K1193">
        <v>-1685.65217523975</v>
      </c>
      <c r="L1193">
        <v>-94.737042481167293</v>
      </c>
      <c r="M1193">
        <v>-195.30571984769901</v>
      </c>
      <c r="N1193">
        <v>77.736114731361795</v>
      </c>
      <c r="O1193">
        <v>-1461.02897449903</v>
      </c>
      <c r="P1193">
        <v>-1.6816768734216499E-3</v>
      </c>
      <c r="Q1193" s="1">
        <v>5.1104221186726599E-5</v>
      </c>
      <c r="R1193">
        <v>-1.3564845805792299E-3</v>
      </c>
      <c r="S1193">
        <v>1.1134081857270401E-3</v>
      </c>
      <c r="T1193">
        <v>-1.6134206557957701E-3</v>
      </c>
      <c r="U1193">
        <v>1.1884067624369E-3</v>
      </c>
      <c r="V1193">
        <v>2257.1254676388398</v>
      </c>
      <c r="W1193">
        <v>7.2305990304598597E-2</v>
      </c>
      <c r="X1193" s="1">
        <v>6.0692703605354898E-4</v>
      </c>
      <c r="Y1193" t="str">
        <f t="shared" si="92"/>
        <v>6.07513679118379-802.120618865957i</v>
      </c>
      <c r="Z1193" t="str">
        <f t="shared" si="93"/>
        <v>0.030375683955919-4.01060309432979i</v>
      </c>
      <c r="AA1193">
        <f t="shared" si="94"/>
        <v>4.010718123032766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1E+16</v>
      </c>
      <c r="H1194">
        <v>7.2308537492925401E-2</v>
      </c>
      <c r="I1194">
        <v>1.5624026545693399</v>
      </c>
      <c r="J1194">
        <v>-12.4974989882903</v>
      </c>
      <c r="K1194">
        <v>-1795.5261223648699</v>
      </c>
      <c r="L1194">
        <v>-259.66647077007099</v>
      </c>
      <c r="M1194">
        <v>-340.20075174748899</v>
      </c>
      <c r="N1194">
        <v>-24.451990957522401</v>
      </c>
      <c r="O1194">
        <v>-1600.1923014179799</v>
      </c>
      <c r="P1194">
        <v>-1.6987974494135801E-3</v>
      </c>
      <c r="Q1194" s="1">
        <v>1.00279540849524E-4</v>
      </c>
      <c r="R1194">
        <v>-1.3428370705218301E-3</v>
      </c>
      <c r="S1194">
        <v>1.05146622284633E-3</v>
      </c>
      <c r="T1194">
        <v>-1.4190705880309999E-3</v>
      </c>
      <c r="U1194">
        <v>1.16582365104805E-3</v>
      </c>
      <c r="V1194">
        <v>2443.0404770462701</v>
      </c>
      <c r="W1194">
        <v>7.2305990304598597E-2</v>
      </c>
      <c r="X1194" s="1">
        <v>6.0692703605357305E-4</v>
      </c>
      <c r="Y1194" t="str">
        <f t="shared" si="92"/>
        <v>-240.274423636706-1072.3206838175i</v>
      </c>
      <c r="Z1194" t="str">
        <f t="shared" si="93"/>
        <v>-1.20137211818353-5.3616034190875i</v>
      </c>
      <c r="AA1194">
        <f t="shared" si="94"/>
        <v>5.4945505903503662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1E+16</v>
      </c>
      <c r="H1195">
        <v>7.2308537492925401E-2</v>
      </c>
      <c r="I1195">
        <v>1.5624026545693399</v>
      </c>
      <c r="J1195">
        <v>-342.03789800910403</v>
      </c>
      <c r="K1195">
        <v>-1972.56710900651</v>
      </c>
      <c r="L1195">
        <v>-487.45842965000401</v>
      </c>
      <c r="M1195">
        <v>-471.27437402184802</v>
      </c>
      <c r="N1195">
        <v>-156.19484311250201</v>
      </c>
      <c r="O1195">
        <v>-1706.7874874991301</v>
      </c>
      <c r="P1195">
        <v>-1.7306727649623399E-3</v>
      </c>
      <c r="Q1195" s="1">
        <v>1.5978691576166399E-4</v>
      </c>
      <c r="R1195">
        <v>-1.33690387857902E-3</v>
      </c>
      <c r="S1195" s="1">
        <v>9.9880603622600492E-4</v>
      </c>
      <c r="T1195">
        <v>-1.2046517709173199E-3</v>
      </c>
      <c r="U1195">
        <v>1.1268245400532801E-3</v>
      </c>
      <c r="V1195">
        <v>2721.2582633689599</v>
      </c>
      <c r="W1195">
        <v>7.2305990304598597E-2</v>
      </c>
      <c r="X1195" s="1">
        <v>6.0692703605357196E-4</v>
      </c>
      <c r="Y1195" t="str">
        <f t="shared" si="92"/>
        <v>-591.941092193904-1363.27233426492i</v>
      </c>
      <c r="Z1195" t="str">
        <f t="shared" si="93"/>
        <v>-2.95970546096952-6.8163616713246i</v>
      </c>
      <c r="AA1195">
        <f t="shared" si="94"/>
        <v>7.431193904750157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1E+16</v>
      </c>
      <c r="H1196">
        <v>7.2308537492925401E-2</v>
      </c>
      <c r="I1196">
        <v>1.5624026545693399</v>
      </c>
      <c r="J1196">
        <v>-704.61307948160197</v>
      </c>
      <c r="K1196">
        <v>-2144.89356061027</v>
      </c>
      <c r="L1196">
        <v>-909.82614927342399</v>
      </c>
      <c r="M1196">
        <v>-738.26662259844204</v>
      </c>
      <c r="N1196">
        <v>-262.22064315401502</v>
      </c>
      <c r="O1196">
        <v>-1817.77506668517</v>
      </c>
      <c r="P1196">
        <v>-1.76927941632064E-3</v>
      </c>
      <c r="Q1196" s="1">
        <v>2.24765157498111E-4</v>
      </c>
      <c r="R1196">
        <v>-1.34126346797852E-3</v>
      </c>
      <c r="S1196" s="1">
        <v>9.45849311971481E-4</v>
      </c>
      <c r="T1196" s="1">
        <v>-9.8575031516806404E-4</v>
      </c>
      <c r="U1196">
        <v>1.0913107715887101E-3</v>
      </c>
      <c r="V1196">
        <v>3137.3452256369501</v>
      </c>
      <c r="W1196">
        <v>7.2305990304598597E-2</v>
      </c>
      <c r="X1196" s="1">
        <v>6.0692703605357196E-4</v>
      </c>
      <c r="Y1196" t="str">
        <f t="shared" si="92"/>
        <v>-1145.74219326242-1772.63056807881i</v>
      </c>
      <c r="Z1196" t="str">
        <f t="shared" si="93"/>
        <v>-5.7287109663121-8.86315284039405i</v>
      </c>
      <c r="AA1196">
        <f t="shared" si="94"/>
        <v>10.553369490723313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1E+16</v>
      </c>
      <c r="H1197">
        <v>7.2308537492925401E-2</v>
      </c>
      <c r="I1197">
        <v>1.5624026545693399</v>
      </c>
      <c r="J1197">
        <v>-877.83657621356394</v>
      </c>
      <c r="K1197">
        <v>-2077.0471810025801</v>
      </c>
      <c r="L1197">
        <v>-1264.1332062525601</v>
      </c>
      <c r="M1197">
        <v>-749.41716212544804</v>
      </c>
      <c r="N1197">
        <v>-355.57356991836201</v>
      </c>
      <c r="O1197">
        <v>-1916.4377967954399</v>
      </c>
      <c r="P1197">
        <v>-1.8067881983009999E-3</v>
      </c>
      <c r="Q1197" s="1">
        <v>2.9813707726202498E-4</v>
      </c>
      <c r="R1197">
        <v>-1.355718571239E-3</v>
      </c>
      <c r="S1197" s="1">
        <v>9.0871732418000898E-4</v>
      </c>
      <c r="T1197" s="1">
        <v>-7.6250258891222798E-4</v>
      </c>
      <c r="U1197">
        <v>1.0527400799691599E-3</v>
      </c>
      <c r="V1197">
        <v>3323.18330600319</v>
      </c>
      <c r="W1197">
        <v>7.2305990304598597E-2</v>
      </c>
      <c r="X1197" s="1">
        <v>6.0692703605357305E-4</v>
      </c>
      <c r="Y1197" t="str">
        <f t="shared" si="92"/>
        <v>-1538.68464043326-1827.1489213447i</v>
      </c>
      <c r="Z1197" t="str">
        <f t="shared" si="93"/>
        <v>-7.6934232021663-9.1357446067235i</v>
      </c>
      <c r="AA1197">
        <f t="shared" si="94"/>
        <v>11.943642245433688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1E+16</v>
      </c>
      <c r="H1198">
        <v>7.2308537492925401E-2</v>
      </c>
      <c r="I1198">
        <v>1.5624026545693399</v>
      </c>
      <c r="J1198">
        <v>-980.24778534297502</v>
      </c>
      <c r="K1198">
        <v>-2153.97116088042</v>
      </c>
      <c r="L1198">
        <v>-1595.9669343047501</v>
      </c>
      <c r="M1198">
        <v>-837.34693796639101</v>
      </c>
      <c r="N1198">
        <v>-481.29643579841201</v>
      </c>
      <c r="O1198">
        <v>-2084.166650444</v>
      </c>
      <c r="P1198">
        <v>-1.84830234349124E-3</v>
      </c>
      <c r="Q1198" s="1">
        <v>3.7552381196485798E-4</v>
      </c>
      <c r="R1198">
        <v>-1.3812189927057299E-3</v>
      </c>
      <c r="S1198" s="1">
        <v>8.8402473103302499E-4</v>
      </c>
      <c r="T1198" s="1">
        <v>-5.3647143588799601E-4</v>
      </c>
      <c r="U1198">
        <v>1.00765862010419E-3</v>
      </c>
      <c r="V1198">
        <v>3663.8961118494299</v>
      </c>
      <c r="W1198">
        <v>7.2305990304598597E-2</v>
      </c>
      <c r="X1198" s="1">
        <v>6.0692703605357196E-4</v>
      </c>
      <c r="Y1198" t="str">
        <f t="shared" si="92"/>
        <v>-1854.54711218973-2018.17979567287i</v>
      </c>
      <c r="Z1198" t="str">
        <f t="shared" si="93"/>
        <v>-9.27273556094865-10.0908989783643i</v>
      </c>
      <c r="AA1198">
        <f t="shared" si="94"/>
        <v>13.704374008864301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1E+16</v>
      </c>
      <c r="H1199">
        <v>7.2308537492925401E-2</v>
      </c>
      <c r="I1199">
        <v>1.5624026545693399</v>
      </c>
      <c r="J1199">
        <v>-888.54442570004903</v>
      </c>
      <c r="K1199">
        <v>-1959.7974153687501</v>
      </c>
      <c r="L1199">
        <v>-1711.86699626276</v>
      </c>
      <c r="M1199">
        <v>-968.50233912014005</v>
      </c>
      <c r="N1199">
        <v>-618.91179080892596</v>
      </c>
      <c r="O1199">
        <v>-2171.8694678779302</v>
      </c>
      <c r="P1199">
        <v>-1.88595704712015E-3</v>
      </c>
      <c r="Q1199" s="1">
        <v>4.5646650988844201E-4</v>
      </c>
      <c r="R1199">
        <v>-1.4217902920169801E-3</v>
      </c>
      <c r="S1199" s="1">
        <v>8.6991952703777402E-4</v>
      </c>
      <c r="T1199" s="1">
        <v>-3.1218851407430502E-4</v>
      </c>
      <c r="U1199" s="1">
        <v>9.6353096597687302E-4</v>
      </c>
      <c r="V1199">
        <v>3687.6647474799302</v>
      </c>
      <c r="W1199">
        <v>7.2305990304598597E-2</v>
      </c>
      <c r="X1199" s="1">
        <v>6.0692703605357196E-4</v>
      </c>
      <c r="Y1199" t="str">
        <f t="shared" si="92"/>
        <v>-1856.14784969572-2047.58146970004i</v>
      </c>
      <c r="Z1199" t="str">
        <f t="shared" si="93"/>
        <v>-9.2807392484786-10.2379073485002i</v>
      </c>
      <c r="AA1199">
        <f t="shared" si="94"/>
        <v>13.818352574555531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1E+16</v>
      </c>
      <c r="H1200">
        <v>7.2308537492925401E-2</v>
      </c>
      <c r="I1200">
        <v>1.5624026545693399</v>
      </c>
      <c r="J1200">
        <v>-777.64683666841995</v>
      </c>
      <c r="K1200">
        <v>-1805.19487177616</v>
      </c>
      <c r="L1200">
        <v>-1632.3670633132399</v>
      </c>
      <c r="M1200">
        <v>-894.93945188377495</v>
      </c>
      <c r="N1200">
        <v>-734.14134054885699</v>
      </c>
      <c r="O1200">
        <v>-2277.8693889872702</v>
      </c>
      <c r="P1200">
        <v>-1.9136096808695701E-3</v>
      </c>
      <c r="Q1200" s="1">
        <v>5.4111018448094303E-4</v>
      </c>
      <c r="R1200">
        <v>-1.4811218469835501E-3</v>
      </c>
      <c r="S1200" s="1">
        <v>8.7440617785800999E-4</v>
      </c>
      <c r="T1200" s="1">
        <v>-9.2821463073317198E-5</v>
      </c>
      <c r="U1200" s="1">
        <v>9.1631858546049405E-4</v>
      </c>
      <c r="V1200">
        <v>3613.39929163432</v>
      </c>
      <c r="W1200">
        <v>7.2305990304598597E-2</v>
      </c>
      <c r="X1200" s="1">
        <v>6.0692703605357305E-4</v>
      </c>
      <c r="Y1200" t="str">
        <f t="shared" si="92"/>
        <v>-1684.31229614917-1928.55863967528i</v>
      </c>
      <c r="Z1200" t="str">
        <f t="shared" si="93"/>
        <v>-8.42156148074585-9.6427931983764i</v>
      </c>
      <c r="AA1200">
        <f t="shared" si="94"/>
        <v>12.802584053254108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1E+16</v>
      </c>
      <c r="H1201">
        <v>7.2308537492925401E-2</v>
      </c>
      <c r="I1201">
        <v>1.5624026545693399</v>
      </c>
      <c r="J1201">
        <v>-946.97523845802004</v>
      </c>
      <c r="K1201">
        <v>-1896.47174678086</v>
      </c>
      <c r="L1201">
        <v>-1809.91051902715</v>
      </c>
      <c r="M1201">
        <v>-1075.1019534582599</v>
      </c>
      <c r="N1201">
        <v>-795.01311347434796</v>
      </c>
      <c r="O1201">
        <v>-2275.5978640010399</v>
      </c>
      <c r="P1201">
        <v>-1.91645665964733E-3</v>
      </c>
      <c r="Q1201" s="1">
        <v>6.1987623201196205E-4</v>
      </c>
      <c r="R1201">
        <v>-1.5506242137865E-3</v>
      </c>
      <c r="S1201" s="1">
        <v>9.0343307768794596E-4</v>
      </c>
      <c r="T1201" s="1">
        <v>1.2102689372180001E-4</v>
      </c>
      <c r="U1201" s="1">
        <v>8.6736300769031595E-4</v>
      </c>
      <c r="V1201">
        <v>3838.6689066716699</v>
      </c>
      <c r="W1201">
        <v>7.2305990304598597E-2</v>
      </c>
      <c r="X1201" s="1">
        <v>6.0692703605357196E-4</v>
      </c>
      <c r="Y1201" t="str">
        <f t="shared" si="92"/>
        <v>-1883.33734593908-2146.55237200475i</v>
      </c>
      <c r="Z1201" t="str">
        <f t="shared" si="93"/>
        <v>-9.4166867296954-10.7327618600237i</v>
      </c>
      <c r="AA1201">
        <f t="shared" si="94"/>
        <v>14.278170965120175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1E+16</v>
      </c>
      <c r="H1202">
        <v>7.2308537492925401E-2</v>
      </c>
      <c r="I1202">
        <v>1.5624026545693399</v>
      </c>
      <c r="J1202">
        <v>-1131.0842958784899</v>
      </c>
      <c r="K1202">
        <v>-1855.06954210001</v>
      </c>
      <c r="L1202">
        <v>-2250.44181380388</v>
      </c>
      <c r="M1202">
        <v>-1405.23200285743</v>
      </c>
      <c r="N1202">
        <v>-803.77708931207098</v>
      </c>
      <c r="O1202">
        <v>-2250.39060655495</v>
      </c>
      <c r="P1202">
        <v>-1.89925369478236E-3</v>
      </c>
      <c r="Q1202" s="1">
        <v>6.7842633272672799E-4</v>
      </c>
      <c r="R1202">
        <v>-1.6122660354650901E-3</v>
      </c>
      <c r="S1202" s="1">
        <v>9.4770837941896197E-4</v>
      </c>
      <c r="T1202" s="1">
        <v>3.2770181039916402E-4</v>
      </c>
      <c r="U1202" s="1">
        <v>8.1753117355390901E-4</v>
      </c>
      <c r="V1202">
        <v>4179.7267280236701</v>
      </c>
      <c r="W1202">
        <v>7.2305990304598597E-2</v>
      </c>
      <c r="X1202" s="1">
        <v>6.0692703605357196E-4</v>
      </c>
      <c r="Y1202" t="str">
        <f t="shared" si="92"/>
        <v>-2237.84292673256-2326.75743263527i</v>
      </c>
      <c r="Z1202" t="str">
        <f t="shared" si="93"/>
        <v>-11.1892146336628-11.6337871631764i</v>
      </c>
      <c r="AA1202">
        <f t="shared" si="94"/>
        <v>16.141360781429231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1E+16</v>
      </c>
      <c r="H1203">
        <v>7.2308537492925401E-2</v>
      </c>
      <c r="I1203">
        <v>1.5624026545693399</v>
      </c>
      <c r="J1203">
        <v>-1074.0388773176801</v>
      </c>
      <c r="K1203">
        <v>-1597.2195843515799</v>
      </c>
      <c r="L1203">
        <v>-2394.0800394197699</v>
      </c>
      <c r="M1203">
        <v>-1427.8730944812201</v>
      </c>
      <c r="N1203">
        <v>-901.48991008869996</v>
      </c>
      <c r="O1203">
        <v>-2368.7822436480701</v>
      </c>
      <c r="P1203">
        <v>-1.86827236548472E-3</v>
      </c>
      <c r="Q1203" s="1">
        <v>7.1842876534597498E-4</v>
      </c>
      <c r="R1203">
        <v>-1.66653023215933E-3</v>
      </c>
      <c r="S1203" s="1">
        <v>9.9446055582782297E-4</v>
      </c>
      <c r="T1203" s="1">
        <v>5.3523371142998695E-4</v>
      </c>
      <c r="U1203" s="1">
        <v>7.6755994552884295E-4</v>
      </c>
      <c r="V1203">
        <v>4230.7120081059402</v>
      </c>
      <c r="W1203">
        <v>7.2305990304598597E-2</v>
      </c>
      <c r="X1203" s="1">
        <v>6.0692703605357196E-4</v>
      </c>
      <c r="Y1203" t="str">
        <f t="shared" si="92"/>
        <v>-2189.65325163963-2113.66976207937i</v>
      </c>
      <c r="Z1203" t="str">
        <f t="shared" si="93"/>
        <v>-10.9482662581982-10.5683488103968i</v>
      </c>
      <c r="AA1203">
        <f t="shared" si="94"/>
        <v>15.216915937160746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1E+16</v>
      </c>
      <c r="H1204">
        <v>7.2308537492925401E-2</v>
      </c>
      <c r="I1204">
        <v>1.5624026545693399</v>
      </c>
      <c r="J1204">
        <v>-1000.94026920158</v>
      </c>
      <c r="K1204">
        <v>-1270.72944410791</v>
      </c>
      <c r="L1204">
        <v>-2491.0814371411898</v>
      </c>
      <c r="M1204">
        <v>-1542.3084367640099</v>
      </c>
      <c r="N1204">
        <v>-1012.5789605441699</v>
      </c>
      <c r="O1204">
        <v>-2505.9071179594498</v>
      </c>
      <c r="P1204">
        <v>-1.8345800034559501E-3</v>
      </c>
      <c r="Q1204" s="1">
        <v>7.4303416608943599E-4</v>
      </c>
      <c r="R1204">
        <v>-1.71393115701468E-3</v>
      </c>
      <c r="S1204">
        <v>1.0449700961817599E-3</v>
      </c>
      <c r="T1204" s="1">
        <v>7.2292169255287503E-4</v>
      </c>
      <c r="U1204" s="1">
        <v>7.1386484227146799E-4</v>
      </c>
      <c r="V1204">
        <v>4301.8279159435997</v>
      </c>
      <c r="W1204">
        <v>7.2305990304598597E-2</v>
      </c>
      <c r="X1204" s="1">
        <v>6.0692703605357196E-4</v>
      </c>
      <c r="Y1204" t="str">
        <f t="shared" si="92"/>
        <v>-2077.2182790556-1856.56145640933i</v>
      </c>
      <c r="Z1204" t="str">
        <f t="shared" si="93"/>
        <v>-10.386091395278-9.28280728204665i</v>
      </c>
      <c r="AA1204">
        <f t="shared" si="94"/>
        <v>13.929874568950218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1E+16</v>
      </c>
      <c r="H1205">
        <v>7.2308537492925401E-2</v>
      </c>
      <c r="I1205">
        <v>1.5624026545693399</v>
      </c>
      <c r="J1205">
        <v>-788.37794351501202</v>
      </c>
      <c r="K1205">
        <v>-974.64079363173698</v>
      </c>
      <c r="L1205">
        <v>-2279.7785071665999</v>
      </c>
      <c r="M1205">
        <v>-1316.90028312606</v>
      </c>
      <c r="N1205">
        <v>-1100.2615339986801</v>
      </c>
      <c r="O1205">
        <v>-2535.0588591280998</v>
      </c>
      <c r="P1205">
        <v>-1.79554058549497E-3</v>
      </c>
      <c r="Q1205" s="1">
        <v>7.5462036705371501E-4</v>
      </c>
      <c r="R1205">
        <v>-1.75740925084769E-3</v>
      </c>
      <c r="S1205">
        <v>1.0970618799209799E-3</v>
      </c>
      <c r="T1205" s="1">
        <v>9.1075355361523995E-4</v>
      </c>
      <c r="U1205" s="1">
        <v>6.5738904195055705E-4</v>
      </c>
      <c r="V1205">
        <v>4017.4842524034002</v>
      </c>
      <c r="W1205">
        <v>7.2305990304598597E-2</v>
      </c>
      <c r="X1205" s="1">
        <v>6.0692703605357196E-4</v>
      </c>
      <c r="Y1205" t="str">
        <f t="shared" si="92"/>
        <v>-1684.02816856658-1442.5902261262i</v>
      </c>
      <c r="Z1205" t="str">
        <f t="shared" si="93"/>
        <v>-8.4201408428329-7.212951130631i</v>
      </c>
      <c r="AA1205">
        <f t="shared" si="94"/>
        <v>11.087174384215924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1E+16</v>
      </c>
      <c r="H1206">
        <v>7.2308537492925401E-2</v>
      </c>
      <c r="I1206">
        <v>1.5624026545693399</v>
      </c>
      <c r="J1206">
        <v>-843.86084618186305</v>
      </c>
      <c r="K1206">
        <v>-896.33609887958403</v>
      </c>
      <c r="L1206">
        <v>-2384.5637810616499</v>
      </c>
      <c r="M1206">
        <v>-1380.1684297066699</v>
      </c>
      <c r="N1206">
        <v>-1175.6079593184199</v>
      </c>
      <c r="O1206">
        <v>-2491.2751200453799</v>
      </c>
      <c r="P1206">
        <v>-1.7505715067809499E-3</v>
      </c>
      <c r="Q1206" s="1">
        <v>7.5532232244888205E-4</v>
      </c>
      <c r="R1206">
        <v>-1.79318686534487E-3</v>
      </c>
      <c r="S1206">
        <v>1.14051370835852E-3</v>
      </c>
      <c r="T1206">
        <v>1.07687053354588E-3</v>
      </c>
      <c r="U1206" s="1">
        <v>5.9855416189447304E-4</v>
      </c>
      <c r="V1206">
        <v>4085.9557814486302</v>
      </c>
      <c r="W1206">
        <v>7.2305990304598597E-2</v>
      </c>
      <c r="X1206" s="1">
        <v>6.0692703605357305E-4</v>
      </c>
      <c r="Y1206" t="str">
        <f t="shared" si="92"/>
        <v>-1662.41844739306-1341.46611400633i</v>
      </c>
      <c r="Z1206" t="str">
        <f t="shared" si="93"/>
        <v>-8.3120922369653-6.70733057003165i</v>
      </c>
      <c r="AA1206">
        <f t="shared" si="94"/>
        <v>10.680784649617269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1E+16</v>
      </c>
      <c r="H1207">
        <v>7.2308537492925401E-2</v>
      </c>
      <c r="I1207">
        <v>1.5624026545693399</v>
      </c>
      <c r="J1207">
        <v>-839.58051916060197</v>
      </c>
      <c r="K1207">
        <v>-743.09586145857804</v>
      </c>
      <c r="L1207">
        <v>-2569.5177493076899</v>
      </c>
      <c r="M1207">
        <v>-1482.58966641145</v>
      </c>
      <c r="N1207">
        <v>-1264.26716539316</v>
      </c>
      <c r="O1207">
        <v>-2508.9722298674301</v>
      </c>
      <c r="P1207">
        <v>-1.6992912704478799E-3</v>
      </c>
      <c r="Q1207" s="1">
        <v>7.4945810328416696E-4</v>
      </c>
      <c r="R1207">
        <v>-1.82677825474283E-3</v>
      </c>
      <c r="S1207">
        <v>1.1828414876894301E-3</v>
      </c>
      <c r="T1207">
        <v>1.23686211242914E-3</v>
      </c>
      <c r="U1207" s="1">
        <v>5.3764409401991999E-4</v>
      </c>
      <c r="V1207">
        <v>4236.8494906198102</v>
      </c>
      <c r="W1207">
        <v>7.2305990304598597E-2</v>
      </c>
      <c r="X1207" s="1">
        <v>6.0692703605357196E-4</v>
      </c>
      <c r="Y1207" t="str">
        <f t="shared" si="92"/>
        <v>-1592.5131755863-1164.87156387796i</v>
      </c>
      <c r="Z1207" t="str">
        <f t="shared" si="93"/>
        <v>-7.9625658779315-5.8243578193898i</v>
      </c>
      <c r="AA1207">
        <f t="shared" si="94"/>
        <v>9.8653737571713993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1E+16</v>
      </c>
      <c r="H1208">
        <v>7.2308537492925401E-2</v>
      </c>
      <c r="I1208">
        <v>1.5624026545693399</v>
      </c>
      <c r="J1208">
        <v>-642.55856156107302</v>
      </c>
      <c r="K1208">
        <v>-514.75605815030406</v>
      </c>
      <c r="L1208">
        <v>-2461.7116515533999</v>
      </c>
      <c r="M1208">
        <v>-1394.0317897120001</v>
      </c>
      <c r="N1208">
        <v>-1298.4925331505201</v>
      </c>
      <c r="O1208">
        <v>-2437.9571435969701</v>
      </c>
      <c r="P1208">
        <v>-1.6506515810489201E-3</v>
      </c>
      <c r="Q1208" s="1">
        <v>7.42161734086285E-4</v>
      </c>
      <c r="R1208">
        <v>-1.85898478906934E-3</v>
      </c>
      <c r="S1208">
        <v>1.2164639504373201E-3</v>
      </c>
      <c r="T1208">
        <v>1.3853600230448199E-3</v>
      </c>
      <c r="U1208" s="1">
        <v>4.7497950560753202E-4</v>
      </c>
      <c r="V1208">
        <v>4038.6782594337101</v>
      </c>
      <c r="W1208">
        <v>7.2305990304598597E-2</v>
      </c>
      <c r="X1208" s="1">
        <v>6.0692703605357196E-4</v>
      </c>
      <c r="Y1208" t="str">
        <f t="shared" si="92"/>
        <v>-1234.57419562431-845.265658501032i</v>
      </c>
      <c r="Z1208" t="str">
        <f t="shared" si="93"/>
        <v>-6.17287097812155-4.22632829250516i</v>
      </c>
      <c r="AA1208">
        <f t="shared" si="94"/>
        <v>7.4810552028818025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1E+16</v>
      </c>
      <c r="H1209">
        <v>7.2308537492925401E-2</v>
      </c>
      <c r="I1209">
        <v>1.5624026545693399</v>
      </c>
      <c r="J1209">
        <v>-531.14435468567103</v>
      </c>
      <c r="K1209">
        <v>-440.61977274365103</v>
      </c>
      <c r="L1209">
        <v>-2360.5019760110599</v>
      </c>
      <c r="M1209">
        <v>-1362.97322179408</v>
      </c>
      <c r="N1209">
        <v>-1327.0988958319599</v>
      </c>
      <c r="O1209">
        <v>-2333.8667124711501</v>
      </c>
      <c r="P1209">
        <v>-1.59020935401115E-3</v>
      </c>
      <c r="Q1209" s="1">
        <v>7.3290106911970399E-4</v>
      </c>
      <c r="R1209">
        <v>-1.8821985313552799E-3</v>
      </c>
      <c r="S1209">
        <v>1.25142648353E-3</v>
      </c>
      <c r="T1209">
        <v>1.52275078563329E-3</v>
      </c>
      <c r="U1209" s="1">
        <v>4.1318490437592E-4</v>
      </c>
      <c r="V1209">
        <v>3887.6793852665301</v>
      </c>
      <c r="W1209">
        <v>7.2305990304598597E-2</v>
      </c>
      <c r="X1209" s="1">
        <v>6.0692703605357196E-4</v>
      </c>
      <c r="Y1209" t="str">
        <f t="shared" si="92"/>
        <v>-964.050291251404-688.210899229976i</v>
      </c>
      <c r="Z1209" t="str">
        <f t="shared" si="93"/>
        <v>-4.82025145625702-3.44105449614988i</v>
      </c>
      <c r="AA1209">
        <f t="shared" si="94"/>
        <v>5.9224724690809003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1E+16</v>
      </c>
      <c r="H1210">
        <v>7.2308537492925401E-2</v>
      </c>
      <c r="I1210">
        <v>1.5624026545693399</v>
      </c>
      <c r="J1210">
        <v>-541.76914291091896</v>
      </c>
      <c r="K1210">
        <v>-423.726711855688</v>
      </c>
      <c r="L1210">
        <v>-2442.2561936104098</v>
      </c>
      <c r="M1210">
        <v>-1547.9841631852501</v>
      </c>
      <c r="N1210">
        <v>-1379.1884295387699</v>
      </c>
      <c r="O1210">
        <v>-2279.9523612948001</v>
      </c>
      <c r="P1210">
        <v>-1.5368418977484599E-3</v>
      </c>
      <c r="Q1210" s="1">
        <v>7.26297416872735E-4</v>
      </c>
      <c r="R1210">
        <v>-1.9109217808698899E-3</v>
      </c>
      <c r="S1210">
        <v>1.2877655598838699E-3</v>
      </c>
      <c r="T1210">
        <v>1.6552732521878701E-3</v>
      </c>
      <c r="U1210" s="1">
        <v>3.5127487817691497E-4</v>
      </c>
      <c r="V1210">
        <v>3991.7755334184999</v>
      </c>
      <c r="W1210">
        <v>7.2305990304598597E-2</v>
      </c>
      <c r="X1210" s="1">
        <v>6.0692703605357196E-4</v>
      </c>
      <c r="Y1210" t="str">
        <f t="shared" si="92"/>
        <v>-843.592997338108-614.399360850012i</v>
      </c>
      <c r="Z1210" t="str">
        <f t="shared" si="93"/>
        <v>-4.21796498669054-3.07199680425006i</v>
      </c>
      <c r="AA1210">
        <f t="shared" si="94"/>
        <v>5.2180832682384342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1E+16</v>
      </c>
      <c r="H1211">
        <v>7.2308537492925401E-2</v>
      </c>
      <c r="I1211">
        <v>1.5624026545693399</v>
      </c>
      <c r="J1211">
        <v>-581.50614644894199</v>
      </c>
      <c r="K1211">
        <v>-294.19626236338399</v>
      </c>
      <c r="L1211">
        <v>-2728.6523089484099</v>
      </c>
      <c r="M1211">
        <v>-1794.07027079214</v>
      </c>
      <c r="N1211">
        <v>-1434.8672018249199</v>
      </c>
      <c r="O1211">
        <v>-2249.4839939334702</v>
      </c>
      <c r="P1211">
        <v>-1.46784246492739E-3</v>
      </c>
      <c r="Q1211" s="1">
        <v>7.1424510787455604E-4</v>
      </c>
      <c r="R1211">
        <v>-1.93863053820693E-3</v>
      </c>
      <c r="S1211">
        <v>1.33111864800147E-3</v>
      </c>
      <c r="T1211">
        <v>1.7647644841030301E-3</v>
      </c>
      <c r="U1211" s="1">
        <v>2.9299744974205997E-4</v>
      </c>
      <c r="V1211">
        <v>4267.0779843649398</v>
      </c>
      <c r="W1211">
        <v>7.2305990304598597E-2</v>
      </c>
      <c r="X1211" s="1">
        <v>6.0692703605357196E-4</v>
      </c>
      <c r="Y1211" t="str">
        <f t="shared" si="92"/>
        <v>-751.692172995102-406.26633761749i</v>
      </c>
      <c r="Z1211" t="str">
        <f t="shared" si="93"/>
        <v>-3.75846086497551-2.03133168808745i</v>
      </c>
      <c r="AA1211">
        <f t="shared" si="94"/>
        <v>4.2722753306149013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1E+16</v>
      </c>
      <c r="H1212">
        <v>7.2199534464469403E-2</v>
      </c>
      <c r="I1212">
        <v>1.55804459777662</v>
      </c>
      <c r="J1212">
        <v>-244.119029756298</v>
      </c>
      <c r="K1212">
        <v>-51.666090554601801</v>
      </c>
      <c r="L1212">
        <v>-2929.45959269901</v>
      </c>
      <c r="M1212">
        <v>-2009.9161020279601</v>
      </c>
      <c r="N1212">
        <v>-1300.2996732459001</v>
      </c>
      <c r="O1212">
        <v>-1878.6802521566999</v>
      </c>
      <c r="P1212">
        <v>-1.42739901785107E-3</v>
      </c>
      <c r="Q1212" s="1">
        <v>6.2173410663422996E-4</v>
      </c>
      <c r="R1212">
        <v>-1.8689631467449399E-3</v>
      </c>
      <c r="S1212">
        <v>1.32751937551186E-3</v>
      </c>
      <c r="T1212">
        <v>2.2287806249510398E-3</v>
      </c>
      <c r="U1212" s="1">
        <v>1.98753662712547E-4</v>
      </c>
      <c r="V1212">
        <v>4231.3093077836902</v>
      </c>
      <c r="W1212">
        <v>7.2193664483786196E-2</v>
      </c>
      <c r="X1212" s="1">
        <v>9.2064394780001302E-4</v>
      </c>
      <c r="Y1212" t="str">
        <f t="shared" si="92"/>
        <v>-244.119029756298-51.6660905546018i</v>
      </c>
      <c r="Z1212" t="str">
        <f t="shared" si="93"/>
        <v>-1.22059514878149-0.258330452773009i</v>
      </c>
      <c r="AA1212">
        <f t="shared" si="94"/>
        <v>1.2476326142173486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1E+16</v>
      </c>
      <c r="H1213">
        <v>7.2199534464469403E-2</v>
      </c>
      <c r="I1213">
        <v>1.55804459777662</v>
      </c>
      <c r="J1213">
        <v>213.712769076445</v>
      </c>
      <c r="K1213">
        <v>294.92791574180802</v>
      </c>
      <c r="L1213">
        <v>-2857.7608570191701</v>
      </c>
      <c r="M1213">
        <v>-1755.40591099432</v>
      </c>
      <c r="N1213">
        <v>-1195.0921458058399</v>
      </c>
      <c r="O1213">
        <v>-1758.8628885809001</v>
      </c>
      <c r="P1213">
        <v>-1.3785430259535701E-3</v>
      </c>
      <c r="Q1213" s="1">
        <v>5.9299526988438103E-4</v>
      </c>
      <c r="R1213">
        <v>-1.8923415474856699E-3</v>
      </c>
      <c r="S1213">
        <v>1.3637373007720499E-3</v>
      </c>
      <c r="T1213">
        <v>2.3201754650656299E-3</v>
      </c>
      <c r="U1213" s="1">
        <v>1.39738713878331E-4</v>
      </c>
      <c r="V1213">
        <v>3987.8247891812898</v>
      </c>
      <c r="W1213">
        <v>7.2193664483786196E-2</v>
      </c>
      <c r="X1213" s="1">
        <v>9.2064394780001302E-4</v>
      </c>
      <c r="Y1213" t="str">
        <f t="shared" si="92"/>
        <v>392.731344647481+404.568792006127i</v>
      </c>
      <c r="Z1213" t="str">
        <f t="shared" si="93"/>
        <v>1.96365672323741+2.02284396003063i</v>
      </c>
      <c r="AA1213">
        <f t="shared" si="94"/>
        <v>2.8191923335146685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1E+16</v>
      </c>
      <c r="H1214">
        <v>7.2199534464469403E-2</v>
      </c>
      <c r="I1214">
        <v>1.55804459777662</v>
      </c>
      <c r="J1214">
        <v>386.55578377893301</v>
      </c>
      <c r="K1214">
        <v>478.02672387157997</v>
      </c>
      <c r="L1214">
        <v>-2828.6632965249701</v>
      </c>
      <c r="M1214">
        <v>-1730.8522814437599</v>
      </c>
      <c r="N1214">
        <v>-1219.17425087992</v>
      </c>
      <c r="O1214">
        <v>-1777.0092561502399</v>
      </c>
      <c r="P1214">
        <v>-1.2972379619073499E-3</v>
      </c>
      <c r="Q1214" s="1">
        <v>5.58456634377088E-4</v>
      </c>
      <c r="R1214">
        <v>-1.9115381538992299E-3</v>
      </c>
      <c r="S1214">
        <v>1.39147542755482E-3</v>
      </c>
      <c r="T1214">
        <v>2.44835370471302E-3</v>
      </c>
      <c r="U1214" s="1">
        <v>6.8479817234267203E-5</v>
      </c>
      <c r="V1214">
        <v>4002.4078176077001</v>
      </c>
      <c r="W1214">
        <v>7.2193664483786196E-2</v>
      </c>
      <c r="X1214" s="1">
        <v>9.2064394780001205E-4</v>
      </c>
      <c r="Y1214" t="str">
        <f t="shared" si="92"/>
        <v>738.033193583359+691.190653629691i</v>
      </c>
      <c r="Z1214" t="str">
        <f t="shared" si="93"/>
        <v>3.6901659679168+3.45595326814846i</v>
      </c>
      <c r="AA1214">
        <f t="shared" si="94"/>
        <v>5.055782616212583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1E+16</v>
      </c>
      <c r="H1215">
        <v>7.2199534464469403E-2</v>
      </c>
      <c r="I1215">
        <v>1.55804459777662</v>
      </c>
      <c r="J1215">
        <v>462.56273612361002</v>
      </c>
      <c r="K1215">
        <v>596.67927720756404</v>
      </c>
      <c r="L1215">
        <v>-2907.45934934755</v>
      </c>
      <c r="M1215">
        <v>-1672.57682335098</v>
      </c>
      <c r="N1215">
        <v>-1307.0704453237199</v>
      </c>
      <c r="O1215">
        <v>-1801.9815681492</v>
      </c>
      <c r="P1215">
        <v>-1.22056744301036E-3</v>
      </c>
      <c r="Q1215" s="1">
        <v>5.2841158763683004E-4</v>
      </c>
      <c r="R1215">
        <v>-1.9301832603578399E-3</v>
      </c>
      <c r="S1215">
        <v>1.42302872483217E-3</v>
      </c>
      <c r="T1215">
        <v>2.53206205851636E-3</v>
      </c>
      <c r="U1215" s="1">
        <v>6.5084836792583597E-6</v>
      </c>
      <c r="V1215">
        <v>4095.8996891777801</v>
      </c>
      <c r="W1215">
        <v>7.2193664483786196E-2</v>
      </c>
      <c r="X1215" s="1">
        <v>9.2064394780001205E-4</v>
      </c>
      <c r="Y1215" t="str">
        <f t="shared" si="92"/>
        <v>999.1730333417+899.520090680121i</v>
      </c>
      <c r="Z1215" t="str">
        <f t="shared" si="93"/>
        <v>4.9958651667085+4.49760045340061i</v>
      </c>
      <c r="AA1215">
        <f t="shared" si="94"/>
        <v>6.7221334859076345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1E+16</v>
      </c>
      <c r="H1216">
        <v>7.2199534464469403E-2</v>
      </c>
      <c r="I1216">
        <v>1.55804459777662</v>
      </c>
      <c r="J1216">
        <v>586.01360692063201</v>
      </c>
      <c r="K1216">
        <v>884.29894577934294</v>
      </c>
      <c r="L1216">
        <v>-3182.4540359790799</v>
      </c>
      <c r="M1216">
        <v>-1767.9059036777901</v>
      </c>
      <c r="N1216">
        <v>-1304.50318185775</v>
      </c>
      <c r="O1216">
        <v>-1678.0300001963701</v>
      </c>
      <c r="P1216">
        <v>-1.13594763422448E-3</v>
      </c>
      <c r="Q1216" s="1">
        <v>4.87584686539397E-4</v>
      </c>
      <c r="R1216">
        <v>-1.93558354998975E-3</v>
      </c>
      <c r="S1216">
        <v>1.4520742793186301E-3</v>
      </c>
      <c r="T1216">
        <v>2.6053653473006198E-3</v>
      </c>
      <c r="U1216" s="1">
        <v>-5.3313556977644503E-5</v>
      </c>
      <c r="V1216">
        <v>4347.0006649892503</v>
      </c>
      <c r="W1216">
        <v>7.2193664483786196E-2</v>
      </c>
      <c r="X1216" s="1">
        <v>9.2064394780001302E-4</v>
      </c>
      <c r="Y1216" t="str">
        <f t="shared" si="92"/>
        <v>1359.04704697055+1296.17738798938i</v>
      </c>
      <c r="Z1216" t="str">
        <f t="shared" si="93"/>
        <v>6.79523523485275+6.4808869399469i</v>
      </c>
      <c r="AA1216">
        <f t="shared" si="94"/>
        <v>9.390267164748753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1E+16</v>
      </c>
      <c r="H1217">
        <v>7.2199534464469403E-2</v>
      </c>
      <c r="I1217">
        <v>1.55804459777662</v>
      </c>
      <c r="J1217">
        <v>752.97945134572103</v>
      </c>
      <c r="K1217">
        <v>1214.56196333619</v>
      </c>
      <c r="L1217">
        <v>-3384.5393209129702</v>
      </c>
      <c r="M1217">
        <v>-1461.3248534930101</v>
      </c>
      <c r="N1217">
        <v>-1277.6615180578101</v>
      </c>
      <c r="O1217">
        <v>-1622.8317116194401</v>
      </c>
      <c r="P1217">
        <v>-1.0542203592237599E-3</v>
      </c>
      <c r="Q1217" s="1">
        <v>4.4109219449244301E-4</v>
      </c>
      <c r="R1217">
        <v>-1.9309578705345499E-3</v>
      </c>
      <c r="S1217">
        <v>1.48045739685412E-3</v>
      </c>
      <c r="T1217">
        <v>2.6677918814739898E-3</v>
      </c>
      <c r="U1217" s="1">
        <v>-1.09442632223592E-4</v>
      </c>
      <c r="V1217">
        <v>4460.7978297764002</v>
      </c>
      <c r="W1217">
        <v>7.2193664483786196E-2</v>
      </c>
      <c r="X1217" s="1">
        <v>9.2064394780001205E-4</v>
      </c>
      <c r="Y1217" t="str">
        <f t="shared" si="92"/>
        <v>1762.00618213105+1606.69128370694i</v>
      </c>
      <c r="Z1217" t="str">
        <f t="shared" si="93"/>
        <v>8.81003091065525+8.0334564185347i</v>
      </c>
      <c r="AA1217">
        <f t="shared" si="94"/>
        <v>11.922796092997539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1E+16</v>
      </c>
      <c r="H1218">
        <v>7.2199534464469403E-2</v>
      </c>
      <c r="I1218">
        <v>1.55804459777662</v>
      </c>
      <c r="J1218">
        <v>803.94200711229598</v>
      </c>
      <c r="K1218">
        <v>1264.1821684916499</v>
      </c>
      <c r="L1218">
        <v>-3286.3155564707999</v>
      </c>
      <c r="M1218">
        <v>-1040.9748639711299</v>
      </c>
      <c r="N1218">
        <v>-1320.4446261262599</v>
      </c>
      <c r="O1218">
        <v>-1587.8345358614599</v>
      </c>
      <c r="P1218" s="1">
        <v>-9.6897123729494097E-4</v>
      </c>
      <c r="Q1218" s="1">
        <v>3.8865855442459798E-4</v>
      </c>
      <c r="R1218">
        <v>-1.9184467903049301E-3</v>
      </c>
      <c r="S1218">
        <v>1.50399622850721E-3</v>
      </c>
      <c r="T1218">
        <v>2.7219883664753599E-3</v>
      </c>
      <c r="U1218" s="1">
        <v>-1.5966762072963501E-4</v>
      </c>
      <c r="V1218">
        <v>4288.6793344797698</v>
      </c>
      <c r="W1218">
        <v>7.2193664483786196E-2</v>
      </c>
      <c r="X1218" s="1">
        <v>9.2064394780001302E-4</v>
      </c>
      <c r="Y1218" t="str">
        <f t="shared" si="92"/>
        <v>1957.25981843733+1558.61526029813i</v>
      </c>
      <c r="Z1218" t="str">
        <f t="shared" si="93"/>
        <v>9.78629909218665+7.79307630149065i</v>
      </c>
      <c r="AA1218">
        <f t="shared" si="94"/>
        <v>12.510143410952107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1E+16</v>
      </c>
      <c r="H1219">
        <v>7.2199534464469403E-2</v>
      </c>
      <c r="I1219">
        <v>1.55804459777662</v>
      </c>
      <c r="J1219">
        <v>785.06515754668601</v>
      </c>
      <c r="K1219">
        <v>1269.9480853576899</v>
      </c>
      <c r="L1219">
        <v>-3109.3725312322799</v>
      </c>
      <c r="M1219">
        <v>-711.420538178475</v>
      </c>
      <c r="N1219">
        <v>-1347.0042097642399</v>
      </c>
      <c r="O1219">
        <v>-1504.97688201648</v>
      </c>
      <c r="P1219" s="1">
        <v>-8.8613127776490804E-4</v>
      </c>
      <c r="Q1219" s="1">
        <v>3.2336542604272301E-4</v>
      </c>
      <c r="R1219">
        <v>-1.8922741673162999E-3</v>
      </c>
      <c r="S1219">
        <v>1.52394571805539E-3</v>
      </c>
      <c r="T1219">
        <v>2.7692726354506202E-3</v>
      </c>
      <c r="U1219" s="1">
        <v>-2.0647764657246801E-4</v>
      </c>
      <c r="V1219">
        <v>4059.89998863865</v>
      </c>
      <c r="W1219">
        <v>7.2193664483786196E-2</v>
      </c>
      <c r="X1219" s="1">
        <v>9.2064394780001205E-4</v>
      </c>
      <c r="Y1219" t="str">
        <f t="shared" si="92"/>
        <v>2034.25462605672+1451.99151560953i</v>
      </c>
      <c r="Z1219" t="str">
        <f t="shared" si="93"/>
        <v>10.1712731302836+7.25995757804765i</v>
      </c>
      <c r="AA1219">
        <f t="shared" si="94"/>
        <v>12.496470746810104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1E+16</v>
      </c>
      <c r="H1220">
        <v>7.2199534464469403E-2</v>
      </c>
      <c r="I1220">
        <v>1.55804459777662</v>
      </c>
      <c r="J1220">
        <v>842.87048242097103</v>
      </c>
      <c r="K1220">
        <v>1269.75510262803</v>
      </c>
      <c r="L1220">
        <v>-3095.19527623775</v>
      </c>
      <c r="M1220">
        <v>-423.66906552858302</v>
      </c>
      <c r="N1220">
        <v>-1354.4195088876099</v>
      </c>
      <c r="O1220">
        <v>-1420.4715126264</v>
      </c>
      <c r="P1220" s="1">
        <v>-8.1373936687193296E-4</v>
      </c>
      <c r="Q1220" s="1">
        <v>2.5305917760095898E-4</v>
      </c>
      <c r="R1220">
        <v>-1.8624248915582601E-3</v>
      </c>
      <c r="S1220">
        <v>1.5297779500869899E-3</v>
      </c>
      <c r="T1220">
        <v>2.8075725808077798E-3</v>
      </c>
      <c r="U1220" s="1">
        <v>-2.5066752582860699E-4</v>
      </c>
      <c r="V1220">
        <v>3991.8203203745702</v>
      </c>
      <c r="W1220">
        <v>7.2193664483786196E-2</v>
      </c>
      <c r="X1220" s="1">
        <v>9.2064394780001302E-4</v>
      </c>
      <c r="Y1220" t="str">
        <f t="shared" si="92"/>
        <v>2229.7347305471+1316.79900737436i</v>
      </c>
      <c r="Z1220" t="str">
        <f t="shared" si="93"/>
        <v>11.1486736527355+6.5839950368718i</v>
      </c>
      <c r="AA1220">
        <f t="shared" si="94"/>
        <v>12.947660594128624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1E+16</v>
      </c>
      <c r="H1221">
        <v>7.2199534464469403E-2</v>
      </c>
      <c r="I1221">
        <v>1.55804459777662</v>
      </c>
      <c r="J1221">
        <v>959.19405598047103</v>
      </c>
      <c r="K1221">
        <v>1342.77939891815</v>
      </c>
      <c r="L1221">
        <v>-3072.2740127782499</v>
      </c>
      <c r="M1221">
        <v>-279.71825871781601</v>
      </c>
      <c r="N1221">
        <v>-1341.0216679591799</v>
      </c>
      <c r="O1221">
        <v>-1341.8553468803</v>
      </c>
      <c r="P1221" s="1">
        <v>-7.3948189770851902E-4</v>
      </c>
      <c r="Q1221" s="1">
        <v>1.80752852027597E-4</v>
      </c>
      <c r="R1221">
        <v>-1.8205377890856201E-3</v>
      </c>
      <c r="S1221">
        <v>1.51487596693616E-3</v>
      </c>
      <c r="T1221">
        <v>2.8371002743895401E-3</v>
      </c>
      <c r="U1221" s="1">
        <v>-2.9480918417846701E-4</v>
      </c>
      <c r="V1221">
        <v>3979.8410208106602</v>
      </c>
      <c r="W1221">
        <v>7.2193664483786196E-2</v>
      </c>
      <c r="X1221" s="1">
        <v>9.2064394780001205E-4</v>
      </c>
      <c r="Y1221" t="str">
        <f t="shared" si="92"/>
        <v>2456.08106500408+1283.62668236127i</v>
      </c>
      <c r="Z1221" t="str">
        <f t="shared" si="93"/>
        <v>12.2804053250204+6.41813341180635i</v>
      </c>
      <c r="AA1221">
        <f t="shared" si="94"/>
        <v>13.856435019099768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1E+16</v>
      </c>
      <c r="H1222">
        <v>7.2199534464469403E-2</v>
      </c>
      <c r="I1222">
        <v>1.55804459777662</v>
      </c>
      <c r="J1222">
        <v>886.335040434039</v>
      </c>
      <c r="K1222">
        <v>1312.3161703052499</v>
      </c>
      <c r="L1222">
        <v>-2801.7046426478601</v>
      </c>
      <c r="M1222">
        <v>-31.534370925449998</v>
      </c>
      <c r="N1222">
        <v>-1304.2419739683301</v>
      </c>
      <c r="O1222">
        <v>-1241.70716207331</v>
      </c>
      <c r="P1222" s="1">
        <v>-6.7611079704215499E-4</v>
      </c>
      <c r="Q1222" s="1">
        <v>1.2170815568224E-4</v>
      </c>
      <c r="R1222">
        <v>-1.78294819283802E-3</v>
      </c>
      <c r="S1222">
        <v>1.49352309565852E-3</v>
      </c>
      <c r="T1222">
        <v>2.85986973621505E-3</v>
      </c>
      <c r="U1222" s="1">
        <v>-3.4364862435305201E-4</v>
      </c>
      <c r="V1222">
        <v>3687.97921075147</v>
      </c>
      <c r="W1222">
        <v>7.2193664483786196E-2</v>
      </c>
      <c r="X1222" s="1">
        <v>9.2064394780001302E-4</v>
      </c>
      <c r="Y1222" t="str">
        <f t="shared" si="92"/>
        <v>2363.86078064891+1080.22152194029i</v>
      </c>
      <c r="Z1222" t="str">
        <f t="shared" si="93"/>
        <v>11.8193039032445+5.40110760970145i</v>
      </c>
      <c r="AA1222">
        <f t="shared" si="94"/>
        <v>12.994918551835005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1E+16</v>
      </c>
      <c r="H1223">
        <v>7.2199534464469403E-2</v>
      </c>
      <c r="I1223">
        <v>1.55804459777662</v>
      </c>
      <c r="J1223">
        <v>832.87102124035596</v>
      </c>
      <c r="K1223">
        <v>1287.5790575912999</v>
      </c>
      <c r="L1223">
        <v>-2560.0593565689101</v>
      </c>
      <c r="M1223">
        <v>97.622174786291595</v>
      </c>
      <c r="N1223">
        <v>-1300.05426040675</v>
      </c>
      <c r="O1223">
        <v>-1148.3220790939499</v>
      </c>
      <c r="P1223" s="1">
        <v>-6.1752296014164101E-4</v>
      </c>
      <c r="Q1223" s="1">
        <v>7.3461564864557398E-5</v>
      </c>
      <c r="R1223">
        <v>-1.7451831680073201E-3</v>
      </c>
      <c r="S1223">
        <v>1.46913784897662E-3</v>
      </c>
      <c r="T1223">
        <v>2.8572683131681E-3</v>
      </c>
      <c r="U1223" s="1">
        <v>-3.8704935591889298E-4</v>
      </c>
      <c r="V1223">
        <v>3453.0787195012099</v>
      </c>
      <c r="W1223">
        <v>7.2193664483786196E-2</v>
      </c>
      <c r="X1223" s="1">
        <v>9.2064394780001302E-4</v>
      </c>
      <c r="Y1223" t="str">
        <f t="shared" si="92"/>
        <v>2273.58140044751+929.869998854645i</v>
      </c>
      <c r="Z1223" t="str">
        <f t="shared" si="93"/>
        <v>11.3679070022376+4.64934999427323i</v>
      </c>
      <c r="AA1223">
        <f t="shared" si="94"/>
        <v>12.281928390149941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1E+16</v>
      </c>
      <c r="H1224">
        <v>7.2199534464469403E-2</v>
      </c>
      <c r="I1224">
        <v>1.55804459777662</v>
      </c>
      <c r="J1224">
        <v>798.62635205924096</v>
      </c>
      <c r="K1224">
        <v>1322.3175961280499</v>
      </c>
      <c r="L1224">
        <v>-2430.9216903056799</v>
      </c>
      <c r="M1224">
        <v>218.320727383471</v>
      </c>
      <c r="N1224">
        <v>-1368.1506193718001</v>
      </c>
      <c r="O1224">
        <v>-1083.07228964466</v>
      </c>
      <c r="P1224" s="1">
        <v>-5.6794959871025595E-4</v>
      </c>
      <c r="Q1224" s="1">
        <v>3.8211982607103699E-5</v>
      </c>
      <c r="R1224">
        <v>-1.7075172919933999E-3</v>
      </c>
      <c r="S1224">
        <v>1.4507019423884201E-3</v>
      </c>
      <c r="T1224">
        <v>2.8318700484849398E-3</v>
      </c>
      <c r="U1224" s="1">
        <v>-4.25064788913615E-4</v>
      </c>
      <c r="V1224">
        <v>3374.64869008921</v>
      </c>
      <c r="W1224">
        <v>7.2193664483786196E-2</v>
      </c>
      <c r="X1224" s="1">
        <v>9.2064394780001205E-4</v>
      </c>
      <c r="Y1224" t="str">
        <f t="shared" si="92"/>
        <v>2246.25396352122+814.477220970044i</v>
      </c>
      <c r="Z1224" t="str">
        <f t="shared" si="93"/>
        <v>11.2312698176061+4.07238610485022i</v>
      </c>
      <c r="AA1224">
        <f t="shared" si="94"/>
        <v>11.946788284005324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1E+16</v>
      </c>
      <c r="H1225">
        <v>7.2199534464469403E-2</v>
      </c>
      <c r="I1225">
        <v>1.55804459777662</v>
      </c>
      <c r="J1225">
        <v>670.37919963937895</v>
      </c>
      <c r="K1225">
        <v>1299.8503970371801</v>
      </c>
      <c r="L1225">
        <v>-2387.32330658296</v>
      </c>
      <c r="M1225">
        <v>436.21652020818698</v>
      </c>
      <c r="N1225">
        <v>-1432.1239741448301</v>
      </c>
      <c r="O1225">
        <v>-987.53079624084103</v>
      </c>
      <c r="P1225" s="1">
        <v>-5.0226533549435702E-4</v>
      </c>
      <c r="Q1225" s="1">
        <v>-6.9913942375242599E-6</v>
      </c>
      <c r="R1225">
        <v>-1.6477810177005401E-3</v>
      </c>
      <c r="S1225">
        <v>1.43593552048896E-3</v>
      </c>
      <c r="T1225">
        <v>2.8073045756020101E-3</v>
      </c>
      <c r="U1225" s="1">
        <v>-4.6383045679206699E-4</v>
      </c>
      <c r="V1225">
        <v>3324.8778773795698</v>
      </c>
      <c r="W1225">
        <v>7.2193664483786196E-2</v>
      </c>
      <c r="X1225" s="1">
        <v>9.2064394780001205E-4</v>
      </c>
      <c r="Y1225" t="str">
        <f t="shared" si="92"/>
        <v>2199.18993499886+571.820669437353i</v>
      </c>
      <c r="Z1225" t="str">
        <f t="shared" si="93"/>
        <v>10.9959496749943+2.85910334718676i</v>
      </c>
      <c r="AA1225">
        <f t="shared" si="94"/>
        <v>11.36157476782606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1E+16</v>
      </c>
      <c r="H1226">
        <v>7.2199534464469403E-2</v>
      </c>
      <c r="I1226">
        <v>1.55804459777662</v>
      </c>
      <c r="J1226">
        <v>1045.7517428512199</v>
      </c>
      <c r="K1226">
        <v>1297.44817748389</v>
      </c>
      <c r="L1226">
        <v>-2565.3678344006098</v>
      </c>
      <c r="M1226">
        <v>636.96129371336804</v>
      </c>
      <c r="N1226">
        <v>-1417.9314173965599</v>
      </c>
      <c r="O1226">
        <v>-904.419442212592</v>
      </c>
      <c r="P1226" s="1">
        <v>-4.3951270845076802E-4</v>
      </c>
      <c r="Q1226" s="1">
        <v>-6.3075398777397607E-5</v>
      </c>
      <c r="R1226">
        <v>-1.57983656115332E-3</v>
      </c>
      <c r="S1226">
        <v>1.41765552681958E-3</v>
      </c>
      <c r="T1226">
        <v>2.7955189549178998E-3</v>
      </c>
      <c r="U1226" s="1">
        <v>-5.1021152567163903E-4</v>
      </c>
      <c r="V1226">
        <v>3548.5636993425001</v>
      </c>
      <c r="W1226">
        <v>7.2193664483786196E-2</v>
      </c>
      <c r="X1226" s="1">
        <v>9.2064394780001302E-4</v>
      </c>
      <c r="Y1226" t="str">
        <f t="shared" si="92"/>
        <v>2643.23713721159+336.237481842198i</v>
      </c>
      <c r="Z1226" t="str">
        <f t="shared" si="93"/>
        <v>13.2161856860579+1.68118740921099i</v>
      </c>
      <c r="AA1226">
        <f t="shared" si="94"/>
        <v>13.322685734987944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1E+16</v>
      </c>
      <c r="H1227">
        <v>7.2199534464469403E-2</v>
      </c>
      <c r="I1227">
        <v>1.55804459777662</v>
      </c>
      <c r="J1227">
        <v>948.978981179063</v>
      </c>
      <c r="K1227">
        <v>1148.50892645728</v>
      </c>
      <c r="L1227">
        <v>-2243.1707909924899</v>
      </c>
      <c r="M1227">
        <v>803.70302191251005</v>
      </c>
      <c r="N1227">
        <v>-1331.09658592649</v>
      </c>
      <c r="O1227">
        <v>-793.72279168069599</v>
      </c>
      <c r="P1227" s="1">
        <v>-3.9835584023407798E-4</v>
      </c>
      <c r="Q1227" s="1">
        <v>-1.2188870973550899E-4</v>
      </c>
      <c r="R1227">
        <v>-1.5062187279086599E-3</v>
      </c>
      <c r="S1227">
        <v>1.3842723401128901E-3</v>
      </c>
      <c r="T1227">
        <v>2.7537622488591801E-3</v>
      </c>
      <c r="U1227" s="1">
        <v>-5.4026114928754196E-4</v>
      </c>
      <c r="V1227">
        <v>3209.23691817283</v>
      </c>
      <c r="W1227">
        <v>7.2193664483786196E-2</v>
      </c>
      <c r="X1227" s="1">
        <v>9.2064394780001096E-4</v>
      </c>
      <c r="Y1227" t="str">
        <f t="shared" si="92"/>
        <v>2372.55914107101+24.867205940129i</v>
      </c>
      <c r="Z1227" t="str">
        <f t="shared" si="93"/>
        <v>11.862795705355+0.124336029700645i</v>
      </c>
      <c r="AA1227">
        <f t="shared" si="94"/>
        <v>11.863447281261495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1E+16</v>
      </c>
      <c r="H1228">
        <v>7.2199534464469403E-2</v>
      </c>
      <c r="I1228">
        <v>1.55804459777662</v>
      </c>
      <c r="J1228">
        <v>684.73959574599496</v>
      </c>
      <c r="K1228">
        <v>932.02621377735602</v>
      </c>
      <c r="L1228">
        <v>-1942.8085378296601</v>
      </c>
      <c r="M1228">
        <v>871.48745660493398</v>
      </c>
      <c r="N1228">
        <v>-1204.85693432788</v>
      </c>
      <c r="O1228">
        <v>-676.57872506214699</v>
      </c>
      <c r="P1228" s="1">
        <v>-3.65945700243503E-4</v>
      </c>
      <c r="Q1228" s="1">
        <v>-1.78354386703215E-4</v>
      </c>
      <c r="R1228">
        <v>-1.4004732766123499E-3</v>
      </c>
      <c r="S1228">
        <v>1.3252502711956699E-3</v>
      </c>
      <c r="T1228">
        <v>2.6903233801278599E-3</v>
      </c>
      <c r="U1228" s="1">
        <v>-5.5967937631097597E-4</v>
      </c>
      <c r="V1228">
        <v>2789.4400123033301</v>
      </c>
      <c r="W1228">
        <v>7.2193664483786196E-2</v>
      </c>
      <c r="X1228" s="1">
        <v>9.2064394780001205E-4</v>
      </c>
      <c r="Y1228" t="str">
        <f t="shared" si="92"/>
        <v>2007.26932537711-236.416577371541i</v>
      </c>
      <c r="Z1228" t="str">
        <f t="shared" si="93"/>
        <v>10.0363466268855-1.1820828868577i</v>
      </c>
      <c r="AA1228">
        <f t="shared" si="94"/>
        <v>10.105719844048606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1E+16</v>
      </c>
      <c r="H1229">
        <v>7.2199534464469403E-2</v>
      </c>
      <c r="I1229">
        <v>1.55804459777662</v>
      </c>
      <c r="J1229">
        <v>584.87035598301202</v>
      </c>
      <c r="K1229">
        <v>819.35037560345495</v>
      </c>
      <c r="L1229">
        <v>-1801.1272998966399</v>
      </c>
      <c r="M1229">
        <v>874.06297515649203</v>
      </c>
      <c r="N1229">
        <v>-1080.7468228585501</v>
      </c>
      <c r="O1229">
        <v>-556.48132874830003</v>
      </c>
      <c r="P1229" s="1">
        <v>-3.6163007735419699E-4</v>
      </c>
      <c r="Q1229" s="1">
        <v>-2.2402806097755799E-4</v>
      </c>
      <c r="R1229">
        <v>-1.3140807963910499E-3</v>
      </c>
      <c r="S1229">
        <v>1.2671894279732299E-3</v>
      </c>
      <c r="T1229">
        <v>2.62966532058541E-3</v>
      </c>
      <c r="U1229" s="1">
        <v>-5.84501349398299E-4</v>
      </c>
      <c r="V1229">
        <v>2549.34092868057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1860.10332737678-371.222170085063i</v>
      </c>
      <c r="Z1229" t="str">
        <f t="shared" ref="Z1229:Z1292" si="98">IMPRODUCT(Y1229,$B$5)</f>
        <v>9.3005166368839-1.85611085042531i</v>
      </c>
      <c r="AA1229">
        <f t="shared" ref="AA1229:AA1292" si="99">IMABS(Z1229)</f>
        <v>9.4839209824850812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1E+16</v>
      </c>
      <c r="H1230">
        <v>7.2199534464469403E-2</v>
      </c>
      <c r="I1230">
        <v>1.55804459777662</v>
      </c>
      <c r="J1230">
        <v>511.385304573057</v>
      </c>
      <c r="K1230">
        <v>824.48089933923097</v>
      </c>
      <c r="L1230">
        <v>-1799.51634389785</v>
      </c>
      <c r="M1230">
        <v>957.72832951854502</v>
      </c>
      <c r="N1230">
        <v>-959.65670301509397</v>
      </c>
      <c r="O1230">
        <v>-465.58140418660798</v>
      </c>
      <c r="P1230" s="1">
        <v>-3.7525346982457701E-4</v>
      </c>
      <c r="Q1230" s="1">
        <v>-2.5324184505381102E-4</v>
      </c>
      <c r="R1230">
        <v>-1.2260946421751599E-3</v>
      </c>
      <c r="S1230">
        <v>1.1913261770453E-3</v>
      </c>
      <c r="T1230">
        <v>2.5606075685582698E-3</v>
      </c>
      <c r="U1230" s="1">
        <v>-6.0560838251969495E-4</v>
      </c>
      <c r="V1230">
        <v>2496.89674191636</v>
      </c>
      <c r="W1230">
        <v>7.2193664483786196E-2</v>
      </c>
      <c r="X1230" s="1">
        <v>9.2064394780001205E-4</v>
      </c>
      <c r="Y1230" t="str">
        <f t="shared" si="97"/>
        <v>1845.98834201142-515.531608231878i</v>
      </c>
      <c r="Z1230" t="str">
        <f t="shared" si="98"/>
        <v>9.2299417100571-2.57765804115939i</v>
      </c>
      <c r="AA1230">
        <f t="shared" si="99"/>
        <v>9.5831177050167469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1E+16</v>
      </c>
      <c r="H1231">
        <v>7.2199534464469403E-2</v>
      </c>
      <c r="I1231">
        <v>1.55804459777662</v>
      </c>
      <c r="J1231">
        <v>550.68549036131105</v>
      </c>
      <c r="K1231">
        <v>865.21488811599897</v>
      </c>
      <c r="L1231">
        <v>-1860.2451339788599</v>
      </c>
      <c r="M1231">
        <v>1148.2041840089801</v>
      </c>
      <c r="N1231">
        <v>-826.93075328273096</v>
      </c>
      <c r="O1231">
        <v>-364.42094621056998</v>
      </c>
      <c r="P1231" s="1">
        <v>-4.0850239284391803E-4</v>
      </c>
      <c r="Q1231" s="1">
        <v>-2.6900485314191599E-4</v>
      </c>
      <c r="R1231">
        <v>-1.1470519779600799E-3</v>
      </c>
      <c r="S1231">
        <v>1.11261824052302E-3</v>
      </c>
      <c r="T1231">
        <v>2.4827797391112801E-3</v>
      </c>
      <c r="U1231" s="1">
        <v>-6.2611893513822505E-4</v>
      </c>
      <c r="V1231">
        <v>2578.2461510378598</v>
      </c>
      <c r="W1231">
        <v>7.2193664483786196E-2</v>
      </c>
      <c r="X1231" s="1">
        <v>9.2064394780001302E-4</v>
      </c>
      <c r="Y1231" t="str">
        <f t="shared" si="97"/>
        <v>1932.33303337078-749.066407626234i</v>
      </c>
      <c r="Z1231" t="str">
        <f t="shared" si="98"/>
        <v>9.6616651668539-3.74533203813117i</v>
      </c>
      <c r="AA1231">
        <f t="shared" si="99"/>
        <v>10.362204682028327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1E+16</v>
      </c>
      <c r="H1232">
        <v>7.2199534464469403E-2</v>
      </c>
      <c r="I1232">
        <v>1.55804459777662</v>
      </c>
      <c r="J1232">
        <v>573.75975927663205</v>
      </c>
      <c r="K1232">
        <v>767.27529818405901</v>
      </c>
      <c r="L1232">
        <v>-1885.87187028874</v>
      </c>
      <c r="M1232">
        <v>1410.4614609617099</v>
      </c>
      <c r="N1232">
        <v>-695.11592761022098</v>
      </c>
      <c r="O1232">
        <v>-270.73183297405501</v>
      </c>
      <c r="P1232" s="1">
        <v>-4.5042942470000701E-4</v>
      </c>
      <c r="Q1232" s="1">
        <v>-2.6500323407265501E-4</v>
      </c>
      <c r="R1232">
        <v>-1.0804739075491801E-3</v>
      </c>
      <c r="S1232">
        <v>1.029564073228E-3</v>
      </c>
      <c r="T1232">
        <v>2.3991778681904702E-3</v>
      </c>
      <c r="U1232" s="1">
        <v>-6.4526203891383598E-4</v>
      </c>
      <c r="V1232">
        <v>2649.5863388038701</v>
      </c>
      <c r="W1232">
        <v>7.2193664483786196E-2</v>
      </c>
      <c r="X1232" s="1">
        <v>9.2064394780001205E-4</v>
      </c>
      <c r="Y1232" t="str">
        <f t="shared" si="97"/>
        <v>1970.87224744079-1104.32745692784i</v>
      </c>
      <c r="Z1232" t="str">
        <f t="shared" si="98"/>
        <v>9.85436123720395-5.5216372846392i</v>
      </c>
      <c r="AA1232">
        <f t="shared" si="99"/>
        <v>11.295880386071088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1E+16</v>
      </c>
      <c r="H1233">
        <v>7.2199534464469403E-2</v>
      </c>
      <c r="I1233">
        <v>1.55804459777662</v>
      </c>
      <c r="J1233">
        <v>524.83841842874801</v>
      </c>
      <c r="K1233">
        <v>646.24162440591897</v>
      </c>
      <c r="L1233">
        <v>-1960.1465900626899</v>
      </c>
      <c r="M1233">
        <v>1636.20182205641</v>
      </c>
      <c r="N1233">
        <v>-576.10990693909002</v>
      </c>
      <c r="O1233">
        <v>-176.077700627502</v>
      </c>
      <c r="P1233" s="1">
        <v>-5.13062427710596E-4</v>
      </c>
      <c r="Q1233" s="1">
        <v>-2.3569587250735799E-4</v>
      </c>
      <c r="R1233">
        <v>-1.02503717888014E-3</v>
      </c>
      <c r="S1233" s="1">
        <v>9.5075178625564501E-4</v>
      </c>
      <c r="T1233">
        <v>2.3083751688691202E-3</v>
      </c>
      <c r="U1233" s="1">
        <v>-6.6706020798896896E-4</v>
      </c>
      <c r="V1233">
        <v>2752.3300385564798</v>
      </c>
      <c r="W1233">
        <v>7.2193664483786196E-2</v>
      </c>
      <c r="X1233" s="1">
        <v>9.2064394780001302E-4</v>
      </c>
      <c r="Y1233" t="str">
        <f t="shared" si="97"/>
        <v>2029.08698753726-1424.08377639708i</v>
      </c>
      <c r="Z1233" t="str">
        <f t="shared" si="98"/>
        <v>10.1454349376863-7.1204188819854i</v>
      </c>
      <c r="AA1233">
        <f t="shared" si="99"/>
        <v>12.394765634321613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1E+16</v>
      </c>
      <c r="H1234">
        <v>7.2199534464469403E-2</v>
      </c>
      <c r="I1234">
        <v>1.55804459777662</v>
      </c>
      <c r="J1234">
        <v>523.75638891027802</v>
      </c>
      <c r="K1234">
        <v>583.39085423684799</v>
      </c>
      <c r="L1234">
        <v>-2191.5447032752099</v>
      </c>
      <c r="M1234">
        <v>2005.3681892718801</v>
      </c>
      <c r="N1234">
        <v>-448.50986503728302</v>
      </c>
      <c r="O1234">
        <v>-74.2208909916842</v>
      </c>
      <c r="P1234" s="1">
        <v>-5.7585139656382599E-4</v>
      </c>
      <c r="Q1234" s="1">
        <v>-1.9284078847213099E-4</v>
      </c>
      <c r="R1234" s="1">
        <v>-9.8907934036100709E-4</v>
      </c>
      <c r="S1234" s="1">
        <v>8.83718526788012E-4</v>
      </c>
      <c r="T1234">
        <v>2.21280162178504E-3</v>
      </c>
      <c r="U1234" s="1">
        <v>-6.8753380944734199E-4</v>
      </c>
      <c r="V1234">
        <v>3105.7535711038199</v>
      </c>
      <c r="W1234">
        <v>7.2193664483786196E-2</v>
      </c>
      <c r="X1234" s="1">
        <v>9.2064394780001205E-4</v>
      </c>
      <c r="Y1234" t="str">
        <f t="shared" si="97"/>
        <v>2250.86858210591-1860.53106015445i</v>
      </c>
      <c r="Z1234" t="str">
        <f t="shared" si="98"/>
        <v>11.2543429105295-9.30265530077225i</v>
      </c>
      <c r="AA1234">
        <f t="shared" si="99"/>
        <v>14.601357128458014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1E+16</v>
      </c>
      <c r="H1235">
        <v>7.2199534464469403E-2</v>
      </c>
      <c r="I1235">
        <v>1.55804459777662</v>
      </c>
      <c r="J1235">
        <v>687.40319584670499</v>
      </c>
      <c r="K1235">
        <v>447.14436536384699</v>
      </c>
      <c r="L1235">
        <v>-2443.3796032832902</v>
      </c>
      <c r="M1235">
        <v>2431.2943913744198</v>
      </c>
      <c r="N1235">
        <v>-333.24876083970798</v>
      </c>
      <c r="O1235">
        <v>24.867531901749601</v>
      </c>
      <c r="P1235" s="1">
        <v>-6.5173011035171203E-4</v>
      </c>
      <c r="Q1235" s="1">
        <v>-1.2394257366282399E-4</v>
      </c>
      <c r="R1235" s="1">
        <v>-9.6266574473574304E-4</v>
      </c>
      <c r="S1235" s="1">
        <v>8.3047059631471802E-4</v>
      </c>
      <c r="T1235">
        <v>2.1129676203237198E-3</v>
      </c>
      <c r="U1235" s="1">
        <v>-7.1208511098141405E-4</v>
      </c>
      <c r="V1235">
        <v>3558.8524373947398</v>
      </c>
      <c r="W1235">
        <v>7.2193664483786196E-2</v>
      </c>
      <c r="X1235" s="1">
        <v>9.2064394780001205E-4</v>
      </c>
      <c r="Y1235" t="str">
        <f t="shared" si="97"/>
        <v>2510.26729060719-2356.08085972489i</v>
      </c>
      <c r="Z1235" t="str">
        <f t="shared" si="98"/>
        <v>12.5513364530359-11.7804042986245i</v>
      </c>
      <c r="AA1235">
        <f t="shared" si="99"/>
        <v>17.213772747319467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1E+16</v>
      </c>
      <c r="H1236">
        <v>7.2199534464469403E-2</v>
      </c>
      <c r="I1236">
        <v>1.55804459777662</v>
      </c>
      <c r="J1236">
        <v>784.11756779803397</v>
      </c>
      <c r="K1236">
        <v>94.144306164568405</v>
      </c>
      <c r="L1236">
        <v>-2512.8684729507399</v>
      </c>
      <c r="M1236">
        <v>2803.3597096962098</v>
      </c>
      <c r="N1236">
        <v>-200.593724971851</v>
      </c>
      <c r="O1236">
        <v>143.490859283757</v>
      </c>
      <c r="P1236" s="1">
        <v>-7.2803594769963299E-4</v>
      </c>
      <c r="Q1236" s="1">
        <v>-4.5654844145745397E-5</v>
      </c>
      <c r="R1236" s="1">
        <v>-9.6435251374405698E-4</v>
      </c>
      <c r="S1236" s="1">
        <v>8.0256036222303804E-4</v>
      </c>
      <c r="T1236">
        <v>1.9880503176851602E-3</v>
      </c>
      <c r="U1236" s="1">
        <v>-7.2403315391507796E-4</v>
      </c>
      <c r="V1236">
        <v>3854.59006951538</v>
      </c>
      <c r="W1236">
        <v>7.2193664483786196E-2</v>
      </c>
      <c r="X1236" s="1">
        <v>9.2064394780001302E-4</v>
      </c>
      <c r="Y1236" t="str">
        <f t="shared" si="97"/>
        <v>2557.14505048367-2791.91654978094i</v>
      </c>
      <c r="Z1236" t="str">
        <f t="shared" si="98"/>
        <v>12.7857252524183-13.9595827489047i</v>
      </c>
      <c r="AA1236">
        <f t="shared" si="99"/>
        <v>18.929995265552623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1E+16</v>
      </c>
      <c r="H1237">
        <v>7.2199534464469403E-2</v>
      </c>
      <c r="I1237">
        <v>1.55804459777662</v>
      </c>
      <c r="J1237">
        <v>660.09552660738495</v>
      </c>
      <c r="K1237">
        <v>-172.38791559757601</v>
      </c>
      <c r="L1237">
        <v>-2577.1759919164001</v>
      </c>
      <c r="M1237">
        <v>2883.67286795767</v>
      </c>
      <c r="N1237">
        <v>-27.409341557179701</v>
      </c>
      <c r="O1237">
        <v>252.352565326507</v>
      </c>
      <c r="P1237" s="1">
        <v>-7.9741274501866205E-4</v>
      </c>
      <c r="Q1237" s="1">
        <v>4.1910827546245997E-5</v>
      </c>
      <c r="R1237" s="1">
        <v>-9.5729102325374602E-4</v>
      </c>
      <c r="S1237" s="1">
        <v>7.8498646289741896E-4</v>
      </c>
      <c r="T1237">
        <v>1.89892210385169E-3</v>
      </c>
      <c r="U1237" s="1">
        <v>-7.6103282660900697E-4</v>
      </c>
      <c r="V1237">
        <v>3935.3884293203</v>
      </c>
      <c r="W1237">
        <v>7.2193664483786196E-2</v>
      </c>
      <c r="X1237" s="1">
        <v>9.2064394780001302E-4</v>
      </c>
      <c r="Y1237" t="str">
        <f t="shared" si="97"/>
        <v>2577.1759919164-2883.67286795767i</v>
      </c>
      <c r="Z1237" t="str">
        <f t="shared" si="98"/>
        <v>12.885879959582-14.4183643397884i</v>
      </c>
      <c r="AA1237">
        <f t="shared" si="99"/>
        <v>19.337402425549271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1E+16</v>
      </c>
      <c r="H1238">
        <v>7.2199534464469403E-2</v>
      </c>
      <c r="I1238">
        <v>1.55804459777662</v>
      </c>
      <c r="J1238">
        <v>725.11660478508395</v>
      </c>
      <c r="K1238">
        <v>-328.03189829113899</v>
      </c>
      <c r="L1238">
        <v>-2691.73508266319</v>
      </c>
      <c r="M1238">
        <v>2942.31905683594</v>
      </c>
      <c r="N1238">
        <v>127.166747976428</v>
      </c>
      <c r="O1238">
        <v>365.124366100435</v>
      </c>
      <c r="P1238" s="1">
        <v>-8.6751760476657595E-4</v>
      </c>
      <c r="Q1238" s="1">
        <v>1.31827997983956E-4</v>
      </c>
      <c r="R1238" s="1">
        <v>-9.8540302753475696E-4</v>
      </c>
      <c r="S1238" s="1">
        <v>8.1004410214427101E-4</v>
      </c>
      <c r="T1238">
        <v>1.7831371136659399E-3</v>
      </c>
      <c r="U1238" s="1">
        <v>-7.8735422662624098E-4</v>
      </c>
      <c r="V1238">
        <v>4084.7968601635998</v>
      </c>
      <c r="W1238">
        <v>7.2193664483786196E-2</v>
      </c>
      <c r="X1238" s="1">
        <v>9.2064394780001302E-4</v>
      </c>
      <c r="Y1238" t="str">
        <f t="shared" si="97"/>
        <v>2640.89311001216-2915.91576897024i</v>
      </c>
      <c r="Z1238" t="str">
        <f t="shared" si="98"/>
        <v>13.2044655500608-14.5795788448512i</v>
      </c>
      <c r="AA1238">
        <f t="shared" si="99"/>
        <v>19.670333747955958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1E+16</v>
      </c>
      <c r="H1239">
        <v>7.2199534464469403E-2</v>
      </c>
      <c r="I1239">
        <v>1.55804459777662</v>
      </c>
      <c r="J1239">
        <v>839.45810077116903</v>
      </c>
      <c r="K1239">
        <v>-424.93405869322999</v>
      </c>
      <c r="L1239">
        <v>-2636.0248592149001</v>
      </c>
      <c r="M1239">
        <v>2810.5294488263398</v>
      </c>
      <c r="N1239">
        <v>292.44805964997403</v>
      </c>
      <c r="O1239">
        <v>459.10806009672501</v>
      </c>
      <c r="P1239" s="1">
        <v>-9.3056439800003597E-4</v>
      </c>
      <c r="Q1239" s="1">
        <v>2.1556936552364001E-4</v>
      </c>
      <c r="R1239" s="1">
        <v>-9.9856661617577099E-4</v>
      </c>
      <c r="S1239" s="1">
        <v>8.4931007614064504E-4</v>
      </c>
      <c r="T1239">
        <v>1.69366147437731E-3</v>
      </c>
      <c r="U1239" s="1">
        <v>-8.3950387375932001E-4</v>
      </c>
      <c r="V1239">
        <v>4003.6568005694098</v>
      </c>
      <c r="W1239">
        <v>7.2193664483786196E-2</v>
      </c>
      <c r="X1239" s="1">
        <v>9.2064394780001205E-4</v>
      </c>
      <c r="Y1239" t="str">
        <f t="shared" si="97"/>
        <v>2510.02701764613-2735.10922503026i</v>
      </c>
      <c r="Z1239" t="str">
        <f t="shared" si="98"/>
        <v>12.5501350882307-13.6755461251513i</v>
      </c>
      <c r="AA1239">
        <f t="shared" si="99"/>
        <v>18.561423774968883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1E+16</v>
      </c>
      <c r="H1240">
        <v>7.2199534464469403E-2</v>
      </c>
      <c r="I1240">
        <v>1.55804459777662</v>
      </c>
      <c r="J1240">
        <v>939.47732766846298</v>
      </c>
      <c r="K1240">
        <v>-557.37541770843802</v>
      </c>
      <c r="L1240">
        <v>-2469.4635926966098</v>
      </c>
      <c r="M1240">
        <v>2626.4194157222701</v>
      </c>
      <c r="N1240">
        <v>441.54008821332201</v>
      </c>
      <c r="O1240">
        <v>553.59872518856696</v>
      </c>
      <c r="P1240" s="1">
        <v>-9.9525320324362894E-4</v>
      </c>
      <c r="Q1240" s="1">
        <v>2.87731868191902E-4</v>
      </c>
      <c r="R1240">
        <v>-1.0265190734362901E-3</v>
      </c>
      <c r="S1240" s="1">
        <v>9.1609543943560598E-4</v>
      </c>
      <c r="T1240">
        <v>1.58441520631168E-3</v>
      </c>
      <c r="U1240" s="1">
        <v>-8.8529458051004597E-4</v>
      </c>
      <c r="V1240">
        <v>3832.88971748934</v>
      </c>
      <c r="W1240">
        <v>7.2193664483786196E-2</v>
      </c>
      <c r="X1240" s="1">
        <v>9.2064394780001205E-4</v>
      </c>
      <c r="Y1240" t="str">
        <f t="shared" si="97"/>
        <v>2249.68210656254-2475.45656864231i</v>
      </c>
      <c r="Z1240" t="str">
        <f t="shared" si="98"/>
        <v>11.2484105328127-12.3772828432115i</v>
      </c>
      <c r="AA1240">
        <f t="shared" si="99"/>
        <v>16.724947536406489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1E+16</v>
      </c>
      <c r="H1241">
        <v>7.2199534464469403E-2</v>
      </c>
      <c r="I1241">
        <v>1.55804459777662</v>
      </c>
      <c r="J1241">
        <v>943.14920815213497</v>
      </c>
      <c r="K1241">
        <v>-730.20348217196602</v>
      </c>
      <c r="L1241">
        <v>-2090.5628679987499</v>
      </c>
      <c r="M1241">
        <v>2134.9909818947099</v>
      </c>
      <c r="N1241">
        <v>594.77454709082997</v>
      </c>
      <c r="O1241">
        <v>635.82555352269901</v>
      </c>
      <c r="P1241">
        <v>-1.0533367872138299E-3</v>
      </c>
      <c r="Q1241" s="1">
        <v>3.35069477289045E-4</v>
      </c>
      <c r="R1241">
        <v>-1.05488000000814E-3</v>
      </c>
      <c r="S1241" s="1">
        <v>9.8641436399530494E-4</v>
      </c>
      <c r="T1241">
        <v>1.4812768434365E-3</v>
      </c>
      <c r="U1241" s="1">
        <v>-9.3548660666102797E-4</v>
      </c>
      <c r="V1241">
        <v>3333.0763640247601</v>
      </c>
      <c r="W1241">
        <v>7.2193664483786196E-2</v>
      </c>
      <c r="X1241" s="1">
        <v>9.2064394780001302E-4</v>
      </c>
      <c r="Y1241" t="str">
        <f t="shared" si="97"/>
        <v>1790.33232106939-1886.32209263597i</v>
      </c>
      <c r="Z1241" t="str">
        <f t="shared" si="98"/>
        <v>8.95166160534695-9.43161046317985i</v>
      </c>
      <c r="AA1241">
        <f t="shared" si="99"/>
        <v>13.003365772976101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1E+16</v>
      </c>
      <c r="H1242">
        <v>7.2199534464469403E-2</v>
      </c>
      <c r="I1242">
        <v>1.55804459777662</v>
      </c>
      <c r="J1242">
        <v>957.90825617086102</v>
      </c>
      <c r="K1242">
        <v>-847.38511566633304</v>
      </c>
      <c r="L1242">
        <v>-1743.5448802470401</v>
      </c>
      <c r="M1242">
        <v>1626.4975949950999</v>
      </c>
      <c r="N1242">
        <v>771.62328862459799</v>
      </c>
      <c r="O1242">
        <v>731.67743664066495</v>
      </c>
      <c r="P1242">
        <v>-1.11459588782109E-3</v>
      </c>
      <c r="Q1242" s="1">
        <v>3.7557966311308302E-4</v>
      </c>
      <c r="R1242">
        <v>-1.08980660981961E-3</v>
      </c>
      <c r="S1242">
        <v>1.06540166041138E-3</v>
      </c>
      <c r="T1242">
        <v>1.37514976136643E-3</v>
      </c>
      <c r="U1242" s="1">
        <v>-9.9209593542595904E-4</v>
      </c>
      <c r="V1242">
        <v>2907.2061000710901</v>
      </c>
      <c r="W1242">
        <v>7.2193664483786196E-2</v>
      </c>
      <c r="X1242" s="1">
        <v>9.2064394780001205E-4</v>
      </c>
      <c r="Y1242" t="str">
        <f t="shared" si="97"/>
        <v>1362.19978960313-1285.03473493721i</v>
      </c>
      <c r="Z1242" t="str">
        <f t="shared" si="98"/>
        <v>6.81099894801565-6.42517367468605i</v>
      </c>
      <c r="AA1242">
        <f t="shared" si="99"/>
        <v>9.3633628264501709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1E+16</v>
      </c>
      <c r="H1243">
        <v>7.2199534464469403E-2</v>
      </c>
      <c r="I1243">
        <v>1.55804459777662</v>
      </c>
      <c r="J1243">
        <v>1004.90510702643</v>
      </c>
      <c r="K1243">
        <v>-866.05433792960901</v>
      </c>
      <c r="L1243">
        <v>-1375.1705123546601</v>
      </c>
      <c r="M1243">
        <v>1211.09159278365</v>
      </c>
      <c r="N1243">
        <v>922.03538345298398</v>
      </c>
      <c r="O1243">
        <v>817.49417165362001</v>
      </c>
      <c r="P1243">
        <v>-1.1668845814607101E-3</v>
      </c>
      <c r="Q1243" s="1">
        <v>3.97010387621961E-4</v>
      </c>
      <c r="R1243">
        <v>-1.12911129050474E-3</v>
      </c>
      <c r="S1243">
        <v>1.1489627509721999E-3</v>
      </c>
      <c r="T1243">
        <v>1.27318142060157E-3</v>
      </c>
      <c r="U1243">
        <v>-1.0508904199589E-3</v>
      </c>
      <c r="V1243">
        <v>2576.0759196037802</v>
      </c>
      <c r="W1243">
        <v>7.2193664483786196E-2</v>
      </c>
      <c r="X1243" s="1">
        <v>9.2064394780001302E-4</v>
      </c>
      <c r="Y1243" t="str">
        <f t="shared" si="97"/>
        <v>908.670963459607-807.228619476228i</v>
      </c>
      <c r="Z1243" t="str">
        <f t="shared" si="98"/>
        <v>4.54335481729804-4.03614309738114i</v>
      </c>
      <c r="AA1243">
        <f t="shared" si="99"/>
        <v>6.0772135143010013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1E+16</v>
      </c>
      <c r="H1244">
        <v>7.2199534464469403E-2</v>
      </c>
      <c r="I1244">
        <v>1.55804459777662</v>
      </c>
      <c r="J1244">
        <v>1120.40689469726</v>
      </c>
      <c r="K1244">
        <v>-793.49066607528198</v>
      </c>
      <c r="L1244">
        <v>-1139.28018802214</v>
      </c>
      <c r="M1244">
        <v>976.03578124750004</v>
      </c>
      <c r="N1244">
        <v>1027.82930286027</v>
      </c>
      <c r="O1244">
        <v>888.84682119675495</v>
      </c>
      <c r="P1244">
        <v>-1.2200993557940801E-3</v>
      </c>
      <c r="Q1244" s="1">
        <v>3.9648605067853601E-4</v>
      </c>
      <c r="R1244">
        <v>-1.16973545223919E-3</v>
      </c>
      <c r="S1244">
        <v>1.2313671609246199E-3</v>
      </c>
      <c r="T1244">
        <v>1.1681528381552E-3</v>
      </c>
      <c r="U1244">
        <v>-1.1129522863012899E-3</v>
      </c>
      <c r="V1244">
        <v>2445.81806095604</v>
      </c>
      <c r="W1244">
        <v>7.2193664483786196E-2</v>
      </c>
      <c r="X1244" s="1">
        <v>9.2064394780001205E-4</v>
      </c>
      <c r="Y1244" t="str">
        <f t="shared" si="97"/>
        <v>553.805480572188-545.291685382513i</v>
      </c>
      <c r="Z1244" t="str">
        <f t="shared" si="98"/>
        <v>2.76902740286094-2.72645842691257i</v>
      </c>
      <c r="AA1244">
        <f t="shared" si="99"/>
        <v>3.8860118774236101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1E+16</v>
      </c>
      <c r="H1245">
        <v>7.2199534464469403E-2</v>
      </c>
      <c r="I1245">
        <v>1.55804459777662</v>
      </c>
      <c r="J1245">
        <v>1428.44191473295</v>
      </c>
      <c r="K1245">
        <v>-789.34735220562402</v>
      </c>
      <c r="L1245">
        <v>-966.97023194698897</v>
      </c>
      <c r="M1245">
        <v>967.84907936616003</v>
      </c>
      <c r="N1245">
        <v>1093.28610715541</v>
      </c>
      <c r="O1245">
        <v>974.30329907887699</v>
      </c>
      <c r="P1245">
        <v>-1.26946209353118E-3</v>
      </c>
      <c r="Q1245" s="1">
        <v>3.82269737994469E-4</v>
      </c>
      <c r="R1245">
        <v>-1.2178953870202701E-3</v>
      </c>
      <c r="S1245">
        <v>1.29948174184084E-3</v>
      </c>
      <c r="T1245">
        <v>1.0603071677531199E-3</v>
      </c>
      <c r="U1245">
        <v>-1.16728246725407E-3</v>
      </c>
      <c r="V1245">
        <v>2584.53482212883</v>
      </c>
      <c r="W1245">
        <v>7.2193664483786196E-2</v>
      </c>
      <c r="X1245" s="1">
        <v>9.2064394780001205E-4</v>
      </c>
      <c r="Y1245" t="str">
        <f t="shared" si="97"/>
        <v>159.205332995224-467.86162645535i</v>
      </c>
      <c r="Z1245" t="str">
        <f t="shared" si="98"/>
        <v>0.79602666497612-2.33930813227675i</v>
      </c>
      <c r="AA1245">
        <f t="shared" si="99"/>
        <v>2.471036420024832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1E+16</v>
      </c>
      <c r="H1246">
        <v>7.2199534464469403E-2</v>
      </c>
      <c r="I1246">
        <v>1.55804459777662</v>
      </c>
      <c r="J1246">
        <v>1965.7892368550199</v>
      </c>
      <c r="K1246">
        <v>-1116.8306839064401</v>
      </c>
      <c r="L1246">
        <v>-662.44444652505797</v>
      </c>
      <c r="M1246">
        <v>956.39176637895798</v>
      </c>
      <c r="N1246">
        <v>1108.7066384890099</v>
      </c>
      <c r="O1246">
        <v>1063.1246892295801</v>
      </c>
      <c r="P1246">
        <v>-1.3136606453298999E-3</v>
      </c>
      <c r="Q1246" s="1">
        <v>3.6926079787573E-4</v>
      </c>
      <c r="R1246">
        <v>-1.2754185876834999E-3</v>
      </c>
      <c r="S1246">
        <v>1.3530269937309799E-3</v>
      </c>
      <c r="T1246" s="1">
        <v>9.5795448489658503E-4</v>
      </c>
      <c r="U1246">
        <v>-1.22888179670421E-3</v>
      </c>
      <c r="V1246">
        <v>2970.6262758648099</v>
      </c>
      <c r="W1246">
        <v>7.2193664483786196E-2</v>
      </c>
      <c r="X1246" s="1">
        <v>9.2064394780001302E-4</v>
      </c>
      <c r="Y1246" t="str">
        <f t="shared" si="97"/>
        <v>-494.002201093397-209.080470182164i</v>
      </c>
      <c r="Z1246" t="str">
        <f t="shared" si="98"/>
        <v>-2.47001100546699-1.04540235091082i</v>
      </c>
      <c r="AA1246">
        <f t="shared" si="99"/>
        <v>2.6821298332515373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1E+16</v>
      </c>
      <c r="H1247">
        <v>7.2199534464469403E-2</v>
      </c>
      <c r="I1247">
        <v>1.55804459777662</v>
      </c>
      <c r="J1247">
        <v>2413.1366662822702</v>
      </c>
      <c r="K1247">
        <v>-1672.04427554209</v>
      </c>
      <c r="L1247">
        <v>-226.36141035615299</v>
      </c>
      <c r="M1247">
        <v>848.239103696283</v>
      </c>
      <c r="N1247">
        <v>1135.6319989644501</v>
      </c>
      <c r="O1247">
        <v>1191.6695315746699</v>
      </c>
      <c r="P1247">
        <v>-1.3397605371632899E-3</v>
      </c>
      <c r="Q1247" s="1">
        <v>3.4531320575238597E-4</v>
      </c>
      <c r="R1247">
        <v>-1.33673405802765E-3</v>
      </c>
      <c r="S1247">
        <v>1.4073503150171299E-3</v>
      </c>
      <c r="T1247" s="1">
        <v>8.4550947558382995E-4</v>
      </c>
      <c r="U1247">
        <v>-1.2704108674915699E-3</v>
      </c>
      <c r="V1247">
        <v>3478.4257939795598</v>
      </c>
      <c r="W1247">
        <v>7.2193664483786196E-2</v>
      </c>
      <c r="X1247" s="1">
        <v>9.2064394780001302E-4</v>
      </c>
      <c r="Y1247" t="str">
        <f t="shared" si="97"/>
        <v>-1235.27591635813+296.563116160027i</v>
      </c>
      <c r="Z1247" t="str">
        <f t="shared" si="98"/>
        <v>-6.17637958179065+1.48281558080014i</v>
      </c>
      <c r="AA1247">
        <f t="shared" si="99"/>
        <v>6.3518821450829908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1E+16</v>
      </c>
      <c r="H1248">
        <v>7.2199534464469403E-2</v>
      </c>
      <c r="I1248">
        <v>1.55804459777662</v>
      </c>
      <c r="J1248">
        <v>2376.4724744260502</v>
      </c>
      <c r="K1248">
        <v>-2176.4294239493902</v>
      </c>
      <c r="L1248">
        <v>-170.20505465674299</v>
      </c>
      <c r="M1248">
        <v>703.04102568876897</v>
      </c>
      <c r="N1248">
        <v>1079.70905039891</v>
      </c>
      <c r="O1248">
        <v>1345.43757916257</v>
      </c>
      <c r="P1248">
        <v>-1.3562439539558601E-3</v>
      </c>
      <c r="Q1248" s="1">
        <v>3.1438843800703101E-4</v>
      </c>
      <c r="R1248">
        <v>-1.4000700461615199E-3</v>
      </c>
      <c r="S1248">
        <v>1.4546244389731699E-3</v>
      </c>
      <c r="T1248" s="1">
        <v>7.3889228174866498E-4</v>
      </c>
      <c r="U1248">
        <v>-1.3091094106989099E-3</v>
      </c>
      <c r="V1248">
        <v>3726.0806239942999</v>
      </c>
      <c r="W1248">
        <v>7.2193664483786196E-2</v>
      </c>
      <c r="X1248" s="1">
        <v>9.2064394780001302E-4</v>
      </c>
      <c r="Y1248" t="str">
        <f t="shared" si="97"/>
        <v>-1383.67531757619+845.60590631239i</v>
      </c>
      <c r="Z1248" t="str">
        <f t="shared" si="98"/>
        <v>-6.91837658788095+4.22802953156195i</v>
      </c>
      <c r="AA1248">
        <f t="shared" si="99"/>
        <v>8.108031100797481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1E+16</v>
      </c>
      <c r="H1249">
        <v>7.2199534464469403E-2</v>
      </c>
      <c r="I1249">
        <v>1.55804459777662</v>
      </c>
      <c r="J1249">
        <v>2373.52406011537</v>
      </c>
      <c r="K1249">
        <v>-2528.79261418841</v>
      </c>
      <c r="L1249">
        <v>-229.55711165199199</v>
      </c>
      <c r="M1249">
        <v>621.62248802384897</v>
      </c>
      <c r="N1249">
        <v>1045.78394555724</v>
      </c>
      <c r="O1249">
        <v>1431.8614113292199</v>
      </c>
      <c r="P1249">
        <v>-1.35666545149277E-3</v>
      </c>
      <c r="Q1249" s="1">
        <v>2.8232935458387599E-4</v>
      </c>
      <c r="R1249">
        <v>-1.4563919218376501E-3</v>
      </c>
      <c r="S1249">
        <v>1.4910114406082001E-3</v>
      </c>
      <c r="T1249" s="1">
        <v>6.3341940908197096E-4</v>
      </c>
      <c r="U1249">
        <v>-1.3478457428683999E-3</v>
      </c>
      <c r="V1249">
        <v>3951.1277752923102</v>
      </c>
      <c r="W1249">
        <v>7.2193664483786196E-2</v>
      </c>
      <c r="X1249" s="1">
        <v>9.2064394780001205E-4</v>
      </c>
      <c r="Y1249" t="str">
        <f t="shared" si="97"/>
        <v>-1457.44909360831+1277.93437366749i</v>
      </c>
      <c r="Z1249" t="str">
        <f t="shared" si="98"/>
        <v>-7.28724546804155+6.38967186833745i</v>
      </c>
      <c r="AA1249">
        <f t="shared" si="99"/>
        <v>9.6918446694380673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1E+16</v>
      </c>
      <c r="H1250">
        <v>7.2199534464469403E-2</v>
      </c>
      <c r="I1250">
        <v>1.55804459777662</v>
      </c>
      <c r="J1250">
        <v>2339.09055676357</v>
      </c>
      <c r="K1250">
        <v>-2964.8162229056502</v>
      </c>
      <c r="L1250">
        <v>-363.77267593396499</v>
      </c>
      <c r="M1250">
        <v>570.03891689420402</v>
      </c>
      <c r="N1250">
        <v>988.75259839535704</v>
      </c>
      <c r="O1250">
        <v>1512.3034540516701</v>
      </c>
      <c r="P1250">
        <v>-1.3487368250559299E-3</v>
      </c>
      <c r="Q1250" s="1">
        <v>2.3230118587689799E-4</v>
      </c>
      <c r="R1250">
        <v>-1.5008171011866901E-3</v>
      </c>
      <c r="S1250">
        <v>1.5193592629764901E-3</v>
      </c>
      <c r="T1250" s="1">
        <v>5.1725282396364997E-4</v>
      </c>
      <c r="U1250">
        <v>-1.37744392926153E-3</v>
      </c>
      <c r="V1250">
        <v>4240.6895940218701</v>
      </c>
      <c r="W1250">
        <v>7.2193664483786196E-2</v>
      </c>
      <c r="X1250" s="1">
        <v>9.20643947800014E-4</v>
      </c>
      <c r="Y1250" t="str">
        <f t="shared" si="97"/>
        <v>-1456.1041000518+1771.03952174162i</v>
      </c>
      <c r="Z1250" t="str">
        <f t="shared" si="98"/>
        <v>-7.280520500259+8.8551976087081i</v>
      </c>
      <c r="AA1250">
        <f t="shared" si="99"/>
        <v>11.463878202596241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1E+16</v>
      </c>
      <c r="H1251">
        <v>7.2199534464469403E-2</v>
      </c>
      <c r="I1251">
        <v>1.55804459777662</v>
      </c>
      <c r="J1251">
        <v>2328.6924299011898</v>
      </c>
      <c r="K1251">
        <v>-3477.2423782982601</v>
      </c>
      <c r="L1251">
        <v>-562.43065709233497</v>
      </c>
      <c r="M1251">
        <v>408.957048515005</v>
      </c>
      <c r="N1251">
        <v>928.14358114187996</v>
      </c>
      <c r="O1251">
        <v>1665.9596843454499</v>
      </c>
      <c r="P1251">
        <v>-1.34207534992427E-3</v>
      </c>
      <c r="Q1251" s="1">
        <v>1.8199419059767701E-4</v>
      </c>
      <c r="R1251">
        <v>-1.5332356616455599E-3</v>
      </c>
      <c r="S1251">
        <v>1.5253470883394599E-3</v>
      </c>
      <c r="T1251" s="1">
        <v>3.9506961475829701E-4</v>
      </c>
      <c r="U1251">
        <v>-1.38696428906882E-3</v>
      </c>
      <c r="V1251">
        <v>4651.2868412041798</v>
      </c>
      <c r="W1251">
        <v>7.2193664483786196E-2</v>
      </c>
      <c r="X1251" s="1">
        <v>9.2064394780001302E-4</v>
      </c>
      <c r="Y1251" t="str">
        <f t="shared" si="97"/>
        <v>-1435.78156218983+2418.58226731971i</v>
      </c>
      <c r="Z1251" t="str">
        <f t="shared" si="98"/>
        <v>-7.17890781094915+12.0929113365985i</v>
      </c>
      <c r="AA1251">
        <f t="shared" si="99"/>
        <v>14.063257871238061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1E+16</v>
      </c>
      <c r="H1252">
        <v>7.2199534464469403E-2</v>
      </c>
      <c r="I1252">
        <v>1.55804459777662</v>
      </c>
      <c r="J1252">
        <v>2327.5337621743201</v>
      </c>
      <c r="K1252">
        <v>-3955.4915649598101</v>
      </c>
      <c r="L1252">
        <v>-804.87454417615402</v>
      </c>
      <c r="M1252">
        <v>338.44917206814199</v>
      </c>
      <c r="N1252">
        <v>923.17877099107602</v>
      </c>
      <c r="O1252">
        <v>1870.5549439644201</v>
      </c>
      <c r="P1252">
        <v>-1.3363593776909201E-3</v>
      </c>
      <c r="Q1252" s="1">
        <v>1.3643855019952199E-4</v>
      </c>
      <c r="R1252">
        <v>-1.56806041311069E-3</v>
      </c>
      <c r="S1252">
        <v>1.51311148067534E-3</v>
      </c>
      <c r="T1252" s="1">
        <v>2.63859489406952E-4</v>
      </c>
      <c r="U1252">
        <v>-1.38509512343307E-3</v>
      </c>
      <c r="V1252">
        <v>5116.3397707799104</v>
      </c>
      <c r="W1252">
        <v>7.2193664483786196E-2</v>
      </c>
      <c r="X1252" s="1">
        <v>9.2064394780001096E-4</v>
      </c>
      <c r="Y1252" t="str">
        <f t="shared" si="97"/>
        <v>-1409.92098156811+3001.12446516699i</v>
      </c>
      <c r="Z1252" t="str">
        <f t="shared" si="98"/>
        <v>-7.04960490784055+15.0056223258349i</v>
      </c>
      <c r="AA1252">
        <f t="shared" si="99"/>
        <v>16.579072071206046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1E+16</v>
      </c>
      <c r="H1253">
        <v>7.2199534464469403E-2</v>
      </c>
      <c r="I1253">
        <v>1.55804459777662</v>
      </c>
      <c r="J1253">
        <v>2369.90299399984</v>
      </c>
      <c r="K1253">
        <v>-4298.4885509878704</v>
      </c>
      <c r="L1253">
        <v>-1103.2652458267501</v>
      </c>
      <c r="M1253">
        <v>273.41611608603</v>
      </c>
      <c r="N1253">
        <v>962.43057386782095</v>
      </c>
      <c r="O1253">
        <v>2045.90823153581</v>
      </c>
      <c r="P1253">
        <v>-1.32395016323215E-3</v>
      </c>
      <c r="Q1253" s="1">
        <v>1.1615846739762999E-4</v>
      </c>
      <c r="R1253">
        <v>-1.6011590419779699E-3</v>
      </c>
      <c r="S1253">
        <v>1.4866806676682601E-3</v>
      </c>
      <c r="T1253" s="1">
        <v>1.24915033529885E-4</v>
      </c>
      <c r="U1253">
        <v>-1.36605875465792E-3</v>
      </c>
      <c r="V1253">
        <v>5522.4458078381904</v>
      </c>
      <c r="W1253">
        <v>7.2193664483786196E-2</v>
      </c>
      <c r="X1253" s="1">
        <v>9.2064394780001302E-4</v>
      </c>
      <c r="Y1253" t="str">
        <f t="shared" si="97"/>
        <v>-1409.81619788184+3482.83023987177i</v>
      </c>
      <c r="Z1253" t="str">
        <f t="shared" si="98"/>
        <v>-7.0490809894092+17.4141511993589i</v>
      </c>
      <c r="AA1253">
        <f t="shared" si="99"/>
        <v>18.786756100758407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1E+16</v>
      </c>
      <c r="H1254">
        <v>7.2199534464469403E-2</v>
      </c>
      <c r="I1254">
        <v>1.55804459777662</v>
      </c>
      <c r="J1254">
        <v>2611.3790843775</v>
      </c>
      <c r="K1254">
        <v>-4905.4888451519</v>
      </c>
      <c r="L1254">
        <v>-1263.3151419156</v>
      </c>
      <c r="M1254">
        <v>263.20653249406803</v>
      </c>
      <c r="N1254">
        <v>1009.95233798557</v>
      </c>
      <c r="O1254">
        <v>2240.6074153013601</v>
      </c>
      <c r="P1254">
        <v>-1.31105040410957E-3</v>
      </c>
      <c r="Q1254" s="1">
        <v>9.7022635380763499E-5</v>
      </c>
      <c r="R1254">
        <v>-1.6341539796148601E-3</v>
      </c>
      <c r="S1254">
        <v>1.46138971126432E-3</v>
      </c>
      <c r="T1254" s="1">
        <v>-2.6499684822033101E-5</v>
      </c>
      <c r="U1254">
        <v>-1.3358174382274101E-3</v>
      </c>
      <c r="V1254">
        <v>6211.9795293674897</v>
      </c>
      <c r="W1254">
        <v>7.2193664483786196E-2</v>
      </c>
      <c r="X1254" s="1">
        <v>9.2064394780001302E-4</v>
      </c>
      <c r="Y1254" t="str">
        <f t="shared" si="97"/>
        <v>-1679.76222460066+4171.91192981068i</v>
      </c>
      <c r="Z1254" t="str">
        <f t="shared" si="98"/>
        <v>-8.3988111230033+20.8595596490534i</v>
      </c>
      <c r="AA1254">
        <f t="shared" si="99"/>
        <v>22.486913016959456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1E+16</v>
      </c>
      <c r="H1255">
        <v>7.2199534464469403E-2</v>
      </c>
      <c r="I1255">
        <v>1.55804459777662</v>
      </c>
      <c r="J1255">
        <v>2758.8894466480501</v>
      </c>
      <c r="K1255">
        <v>-5913.5557295689196</v>
      </c>
      <c r="L1255">
        <v>-1337.92603798306</v>
      </c>
      <c r="M1255">
        <v>221.081117300448</v>
      </c>
      <c r="N1255">
        <v>1018.02477564095</v>
      </c>
      <c r="O1255">
        <v>2465.0642589418799</v>
      </c>
      <c r="P1255">
        <v>-1.2944806923783699E-3</v>
      </c>
      <c r="Q1255" s="1">
        <v>9.5098098696251804E-5</v>
      </c>
      <c r="R1255">
        <v>-1.6618398854435701E-3</v>
      </c>
      <c r="S1255">
        <v>1.43375031254353E-3</v>
      </c>
      <c r="T1255" s="1">
        <v>-1.81502298888746E-4</v>
      </c>
      <c r="U1255">
        <v>-1.2920431881220801E-3</v>
      </c>
      <c r="V1255">
        <v>7178.6803476415398</v>
      </c>
      <c r="W1255">
        <v>7.2193664483786196E-2</v>
      </c>
      <c r="X1255" s="1">
        <v>9.2064394780001205E-4</v>
      </c>
      <c r="Y1255" t="str">
        <f t="shared" si="97"/>
        <v>-1926.65660547127+5256.61343887679i</v>
      </c>
      <c r="Z1255" t="str">
        <f t="shared" si="98"/>
        <v>-9.63328302735635+26.2830671943839i</v>
      </c>
      <c r="AA1255">
        <f t="shared" si="99"/>
        <v>27.992851998852334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1E+16</v>
      </c>
      <c r="H1256">
        <v>7.2199534464469403E-2</v>
      </c>
      <c r="I1256">
        <v>1.55804459777662</v>
      </c>
      <c r="J1256">
        <v>2799.5685283964499</v>
      </c>
      <c r="K1256">
        <v>-6826.6869414406801</v>
      </c>
      <c r="L1256">
        <v>-1367.2438601388501</v>
      </c>
      <c r="M1256">
        <v>85.556296746305605</v>
      </c>
      <c r="N1256">
        <v>1038.7274207339301</v>
      </c>
      <c r="O1256">
        <v>2649.55761900483</v>
      </c>
      <c r="P1256">
        <v>-1.28173307651996E-3</v>
      </c>
      <c r="Q1256" s="1">
        <v>1.04006318508821E-4</v>
      </c>
      <c r="R1256">
        <v>-1.69636097731219E-3</v>
      </c>
      <c r="S1256">
        <v>1.4066074948107801E-3</v>
      </c>
      <c r="T1256" s="1">
        <v>-3.4575478162048598E-4</v>
      </c>
      <c r="U1256">
        <v>-1.2372973835842E-3</v>
      </c>
      <c r="V1256">
        <v>8026.0217060282203</v>
      </c>
      <c r="W1256">
        <v>7.2193664483786196E-2</v>
      </c>
      <c r="X1256" s="1">
        <v>9.2064394780001302E-4</v>
      </c>
      <c r="Y1256" t="str">
        <f t="shared" si="97"/>
        <v>-2099.6569539113+6315.79762120284i</v>
      </c>
      <c r="Z1256" t="str">
        <f t="shared" si="98"/>
        <v>-10.4982847695565+31.5789881060142i</v>
      </c>
      <c r="AA1256">
        <f t="shared" si="99"/>
        <v>33.278318360495447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1E+16</v>
      </c>
      <c r="H1257">
        <v>7.2199534464469403E-2</v>
      </c>
      <c r="I1257">
        <v>1.55804459777662</v>
      </c>
      <c r="J1257">
        <v>2604.9557150106498</v>
      </c>
      <c r="K1257">
        <v>-7202.0517698551803</v>
      </c>
      <c r="L1257">
        <v>-1498.18538105782</v>
      </c>
      <c r="M1257">
        <v>-191.26762914613099</v>
      </c>
      <c r="N1257">
        <v>1122.67990072199</v>
      </c>
      <c r="O1257">
        <v>2782.9152949773102</v>
      </c>
      <c r="P1257">
        <v>-1.2541553053918E-3</v>
      </c>
      <c r="Q1257" s="1">
        <v>1.2926119478591001E-4</v>
      </c>
      <c r="R1257">
        <v>-1.7341430583269E-3</v>
      </c>
      <c r="S1257">
        <v>1.3887934803511999E-3</v>
      </c>
      <c r="T1257" s="1">
        <v>-5.0814076967029898E-4</v>
      </c>
      <c r="U1257">
        <v>-1.17307278384253E-3</v>
      </c>
      <c r="V1257">
        <v>8363.1043526503399</v>
      </c>
      <c r="W1257">
        <v>7.2193664483786196E-2</v>
      </c>
      <c r="X1257" s="1">
        <v>9.2064394780001302E-4</v>
      </c>
      <c r="Y1257" t="str">
        <f t="shared" si="97"/>
        <v>-2014.49536395021+6908.66321429577i</v>
      </c>
      <c r="Z1257" t="str">
        <f t="shared" si="98"/>
        <v>-10.0724768197511+34.5433160714788i</v>
      </c>
      <c r="AA1257">
        <f t="shared" si="99"/>
        <v>35.981877028561314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1E+16</v>
      </c>
      <c r="H1258">
        <v>7.2199534464469403E-2</v>
      </c>
      <c r="I1258">
        <v>1.55804459777662</v>
      </c>
      <c r="J1258">
        <v>2487.7191352964801</v>
      </c>
      <c r="K1258">
        <v>-7213.0633821648198</v>
      </c>
      <c r="L1258">
        <v>-1744.6057692458</v>
      </c>
      <c r="M1258">
        <v>-402.47591987661798</v>
      </c>
      <c r="N1258">
        <v>1193.7092734806499</v>
      </c>
      <c r="O1258">
        <v>2836.9717896431498</v>
      </c>
      <c r="P1258">
        <v>-1.21159529677825E-3</v>
      </c>
      <c r="Q1258" s="1">
        <v>1.5889889891974201E-4</v>
      </c>
      <c r="R1258">
        <v>-1.7621670481317801E-3</v>
      </c>
      <c r="S1258">
        <v>1.38565560124677E-3</v>
      </c>
      <c r="T1258" s="1">
        <v>-6.7973268074500903E-4</v>
      </c>
      <c r="U1258">
        <v>-1.1000701489092401E-3</v>
      </c>
      <c r="V1258">
        <v>8419.9772429762706</v>
      </c>
      <c r="W1258">
        <v>7.2193664483786196E-2</v>
      </c>
      <c r="X1258" s="1">
        <v>9.2064394780001302E-4</v>
      </c>
      <c r="Y1258" t="str">
        <f t="shared" si="97"/>
        <v>-1975.69705216476+7086.54342321907i</v>
      </c>
      <c r="Z1258" t="str">
        <f t="shared" si="98"/>
        <v>-9.8784852608238+35.4327171160954i</v>
      </c>
      <c r="AA1258">
        <f t="shared" si="99"/>
        <v>36.783989904271571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1E+16</v>
      </c>
      <c r="H1259">
        <v>7.2199534464469403E-2</v>
      </c>
      <c r="I1259">
        <v>1.55804459777662</v>
      </c>
      <c r="J1259">
        <v>2431.7316976850202</v>
      </c>
      <c r="K1259">
        <v>-7153.26146126192</v>
      </c>
      <c r="L1259">
        <v>-1931.6318972776501</v>
      </c>
      <c r="M1259">
        <v>-587.69105241534203</v>
      </c>
      <c r="N1259">
        <v>1256.04671592472</v>
      </c>
      <c r="O1259">
        <v>2877.4517484230801</v>
      </c>
      <c r="P1259">
        <v>-1.17009746667739E-3</v>
      </c>
      <c r="Q1259" s="1">
        <v>1.8522344901302201E-4</v>
      </c>
      <c r="R1259">
        <v>-1.7786165685372401E-3</v>
      </c>
      <c r="S1259">
        <v>1.39181658510882E-3</v>
      </c>
      <c r="T1259" s="1">
        <v>-8.4878056885553498E-4</v>
      </c>
      <c r="U1259">
        <v>-1.0208748977771399E-3</v>
      </c>
      <c r="V1259">
        <v>8427.1248394371705</v>
      </c>
      <c r="W1259">
        <v>7.2193664483786196E-2</v>
      </c>
      <c r="X1259" s="1">
        <v>9.2064394780001205E-4</v>
      </c>
      <c r="Y1259" t="str">
        <f t="shared" si="97"/>
        <v>-2026.70731962122+7136.6798564983i</v>
      </c>
      <c r="Z1259" t="str">
        <f t="shared" si="98"/>
        <v>-10.1335365981061+35.6833992824915i</v>
      </c>
      <c r="AA1259">
        <f t="shared" si="99"/>
        <v>37.094387019316962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1E+16</v>
      </c>
      <c r="H1260">
        <v>7.2199534464469403E-2</v>
      </c>
      <c r="I1260">
        <v>1.55804459777662</v>
      </c>
      <c r="J1260">
        <v>2400.0259631926201</v>
      </c>
      <c r="K1260">
        <v>-6914.1243844925602</v>
      </c>
      <c r="L1260">
        <v>-2013.5481342548001</v>
      </c>
      <c r="M1260">
        <v>-803.78493690166499</v>
      </c>
      <c r="N1260">
        <v>1286.2982263726999</v>
      </c>
      <c r="O1260">
        <v>2762.74115225183</v>
      </c>
      <c r="P1260">
        <v>-1.12746431175618E-3</v>
      </c>
      <c r="Q1260" s="1">
        <v>2.0621514762848999E-4</v>
      </c>
      <c r="R1260">
        <v>-1.78314080165864E-3</v>
      </c>
      <c r="S1260">
        <v>1.40474830293523E-3</v>
      </c>
      <c r="T1260">
        <v>-1.02831259581865E-3</v>
      </c>
      <c r="U1260" s="1">
        <v>-9.3325228698167603E-4</v>
      </c>
      <c r="V1260">
        <v>8219.0625221797509</v>
      </c>
      <c r="W1260">
        <v>7.2193664483786196E-2</v>
      </c>
      <c r="X1260" s="1">
        <v>9.2064394780001205E-4</v>
      </c>
      <c r="Y1260" t="str">
        <f t="shared" si="97"/>
        <v>-2128.73654301631+6960.34541380415i</v>
      </c>
      <c r="Z1260" t="str">
        <f t="shared" si="98"/>
        <v>-10.6436827150815+34.8017270690207i</v>
      </c>
      <c r="AA1260">
        <f t="shared" si="99"/>
        <v>36.392968946294182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1E+16</v>
      </c>
      <c r="H1261">
        <v>7.2199534464469403E-2</v>
      </c>
      <c r="I1261">
        <v>1.55804459777662</v>
      </c>
      <c r="J1261">
        <v>2260.6809338944199</v>
      </c>
      <c r="K1261">
        <v>-6443.8699827996497</v>
      </c>
      <c r="L1261">
        <v>-2003.13073696571</v>
      </c>
      <c r="M1261">
        <v>-1155.09799988388</v>
      </c>
      <c r="N1261">
        <v>1302.3164222586399</v>
      </c>
      <c r="O1261">
        <v>2636.51872104318</v>
      </c>
      <c r="P1261">
        <v>-1.09506480078273E-3</v>
      </c>
      <c r="Q1261" s="1">
        <v>2.23329357231802E-4</v>
      </c>
      <c r="R1261">
        <v>-1.78606144174713E-3</v>
      </c>
      <c r="S1261">
        <v>1.4208955487522801E-3</v>
      </c>
      <c r="T1261">
        <v>-1.18879255610502E-3</v>
      </c>
      <c r="U1261" s="1">
        <v>-8.3210134124434498E-4</v>
      </c>
      <c r="V1261">
        <v>7786.41007197209</v>
      </c>
      <c r="W1261">
        <v>7.2193664483786196E-2</v>
      </c>
      <c r="X1261" s="1">
        <v>9.2064394780001302E-4</v>
      </c>
      <c r="Y1261" t="str">
        <f t="shared" si="97"/>
        <v>-2130.44237681561+6503.68368087066i</v>
      </c>
      <c r="Z1261" t="str">
        <f t="shared" si="98"/>
        <v>-10.652211884078+32.5184184043533i</v>
      </c>
      <c r="AA1261">
        <f t="shared" si="99"/>
        <v>34.218666741179085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1E+16</v>
      </c>
      <c r="H1262">
        <v>7.2199534464469403E-2</v>
      </c>
      <c r="I1262">
        <v>1.55804459777662</v>
      </c>
      <c r="J1262">
        <v>2123.9545208672898</v>
      </c>
      <c r="K1262">
        <v>-5573.6787774872901</v>
      </c>
      <c r="L1262">
        <v>-1878.2253656533301</v>
      </c>
      <c r="M1262">
        <v>-1470.5742413970399</v>
      </c>
      <c r="N1262">
        <v>1325.52653031416</v>
      </c>
      <c r="O1262">
        <v>2356.5607081386302</v>
      </c>
      <c r="P1262">
        <v>-1.0418872876975199E-3</v>
      </c>
      <c r="Q1262" s="1">
        <v>2.4399313792502101E-4</v>
      </c>
      <c r="R1262">
        <v>-1.77570947789872E-3</v>
      </c>
      <c r="S1262">
        <v>1.4341014881511501E-3</v>
      </c>
      <c r="T1262">
        <v>-1.36915132665373E-3</v>
      </c>
      <c r="U1262" s="1">
        <v>-7.3443753897256797E-4</v>
      </c>
      <c r="V1262">
        <v>6969.7773277686902</v>
      </c>
      <c r="W1262">
        <v>7.2193664483786196E-2</v>
      </c>
      <c r="X1262" s="1">
        <v>9.2064394780001302E-4</v>
      </c>
      <c r="Y1262" t="str">
        <f t="shared" si="97"/>
        <v>-2123.95452086729+5573.67877748729i</v>
      </c>
      <c r="Z1262" t="str">
        <f t="shared" si="98"/>
        <v>-10.6197726043364+27.8683938874365i</v>
      </c>
      <c r="AA1262">
        <f t="shared" si="99"/>
        <v>29.823261861056078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1E+16</v>
      </c>
      <c r="H1263">
        <v>7.2199534464469403E-2</v>
      </c>
      <c r="I1263">
        <v>1.55804459777662</v>
      </c>
      <c r="J1263">
        <v>1842.7943525263299</v>
      </c>
      <c r="K1263">
        <v>-4749.42637548722</v>
      </c>
      <c r="L1263">
        <v>-1936.5040644799601</v>
      </c>
      <c r="M1263">
        <v>-2097.4404558578799</v>
      </c>
      <c r="N1263">
        <v>1330.3472988815599</v>
      </c>
      <c r="O1263">
        <v>2221.6067545135502</v>
      </c>
      <c r="P1263">
        <v>-1.0129098400817899E-3</v>
      </c>
      <c r="Q1263" s="1">
        <v>2.6014624999734601E-4</v>
      </c>
      <c r="R1263">
        <v>-1.7630047055893401E-3</v>
      </c>
      <c r="S1263">
        <v>1.4603194864521399E-3</v>
      </c>
      <c r="T1263">
        <v>-1.5198119620402301E-3</v>
      </c>
      <c r="U1263" s="1">
        <v>-6.2647596286717296E-4</v>
      </c>
      <c r="V1263">
        <v>6388.0831934810503</v>
      </c>
      <c r="W1263">
        <v>7.2193664483786196E-2</v>
      </c>
      <c r="X1263" s="1">
        <v>9.2064394780001302E-4</v>
      </c>
      <c r="Y1263" t="str">
        <f t="shared" si="97"/>
        <v>-1960.75211509727+4608.35509153333i</v>
      </c>
      <c r="Z1263" t="str">
        <f t="shared" si="98"/>
        <v>-9.80376057548635+23.0417754576666i</v>
      </c>
      <c r="AA1263">
        <f t="shared" si="99"/>
        <v>25.040709607816375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1E+16</v>
      </c>
      <c r="H1264">
        <v>7.2199534464469403E-2</v>
      </c>
      <c r="I1264">
        <v>1.55804459777662</v>
      </c>
      <c r="J1264">
        <v>1696.11285656171</v>
      </c>
      <c r="K1264">
        <v>-3787.45226584687</v>
      </c>
      <c r="L1264">
        <v>-1996.53567335414</v>
      </c>
      <c r="M1264">
        <v>-2326.8110332624501</v>
      </c>
      <c r="N1264">
        <v>1324.1879408155501</v>
      </c>
      <c r="O1264">
        <v>2009.04507853616</v>
      </c>
      <c r="P1264" s="1">
        <v>-9.6839601584151804E-4</v>
      </c>
      <c r="Q1264" s="1">
        <v>2.6564232519082697E-4</v>
      </c>
      <c r="R1264">
        <v>-1.73037112544217E-3</v>
      </c>
      <c r="S1264">
        <v>1.4865083125591299E-3</v>
      </c>
      <c r="T1264">
        <v>-1.70361382314054E-3</v>
      </c>
      <c r="U1264" s="1">
        <v>-5.0959096894766503E-4</v>
      </c>
      <c r="V1264">
        <v>5693.1128214661103</v>
      </c>
      <c r="W1264">
        <v>7.2193664483786196E-2</v>
      </c>
      <c r="X1264" s="1">
        <v>9.2064394780001205E-4</v>
      </c>
      <c r="Y1264" t="str">
        <f t="shared" si="97"/>
        <v>-1932.97077195133+3465.96032278163i</v>
      </c>
      <c r="Z1264" t="str">
        <f t="shared" si="98"/>
        <v>-9.66485385975665+17.3298016139082i</v>
      </c>
      <c r="AA1264">
        <f t="shared" si="99"/>
        <v>19.842666758978446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1E+16</v>
      </c>
      <c r="H1265">
        <v>7.2199534464469403E-2</v>
      </c>
      <c r="I1265">
        <v>1.55804459777662</v>
      </c>
      <c r="J1265">
        <v>1695.6768541134199</v>
      </c>
      <c r="K1265">
        <v>-2945.86446681498</v>
      </c>
      <c r="L1265">
        <v>-2210.9782480589602</v>
      </c>
      <c r="M1265">
        <v>-2532.4939182723601</v>
      </c>
      <c r="N1265">
        <v>1281.50769080895</v>
      </c>
      <c r="O1265">
        <v>1845.0775541606399</v>
      </c>
      <c r="P1265" s="1">
        <v>-9.4860892786302403E-4</v>
      </c>
      <c r="Q1265" s="1">
        <v>2.5980995744275199E-4</v>
      </c>
      <c r="R1265">
        <v>-1.6910330172639301E-3</v>
      </c>
      <c r="S1265">
        <v>1.5136685275201E-3</v>
      </c>
      <c r="T1265">
        <v>-1.8575537041751499E-3</v>
      </c>
      <c r="U1265" s="1">
        <v>-3.8975876968120498E-4</v>
      </c>
      <c r="V1265">
        <v>5282.2306701208499</v>
      </c>
      <c r="W1265">
        <v>7.2193664483786196E-2</v>
      </c>
      <c r="X1265" s="1">
        <v>9.2064394780001205E-4</v>
      </c>
      <c r="Y1265" t="str">
        <f t="shared" si="97"/>
        <v>-2079.93776579307+2419.14306854079i</v>
      </c>
      <c r="Z1265" t="str">
        <f t="shared" si="98"/>
        <v>-10.3996888289654+12.095715342704i</v>
      </c>
      <c r="AA1265">
        <f t="shared" si="99"/>
        <v>15.951797936001844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1E+16</v>
      </c>
      <c r="H1266">
        <v>7.2199534464469403E-2</v>
      </c>
      <c r="I1266">
        <v>1.55804459777662</v>
      </c>
      <c r="J1266">
        <v>1856.3336939588401</v>
      </c>
      <c r="K1266">
        <v>-2340.1127286841202</v>
      </c>
      <c r="L1266">
        <v>-2273.8031388202398</v>
      </c>
      <c r="M1266">
        <v>-2599.2304026400202</v>
      </c>
      <c r="N1266">
        <v>1217.7959977835801</v>
      </c>
      <c r="O1266">
        <v>1678.79006084005</v>
      </c>
      <c r="P1266" s="1">
        <v>-9.3964552616139898E-4</v>
      </c>
      <c r="Q1266" s="1">
        <v>2.4387830981943199E-4</v>
      </c>
      <c r="R1266">
        <v>-1.6497560144383601E-3</v>
      </c>
      <c r="S1266">
        <v>1.5252159640431601E-3</v>
      </c>
      <c r="T1266">
        <v>-2.00210040414181E-3</v>
      </c>
      <c r="U1266" s="1">
        <v>-2.7135645261245001E-4</v>
      </c>
      <c r="V1266">
        <v>5014.9421658665597</v>
      </c>
      <c r="W1266">
        <v>7.2193664483786196E-2</v>
      </c>
      <c r="X1266" s="1">
        <v>9.2064394780001302E-4</v>
      </c>
      <c r="Y1266" t="str">
        <f t="shared" si="97"/>
        <v>-2363.48540343254+1620.1914685982i</v>
      </c>
      <c r="Z1266" t="str">
        <f t="shared" si="98"/>
        <v>-11.8174270171627+8.100957342991i</v>
      </c>
      <c r="AA1266">
        <f t="shared" si="99"/>
        <v>14.32749423936114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1E+16</v>
      </c>
      <c r="H1267">
        <v>7.2199534464469403E-2</v>
      </c>
      <c r="I1267">
        <v>1.55804459777662</v>
      </c>
      <c r="J1267">
        <v>2036.1319896499001</v>
      </c>
      <c r="K1267">
        <v>-1994.0654169085699</v>
      </c>
      <c r="L1267">
        <v>-2063.17107834224</v>
      </c>
      <c r="M1267">
        <v>-2728.0861863168402</v>
      </c>
      <c r="N1267">
        <v>1179.73244280527</v>
      </c>
      <c r="O1267">
        <v>1593.3301095838599</v>
      </c>
      <c r="P1267" s="1">
        <v>-9.5455297945417695E-4</v>
      </c>
      <c r="Q1267" s="1">
        <v>2.3128866583002901E-4</v>
      </c>
      <c r="R1267">
        <v>-1.60488299867007E-3</v>
      </c>
      <c r="S1267">
        <v>1.5223878712839201E-3</v>
      </c>
      <c r="T1267">
        <v>-2.1412445888342102E-3</v>
      </c>
      <c r="U1267" s="1">
        <v>-1.4755480688218801E-4</v>
      </c>
      <c r="V1267">
        <v>4873.5745587177498</v>
      </c>
      <c r="W1267">
        <v>7.2193664483786196E-2</v>
      </c>
      <c r="X1267" s="1">
        <v>9.2064394780001205E-4</v>
      </c>
      <c r="Y1267" t="str">
        <f t="shared" si="97"/>
        <v>-2574.03152230419+1053.44391497827i</v>
      </c>
      <c r="Z1267" t="str">
        <f t="shared" si="98"/>
        <v>-12.870157611521+5.26721957489135i</v>
      </c>
      <c r="AA1267">
        <f t="shared" si="99"/>
        <v>13.906277682957096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1E+16</v>
      </c>
      <c r="H1268">
        <v>7.2199534464469403E-2</v>
      </c>
      <c r="I1268">
        <v>1.55804459777662</v>
      </c>
      <c r="J1268">
        <v>2001.0744421624599</v>
      </c>
      <c r="K1268">
        <v>-1610.5264115002601</v>
      </c>
      <c r="L1268">
        <v>-1808.7455667683801</v>
      </c>
      <c r="M1268">
        <v>-2933.0155538147601</v>
      </c>
      <c r="N1268">
        <v>1149.2350284397901</v>
      </c>
      <c r="O1268">
        <v>1515.3159522623801</v>
      </c>
      <c r="P1268" s="1">
        <v>-9.8072059607095803E-4</v>
      </c>
      <c r="Q1268" s="1">
        <v>2.2929581535624399E-4</v>
      </c>
      <c r="R1268">
        <v>-1.57862851947158E-3</v>
      </c>
      <c r="S1268">
        <v>1.50946347294609E-3</v>
      </c>
      <c r="T1268">
        <v>-2.2702421823288001E-3</v>
      </c>
      <c r="U1268" s="1">
        <v>-2.7560509657539601E-5</v>
      </c>
      <c r="V1268">
        <v>4699.9104880000796</v>
      </c>
      <c r="W1268">
        <v>7.2193664483786196E-2</v>
      </c>
      <c r="X1268" s="1">
        <v>9.2064394780001302E-4</v>
      </c>
      <c r="Y1268" t="str">
        <f t="shared" si="97"/>
        <v>-2526.39561552161+417.71454854967i</v>
      </c>
      <c r="Z1268" t="str">
        <f t="shared" si="98"/>
        <v>-12.6319780776081+2.08857274274835i</v>
      </c>
      <c r="AA1268">
        <f t="shared" si="99"/>
        <v>12.803476334766389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1E+16</v>
      </c>
      <c r="H1269">
        <v>7.2199534464469403E-2</v>
      </c>
      <c r="I1269">
        <v>1.55804459777662</v>
      </c>
      <c r="J1269">
        <v>2057.1266895278</v>
      </c>
      <c r="K1269">
        <v>-1281.48709116039</v>
      </c>
      <c r="L1269">
        <v>-1812.5176555442799</v>
      </c>
      <c r="M1269">
        <v>-3294.9649878443602</v>
      </c>
      <c r="N1269">
        <v>1115.6714639368599</v>
      </c>
      <c r="O1269">
        <v>1473.5152247717001</v>
      </c>
      <c r="P1269">
        <v>-1.01232339440144E-3</v>
      </c>
      <c r="Q1269" s="1">
        <v>2.5295990874695798E-4</v>
      </c>
      <c r="R1269">
        <v>-1.5632706540209601E-3</v>
      </c>
      <c r="S1269">
        <v>1.49254803848694E-3</v>
      </c>
      <c r="T1269">
        <v>-2.3940028708564699E-3</v>
      </c>
      <c r="U1269" s="1">
        <v>9.4348613687570405E-5</v>
      </c>
      <c r="V1269">
        <v>4840.6573765796902</v>
      </c>
      <c r="W1269">
        <v>7.2193664483786196E-2</v>
      </c>
      <c r="X1269" s="1">
        <v>9.2064394780001096E-4</v>
      </c>
      <c r="Y1269" t="str">
        <f t="shared" si="97"/>
        <v>-2633.07636236145-243.40367078818i</v>
      </c>
      <c r="Z1269" t="str">
        <f t="shared" si="98"/>
        <v>-13.1653818118072-1.2170183539409i</v>
      </c>
      <c r="AA1269">
        <f t="shared" si="99"/>
        <v>13.221513223700713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1E+16</v>
      </c>
      <c r="H1270">
        <v>7.2199534464469403E-2</v>
      </c>
      <c r="I1270">
        <v>1.55804459777662</v>
      </c>
      <c r="J1270">
        <v>2382.6517379607699</v>
      </c>
      <c r="K1270">
        <v>-929.34840163398701</v>
      </c>
      <c r="L1270">
        <v>-2274.2474199317999</v>
      </c>
      <c r="M1270">
        <v>-3660.5677325271099</v>
      </c>
      <c r="N1270">
        <v>1076.8401857434501</v>
      </c>
      <c r="O1270">
        <v>1432.07302953052</v>
      </c>
      <c r="P1270">
        <v>-1.03768918431849E-3</v>
      </c>
      <c r="Q1270" s="1">
        <v>2.90554835768611E-4</v>
      </c>
      <c r="R1270">
        <v>-1.56387373802207E-3</v>
      </c>
      <c r="S1270">
        <v>1.49701923243907E-3</v>
      </c>
      <c r="T1270">
        <v>-2.49310748272492E-3</v>
      </c>
      <c r="U1270" s="1">
        <v>2.0522335724530599E-4</v>
      </c>
      <c r="V1270">
        <v>5321.9444900386698</v>
      </c>
      <c r="W1270">
        <v>7.2193664483786196E-2</v>
      </c>
      <c r="X1270" s="1">
        <v>9.2064394780001302E-4</v>
      </c>
      <c r="Y1270" t="str">
        <f t="shared" si="97"/>
        <v>-3183.56068456163-949.09774200317i</v>
      </c>
      <c r="Z1270" t="str">
        <f t="shared" si="98"/>
        <v>-15.9178034228082-4.74548871001585i</v>
      </c>
      <c r="AA1270">
        <f t="shared" si="99"/>
        <v>16.610121279029009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1E+16</v>
      </c>
      <c r="H1271">
        <v>7.2199534464469403E-2</v>
      </c>
      <c r="I1271">
        <v>1.55804459777662</v>
      </c>
      <c r="J1271">
        <v>2704.37751862709</v>
      </c>
      <c r="K1271">
        <v>-887.66920369693003</v>
      </c>
      <c r="L1271">
        <v>-2566.4285746719402</v>
      </c>
      <c r="M1271">
        <v>-3693.86635486061</v>
      </c>
      <c r="N1271">
        <v>1026.25716306545</v>
      </c>
      <c r="O1271">
        <v>1376.6316776798501</v>
      </c>
      <c r="P1271">
        <v>-1.0464627596968199E-3</v>
      </c>
      <c r="Q1271" s="1">
        <v>3.2510210048228901E-4</v>
      </c>
      <c r="R1271">
        <v>-1.55539601887849E-3</v>
      </c>
      <c r="S1271">
        <v>1.5198788974126599E-3</v>
      </c>
      <c r="T1271">
        <v>-2.6060107642048901E-3</v>
      </c>
      <c r="U1271" s="1">
        <v>3.20840724895175E-4</v>
      </c>
      <c r="V1271">
        <v>5592.9542458030401</v>
      </c>
      <c r="W1271">
        <v>7.2193664483786196E-2</v>
      </c>
      <c r="X1271" s="1">
        <v>9.2064394780001205E-4</v>
      </c>
      <c r="Y1271" t="str">
        <f t="shared" si="97"/>
        <v>-3658.54265778568-1229.78867271626i</v>
      </c>
      <c r="Z1271" t="str">
        <f t="shared" si="98"/>
        <v>-18.2927132889284-6.1489433635813i</v>
      </c>
      <c r="AA1271">
        <f t="shared" si="99"/>
        <v>19.298519734929624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1E+16</v>
      </c>
      <c r="H1272">
        <v>7.2199534464469403E-2</v>
      </c>
      <c r="I1272">
        <v>1.55804459777662</v>
      </c>
      <c r="J1272">
        <v>2770.5911381934202</v>
      </c>
      <c r="K1272">
        <v>-781.598814905729</v>
      </c>
      <c r="L1272">
        <v>-2496.8645871795802</v>
      </c>
      <c r="M1272">
        <v>-3549.9234623382899</v>
      </c>
      <c r="N1272">
        <v>1019.53014126346</v>
      </c>
      <c r="O1272">
        <v>1326.2696656057899</v>
      </c>
      <c r="P1272">
        <v>-1.05686187316945E-3</v>
      </c>
      <c r="Q1272" s="1">
        <v>3.4910869807608402E-4</v>
      </c>
      <c r="R1272">
        <v>-1.5508713169508101E-3</v>
      </c>
      <c r="S1272">
        <v>1.5594925722420901E-3</v>
      </c>
      <c r="T1272">
        <v>-2.6790146463373599E-3</v>
      </c>
      <c r="U1272" s="1">
        <v>4.2222845529746902E-4</v>
      </c>
      <c r="V1272">
        <v>5470.0817409358797</v>
      </c>
      <c r="W1272">
        <v>7.2193664483786196E-2</v>
      </c>
      <c r="X1272" s="1">
        <v>9.2064394780001302E-4</v>
      </c>
      <c r="Y1272" t="str">
        <f t="shared" si="97"/>
        <v>-3709.0754965786-1454.26593388743i</v>
      </c>
      <c r="Z1272" t="str">
        <f t="shared" si="98"/>
        <v>-18.545377482893-7.27132966943715i</v>
      </c>
      <c r="AA1272">
        <f t="shared" si="99"/>
        <v>19.919921213313863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1E+16</v>
      </c>
      <c r="H1273">
        <v>7.2199534464469403E-2</v>
      </c>
      <c r="I1273">
        <v>1.55804459777662</v>
      </c>
      <c r="J1273">
        <v>3007.7536788928101</v>
      </c>
      <c r="K1273">
        <v>-594.32207876140001</v>
      </c>
      <c r="L1273">
        <v>-2639.8674754812</v>
      </c>
      <c r="M1273">
        <v>-3434.2909289876802</v>
      </c>
      <c r="N1273">
        <v>990.00258925460696</v>
      </c>
      <c r="O1273">
        <v>1220.7616497049601</v>
      </c>
      <c r="P1273">
        <v>-1.06998880792933E-3</v>
      </c>
      <c r="Q1273" s="1">
        <v>3.54757700510789E-4</v>
      </c>
      <c r="R1273">
        <v>-1.5395099052459599E-3</v>
      </c>
      <c r="S1273">
        <v>1.60494224501906E-3</v>
      </c>
      <c r="T1273">
        <v>-2.7551301398661501E-3</v>
      </c>
      <c r="U1273" s="1">
        <v>5.2170905786115399E-4</v>
      </c>
      <c r="V1273">
        <v>5534.7465643286896</v>
      </c>
      <c r="W1273">
        <v>7.2193664483786196E-2</v>
      </c>
      <c r="X1273" s="1">
        <v>9.2064394780001302E-4</v>
      </c>
      <c r="Y1273" t="str">
        <f t="shared" si="97"/>
        <v>-4000.22889922354-1731.16639375337i</v>
      </c>
      <c r="Z1273" t="str">
        <f t="shared" si="98"/>
        <v>-20.0011444961177-8.65583196876685i</v>
      </c>
      <c r="AA1273">
        <f t="shared" si="99"/>
        <v>21.793788294514229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1E+16</v>
      </c>
      <c r="H1274">
        <v>7.2199534464469403E-2</v>
      </c>
      <c r="I1274">
        <v>1.55804459777662</v>
      </c>
      <c r="J1274">
        <v>2968.0276425227898</v>
      </c>
      <c r="K1274">
        <v>-511.36869139160501</v>
      </c>
      <c r="L1274">
        <v>-2394.2719803657901</v>
      </c>
      <c r="M1274">
        <v>-3176.7160165294899</v>
      </c>
      <c r="N1274">
        <v>912.10497437686797</v>
      </c>
      <c r="O1274">
        <v>1078.3227479316099</v>
      </c>
      <c r="P1274">
        <v>-1.0791910205527201E-3</v>
      </c>
      <c r="Q1274" s="1">
        <v>3.4440690675221201E-4</v>
      </c>
      <c r="R1274">
        <v>-1.5095857516323201E-3</v>
      </c>
      <c r="S1274">
        <v>1.63673297927275E-3</v>
      </c>
      <c r="T1274">
        <v>-2.8396935025828299E-3</v>
      </c>
      <c r="U1274" s="1">
        <v>6.2436588825926995E-4</v>
      </c>
      <c r="V1274">
        <v>5185.5052235963003</v>
      </c>
      <c r="W1274">
        <v>7.2193664483786196E-2</v>
      </c>
      <c r="X1274" s="1">
        <v>9.2064394780001205E-4</v>
      </c>
      <c r="Y1274" t="str">
        <f t="shared" si="97"/>
        <v>-3802.5909916842-1801.84002240255i</v>
      </c>
      <c r="Z1274" t="str">
        <f t="shared" si="98"/>
        <v>-19.012954958421-9.00920011201275i</v>
      </c>
      <c r="AA1274">
        <f t="shared" si="99"/>
        <v>21.03944255224544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1E+16</v>
      </c>
      <c r="H1275">
        <v>7.2199534464469403E-2</v>
      </c>
      <c r="I1275">
        <v>1.55804459777662</v>
      </c>
      <c r="J1275">
        <v>2962.7482131564202</v>
      </c>
      <c r="K1275">
        <v>-231.601577108144</v>
      </c>
      <c r="L1275">
        <v>-2258.1515668298398</v>
      </c>
      <c r="M1275">
        <v>-3110.15392333418</v>
      </c>
      <c r="N1275">
        <v>798.59393885260704</v>
      </c>
      <c r="O1275">
        <v>955.06695969736302</v>
      </c>
      <c r="P1275">
        <v>-1.10963168386982E-3</v>
      </c>
      <c r="Q1275" s="1">
        <v>3.2978601996448399E-4</v>
      </c>
      <c r="R1275">
        <v>-1.48865943278891E-3</v>
      </c>
      <c r="S1275">
        <v>1.6620812173513101E-3</v>
      </c>
      <c r="T1275">
        <v>-2.9206583372700101E-3</v>
      </c>
      <c r="U1275" s="1">
        <v>7.2929899303367403E-4</v>
      </c>
      <c r="V1275">
        <v>5015.3491770130304</v>
      </c>
      <c r="W1275">
        <v>7.2193664483786196E-2</v>
      </c>
      <c r="X1275" s="1">
        <v>9.2064394780001205E-4</v>
      </c>
      <c r="Y1275" t="str">
        <f t="shared" si="97"/>
        <v>-3674.26236309308-2108.66244722434i</v>
      </c>
      <c r="Z1275" t="str">
        <f t="shared" si="98"/>
        <v>-18.3713118154654-10.5433122361217i</v>
      </c>
      <c r="AA1275">
        <f t="shared" si="99"/>
        <v>21.181749944926931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1E+16</v>
      </c>
      <c r="H1276">
        <v>7.2199534464469403E-2</v>
      </c>
      <c r="I1276">
        <v>1.55804459777662</v>
      </c>
      <c r="J1276">
        <v>2936.83735935707</v>
      </c>
      <c r="K1276">
        <v>57.128406084040897</v>
      </c>
      <c r="L1276">
        <v>-2122.39185668443</v>
      </c>
      <c r="M1276">
        <v>-2950.90843513237</v>
      </c>
      <c r="N1276">
        <v>743.51994030621597</v>
      </c>
      <c r="O1276">
        <v>864.15476813148598</v>
      </c>
      <c r="P1276">
        <v>-1.14393184779054E-3</v>
      </c>
      <c r="Q1276" s="1">
        <v>3.1955421778859401E-4</v>
      </c>
      <c r="R1276">
        <v>-1.46941500221023E-3</v>
      </c>
      <c r="S1276">
        <v>1.6751269572329399E-3</v>
      </c>
      <c r="T1276">
        <v>-2.9773874182053902E-3</v>
      </c>
      <c r="U1276" s="1">
        <v>8.1731868885881096E-4</v>
      </c>
      <c r="V1276">
        <v>4810.43350238523</v>
      </c>
      <c r="W1276">
        <v>7.2193664483786196E-2</v>
      </c>
      <c r="X1276" s="1">
        <v>9.2064394780001302E-4</v>
      </c>
      <c r="Y1276" t="str">
        <f t="shared" si="97"/>
        <v>-3507.34161877924-2310.12904402234i</v>
      </c>
      <c r="Z1276" t="str">
        <f t="shared" si="98"/>
        <v>-17.5367080938962-11.5506452201117i</v>
      </c>
      <c r="AA1276">
        <f t="shared" si="99"/>
        <v>20.998893679701649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1E+16</v>
      </c>
      <c r="H1277">
        <v>7.2199534464469403E-2</v>
      </c>
      <c r="I1277">
        <v>1.55804459777662</v>
      </c>
      <c r="J1277">
        <v>3056.9132861847402</v>
      </c>
      <c r="K1277">
        <v>483.809196538582</v>
      </c>
      <c r="L1277">
        <v>-2298.5343359468102</v>
      </c>
      <c r="M1277">
        <v>-2887.8389119482599</v>
      </c>
      <c r="N1277">
        <v>814.02998534211395</v>
      </c>
      <c r="O1277">
        <v>822.59921529296003</v>
      </c>
      <c r="P1277">
        <v>-1.1780895410172399E-3</v>
      </c>
      <c r="Q1277" s="1">
        <v>3.0767148484786799E-4</v>
      </c>
      <c r="R1277">
        <v>-1.4671689844713699E-3</v>
      </c>
      <c r="S1277">
        <v>1.6991843858625601E-3</v>
      </c>
      <c r="T1277">
        <v>-3.03359360871929E-3</v>
      </c>
      <c r="U1277" s="1">
        <v>9.0647585159750704E-4</v>
      </c>
      <c r="V1277">
        <v>4953.8851559996501</v>
      </c>
      <c r="W1277">
        <v>7.2193664483786196E-2</v>
      </c>
      <c r="X1277" s="1">
        <v>9.2064394780001096E-4</v>
      </c>
      <c r="Y1277" t="str">
        <f t="shared" si="97"/>
        <v>-3656.36188709161-2620.68666743224i</v>
      </c>
      <c r="Z1277" t="str">
        <f t="shared" si="98"/>
        <v>-18.2818094354581-13.1034333371612i</v>
      </c>
      <c r="AA1277">
        <f t="shared" si="99"/>
        <v>22.492765980550999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1E+16</v>
      </c>
      <c r="H1278">
        <v>7.2199534464469403E-2</v>
      </c>
      <c r="I1278">
        <v>1.55804459777662</v>
      </c>
      <c r="J1278">
        <v>3508.6483052636099</v>
      </c>
      <c r="K1278">
        <v>811.974964121874</v>
      </c>
      <c r="L1278">
        <v>-2643.19620878558</v>
      </c>
      <c r="M1278">
        <v>-2532.9936958816302</v>
      </c>
      <c r="N1278">
        <v>852.73842426862097</v>
      </c>
      <c r="O1278">
        <v>703.91076561370096</v>
      </c>
      <c r="P1278">
        <v>-1.20649176009175E-3</v>
      </c>
      <c r="Q1278" s="1">
        <v>2.84854931302027E-4</v>
      </c>
      <c r="R1278">
        <v>-1.43167608783178E-3</v>
      </c>
      <c r="S1278">
        <v>1.6958888799635901E-3</v>
      </c>
      <c r="T1278">
        <v>-3.0649740972814002E-3</v>
      </c>
      <c r="U1278" s="1">
        <v>9.7948010735460006E-4</v>
      </c>
      <c r="V1278">
        <v>5253.1050551150702</v>
      </c>
      <c r="W1278">
        <v>7.2193664483786196E-2</v>
      </c>
      <c r="X1278" s="1">
        <v>9.2064394780001096E-4</v>
      </c>
      <c r="Y1278" t="str">
        <f t="shared" si="97"/>
        <v>-4111.75214777661-2573.75525518203i</v>
      </c>
      <c r="Z1278" t="str">
        <f t="shared" si="98"/>
        <v>-20.5587607388831-12.8687762759102i</v>
      </c>
      <c r="AA1278">
        <f t="shared" si="99"/>
        <v>24.254237690722636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1E+16</v>
      </c>
      <c r="H1279">
        <v>7.2199534464469403E-2</v>
      </c>
      <c r="I1279">
        <v>1.55804459777662</v>
      </c>
      <c r="J1279">
        <v>3808.3615797234402</v>
      </c>
      <c r="K1279">
        <v>805.22645754656003</v>
      </c>
      <c r="L1279">
        <v>-2844.9864858615201</v>
      </c>
      <c r="M1279">
        <v>-1981.2787118891499</v>
      </c>
      <c r="N1279">
        <v>722.82513542091499</v>
      </c>
      <c r="O1279">
        <v>516.39904819471599</v>
      </c>
      <c r="P1279">
        <v>-1.25458970187907E-3</v>
      </c>
      <c r="Q1279" s="1">
        <v>2.7549197444301298E-4</v>
      </c>
      <c r="R1279">
        <v>-1.4351922139149999E-3</v>
      </c>
      <c r="S1279">
        <v>1.70682236903268E-3</v>
      </c>
      <c r="T1279">
        <v>-3.1006918138025601E-3</v>
      </c>
      <c r="U1279">
        <v>1.05578907775666E-3</v>
      </c>
      <c r="V1279">
        <v>5287.7750672791599</v>
      </c>
      <c r="W1279">
        <v>7.2193664483786196E-2</v>
      </c>
      <c r="X1279" s="1">
        <v>9.2064394780001302E-4</v>
      </c>
      <c r="Y1279" t="str">
        <f t="shared" si="97"/>
        <v>-4327.77284553455-2124.12857466412i</v>
      </c>
      <c r="Z1279" t="str">
        <f t="shared" si="98"/>
        <v>-21.6388642276727-10.6206428733206i</v>
      </c>
      <c r="AA1279">
        <f t="shared" si="99"/>
        <v>24.104740199933058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1E+16</v>
      </c>
      <c r="H1280">
        <v>7.2199534464469403E-2</v>
      </c>
      <c r="I1280">
        <v>1.55804459777662</v>
      </c>
      <c r="J1280">
        <v>4056.6488583707101</v>
      </c>
      <c r="K1280">
        <v>642.70447218002698</v>
      </c>
      <c r="L1280">
        <v>-2581.94735220548</v>
      </c>
      <c r="M1280">
        <v>-1430.06035414286</v>
      </c>
      <c r="N1280">
        <v>722.43355422871002</v>
      </c>
      <c r="O1280">
        <v>393.05766890622101</v>
      </c>
      <c r="P1280">
        <v>-1.2863918283252901E-3</v>
      </c>
      <c r="Q1280" s="1">
        <v>2.6150842841199298E-4</v>
      </c>
      <c r="R1280">
        <v>-1.4374639539107099E-3</v>
      </c>
      <c r="S1280">
        <v>1.7152431327958301E-3</v>
      </c>
      <c r="T1280">
        <v>-3.12344267950371E-3</v>
      </c>
      <c r="U1280">
        <v>1.12761804814536E-3</v>
      </c>
      <c r="V1280">
        <v>5124.1973338362204</v>
      </c>
      <c r="W1280">
        <v>7.2193664483786196E-2</v>
      </c>
      <c r="X1280" s="1">
        <v>9.2064394780001302E-4</v>
      </c>
      <c r="Y1280" t="str">
        <f t="shared" si="97"/>
        <v>-4063.45288936387-1567.60754993812i</v>
      </c>
      <c r="Z1280" t="str">
        <f t="shared" si="98"/>
        <v>-20.3172644468194-7.8380377496906i</v>
      </c>
      <c r="AA1280">
        <f t="shared" si="99"/>
        <v>21.776732316111307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1E+16</v>
      </c>
      <c r="H1281">
        <v>7.2199534464469403E-2</v>
      </c>
      <c r="I1281">
        <v>1.55804459777662</v>
      </c>
      <c r="J1281">
        <v>4297.9940345547702</v>
      </c>
      <c r="K1281">
        <v>615.31029785500004</v>
      </c>
      <c r="L1281">
        <v>-2507.8500663486302</v>
      </c>
      <c r="M1281">
        <v>-992.92276569511296</v>
      </c>
      <c r="N1281">
        <v>716.06066655132997</v>
      </c>
      <c r="O1281">
        <v>231.077399905167</v>
      </c>
      <c r="P1281">
        <v>-1.31246923726247E-3</v>
      </c>
      <c r="Q1281" s="1">
        <v>2.41720440076466E-4</v>
      </c>
      <c r="R1281">
        <v>-1.4349619994977901E-3</v>
      </c>
      <c r="S1281">
        <v>1.7253439084185601E-3</v>
      </c>
      <c r="T1281">
        <v>-3.1360063932807502E-3</v>
      </c>
      <c r="U1281">
        <v>1.1980933938749599E-3</v>
      </c>
      <c r="V1281">
        <v>5166.4984951671204</v>
      </c>
      <c r="W1281">
        <v>7.2193664483786196E-2</v>
      </c>
      <c r="X1281" s="1">
        <v>9.2064394780001302E-4</v>
      </c>
      <c r="Y1281" t="str">
        <f t="shared" si="97"/>
        <v>-3913.93715323614-1149.70706800659i</v>
      </c>
      <c r="Z1281" t="str">
        <f t="shared" si="98"/>
        <v>-19.5696857661807-5.74853534003295i</v>
      </c>
      <c r="AA1281">
        <f t="shared" si="99"/>
        <v>20.396525673326408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1E+16</v>
      </c>
      <c r="H1282">
        <v>7.2199534464469403E-2</v>
      </c>
      <c r="I1282">
        <v>1.55804459777662</v>
      </c>
      <c r="J1282">
        <v>4373.5316216447</v>
      </c>
      <c r="K1282">
        <v>425.85444511305298</v>
      </c>
      <c r="L1282">
        <v>-2149.4153546600701</v>
      </c>
      <c r="M1282">
        <v>-472.45061402169398</v>
      </c>
      <c r="N1282">
        <v>809.24415381098402</v>
      </c>
      <c r="O1282">
        <v>82.030170553131597</v>
      </c>
      <c r="P1282">
        <v>-1.33458787032841E-3</v>
      </c>
      <c r="Q1282" s="1">
        <v>2.1139325673542501E-4</v>
      </c>
      <c r="R1282">
        <v>-1.4249211066329199E-3</v>
      </c>
      <c r="S1282">
        <v>1.7303928447754001E-3</v>
      </c>
      <c r="T1282">
        <v>-3.1293906793415198E-3</v>
      </c>
      <c r="U1282">
        <v>1.2601283149288401E-3</v>
      </c>
      <c r="V1282">
        <v>4981.3584344880101</v>
      </c>
      <c r="W1282">
        <v>7.2193664483786196E-2</v>
      </c>
      <c r="X1282" s="1">
        <v>9.2064394780001302E-4</v>
      </c>
      <c r="Y1282" t="str">
        <f t="shared" si="97"/>
        <v>-3395.71107579876-580.923495763025i</v>
      </c>
      <c r="Z1282" t="str">
        <f t="shared" si="98"/>
        <v>-16.9785553789938-2.90461747881513i</v>
      </c>
      <c r="AA1282">
        <f t="shared" si="99"/>
        <v>17.225218299220412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1E+16</v>
      </c>
      <c r="H1283">
        <v>7.2199534464469403E-2</v>
      </c>
      <c r="I1283">
        <v>1.55804459777662</v>
      </c>
      <c r="J1283">
        <v>4032.6027962651801</v>
      </c>
      <c r="K1283">
        <v>123.208171786931</v>
      </c>
      <c r="L1283">
        <v>-1661.1990983329299</v>
      </c>
      <c r="M1283">
        <v>-123.603284598892</v>
      </c>
      <c r="N1283">
        <v>789.81159674449498</v>
      </c>
      <c r="O1283">
        <v>-91.0444875783854</v>
      </c>
      <c r="P1283">
        <v>-1.36551754567377E-3</v>
      </c>
      <c r="Q1283" s="1">
        <v>1.7413201026972601E-4</v>
      </c>
      <c r="R1283">
        <v>-1.4151268095351601E-3</v>
      </c>
      <c r="S1283">
        <v>1.7266481654870599E-3</v>
      </c>
      <c r="T1283">
        <v>-3.1108276080158799E-3</v>
      </c>
      <c r="U1283">
        <v>1.3195508554269099E-3</v>
      </c>
      <c r="V1283">
        <v>4436.6673573051503</v>
      </c>
      <c r="W1283">
        <v>7.2193664483786196E-2</v>
      </c>
      <c r="X1283" s="1">
        <v>9.2064394780001302E-4</v>
      </c>
      <c r="Y1283" t="str">
        <f t="shared" si="97"/>
        <v>-2611.87700831121-150.360686462157i</v>
      </c>
      <c r="Z1283" t="str">
        <f t="shared" si="98"/>
        <v>-13.059385041556-0.751803432310785i</v>
      </c>
      <c r="AA1283">
        <f t="shared" si="99"/>
        <v>13.081007073786441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1E+16</v>
      </c>
      <c r="H1284">
        <v>7.2199534464469403E-2</v>
      </c>
      <c r="I1284">
        <v>1.55804459777662</v>
      </c>
      <c r="J1284">
        <v>3537.38721511726</v>
      </c>
      <c r="K1284">
        <v>-113.225017219135</v>
      </c>
      <c r="L1284">
        <v>-1191.0739502016299</v>
      </c>
      <c r="M1284">
        <v>76.823702671024705</v>
      </c>
      <c r="N1284">
        <v>737.34395900468201</v>
      </c>
      <c r="O1284">
        <v>-248.66560267771399</v>
      </c>
      <c r="P1284">
        <v>-1.3907762576144799E-3</v>
      </c>
      <c r="Q1284" s="1">
        <v>1.31880082983077E-4</v>
      </c>
      <c r="R1284">
        <v>-1.41675996410761E-3</v>
      </c>
      <c r="S1284">
        <v>1.7180584266578199E-3</v>
      </c>
      <c r="T1284">
        <v>-3.0779023384234902E-3</v>
      </c>
      <c r="U1284">
        <v>1.36985420917613E-3</v>
      </c>
      <c r="V1284">
        <v>3815.2323580846401</v>
      </c>
      <c r="W1284">
        <v>7.2193664483786196E-2</v>
      </c>
      <c r="X1284" s="1">
        <v>9.2064394780001205E-4</v>
      </c>
      <c r="Y1284" t="str">
        <f t="shared" si="97"/>
        <v>-1832.81702252553+96.6791962580319i</v>
      </c>
      <c r="Z1284" t="str">
        <f t="shared" si="98"/>
        <v>-9.16408511262765+0.483395981290159i</v>
      </c>
      <c r="AA1284">
        <f t="shared" si="99"/>
        <v>9.1768255745770375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1E+16</v>
      </c>
      <c r="H1285">
        <v>7.2199534464469403E-2</v>
      </c>
      <c r="I1285">
        <v>1.55804459777662</v>
      </c>
      <c r="J1285">
        <v>3226.2575827981</v>
      </c>
      <c r="K1285">
        <v>-333.53104243349702</v>
      </c>
      <c r="L1285">
        <v>-859.47081284979504</v>
      </c>
      <c r="M1285">
        <v>129.60103348144699</v>
      </c>
      <c r="N1285">
        <v>674.26496852505602</v>
      </c>
      <c r="O1285">
        <v>-400.35259595244099</v>
      </c>
      <c r="P1285">
        <v>-1.41241519860461E-3</v>
      </c>
      <c r="Q1285" s="1">
        <v>8.3831631758464801E-5</v>
      </c>
      <c r="R1285">
        <v>-1.4123431409771899E-3</v>
      </c>
      <c r="S1285">
        <v>1.6889050901505E-3</v>
      </c>
      <c r="T1285">
        <v>-3.0351631750992099E-3</v>
      </c>
      <c r="U1285">
        <v>1.4184798111921801E-3</v>
      </c>
      <c r="V1285">
        <v>3448.2434516308599</v>
      </c>
      <c r="W1285">
        <v>7.2193664483786196E-2</v>
      </c>
      <c r="X1285" s="1">
        <v>9.2064394780001205E-4</v>
      </c>
      <c r="Y1285" t="str">
        <f t="shared" si="97"/>
        <v>-1257.05092394243+170.381614664756i</v>
      </c>
      <c r="Z1285" t="str">
        <f t="shared" si="98"/>
        <v>-6.28525461971215+0.85190807332378i</v>
      </c>
      <c r="AA1285">
        <f t="shared" si="99"/>
        <v>6.3427259912443921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1E+16</v>
      </c>
      <c r="H1286">
        <v>7.2199534464469403E-2</v>
      </c>
      <c r="I1286">
        <v>1.55804459777662</v>
      </c>
      <c r="J1286">
        <v>2889.8755253490599</v>
      </c>
      <c r="K1286">
        <v>-397.34670882879402</v>
      </c>
      <c r="L1286">
        <v>-471.627096684653</v>
      </c>
      <c r="M1286">
        <v>94.675214010214901</v>
      </c>
      <c r="N1286">
        <v>567.67717677866494</v>
      </c>
      <c r="O1286">
        <v>-559.02748728871404</v>
      </c>
      <c r="P1286">
        <v>-1.4323870121880299E-3</v>
      </c>
      <c r="Q1286" s="1">
        <v>3.7677055862555797E-5</v>
      </c>
      <c r="R1286">
        <v>-1.4236047949278501E-3</v>
      </c>
      <c r="S1286">
        <v>1.6616056590128599E-3</v>
      </c>
      <c r="T1286">
        <v>-2.9383280555536802E-3</v>
      </c>
      <c r="U1286">
        <v>1.42972427434487E-3</v>
      </c>
      <c r="V1286">
        <v>3061.9323281358402</v>
      </c>
      <c r="W1286">
        <v>7.2193664483786196E-2</v>
      </c>
      <c r="X1286" s="1">
        <v>9.2064394780001302E-4</v>
      </c>
      <c r="Y1286" t="str">
        <f t="shared" si="97"/>
        <v>-652.153233954025+119.438000382484i</v>
      </c>
      <c r="Z1286" t="str">
        <f t="shared" si="98"/>
        <v>-3.26076616977013+0.59719000191242i</v>
      </c>
      <c r="AA1286">
        <f t="shared" si="99"/>
        <v>3.3150010425792509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1E+16</v>
      </c>
      <c r="H1287">
        <v>7.2199534464469403E-2</v>
      </c>
      <c r="I1287">
        <v>1.55804459777662</v>
      </c>
      <c r="J1287">
        <v>2609.1384921589802</v>
      </c>
      <c r="K1287">
        <v>-338.78509539820999</v>
      </c>
      <c r="L1287">
        <v>-192.03340054378299</v>
      </c>
      <c r="M1287">
        <v>131.55911985843801</v>
      </c>
      <c r="N1287">
        <v>437.86673560297498</v>
      </c>
      <c r="O1287">
        <v>-700.46955623377505</v>
      </c>
      <c r="P1287">
        <v>-1.4440039644947301E-3</v>
      </c>
      <c r="Q1287" s="1">
        <v>-9.1518600656828905E-6</v>
      </c>
      <c r="R1287">
        <v>-1.39520139931169E-3</v>
      </c>
      <c r="S1287">
        <v>1.5920830073812601E-3</v>
      </c>
      <c r="T1287">
        <v>-2.8770509951162701E-3</v>
      </c>
      <c r="U1287">
        <v>1.47698242728924E-3</v>
      </c>
      <c r="V1287">
        <v>2767.4805362332499</v>
      </c>
      <c r="W1287">
        <v>7.2193664483786196E-2</v>
      </c>
      <c r="X1287" s="1">
        <v>9.2064394780001302E-4</v>
      </c>
      <c r="Y1287" t="str">
        <f t="shared" si="97"/>
        <v>-192.033400543783+131.559119858438i</v>
      </c>
      <c r="Z1287" t="str">
        <f t="shared" si="98"/>
        <v>-0.960167002718915+0.65779559929219i</v>
      </c>
      <c r="AA1287">
        <f t="shared" si="99"/>
        <v>1.1638796001126559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1E+16</v>
      </c>
      <c r="H1288">
        <v>7.2199534464469403E-2</v>
      </c>
      <c r="I1288">
        <v>1.55804459777662</v>
      </c>
      <c r="J1288">
        <v>2436.68985144006</v>
      </c>
      <c r="K1288">
        <v>-396.83399054480202</v>
      </c>
      <c r="L1288">
        <v>14.762126837204701</v>
      </c>
      <c r="M1288">
        <v>232.29868576912</v>
      </c>
      <c r="N1288">
        <v>339.083975776383</v>
      </c>
      <c r="O1288">
        <v>-790.64330279900696</v>
      </c>
      <c r="P1288">
        <v>-1.4624262624367999E-3</v>
      </c>
      <c r="Q1288" s="1">
        <v>-4.8073686090208299E-5</v>
      </c>
      <c r="R1288">
        <v>-1.4050928673497E-3</v>
      </c>
      <c r="S1288">
        <v>1.5329448769714699E-3</v>
      </c>
      <c r="T1288">
        <v>-2.7539092361501998E-3</v>
      </c>
      <c r="U1288">
        <v>1.4806433872417699E-3</v>
      </c>
      <c r="V1288">
        <v>2624.7304667052499</v>
      </c>
      <c r="W1288">
        <v>7.2193664483786196E-2</v>
      </c>
      <c r="X1288" s="1">
        <v>9.2064394780001302E-4</v>
      </c>
      <c r="Y1288" t="str">
        <f t="shared" si="97"/>
        <v>167.734018855707+206.922884943143i</v>
      </c>
      <c r="Z1288" t="str">
        <f t="shared" si="98"/>
        <v>0.838670094278535+1.03461442471571i</v>
      </c>
      <c r="AA1288">
        <f t="shared" si="99"/>
        <v>1.331838779607722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1E+16</v>
      </c>
      <c r="H1289">
        <v>7.2199534464469403E-2</v>
      </c>
      <c r="I1289">
        <v>1.55804459777662</v>
      </c>
      <c r="J1289">
        <v>2256.3748979880402</v>
      </c>
      <c r="K1289">
        <v>-679.79651090712503</v>
      </c>
      <c r="L1289">
        <v>171.53790222283001</v>
      </c>
      <c r="M1289">
        <v>311.99896023740803</v>
      </c>
      <c r="N1289">
        <v>269.11556382902103</v>
      </c>
      <c r="O1289">
        <v>-877.98130701863897</v>
      </c>
      <c r="P1289">
        <v>-1.4803858311263601E-3</v>
      </c>
      <c r="Q1289" s="1">
        <v>-7.0878901685188207E-5</v>
      </c>
      <c r="R1289">
        <v>-1.3850426201166899E-3</v>
      </c>
      <c r="S1289">
        <v>1.4340412895810901E-3</v>
      </c>
      <c r="T1289">
        <v>-2.64986544155706E-3</v>
      </c>
      <c r="U1289">
        <v>1.5138457269606601E-3</v>
      </c>
      <c r="V1289">
        <v>2554.09356558632</v>
      </c>
      <c r="W1289">
        <v>7.2193664483786196E-2</v>
      </c>
      <c r="X1289" s="1">
        <v>9.2064394780001205E-4</v>
      </c>
      <c r="Y1289" t="str">
        <f t="shared" si="97"/>
        <v>452.984036726083+224.337660368642i</v>
      </c>
      <c r="Z1289" t="str">
        <f t="shared" si="98"/>
        <v>2.26492018363041+1.12168830184321i</v>
      </c>
      <c r="AA1289">
        <f t="shared" si="99"/>
        <v>2.5274588195870402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1E+16</v>
      </c>
      <c r="H1290">
        <v>7.2199534464469403E-2</v>
      </c>
      <c r="I1290">
        <v>1.55804459777662</v>
      </c>
      <c r="J1290">
        <v>1802.83285815319</v>
      </c>
      <c r="K1290">
        <v>-1001.22937074729</v>
      </c>
      <c r="L1290">
        <v>281.71783017362299</v>
      </c>
      <c r="M1290">
        <v>229.02372744871801</v>
      </c>
      <c r="N1290">
        <v>223.11233365649201</v>
      </c>
      <c r="O1290">
        <v>-954.73166187925096</v>
      </c>
      <c r="P1290">
        <v>-1.49895286873526E-3</v>
      </c>
      <c r="Q1290" s="1">
        <v>-7.5204389799398102E-5</v>
      </c>
      <c r="R1290">
        <v>-1.38941304273609E-3</v>
      </c>
      <c r="S1290">
        <v>1.34287271928029E-3</v>
      </c>
      <c r="T1290">
        <v>-2.4897845482783599E-3</v>
      </c>
      <c r="U1290">
        <v>1.5073063817716799E-3</v>
      </c>
      <c r="V1290">
        <v>2312.09321405527</v>
      </c>
      <c r="W1290">
        <v>7.2193664483786196E-2</v>
      </c>
      <c r="X1290" s="1">
        <v>9.2064394780001205E-4</v>
      </c>
      <c r="Y1290" t="str">
        <f t="shared" si="97"/>
        <v>614.545023821585+37.355411894772i</v>
      </c>
      <c r="Z1290" t="str">
        <f t="shared" si="98"/>
        <v>3.07272511910793+0.18677705947386i</v>
      </c>
      <c r="AA1290">
        <f t="shared" si="99"/>
        <v>3.0783965513790688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1E+16</v>
      </c>
      <c r="H1291">
        <v>7.2199534464469403E-2</v>
      </c>
      <c r="I1291">
        <v>1.55804459777662</v>
      </c>
      <c r="J1291">
        <v>1250.6612992077701</v>
      </c>
      <c r="K1291">
        <v>-1235.45570819261</v>
      </c>
      <c r="L1291">
        <v>245.530063698482</v>
      </c>
      <c r="M1291">
        <v>163.957716682306</v>
      </c>
      <c r="N1291">
        <v>148.06140282973701</v>
      </c>
      <c r="O1291">
        <v>-1033.22381161368</v>
      </c>
      <c r="P1291">
        <v>-1.50275623465744E-3</v>
      </c>
      <c r="Q1291" s="1">
        <v>-5.3981974144998002E-5</v>
      </c>
      <c r="R1291">
        <v>-1.3921545655920999E-3</v>
      </c>
      <c r="S1291">
        <v>1.2507878339151101E-3</v>
      </c>
      <c r="T1291">
        <v>-2.3148375604988098E-3</v>
      </c>
      <c r="U1291">
        <v>1.4931893855591801E-3</v>
      </c>
      <c r="V1291">
        <v>2065.7069640136901</v>
      </c>
      <c r="W1291">
        <v>7.2193664483786196E-2</v>
      </c>
      <c r="X1291" s="1">
        <v>9.2064394780001302E-4</v>
      </c>
      <c r="Y1291" t="str">
        <f t="shared" si="97"/>
        <v>548.84310263062-148.438657152015i</v>
      </c>
      <c r="Z1291" t="str">
        <f t="shared" si="98"/>
        <v>2.7442155131531-0.742193285760075i</v>
      </c>
      <c r="AA1291">
        <f t="shared" si="99"/>
        <v>2.8428101688395353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1E+16</v>
      </c>
      <c r="H1292">
        <v>7.2199534464469403E-2</v>
      </c>
      <c r="I1292">
        <v>1.55804459777662</v>
      </c>
      <c r="J1292">
        <v>773.70817386722399</v>
      </c>
      <c r="K1292">
        <v>-1469.9800505665801</v>
      </c>
      <c r="L1292">
        <v>74.826536939206093</v>
      </c>
      <c r="M1292">
        <v>35.610583040769598</v>
      </c>
      <c r="N1292">
        <v>71.397210711559097</v>
      </c>
      <c r="O1292">
        <v>-1138.08341243427</v>
      </c>
      <c r="P1292">
        <v>-1.4972770637130301E-3</v>
      </c>
      <c r="Q1292" s="1">
        <v>-1.8533371822710801E-5</v>
      </c>
      <c r="R1292">
        <v>-1.38837726753092E-3</v>
      </c>
      <c r="S1292">
        <v>1.17714421337145E-3</v>
      </c>
      <c r="T1292">
        <v>-2.1082404307933601E-3</v>
      </c>
      <c r="U1292">
        <v>1.4663902135451899E-3</v>
      </c>
      <c r="V1292">
        <v>2016.59719006621</v>
      </c>
      <c r="W1292">
        <v>7.2193664483786196E-2</v>
      </c>
      <c r="X1292" s="1">
        <v>9.2064394780001205E-4</v>
      </c>
      <c r="Y1292" t="str">
        <f t="shared" si="97"/>
        <v>310.253239959611-420.381139967224i</v>
      </c>
      <c r="Z1292" t="str">
        <f t="shared" si="98"/>
        <v>1.55126619979806-2.10190569983612i</v>
      </c>
      <c r="AA1292">
        <f t="shared" si="99"/>
        <v>2.6123618420194941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1E+16</v>
      </c>
      <c r="H1293">
        <v>7.2199534464469403E-2</v>
      </c>
      <c r="I1293">
        <v>1.55804459777662</v>
      </c>
      <c r="J1293">
        <v>446.07972533506899</v>
      </c>
      <c r="K1293">
        <v>-1664.8229469370999</v>
      </c>
      <c r="L1293">
        <v>-58.000438987910997</v>
      </c>
      <c r="M1293">
        <v>-121.809565371113</v>
      </c>
      <c r="N1293">
        <v>-14.1708591154645</v>
      </c>
      <c r="O1293">
        <v>-1295.33155895651</v>
      </c>
      <c r="P1293">
        <v>-1.4943899968932401E-3</v>
      </c>
      <c r="Q1293" s="1">
        <v>2.1158313775239701E-5</v>
      </c>
      <c r="R1293">
        <v>-1.3708625546913101E-3</v>
      </c>
      <c r="S1293">
        <v>1.1108997732636699E-3</v>
      </c>
      <c r="T1293">
        <v>-1.8902221228676E-3</v>
      </c>
      <c r="U1293">
        <v>1.4306606412176699E-3</v>
      </c>
      <c r="V1293">
        <v>2160.3029528329598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110.28545500852-726.117872278737i</v>
      </c>
      <c r="Z1293" t="str">
        <f t="shared" ref="Z1293:Z1356" si="103">IMPRODUCT(Y1293,$B$5)</f>
        <v>0.5514272750426-3.63058936139368i</v>
      </c>
      <c r="AA1293">
        <f t="shared" ref="AA1293:AA1356" si="104">IMABS(Z1293)</f>
        <v>3.6722270015245346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1E+16</v>
      </c>
      <c r="H1294">
        <v>7.2199534464469403E-2</v>
      </c>
      <c r="I1294">
        <v>1.55804459777662</v>
      </c>
      <c r="J1294">
        <v>134.84923130467101</v>
      </c>
      <c r="K1294">
        <v>-1743.61504373207</v>
      </c>
      <c r="L1294">
        <v>-226.83057635442901</v>
      </c>
      <c r="M1294">
        <v>-289.25944184957899</v>
      </c>
      <c r="N1294">
        <v>-115.30214907566</v>
      </c>
      <c r="O1294">
        <v>-1382.8661160730201</v>
      </c>
      <c r="P1294">
        <v>-1.5001020094213399E-3</v>
      </c>
      <c r="Q1294" s="1">
        <v>6.5684405812205607E-5</v>
      </c>
      <c r="R1294">
        <v>-1.33801879009608E-3</v>
      </c>
      <c r="S1294">
        <v>1.05341057667257E-3</v>
      </c>
      <c r="T1294">
        <v>-1.6460264542621399E-3</v>
      </c>
      <c r="U1294">
        <v>1.38422036596007E-3</v>
      </c>
      <c r="V1294">
        <v>2262.5459446263299</v>
      </c>
      <c r="W1294">
        <v>7.2193664483786196E-2</v>
      </c>
      <c r="X1294" s="1">
        <v>9.2064394780001302E-4</v>
      </c>
      <c r="Y1294" t="str">
        <f t="shared" si="102"/>
        <v>-147.826431638949-1004.12494624916i</v>
      </c>
      <c r="Z1294" t="str">
        <f t="shared" si="103"/>
        <v>-0.739132158194745-5.0206247312458i</v>
      </c>
      <c r="AA1294">
        <f t="shared" si="104"/>
        <v>5.0747402927908123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1E+16</v>
      </c>
      <c r="H1295">
        <v>7.2199534464469403E-2</v>
      </c>
      <c r="I1295">
        <v>1.55804459777662</v>
      </c>
      <c r="J1295">
        <v>-207.98302713908799</v>
      </c>
      <c r="K1295">
        <v>-1990.17261930317</v>
      </c>
      <c r="L1295">
        <v>-495.11018442936398</v>
      </c>
      <c r="M1295">
        <v>-424.65028376666498</v>
      </c>
      <c r="N1295">
        <v>-221.07260460342599</v>
      </c>
      <c r="O1295">
        <v>-1473.7620687778101</v>
      </c>
      <c r="P1295">
        <v>-1.52498606528299E-3</v>
      </c>
      <c r="Q1295" s="1">
        <v>1.1350012853599001E-4</v>
      </c>
      <c r="R1295">
        <v>-1.3077832231663999E-3</v>
      </c>
      <c r="S1295">
        <v>1.0013989224672401E-3</v>
      </c>
      <c r="T1295">
        <v>-1.38916911169108E-3</v>
      </c>
      <c r="U1295">
        <v>1.3258004688110499E-3</v>
      </c>
      <c r="V1295">
        <v>2578.8279671791101</v>
      </c>
      <c r="W1295">
        <v>7.2193664483786196E-2</v>
      </c>
      <c r="X1295" s="1">
        <v>9.2064394780001205E-4</v>
      </c>
      <c r="Y1295" t="str">
        <f t="shared" si="102"/>
        <v>-534.064949448253-1330.89685179319i</v>
      </c>
      <c r="Z1295" t="str">
        <f t="shared" si="103"/>
        <v>-2.67032474724126-6.65448425896595i</v>
      </c>
      <c r="AA1295">
        <f t="shared" si="104"/>
        <v>7.1702716133041093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1E+16</v>
      </c>
      <c r="H1296">
        <v>7.2199534464469403E-2</v>
      </c>
      <c r="I1296">
        <v>1.55804459777662</v>
      </c>
      <c r="J1296">
        <v>-562.622450107433</v>
      </c>
      <c r="K1296">
        <v>-2195.0627293554298</v>
      </c>
      <c r="L1296">
        <v>-928.214490481339</v>
      </c>
      <c r="M1296">
        <v>-668.22295629130394</v>
      </c>
      <c r="N1296">
        <v>-317.73202455999802</v>
      </c>
      <c r="O1296">
        <v>-1556.5538095752599</v>
      </c>
      <c r="P1296">
        <v>-1.56647138271992E-3</v>
      </c>
      <c r="Q1296" s="1">
        <v>1.7472701308180499E-4</v>
      </c>
      <c r="R1296">
        <v>-1.2935328236132399E-3</v>
      </c>
      <c r="S1296" s="1">
        <v>9.5456178265329302E-4</v>
      </c>
      <c r="T1296">
        <v>-1.12796243217027E-3</v>
      </c>
      <c r="U1296">
        <v>1.2745061432649901E-3</v>
      </c>
      <c r="V1296">
        <v>2994.4551872350098</v>
      </c>
      <c r="W1296">
        <v>7.2193664483786196E-2</v>
      </c>
      <c r="X1296" s="1">
        <v>9.2064394780001205E-4</v>
      </c>
      <c r="Y1296" t="str">
        <f t="shared" si="102"/>
        <v>-1085.18559939331-1740.37272950663i</v>
      </c>
      <c r="Z1296" t="str">
        <f t="shared" si="103"/>
        <v>-5.42592799696655-8.70186364753315i</v>
      </c>
      <c r="AA1296">
        <f t="shared" si="104"/>
        <v>10.254907389563515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1E+16</v>
      </c>
      <c r="H1297">
        <v>7.2199534464469403E-2</v>
      </c>
      <c r="I1297">
        <v>1.55804459777662</v>
      </c>
      <c r="J1297">
        <v>-763.10017971684601</v>
      </c>
      <c r="K1297">
        <v>-2231.81332183533</v>
      </c>
      <c r="L1297">
        <v>-1307.9319005498</v>
      </c>
      <c r="M1297">
        <v>-699.63932382943506</v>
      </c>
      <c r="N1297">
        <v>-392.87953282413702</v>
      </c>
      <c r="O1297">
        <v>-1633.9167237259201</v>
      </c>
      <c r="P1297">
        <v>-1.60907734229435E-3</v>
      </c>
      <c r="Q1297" s="1">
        <v>2.3896020547325999E-4</v>
      </c>
      <c r="R1297">
        <v>-1.2853487242957E-3</v>
      </c>
      <c r="S1297" s="1">
        <v>9.2029317538014799E-4</v>
      </c>
      <c r="T1297" s="1">
        <v>-8.4931497833512504E-4</v>
      </c>
      <c r="U1297">
        <v>1.20478131986371E-3</v>
      </c>
      <c r="V1297">
        <v>3253.8487695517201</v>
      </c>
      <c r="W1297">
        <v>7.2193664483786196E-2</v>
      </c>
      <c r="X1297" s="1">
        <v>9.2064394780001302E-4</v>
      </c>
      <c r="Y1297" t="str">
        <f t="shared" si="102"/>
        <v>-1506.67816668921-1877.84705935569i</v>
      </c>
      <c r="Z1297" t="str">
        <f t="shared" si="103"/>
        <v>-7.53339083344605-9.38923529677845i</v>
      </c>
      <c r="AA1297">
        <f t="shared" si="104"/>
        <v>12.037845193709682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1E+16</v>
      </c>
      <c r="H1298">
        <v>7.2199534464469403E-2</v>
      </c>
      <c r="I1298">
        <v>1.55804459777662</v>
      </c>
      <c r="J1298">
        <v>-905.01145719664805</v>
      </c>
      <c r="K1298">
        <v>-2332.09913748074</v>
      </c>
      <c r="L1298">
        <v>-1736.90549550885</v>
      </c>
      <c r="M1298">
        <v>-888.05538218929996</v>
      </c>
      <c r="N1298">
        <v>-522.91042446532197</v>
      </c>
      <c r="O1298">
        <v>-1792.8280472274901</v>
      </c>
      <c r="P1298">
        <v>-1.66359224670137E-3</v>
      </c>
      <c r="Q1298" s="1">
        <v>3.0955146832521301E-4</v>
      </c>
      <c r="R1298">
        <v>-1.2966320983123999E-3</v>
      </c>
      <c r="S1298" s="1">
        <v>8.9871752737648899E-4</v>
      </c>
      <c r="T1298" s="1">
        <v>-5.8064034139471902E-4</v>
      </c>
      <c r="U1298">
        <v>1.1438975224507401E-3</v>
      </c>
      <c r="V1298">
        <v>3681.1523882882002</v>
      </c>
      <c r="W1298">
        <v>7.2193664483786196E-2</v>
      </c>
      <c r="X1298" s="1">
        <v>9.2064394780001302E-4</v>
      </c>
      <c r="Y1298" t="str">
        <f t="shared" si="102"/>
        <v>-1915.18469955417-2170.79436899762i</v>
      </c>
      <c r="Z1298" t="str">
        <f t="shared" si="103"/>
        <v>-9.57592349777085-10.8539718449881i</v>
      </c>
      <c r="AA1298">
        <f t="shared" si="104"/>
        <v>14.474357175603837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1E+16</v>
      </c>
      <c r="H1299">
        <v>7.2199534464469403E-2</v>
      </c>
      <c r="I1299">
        <v>1.55804459777662</v>
      </c>
      <c r="J1299">
        <v>-791.84192925862203</v>
      </c>
      <c r="K1299">
        <v>-2159.19345484104</v>
      </c>
      <c r="L1299">
        <v>-1834.3829606555601</v>
      </c>
      <c r="M1299">
        <v>-946.672388954648</v>
      </c>
      <c r="N1299">
        <v>-619.61197980204895</v>
      </c>
      <c r="O1299">
        <v>-1866.76962985615</v>
      </c>
      <c r="P1299">
        <v>-1.71136891953363E-3</v>
      </c>
      <c r="Q1299" s="1">
        <v>3.8550955647186102E-4</v>
      </c>
      <c r="R1299">
        <v>-1.31968125629297E-3</v>
      </c>
      <c r="S1299" s="1">
        <v>8.8159103762157798E-4</v>
      </c>
      <c r="T1299" s="1">
        <v>-3.1542774600129401E-4</v>
      </c>
      <c r="U1299">
        <v>1.08733596712189E-3</v>
      </c>
      <c r="V1299">
        <v>3663.1990569965601</v>
      </c>
      <c r="W1299">
        <v>7.2193664483786196E-2</v>
      </c>
      <c r="X1299" s="1">
        <v>9.2064394780001302E-4</v>
      </c>
      <c r="Y1299" t="str">
        <f t="shared" si="102"/>
        <v>-1879.26073002129-2168.16410264562i</v>
      </c>
      <c r="Z1299" t="str">
        <f t="shared" si="103"/>
        <v>-9.39630365010645-10.8408205132281i</v>
      </c>
      <c r="AA1299">
        <f t="shared" si="104"/>
        <v>14.346215936093776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1E+16</v>
      </c>
      <c r="H1300">
        <v>7.2199534464469403E-2</v>
      </c>
      <c r="I1300">
        <v>1.55804459777662</v>
      </c>
      <c r="J1300">
        <v>-639.62132360251906</v>
      </c>
      <c r="K1300">
        <v>-1982.51502887486</v>
      </c>
      <c r="L1300">
        <v>-1752.5729194078101</v>
      </c>
      <c r="M1300">
        <v>-899.05342372557197</v>
      </c>
      <c r="N1300">
        <v>-703.31582532994298</v>
      </c>
      <c r="O1300">
        <v>-1937.2925526414799</v>
      </c>
      <c r="P1300">
        <v>-1.76353431841298E-3</v>
      </c>
      <c r="Q1300" s="1">
        <v>4.64605362959261E-4</v>
      </c>
      <c r="R1300">
        <v>-1.3685857965133599E-3</v>
      </c>
      <c r="S1300" s="1">
        <v>8.8492128873611498E-4</v>
      </c>
      <c r="T1300" s="1">
        <v>-4.5271636817593803E-5</v>
      </c>
      <c r="U1300">
        <v>1.0274438266476801E-3</v>
      </c>
      <c r="V1300">
        <v>3530.8703967372799</v>
      </c>
      <c r="W1300">
        <v>7.2193664483786196E-2</v>
      </c>
      <c r="X1300" s="1">
        <v>9.20643947800014E-4</v>
      </c>
      <c r="Y1300" t="str">
        <f t="shared" si="102"/>
        <v>-1665.98259824561-2060.63567872785i</v>
      </c>
      <c r="Z1300" t="str">
        <f t="shared" si="103"/>
        <v>-8.32991299122805-10.3031783936393i</v>
      </c>
      <c r="AA1300">
        <f t="shared" si="104"/>
        <v>13.249261694622291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1E+16</v>
      </c>
      <c r="H1301">
        <v>7.2199534464469403E-2</v>
      </c>
      <c r="I1301">
        <v>1.55804459777662</v>
      </c>
      <c r="J1301">
        <v>-754.48290318344903</v>
      </c>
      <c r="K1301">
        <v>-2057.4524610172698</v>
      </c>
      <c r="L1301">
        <v>-1865.6948820642499</v>
      </c>
      <c r="M1301">
        <v>-989.26458600648505</v>
      </c>
      <c r="N1301">
        <v>-773.07656204288605</v>
      </c>
      <c r="O1301">
        <v>-1945.03231696086</v>
      </c>
      <c r="P1301">
        <v>-1.7797203599233199E-3</v>
      </c>
      <c r="Q1301" s="1">
        <v>5.41225824309764E-4</v>
      </c>
      <c r="R1301">
        <v>-1.4276418289918701E-3</v>
      </c>
      <c r="S1301" s="1">
        <v>9.0878593154664902E-4</v>
      </c>
      <c r="T1301" s="1">
        <v>2.0779436393951199E-4</v>
      </c>
      <c r="U1301" s="1">
        <v>9.6224791907371097E-4</v>
      </c>
      <c r="V1301">
        <v>3693.5910682466802</v>
      </c>
      <c r="W1301">
        <v>7.2193664483786196E-2</v>
      </c>
      <c r="X1301" s="1">
        <v>9.2064394780001302E-4</v>
      </c>
      <c r="Y1301" t="str">
        <f t="shared" si="102"/>
        <v>-1770.57774372988-2215.87534692478i</v>
      </c>
      <c r="Z1301" t="str">
        <f t="shared" si="103"/>
        <v>-8.8528887186494-11.0793767346239i</v>
      </c>
      <c r="AA1301">
        <f t="shared" si="104"/>
        <v>14.18189788048536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1E+16</v>
      </c>
      <c r="H1302">
        <v>7.2199534464469403E-2</v>
      </c>
      <c r="I1302">
        <v>1.55804459777662</v>
      </c>
      <c r="J1302">
        <v>-1014.41990207267</v>
      </c>
      <c r="K1302">
        <v>-2193.6365522942401</v>
      </c>
      <c r="L1302">
        <v>-2405.8341268874501</v>
      </c>
      <c r="M1302">
        <v>-1439.5124536375499</v>
      </c>
      <c r="N1302">
        <v>-795.94936755437197</v>
      </c>
      <c r="O1302">
        <v>-1968.9512178510799</v>
      </c>
      <c r="P1302">
        <v>-1.7794396971159299E-3</v>
      </c>
      <c r="Q1302" s="1">
        <v>5.9154884512664901E-4</v>
      </c>
      <c r="R1302">
        <v>-1.4812692558711601E-3</v>
      </c>
      <c r="S1302" s="1">
        <v>9.51713452627729E-4</v>
      </c>
      <c r="T1302" s="1">
        <v>4.5018386969276902E-4</v>
      </c>
      <c r="U1302" s="1">
        <v>8.9921946859798099E-4</v>
      </c>
      <c r="V1302">
        <v>4267.5083251874203</v>
      </c>
      <c r="W1302">
        <v>7.2193664483786196E-2</v>
      </c>
      <c r="X1302" s="1">
        <v>9.2064394780001302E-4</v>
      </c>
      <c r="Y1302" t="str">
        <f t="shared" si="102"/>
        <v>-2234.79675945534-2620.81344102762i</v>
      </c>
      <c r="Z1302" t="str">
        <f t="shared" si="103"/>
        <v>-11.1739837972767-13.1040672051381i</v>
      </c>
      <c r="AA1302">
        <f t="shared" si="104"/>
        <v>17.221338252835583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1E+16</v>
      </c>
      <c r="H1303">
        <v>7.2199534464469403E-2</v>
      </c>
      <c r="I1303">
        <v>1.55804459777662</v>
      </c>
      <c r="J1303">
        <v>-1012.2001615453501</v>
      </c>
      <c r="K1303">
        <v>-1971.2055111457</v>
      </c>
      <c r="L1303">
        <v>-2539.2495132938002</v>
      </c>
      <c r="M1303">
        <v>-1507.8145173227499</v>
      </c>
      <c r="N1303">
        <v>-859.21778244266898</v>
      </c>
      <c r="O1303">
        <v>-2078.9868720456998</v>
      </c>
      <c r="P1303">
        <v>-1.7653586393812199E-3</v>
      </c>
      <c r="Q1303" s="1">
        <v>6.3049622161679396E-4</v>
      </c>
      <c r="R1303">
        <v>-1.52888186651703E-3</v>
      </c>
      <c r="S1303" s="1">
        <v>9.9470516496309789E-4</v>
      </c>
      <c r="T1303" s="1">
        <v>6.8515621661483905E-4</v>
      </c>
      <c r="U1303" s="1">
        <v>8.3131773256666297E-4</v>
      </c>
      <c r="V1303">
        <v>4323.4170115106599</v>
      </c>
      <c r="W1303">
        <v>7.2193664483786196E-2</v>
      </c>
      <c r="X1303" s="1">
        <v>9.2064394780001302E-4</v>
      </c>
      <c r="Y1303" t="str">
        <f t="shared" si="102"/>
        <v>-2215.22679095058-2472.27128020364i</v>
      </c>
      <c r="Z1303" t="str">
        <f t="shared" si="103"/>
        <v>-11.0761339547529-12.3613564010182i</v>
      </c>
      <c r="AA1303">
        <f t="shared" si="104"/>
        <v>16.597706933688876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1E+16</v>
      </c>
      <c r="H1304">
        <v>7.2199534464469403E-2</v>
      </c>
      <c r="I1304">
        <v>1.55804459777662</v>
      </c>
      <c r="J1304">
        <v>-899.397548350958</v>
      </c>
      <c r="K1304">
        <v>-1520.22618143567</v>
      </c>
      <c r="L1304">
        <v>-2651.0340344024198</v>
      </c>
      <c r="M1304">
        <v>-1696.08326030494</v>
      </c>
      <c r="N1304">
        <v>-940.68336603905004</v>
      </c>
      <c r="O1304">
        <v>-2166.0630463513198</v>
      </c>
      <c r="P1304">
        <v>-1.7545237013221299E-3</v>
      </c>
      <c r="Q1304" s="1">
        <v>6.5343417339304097E-4</v>
      </c>
      <c r="R1304">
        <v>-1.5765520733435001E-3</v>
      </c>
      <c r="S1304">
        <v>1.04216075760557E-3</v>
      </c>
      <c r="T1304" s="1">
        <v>9.10150430570116E-4</v>
      </c>
      <c r="U1304" s="1">
        <v>7.6481491698818195E-4</v>
      </c>
      <c r="V1304">
        <v>4312.9337794661496</v>
      </c>
      <c r="W1304">
        <v>7.2193664483786196E-2</v>
      </c>
      <c r="X1304" s="1">
        <v>9.2064394780001302E-4</v>
      </c>
      <c r="Y1304" t="str">
        <f t="shared" si="102"/>
        <v>-2065.29346587708-2149.27870020397i</v>
      </c>
      <c r="Z1304" t="str">
        <f t="shared" si="103"/>
        <v>-10.3264673293854-10.7463935010199i</v>
      </c>
      <c r="AA1304">
        <f t="shared" si="104"/>
        <v>14.903721038171199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1E+16</v>
      </c>
      <c r="H1305">
        <v>7.2199534464469403E-2</v>
      </c>
      <c r="I1305">
        <v>1.55804459777662</v>
      </c>
      <c r="J1305">
        <v>-739.591712785808</v>
      </c>
      <c r="K1305">
        <v>-1215.80397412818</v>
      </c>
      <c r="L1305">
        <v>-2420.9498917823298</v>
      </c>
      <c r="M1305">
        <v>-1453.2824828369601</v>
      </c>
      <c r="N1305">
        <v>-1014.66983288141</v>
      </c>
      <c r="O1305">
        <v>-2197.0436262376202</v>
      </c>
      <c r="P1305">
        <v>-1.7306121477922501E-3</v>
      </c>
      <c r="Q1305" s="1">
        <v>6.6140976391954097E-4</v>
      </c>
      <c r="R1305">
        <v>-1.61629609724275E-3</v>
      </c>
      <c r="S1305">
        <v>1.08250591734201E-3</v>
      </c>
      <c r="T1305">
        <v>1.11815037097292E-3</v>
      </c>
      <c r="U1305" s="1">
        <v>6.9567553459350096E-4</v>
      </c>
      <c r="V1305">
        <v>3981.8035014199199</v>
      </c>
      <c r="W1305">
        <v>7.2193664483786196E-2</v>
      </c>
      <c r="X1305" s="1">
        <v>9.2064394780001205E-4</v>
      </c>
      <c r="Y1305" t="str">
        <f t="shared" si="102"/>
        <v>-1699.9929193459-1718.86991227312i</v>
      </c>
      <c r="Z1305" t="str">
        <f t="shared" si="103"/>
        <v>-8.4999645967295-8.5943495613656i</v>
      </c>
      <c r="AA1305">
        <f t="shared" si="104"/>
        <v>12.087689710138987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1E+16</v>
      </c>
      <c r="H1306">
        <v>7.2199534464469403E-2</v>
      </c>
      <c r="I1306">
        <v>1.55804459777662</v>
      </c>
      <c r="J1306">
        <v>-810.98471843481798</v>
      </c>
      <c r="K1306">
        <v>-1177.4710481177499</v>
      </c>
      <c r="L1306">
        <v>-2536.8592006619001</v>
      </c>
      <c r="M1306">
        <v>-1519.85775871185</v>
      </c>
      <c r="N1306">
        <v>-1087.51072752459</v>
      </c>
      <c r="O1306">
        <v>-2193.4322122142498</v>
      </c>
      <c r="P1306">
        <v>-1.7069195212384999E-3</v>
      </c>
      <c r="Q1306" s="1">
        <v>6.6437730708781499E-4</v>
      </c>
      <c r="R1306">
        <v>-1.6549580390933299E-3</v>
      </c>
      <c r="S1306">
        <v>1.1209736478563501E-3</v>
      </c>
      <c r="T1306">
        <v>1.3206160554859901E-3</v>
      </c>
      <c r="U1306" s="1">
        <v>6.2331201604673805E-4</v>
      </c>
      <c r="V1306">
        <v>4096.7768972022504</v>
      </c>
      <c r="W1306">
        <v>7.2193664483786196E-2</v>
      </c>
      <c r="X1306" s="1">
        <v>9.2064394780001302E-4</v>
      </c>
      <c r="Y1306" t="str">
        <f t="shared" si="102"/>
        <v>-1687.91468008307-1654.28185092422i</v>
      </c>
      <c r="Z1306" t="str">
        <f t="shared" si="103"/>
        <v>-8.43957340041535-8.2714092546211i</v>
      </c>
      <c r="AA1306">
        <f t="shared" si="104"/>
        <v>11.817047441659438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1E+16</v>
      </c>
      <c r="H1307">
        <v>7.2199534464469403E-2</v>
      </c>
      <c r="I1307">
        <v>1.55804459777662</v>
      </c>
      <c r="J1307">
        <v>-810.54583350861105</v>
      </c>
      <c r="K1307">
        <v>-952.37392056463398</v>
      </c>
      <c r="L1307">
        <v>-2719.91335520549</v>
      </c>
      <c r="M1307">
        <v>-1688.9663959253701</v>
      </c>
      <c r="N1307">
        <v>-1163.7111701807601</v>
      </c>
      <c r="O1307">
        <v>-2200.1504475410902</v>
      </c>
      <c r="P1307">
        <v>-1.67847108152579E-3</v>
      </c>
      <c r="Q1307" s="1">
        <v>6.6143074086268399E-4</v>
      </c>
      <c r="R1307">
        <v>-1.6943559445318701E-3</v>
      </c>
      <c r="S1307">
        <v>1.15330158542602E-3</v>
      </c>
      <c r="T1307">
        <v>1.5016181404642699E-3</v>
      </c>
      <c r="U1307" s="1">
        <v>5.5111595220871999E-4</v>
      </c>
      <c r="V1307">
        <v>4243.7509892309799</v>
      </c>
      <c r="W1307">
        <v>7.2193664483786196E-2</v>
      </c>
      <c r="X1307" s="1">
        <v>9.2064394780001302E-4</v>
      </c>
      <c r="Y1307" t="str">
        <f t="shared" si="102"/>
        <v>-1611.37434670013-1427.6807423717i</v>
      </c>
      <c r="Z1307" t="str">
        <f t="shared" si="103"/>
        <v>-8.05687173350065-7.1384037118585i</v>
      </c>
      <c r="AA1307">
        <f t="shared" si="104"/>
        <v>10.764292344764563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1E+16</v>
      </c>
      <c r="H1308">
        <v>7.2199534464469403E-2</v>
      </c>
      <c r="I1308">
        <v>1.55804459777662</v>
      </c>
      <c r="J1308">
        <v>-589.15003827959197</v>
      </c>
      <c r="K1308">
        <v>-688.07265393250702</v>
      </c>
      <c r="L1308">
        <v>-2589.67697950005</v>
      </c>
      <c r="M1308">
        <v>-1567.1269289332699</v>
      </c>
      <c r="N1308">
        <v>-1191.1657874638599</v>
      </c>
      <c r="O1308">
        <v>-2123.23856042842</v>
      </c>
      <c r="P1308">
        <v>-1.6407804556921399E-3</v>
      </c>
      <c r="Q1308" s="1">
        <v>6.5799052066079096E-4</v>
      </c>
      <c r="R1308">
        <v>-1.7319556646583499E-3</v>
      </c>
      <c r="S1308">
        <v>1.18294592262097E-3</v>
      </c>
      <c r="T1308">
        <v>1.6752972196577901E-3</v>
      </c>
      <c r="U1308" s="1">
        <v>4.76671121207182E-4</v>
      </c>
      <c r="V1308">
        <v>3988.7182567774198</v>
      </c>
      <c r="W1308">
        <v>7.2193664483786196E-2</v>
      </c>
      <c r="X1308" s="1">
        <v>9.2064394780001302E-4</v>
      </c>
      <c r="Y1308" t="str">
        <f t="shared" si="102"/>
        <v>-1214.66728228119-1056.18420536153i</v>
      </c>
      <c r="Z1308" t="str">
        <f t="shared" si="103"/>
        <v>-6.07333641140595-5.28092102680765i</v>
      </c>
      <c r="AA1308">
        <f t="shared" si="104"/>
        <v>8.0482011690494204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1E+16</v>
      </c>
      <c r="H1309">
        <v>7.2199534464469403E-2</v>
      </c>
      <c r="I1309">
        <v>1.55804459777662</v>
      </c>
      <c r="J1309">
        <v>-492.75191337226801</v>
      </c>
      <c r="K1309">
        <v>-580.73129625179899</v>
      </c>
      <c r="L1309">
        <v>-2498.6604395061099</v>
      </c>
      <c r="M1309">
        <v>-1562.24059498674</v>
      </c>
      <c r="N1309">
        <v>-1202.06951677095</v>
      </c>
      <c r="O1309">
        <v>-1982.1960376919401</v>
      </c>
      <c r="P1309">
        <v>-1.6005153072160599E-3</v>
      </c>
      <c r="Q1309" s="1">
        <v>6.5430993195332598E-4</v>
      </c>
      <c r="R1309">
        <v>-1.76754343055413E-3</v>
      </c>
      <c r="S1309">
        <v>1.2122487511693301E-3</v>
      </c>
      <c r="T1309">
        <v>1.8297859393013899E-3</v>
      </c>
      <c r="U1309" s="1">
        <v>4.05871835581288E-4</v>
      </c>
      <c r="V1309">
        <v>3825.9672254408201</v>
      </c>
      <c r="W1309">
        <v>7.2193664483786196E-2</v>
      </c>
      <c r="X1309" s="1">
        <v>9.2064394780001205E-4</v>
      </c>
      <c r="Y1309" t="str">
        <f t="shared" si="102"/>
        <v>-952.226200135745-863.179644795087i</v>
      </c>
      <c r="Z1309" t="str">
        <f t="shared" si="103"/>
        <v>-4.76113100067873-4.31589822397544i</v>
      </c>
      <c r="AA1309">
        <f t="shared" si="104"/>
        <v>6.4261454920767545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1E+16</v>
      </c>
      <c r="H1310">
        <v>7.2199534464469403E-2</v>
      </c>
      <c r="I1310">
        <v>1.55804459777662</v>
      </c>
      <c r="J1310">
        <v>-561.55533113716103</v>
      </c>
      <c r="K1310">
        <v>-603.95168151468897</v>
      </c>
      <c r="L1310">
        <v>-2663.1862656569101</v>
      </c>
      <c r="M1310">
        <v>-1889.4369936512301</v>
      </c>
      <c r="N1310">
        <v>-1293.80031333234</v>
      </c>
      <c r="O1310">
        <v>-1973.2331093022501</v>
      </c>
      <c r="P1310">
        <v>-1.55430266489832E-3</v>
      </c>
      <c r="Q1310" s="1">
        <v>6.5119968894307803E-4</v>
      </c>
      <c r="R1310">
        <v>-1.8018842378876301E-3</v>
      </c>
      <c r="S1310">
        <v>1.24449931734796E-3</v>
      </c>
      <c r="T1310">
        <v>1.98005664067227E-3</v>
      </c>
      <c r="U1310" s="1">
        <v>3.3344278720384501E-4</v>
      </c>
      <c r="V1310">
        <v>4112.2017723501804</v>
      </c>
      <c r="W1310">
        <v>7.2193664483786196E-2</v>
      </c>
      <c r="X1310" s="1">
        <v>9.2064394780001205E-4</v>
      </c>
      <c r="Y1310" t="str">
        <f t="shared" si="102"/>
        <v>-890.913045881521-835.998590144648i</v>
      </c>
      <c r="Z1310" t="str">
        <f t="shared" si="103"/>
        <v>-4.45456522940761-4.17999295072324i</v>
      </c>
      <c r="AA1310">
        <f t="shared" si="104"/>
        <v>6.1086408022688037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1E+16</v>
      </c>
      <c r="H1311">
        <v>7.2199534464469403E-2</v>
      </c>
      <c r="I1311">
        <v>1.55804459777662</v>
      </c>
      <c r="J1311">
        <v>-577.437673669947</v>
      </c>
      <c r="K1311">
        <v>-390.06564284811998</v>
      </c>
      <c r="L1311">
        <v>-2890.0769030342599</v>
      </c>
      <c r="M1311">
        <v>-2088.9458611279101</v>
      </c>
      <c r="N1311">
        <v>-1348.5995235231701</v>
      </c>
      <c r="O1311">
        <v>-1968.7702476739901</v>
      </c>
      <c r="P1311">
        <v>-1.5131188717201799E-3</v>
      </c>
      <c r="Q1311" s="1">
        <v>6.4638947234771599E-4</v>
      </c>
      <c r="R1311">
        <v>-1.84204976898362E-3</v>
      </c>
      <c r="S1311">
        <v>1.28618471631151E-3</v>
      </c>
      <c r="T1311">
        <v>2.0894522705182002E-3</v>
      </c>
      <c r="U1311" s="1">
        <v>2.6929902883755298E-4</v>
      </c>
      <c r="V1311">
        <v>4347.0221706189504</v>
      </c>
      <c r="W1311">
        <v>7.2193664483786196E-2</v>
      </c>
      <c r="X1311" s="1">
        <v>9.2064394780001302E-4</v>
      </c>
      <c r="Y1311" t="str">
        <f t="shared" si="102"/>
        <v>-757.767662545241-520.461933292812i</v>
      </c>
      <c r="Z1311" t="str">
        <f t="shared" si="103"/>
        <v>-3.78883831272621-2.60230966646406i</v>
      </c>
      <c r="AA1311">
        <f t="shared" si="104"/>
        <v>4.5964455136718723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1E+16</v>
      </c>
      <c r="H1312">
        <v>7.2091906828630203E-2</v>
      </c>
      <c r="I1312">
        <v>1.5536734452734</v>
      </c>
      <c r="J1312">
        <v>-183.88109392954999</v>
      </c>
      <c r="K1312">
        <v>-69.353477244776201</v>
      </c>
      <c r="L1312">
        <v>-2955.6766190970402</v>
      </c>
      <c r="M1312">
        <v>-2205.8404388219501</v>
      </c>
      <c r="N1312">
        <v>-1248.0770268784599</v>
      </c>
      <c r="O1312">
        <v>-1618.2255913204201</v>
      </c>
      <c r="P1312">
        <v>-1.3734025791723599E-3</v>
      </c>
      <c r="Q1312" s="1">
        <v>5.33249635078368E-4</v>
      </c>
      <c r="R1312">
        <v>-1.7691113906032499E-3</v>
      </c>
      <c r="S1312">
        <v>1.2715063552936399E-3</v>
      </c>
      <c r="T1312">
        <v>2.6068203344557098E-3</v>
      </c>
      <c r="U1312" s="1">
        <v>1.53850558587826E-4</v>
      </c>
      <c r="V1312">
        <v>4220.9867103742399</v>
      </c>
      <c r="W1312">
        <v>7.2081338662973699E-2</v>
      </c>
      <c r="X1312">
        <v>1.23436085954645E-3</v>
      </c>
      <c r="Y1312" t="str">
        <f t="shared" si="102"/>
        <v>-183.88109392955-69.3534772447762i</v>
      </c>
      <c r="Z1312" t="str">
        <f t="shared" si="103"/>
        <v>-0.91940546964775-0.346767386223881i</v>
      </c>
      <c r="AA1312">
        <f t="shared" si="104"/>
        <v>0.9826260925533894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1E+16</v>
      </c>
      <c r="H1313">
        <v>7.2091906828630203E-2</v>
      </c>
      <c r="I1313">
        <v>1.5536734452734</v>
      </c>
      <c r="J1313">
        <v>286.18035822782002</v>
      </c>
      <c r="K1313">
        <v>290.89057856732001</v>
      </c>
      <c r="L1313">
        <v>-2991.65562182965</v>
      </c>
      <c r="M1313">
        <v>-2118.1805021356399</v>
      </c>
      <c r="N1313">
        <v>-1149.00286426309</v>
      </c>
      <c r="O1313">
        <v>-1501.9527097740599</v>
      </c>
      <c r="P1313">
        <v>-1.3263363522021E-3</v>
      </c>
      <c r="Q1313" s="1">
        <v>5.0598698300112596E-4</v>
      </c>
      <c r="R1313">
        <v>-1.7969227774016E-3</v>
      </c>
      <c r="S1313">
        <v>1.3027846242259901E-3</v>
      </c>
      <c r="T1313">
        <v>2.7513185640039299E-3</v>
      </c>
      <c r="U1313" s="1">
        <v>7.6242262990050804E-5</v>
      </c>
      <c r="V1313">
        <v>4144.7892648323696</v>
      </c>
      <c r="W1313">
        <v>7.2081338662973699E-2</v>
      </c>
      <c r="X1313">
        <v>1.23436085954645E-3</v>
      </c>
      <c r="Y1313" t="str">
        <f t="shared" si="102"/>
        <v>473.463257410017+423.318226644108i</v>
      </c>
      <c r="Z1313" t="str">
        <f t="shared" si="103"/>
        <v>2.36731628705008+2.11659113322054i</v>
      </c>
      <c r="AA1313">
        <f t="shared" si="104"/>
        <v>3.1755541922883928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1E+16</v>
      </c>
      <c r="H1314">
        <v>7.2091906828630203E-2</v>
      </c>
      <c r="I1314">
        <v>1.5536734452734</v>
      </c>
      <c r="J1314">
        <v>502.79470351961402</v>
      </c>
      <c r="K1314">
        <v>561.11931490088796</v>
      </c>
      <c r="L1314">
        <v>-3045.8179840430798</v>
      </c>
      <c r="M1314">
        <v>-2139.4062378572198</v>
      </c>
      <c r="N1314">
        <v>-1148.6377165323499</v>
      </c>
      <c r="O1314">
        <v>-1480.4401233232099</v>
      </c>
      <c r="P1314">
        <v>-1.2553934581473001E-3</v>
      </c>
      <c r="Q1314" s="1">
        <v>4.7426400554808202E-4</v>
      </c>
      <c r="R1314">
        <v>-1.82435259475783E-3</v>
      </c>
      <c r="S1314">
        <v>1.3261908531877801E-3</v>
      </c>
      <c r="T1314">
        <v>2.8364066783463301E-3</v>
      </c>
      <c r="U1314" s="1">
        <v>1.1143998945164399E-5</v>
      </c>
      <c r="V1314">
        <v>4234.71311950772</v>
      </c>
      <c r="W1314">
        <v>7.2081338662973699E-2</v>
      </c>
      <c r="X1314">
        <v>1.23436085954645E-3</v>
      </c>
      <c r="Y1314" t="str">
        <f t="shared" si="102"/>
        <v>880.572233893293+824.833423202967i</v>
      </c>
      <c r="Z1314" t="str">
        <f t="shared" si="103"/>
        <v>4.40286116946646+4.12416711601483i</v>
      </c>
      <c r="AA1314">
        <f t="shared" si="104"/>
        <v>6.0327390858890659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1E+16</v>
      </c>
      <c r="H1315">
        <v>7.2091906828630203E-2</v>
      </c>
      <c r="I1315">
        <v>1.5536734452734</v>
      </c>
      <c r="J1315">
        <v>616.27592576623294</v>
      </c>
      <c r="K1315">
        <v>752.65832339836504</v>
      </c>
      <c r="L1315">
        <v>-3152.5680642463399</v>
      </c>
      <c r="M1315">
        <v>-2043.78830471684</v>
      </c>
      <c r="N1315">
        <v>-1229.5207337356101</v>
      </c>
      <c r="O1315">
        <v>-1501.30262954506</v>
      </c>
      <c r="P1315">
        <v>-1.1882402796988801E-3</v>
      </c>
      <c r="Q1315" s="1">
        <v>4.4781920205962301E-4</v>
      </c>
      <c r="R1315">
        <v>-1.85382913485908E-3</v>
      </c>
      <c r="S1315">
        <v>1.35403239977468E-3</v>
      </c>
      <c r="T1315">
        <v>2.9637176840999098E-3</v>
      </c>
      <c r="U1315" s="1">
        <v>-6.5427298881223802E-5</v>
      </c>
      <c r="V1315">
        <v>4339.0871646958003</v>
      </c>
      <c r="W1315">
        <v>7.2081338662973699E-2</v>
      </c>
      <c r="X1315">
        <v>1.23436085954645E-3</v>
      </c>
      <c r="Y1315" t="str">
        <f t="shared" si="102"/>
        <v>1196.09233301064+1122.29441450182i</v>
      </c>
      <c r="Z1315" t="str">
        <f t="shared" si="103"/>
        <v>5.9804616650532+5.6114720725091i</v>
      </c>
      <c r="AA1315">
        <f t="shared" si="104"/>
        <v>8.2008865708361363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1E+16</v>
      </c>
      <c r="H1316">
        <v>7.2091906828630203E-2</v>
      </c>
      <c r="I1316">
        <v>1.5536734452734</v>
      </c>
      <c r="J1316">
        <v>708.48379586348005</v>
      </c>
      <c r="K1316">
        <v>942.59027778786003</v>
      </c>
      <c r="L1316">
        <v>-3334.2689793772201</v>
      </c>
      <c r="M1316">
        <v>-2080.0455850878502</v>
      </c>
      <c r="N1316">
        <v>-1256.1818088412499</v>
      </c>
      <c r="O1316">
        <v>-1439.3500037444301</v>
      </c>
      <c r="P1316">
        <v>-1.09772239001512E-3</v>
      </c>
      <c r="Q1316" s="1">
        <v>4.1126793381970802E-4</v>
      </c>
      <c r="R1316">
        <v>-1.86589597750685E-3</v>
      </c>
      <c r="S1316">
        <v>1.38029947400753E-3</v>
      </c>
      <c r="T1316">
        <v>3.0246190334324401E-3</v>
      </c>
      <c r="U1316" s="1">
        <v>-1.27438404502022E-4</v>
      </c>
      <c r="V1316">
        <v>4525.9348375562004</v>
      </c>
      <c r="W1316">
        <v>7.2081338662973699E-2</v>
      </c>
      <c r="X1316">
        <v>1.23436085954645E-3</v>
      </c>
      <c r="Y1316" t="str">
        <f t="shared" si="102"/>
        <v>1515.42445086446+1430.26337276213i</v>
      </c>
      <c r="Z1316" t="str">
        <f t="shared" si="103"/>
        <v>7.5771222543223+7.15131686381065i</v>
      </c>
      <c r="AA1316">
        <f t="shared" si="104"/>
        <v>10.418930585408891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1E+16</v>
      </c>
      <c r="H1317">
        <v>7.2091906828630203E-2</v>
      </c>
      <c r="I1317">
        <v>1.5536734452734</v>
      </c>
      <c r="J1317">
        <v>822.06532499092805</v>
      </c>
      <c r="K1317">
        <v>1300.2959779479199</v>
      </c>
      <c r="L1317">
        <v>-3556.67253072222</v>
      </c>
      <c r="M1317">
        <v>-1842.46292882701</v>
      </c>
      <c r="N1317">
        <v>-1189.0758330148101</v>
      </c>
      <c r="O1317">
        <v>-1370.31539784042</v>
      </c>
      <c r="P1317">
        <v>-1.01637026111903E-3</v>
      </c>
      <c r="Q1317" s="1">
        <v>3.6800381765963297E-4</v>
      </c>
      <c r="R1317">
        <v>-1.86364614111231E-3</v>
      </c>
      <c r="S1317">
        <v>1.40782375571243E-3</v>
      </c>
      <c r="T1317">
        <v>3.1000220110335001E-3</v>
      </c>
      <c r="U1317" s="1">
        <v>-1.91282587127586E-4</v>
      </c>
      <c r="V1317">
        <v>4658.6281016984203</v>
      </c>
      <c r="W1317">
        <v>7.2081338662973699E-2</v>
      </c>
      <c r="X1317">
        <v>1.23436085954645E-3</v>
      </c>
      <c r="Y1317" t="str">
        <f t="shared" si="102"/>
        <v>1880.90283957264+1806.00731945314i</v>
      </c>
      <c r="Z1317" t="str">
        <f t="shared" si="103"/>
        <v>9.4045141978632+9.0300365972657i</v>
      </c>
      <c r="AA1317">
        <f t="shared" si="104"/>
        <v>13.03788511399638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1E+16</v>
      </c>
      <c r="H1318">
        <v>7.2091906828630203E-2</v>
      </c>
      <c r="I1318">
        <v>1.5536734452734</v>
      </c>
      <c r="J1318">
        <v>885.76840312191098</v>
      </c>
      <c r="K1318">
        <v>1379.7401771898001</v>
      </c>
      <c r="L1318">
        <v>-3531.6816301598101</v>
      </c>
      <c r="M1318">
        <v>-1378.7608861198701</v>
      </c>
      <c r="N1318">
        <v>-1175.4771851189801</v>
      </c>
      <c r="O1318">
        <v>-1338.40126582272</v>
      </c>
      <c r="P1318" s="1">
        <v>-9.27716094626199E-4</v>
      </c>
      <c r="Q1318" s="1">
        <v>3.1587735869857399E-4</v>
      </c>
      <c r="R1318">
        <v>-1.85518738487622E-3</v>
      </c>
      <c r="S1318">
        <v>1.4296062382194901E-3</v>
      </c>
      <c r="T1318">
        <v>3.1639457335849602E-3</v>
      </c>
      <c r="U1318" s="1">
        <v>-2.5030309618871699E-4</v>
      </c>
      <c r="V1318">
        <v>4498.3430171024502</v>
      </c>
      <c r="W1318">
        <v>7.2081338662973699E-2</v>
      </c>
      <c r="X1318">
        <v>1.23436085954645E-3</v>
      </c>
      <c r="Y1318" t="str">
        <f t="shared" si="102"/>
        <v>2123.66535349281+1790.40570784838i</v>
      </c>
      <c r="Z1318" t="str">
        <f t="shared" si="103"/>
        <v>10.6183267674641+8.9520285392419i</v>
      </c>
      <c r="AA1318">
        <f t="shared" si="104"/>
        <v>13.888400854959727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1E+16</v>
      </c>
      <c r="H1319">
        <v>7.2091906828630203E-2</v>
      </c>
      <c r="I1319">
        <v>1.5536734452734</v>
      </c>
      <c r="J1319">
        <v>891.36367930104097</v>
      </c>
      <c r="K1319">
        <v>1367.85933248176</v>
      </c>
      <c r="L1319">
        <v>-3351.73316182087</v>
      </c>
      <c r="M1319">
        <v>-1046.4480686776701</v>
      </c>
      <c r="N1319">
        <v>-1229.43100567235</v>
      </c>
      <c r="O1319">
        <v>-1270.457122349</v>
      </c>
      <c r="P1319" s="1">
        <v>-8.5048901513948001E-4</v>
      </c>
      <c r="Q1319" s="1">
        <v>2.5194500863763098E-4</v>
      </c>
      <c r="R1319">
        <v>-1.8373677790788901E-3</v>
      </c>
      <c r="S1319">
        <v>1.4482930015973501E-3</v>
      </c>
      <c r="T1319">
        <v>3.2139614939691598E-3</v>
      </c>
      <c r="U1319" s="1">
        <v>-3.0254669008156399E-4</v>
      </c>
      <c r="V1319">
        <v>4256.7944521857498</v>
      </c>
      <c r="W1319">
        <v>7.2081338662973699E-2</v>
      </c>
      <c r="X1319">
        <v>1.23436085954645E-3</v>
      </c>
      <c r="Y1319" t="str">
        <f t="shared" si="102"/>
        <v>2233.62854177248+1683.23204533883i</v>
      </c>
      <c r="Z1319" t="str">
        <f t="shared" si="103"/>
        <v>11.1681427088624+8.41616022669415i</v>
      </c>
      <c r="AA1319">
        <f t="shared" si="104"/>
        <v>13.984247013225451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1E+16</v>
      </c>
      <c r="H1320">
        <v>7.2091906828630203E-2</v>
      </c>
      <c r="I1320">
        <v>1.5536734452734</v>
      </c>
      <c r="J1320">
        <v>932.61477599921704</v>
      </c>
      <c r="K1320">
        <v>1398.18268176837</v>
      </c>
      <c r="L1320">
        <v>-3303.78140819279</v>
      </c>
      <c r="M1320">
        <v>-759.09601543533404</v>
      </c>
      <c r="N1320">
        <v>-1251.1873030884899</v>
      </c>
      <c r="O1320">
        <v>-1210.2207918255399</v>
      </c>
      <c r="P1320" s="1">
        <v>-7.7946194903189697E-4</v>
      </c>
      <c r="Q1320" s="1">
        <v>1.83447264762864E-4</v>
      </c>
      <c r="R1320">
        <v>-1.8124139342982899E-3</v>
      </c>
      <c r="S1320">
        <v>1.4471944221758201E-3</v>
      </c>
      <c r="T1320">
        <v>3.2713770122956899E-3</v>
      </c>
      <c r="U1320" s="1">
        <v>-3.5948287462864598E-4</v>
      </c>
      <c r="V1320">
        <v>4164.8514401063503</v>
      </c>
      <c r="W1320">
        <v>7.2081338662973699E-2</v>
      </c>
      <c r="X1320">
        <v>1.23436085954645E-3</v>
      </c>
      <c r="Y1320" t="str">
        <f t="shared" si="102"/>
        <v>2408.86538994154+1590.93411838721i</v>
      </c>
      <c r="Z1320" t="str">
        <f t="shared" si="103"/>
        <v>12.0443269497077+7.95467059193605i</v>
      </c>
      <c r="AA1320">
        <f t="shared" si="104"/>
        <v>14.434077590814988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1E+16</v>
      </c>
      <c r="H1321">
        <v>7.2091906828630203E-2</v>
      </c>
      <c r="I1321">
        <v>1.5536734452734</v>
      </c>
      <c r="J1321">
        <v>1017.42243891046</v>
      </c>
      <c r="K1321">
        <v>1499.8817696000001</v>
      </c>
      <c r="L1321">
        <v>-3255.9125398595102</v>
      </c>
      <c r="M1321">
        <v>-599.14030010126703</v>
      </c>
      <c r="N1321">
        <v>-1204.76547067298</v>
      </c>
      <c r="O1321">
        <v>-1143.16352163594</v>
      </c>
      <c r="P1321" s="1">
        <v>-7.0653546882781695E-4</v>
      </c>
      <c r="Q1321" s="1">
        <v>1.16263425095077E-4</v>
      </c>
      <c r="R1321">
        <v>-1.7737915851460499E-3</v>
      </c>
      <c r="S1321">
        <v>1.42702532900408E-3</v>
      </c>
      <c r="T1321">
        <v>3.2899389981714401E-3</v>
      </c>
      <c r="U1321" s="1">
        <v>-4.0553931930415501E-4</v>
      </c>
      <c r="V1321">
        <v>4123.4708662632502</v>
      </c>
      <c r="W1321">
        <v>7.2081338662973699E-2</v>
      </c>
      <c r="X1321">
        <v>1.23436085954645E-3</v>
      </c>
      <c r="Y1321" t="str">
        <f t="shared" si="102"/>
        <v>2603.64335816932+1587.42748977068i</v>
      </c>
      <c r="Z1321" t="str">
        <f t="shared" si="103"/>
        <v>13.0182167908466+7.9371374488534i</v>
      </c>
      <c r="AA1321">
        <f t="shared" si="104"/>
        <v>15.247036410249416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1E+16</v>
      </c>
      <c r="H1322">
        <v>7.2091906828630203E-2</v>
      </c>
      <c r="I1322">
        <v>1.5536734452734</v>
      </c>
      <c r="J1322">
        <v>982.16937816989696</v>
      </c>
      <c r="K1322">
        <v>1531.96607304338</v>
      </c>
      <c r="L1322">
        <v>-3025.8177012348101</v>
      </c>
      <c r="M1322">
        <v>-329.41554492120002</v>
      </c>
      <c r="N1322">
        <v>-1188.82818292257</v>
      </c>
      <c r="O1322">
        <v>-1079.93108375519</v>
      </c>
      <c r="P1322" s="1">
        <v>-6.3987084123754096E-4</v>
      </c>
      <c r="Q1322" s="1">
        <v>6.2945774817256499E-5</v>
      </c>
      <c r="R1322">
        <v>-1.74384621891187E-3</v>
      </c>
      <c r="S1322">
        <v>1.40197507408628E-3</v>
      </c>
      <c r="T1322">
        <v>3.3200656299723699E-3</v>
      </c>
      <c r="U1322" s="1">
        <v>-4.6073544592041001E-4</v>
      </c>
      <c r="V1322">
        <v>3892.9715761721</v>
      </c>
      <c r="W1322">
        <v>7.2081338662973699E-2</v>
      </c>
      <c r="X1322">
        <v>1.23436085954645E-3</v>
      </c>
      <c r="Y1322" t="str">
        <f t="shared" si="102"/>
        <v>2573.12273920545+1433.01218707852i</v>
      </c>
      <c r="Z1322" t="str">
        <f t="shared" si="103"/>
        <v>12.8656136960273+7.1650609353926i</v>
      </c>
      <c r="AA1322">
        <f t="shared" si="104"/>
        <v>14.726238962589676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1E+16</v>
      </c>
      <c r="H1323">
        <v>7.2091906828630203E-2</v>
      </c>
      <c r="I1323">
        <v>1.5536734452734</v>
      </c>
      <c r="J1323">
        <v>949.56894359007697</v>
      </c>
      <c r="K1323">
        <v>1528.0199513510599</v>
      </c>
      <c r="L1323">
        <v>-2861.7990498703198</v>
      </c>
      <c r="M1323">
        <v>-169.56854852260699</v>
      </c>
      <c r="N1323">
        <v>-1219.7711119537801</v>
      </c>
      <c r="O1323">
        <v>-1030.52821976767</v>
      </c>
      <c r="P1323" s="1">
        <v>-5.8555924819609403E-4</v>
      </c>
      <c r="Q1323" s="1">
        <v>2.5801804648685399E-5</v>
      </c>
      <c r="R1323">
        <v>-1.7143986807442899E-3</v>
      </c>
      <c r="S1323">
        <v>1.37705329973292E-3</v>
      </c>
      <c r="T1323">
        <v>3.33940141852942E-3</v>
      </c>
      <c r="U1323" s="1">
        <v>-5.1688711785887603E-4</v>
      </c>
      <c r="V1323">
        <v>3742.3259374537301</v>
      </c>
      <c r="W1323">
        <v>7.2081338662973699E-2</v>
      </c>
      <c r="X1323">
        <v>1.23436085954645E-3</v>
      </c>
      <c r="Y1323" t="str">
        <f t="shared" si="102"/>
        <v>2555.83481419212+1285.44666847678i</v>
      </c>
      <c r="Z1323" t="str">
        <f t="shared" si="103"/>
        <v>12.7791740709606+6.4272333423839i</v>
      </c>
      <c r="AA1323">
        <f t="shared" si="104"/>
        <v>14.30442653074086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1E+16</v>
      </c>
      <c r="H1324">
        <v>7.2091906828630203E-2</v>
      </c>
      <c r="I1324">
        <v>1.5536734452734</v>
      </c>
      <c r="J1324">
        <v>932.56552666349705</v>
      </c>
      <c r="K1324">
        <v>1592.6825038556899</v>
      </c>
      <c r="L1324">
        <v>-2700.17400477108</v>
      </c>
      <c r="M1324">
        <v>5.4176292727169502</v>
      </c>
      <c r="N1324">
        <v>-1284.27258454003</v>
      </c>
      <c r="O1324">
        <v>-974.21998215274198</v>
      </c>
      <c r="P1324" s="1">
        <v>-5.2678447740994499E-4</v>
      </c>
      <c r="Q1324" s="1">
        <v>-6.0128515457659197E-6</v>
      </c>
      <c r="R1324">
        <v>-1.6739526468314799E-3</v>
      </c>
      <c r="S1324">
        <v>1.3560649262201799E-3</v>
      </c>
      <c r="T1324">
        <v>3.3004648421332702E-3</v>
      </c>
      <c r="U1324" s="1">
        <v>-5.5355583748558496E-4</v>
      </c>
      <c r="V1324">
        <v>3646.3331816201899</v>
      </c>
      <c r="W1324">
        <v>7.2081338662973699E-2</v>
      </c>
      <c r="X1324">
        <v>1.23436085954645E-3</v>
      </c>
      <c r="Y1324" t="str">
        <f t="shared" si="102"/>
        <v>2528.20731242234+1157.30695631415i</v>
      </c>
      <c r="Z1324" t="str">
        <f t="shared" si="103"/>
        <v>12.6410365621117+5.78653478157075i</v>
      </c>
      <c r="AA1324">
        <f t="shared" si="104"/>
        <v>13.902510210137335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1E+16</v>
      </c>
      <c r="H1325">
        <v>7.2091906828630203E-2</v>
      </c>
      <c r="I1325">
        <v>1.5536734452734</v>
      </c>
      <c r="J1325">
        <v>872.59923116468406</v>
      </c>
      <c r="K1325">
        <v>1587.15454634151</v>
      </c>
      <c r="L1325">
        <v>-2644.7817550299201</v>
      </c>
      <c r="M1325">
        <v>256.22358013496199</v>
      </c>
      <c r="N1325">
        <v>-1320.3352868023901</v>
      </c>
      <c r="O1325">
        <v>-902.92415449193095</v>
      </c>
      <c r="P1325" s="1">
        <v>-4.5347888633623498E-4</v>
      </c>
      <c r="Q1325" s="1">
        <v>-4.6363825920763703E-5</v>
      </c>
      <c r="R1325">
        <v>-1.63504751040734E-3</v>
      </c>
      <c r="S1325">
        <v>1.3477497093046899E-3</v>
      </c>
      <c r="T1325">
        <v>3.2971943143241499E-3</v>
      </c>
      <c r="U1325" s="1">
        <v>-6.0680751757728095E-4</v>
      </c>
      <c r="V1325">
        <v>3591.5967654093101</v>
      </c>
      <c r="W1325">
        <v>7.2081338662973699E-2</v>
      </c>
      <c r="X1325">
        <v>1.23436085954645E-3</v>
      </c>
      <c r="Y1325" t="str">
        <f t="shared" si="102"/>
        <v>2525.29820412273+899.703099835657i</v>
      </c>
      <c r="Z1325" t="str">
        <f t="shared" si="103"/>
        <v>12.6264910206137+4.49851549917828i</v>
      </c>
      <c r="AA1325">
        <f t="shared" si="104"/>
        <v>13.403914248829915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1E+16</v>
      </c>
      <c r="H1326">
        <v>7.2091906828630203E-2</v>
      </c>
      <c r="I1326">
        <v>1.5536734452734</v>
      </c>
      <c r="J1326">
        <v>1081.8144156237299</v>
      </c>
      <c r="K1326">
        <v>1548.9387271502301</v>
      </c>
      <c r="L1326">
        <v>-2762.4754000552998</v>
      </c>
      <c r="M1326">
        <v>464.15216052276998</v>
      </c>
      <c r="N1326">
        <v>-1241.4445549976799</v>
      </c>
      <c r="O1326">
        <v>-810.02057339493899</v>
      </c>
      <c r="P1326" s="1">
        <v>-3.8989363835914098E-4</v>
      </c>
      <c r="Q1326" s="1">
        <v>-9.8122722511427606E-5</v>
      </c>
      <c r="R1326">
        <v>-1.57034165775512E-3</v>
      </c>
      <c r="S1326">
        <v>1.3303971296413099E-3</v>
      </c>
      <c r="T1326">
        <v>3.2534245681797298E-3</v>
      </c>
      <c r="U1326" s="1">
        <v>-6.41687891964931E-4</v>
      </c>
      <c r="V1326">
        <v>3689.6556867548202</v>
      </c>
      <c r="W1326">
        <v>7.2081338662973699E-2</v>
      </c>
      <c r="X1326">
        <v>1.23436085954645E-3</v>
      </c>
      <c r="Y1326" t="str">
        <f t="shared" si="102"/>
        <v>2818.09833955947+629.695316990569i</v>
      </c>
      <c r="Z1326" t="str">
        <f t="shared" si="103"/>
        <v>14.0904916977973+3.14847658495285i</v>
      </c>
      <c r="AA1326">
        <f t="shared" si="104"/>
        <v>14.437965961024116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1E+16</v>
      </c>
      <c r="H1327">
        <v>7.2091906828630203E-2</v>
      </c>
      <c r="I1327">
        <v>1.5536734452734</v>
      </c>
      <c r="J1327">
        <v>992.65164305543794</v>
      </c>
      <c r="K1327">
        <v>1391.93821571326</v>
      </c>
      <c r="L1327">
        <v>-2389.0779617050698</v>
      </c>
      <c r="M1327">
        <v>651.65938891908195</v>
      </c>
      <c r="N1327">
        <v>-1157.99527608481</v>
      </c>
      <c r="O1327">
        <v>-717.221983099976</v>
      </c>
      <c r="P1327" s="1">
        <v>-3.3328037018305498E-4</v>
      </c>
      <c r="Q1327" s="1">
        <v>-1.57093089818023E-4</v>
      </c>
      <c r="R1327">
        <v>-1.47598076836317E-3</v>
      </c>
      <c r="S1327">
        <v>1.28838227315798E-3</v>
      </c>
      <c r="T1327">
        <v>3.1964541972183298E-3</v>
      </c>
      <c r="U1327" s="1">
        <v>-6.7069605951593399E-4</v>
      </c>
      <c r="V1327">
        <v>3303.11416387196</v>
      </c>
      <c r="W1327">
        <v>7.2081338662973699E-2</v>
      </c>
      <c r="X1327">
        <v>1.23436085954645E-3</v>
      </c>
      <c r="Y1327" t="str">
        <f t="shared" si="102"/>
        <v>2516.27066835794+290.957235119022i</v>
      </c>
      <c r="Z1327" t="str">
        <f t="shared" si="103"/>
        <v>12.5813533417897+1.45478617559511i</v>
      </c>
      <c r="AA1327">
        <f t="shared" si="104"/>
        <v>12.665182775138522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1E+16</v>
      </c>
      <c r="H1328">
        <v>7.2091906828630203E-2</v>
      </c>
      <c r="I1328">
        <v>1.5536734452734</v>
      </c>
      <c r="J1328">
        <v>802.01173133835402</v>
      </c>
      <c r="K1328">
        <v>1166.67191042329</v>
      </c>
      <c r="L1328">
        <v>-2106.2415258866599</v>
      </c>
      <c r="M1328">
        <v>728.819325075547</v>
      </c>
      <c r="N1328">
        <v>-1048.7702345473101</v>
      </c>
      <c r="O1328">
        <v>-625.88984356326796</v>
      </c>
      <c r="P1328" s="1">
        <v>-3.0518850163191501E-4</v>
      </c>
      <c r="Q1328" s="1">
        <v>-2.0530600484798301E-4</v>
      </c>
      <c r="R1328">
        <v>-1.39221680766045E-3</v>
      </c>
      <c r="S1328">
        <v>1.2415289945184201E-3</v>
      </c>
      <c r="T1328">
        <v>3.12309288516155E-3</v>
      </c>
      <c r="U1328" s="1">
        <v>-6.9356832794329501E-4</v>
      </c>
      <c r="V1328">
        <v>2909.1982123767598</v>
      </c>
      <c r="W1328">
        <v>7.2081338662973699E-2</v>
      </c>
      <c r="X1328">
        <v>1.23436085954645E-3</v>
      </c>
      <c r="Y1328" t="str">
        <f t="shared" si="102"/>
        <v>2208.09791369667+9.77156174731908i</v>
      </c>
      <c r="Z1328" t="str">
        <f t="shared" si="103"/>
        <v>11.0404895684834+0.0488578087365954i</v>
      </c>
      <c r="AA1328">
        <f t="shared" si="104"/>
        <v>11.040597673915363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1E+16</v>
      </c>
      <c r="H1329">
        <v>7.2091906828630203E-2</v>
      </c>
      <c r="I1329">
        <v>1.5536734452734</v>
      </c>
      <c r="J1329">
        <v>681.87895915789102</v>
      </c>
      <c r="K1329">
        <v>1059.3056140172901</v>
      </c>
      <c r="L1329">
        <v>-1957.57686249934</v>
      </c>
      <c r="M1329">
        <v>765.436348828071</v>
      </c>
      <c r="N1329">
        <v>-964.49491703357103</v>
      </c>
      <c r="O1329">
        <v>-534.70424032270705</v>
      </c>
      <c r="P1329" s="1">
        <v>-2.99317084064903E-4</v>
      </c>
      <c r="Q1329" s="1">
        <v>-2.4314487462494299E-4</v>
      </c>
      <c r="R1329">
        <v>-1.3126715052561801E-3</v>
      </c>
      <c r="S1329">
        <v>1.185081283692E-3</v>
      </c>
      <c r="T1329">
        <v>3.0745906695565598E-3</v>
      </c>
      <c r="U1329" s="1">
        <v>-7.3131836390071296E-4</v>
      </c>
      <c r="V1329">
        <v>2687.2376793156</v>
      </c>
      <c r="W1329">
        <v>7.2081338662973699E-2</v>
      </c>
      <c r="X1329">
        <v>1.23436085954645E-3</v>
      </c>
      <c r="Y1329" t="str">
        <f t="shared" si="102"/>
        <v>2043.93537517445-160.432614077021i</v>
      </c>
      <c r="Z1329" t="str">
        <f t="shared" si="103"/>
        <v>10.2196768758723-0.802163070385105i</v>
      </c>
      <c r="AA1329">
        <f t="shared" si="104"/>
        <v>10.251110234444301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1E+16</v>
      </c>
      <c r="H1330">
        <v>7.2091906828630203E-2</v>
      </c>
      <c r="I1330">
        <v>1.5536734452734</v>
      </c>
      <c r="J1330">
        <v>614.054082803847</v>
      </c>
      <c r="K1330">
        <v>1053.66925137052</v>
      </c>
      <c r="L1330">
        <v>-1901.3094378686501</v>
      </c>
      <c r="M1330">
        <v>828.57699321478299</v>
      </c>
      <c r="N1330">
        <v>-828.91924754000399</v>
      </c>
      <c r="O1330">
        <v>-463.87346240735798</v>
      </c>
      <c r="P1330" s="1">
        <v>-3.0601563573563799E-4</v>
      </c>
      <c r="Q1330" s="1">
        <v>-2.6986598390816002E-4</v>
      </c>
      <c r="R1330">
        <v>-1.2241709866000199E-3</v>
      </c>
      <c r="S1330">
        <v>1.1116908282666599E-3</v>
      </c>
      <c r="T1330">
        <v>2.9801375189756202E-3</v>
      </c>
      <c r="U1330" s="1">
        <v>-7.4896082258188001E-4</v>
      </c>
      <c r="V1330">
        <v>2586.7130548580599</v>
      </c>
      <c r="W1330">
        <v>7.2081338662973699E-2</v>
      </c>
      <c r="X1330">
        <v>1.23436085954645E-3</v>
      </c>
      <c r="Y1330" t="str">
        <f t="shared" si="102"/>
        <v>1981.80772685138-301.088331119249i</v>
      </c>
      <c r="Z1330" t="str">
        <f t="shared" si="103"/>
        <v>9.9090386342569-1.50544165559625i</v>
      </c>
      <c r="AA1330">
        <f t="shared" si="104"/>
        <v>10.02274419675571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1E+16</v>
      </c>
      <c r="H1331">
        <v>7.2091906828630203E-2</v>
      </c>
      <c r="I1331">
        <v>1.5536734452734</v>
      </c>
      <c r="J1331">
        <v>639.29068661731401</v>
      </c>
      <c r="K1331">
        <v>1089.14539050963</v>
      </c>
      <c r="L1331">
        <v>-1954.80204519267</v>
      </c>
      <c r="M1331">
        <v>1042.7315096622001</v>
      </c>
      <c r="N1331">
        <v>-688.61397997394795</v>
      </c>
      <c r="O1331">
        <v>-391.07631402196603</v>
      </c>
      <c r="P1331" s="1">
        <v>-3.3266692102981997E-4</v>
      </c>
      <c r="Q1331" s="1">
        <v>-2.8222340723512102E-4</v>
      </c>
      <c r="R1331">
        <v>-1.1427604205766801E-3</v>
      </c>
      <c r="S1331">
        <v>1.03243679271341E-3</v>
      </c>
      <c r="T1331">
        <v>2.8907352514113802E-3</v>
      </c>
      <c r="U1331" s="1">
        <v>-7.7171172287522497E-4</v>
      </c>
      <c r="V1331">
        <v>2670.3183700825698</v>
      </c>
      <c r="W1331">
        <v>7.2081338662973699E-2</v>
      </c>
      <c r="X1331">
        <v>1.23436085954645E-3</v>
      </c>
      <c r="Y1331" t="str">
        <f t="shared" si="102"/>
        <v>2052.86757423289-568.566079088736i</v>
      </c>
      <c r="Z1331" t="str">
        <f t="shared" si="103"/>
        <v>10.2643378711645-2.84283039544368i</v>
      </c>
      <c r="AA1331">
        <f t="shared" si="104"/>
        <v>10.650742537057228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1E+16</v>
      </c>
      <c r="H1332">
        <v>7.2091906828630203E-2</v>
      </c>
      <c r="I1332">
        <v>1.5536734452734</v>
      </c>
      <c r="J1332">
        <v>675.34012173961003</v>
      </c>
      <c r="K1332">
        <v>975.14431186100296</v>
      </c>
      <c r="L1332">
        <v>-1981.2999343741401</v>
      </c>
      <c r="M1332">
        <v>1291.4162817267199</v>
      </c>
      <c r="N1332">
        <v>-532.81376018141395</v>
      </c>
      <c r="O1332">
        <v>-327.36759531455999</v>
      </c>
      <c r="P1332" s="1">
        <v>-3.7096577368263202E-4</v>
      </c>
      <c r="Q1332" s="1">
        <v>-2.6940268246786002E-4</v>
      </c>
      <c r="R1332">
        <v>-1.0789042487177099E-3</v>
      </c>
      <c r="S1332" s="1">
        <v>9.5410649312173195E-4</v>
      </c>
      <c r="T1332">
        <v>2.7903688411981902E-3</v>
      </c>
      <c r="U1332" s="1">
        <v>-7.9465917317652897E-4</v>
      </c>
      <c r="V1332">
        <v>2718.7048749628302</v>
      </c>
      <c r="W1332">
        <v>7.2081338662973699E-2</v>
      </c>
      <c r="X1332">
        <v>1.23436085954645E-3</v>
      </c>
      <c r="Y1332" t="str">
        <f t="shared" si="102"/>
        <v>2093.01978792248-926.873705652736i</v>
      </c>
      <c r="Z1332" t="str">
        <f t="shared" si="103"/>
        <v>10.4650989396124-4.63436852826368i</v>
      </c>
      <c r="AA1332">
        <f t="shared" si="104"/>
        <v>11.445333873314375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1E+16</v>
      </c>
      <c r="H1333">
        <v>7.2091906828630203E-2</v>
      </c>
      <c r="I1333">
        <v>1.5536734452734</v>
      </c>
      <c r="J1333">
        <v>622.38624677556697</v>
      </c>
      <c r="K1333">
        <v>855.10631958908198</v>
      </c>
      <c r="L1333">
        <v>-2017.0757322987799</v>
      </c>
      <c r="M1333">
        <v>1521.70746061514</v>
      </c>
      <c r="N1333">
        <v>-404.84449366837902</v>
      </c>
      <c r="O1333">
        <v>-263.35079668144101</v>
      </c>
      <c r="P1333" s="1">
        <v>-4.3031586046015399E-4</v>
      </c>
      <c r="Q1333" s="1">
        <v>-2.34582652310964E-4</v>
      </c>
      <c r="R1333">
        <v>-1.0226669736715999E-3</v>
      </c>
      <c r="S1333" s="1">
        <v>8.7844615927407696E-4</v>
      </c>
      <c r="T1333">
        <v>2.6832465683777401E-3</v>
      </c>
      <c r="U1333" s="1">
        <v>-8.1711071813303103E-4</v>
      </c>
      <c r="V1333">
        <v>2781.3687762796499</v>
      </c>
      <c r="W1333">
        <v>7.2081338662973699E-2</v>
      </c>
      <c r="X1333">
        <v>1.23436085954645E-3</v>
      </c>
      <c r="Y1333" t="str">
        <f t="shared" si="102"/>
        <v>2108.48675450937-1261.24392838307i</v>
      </c>
      <c r="Z1333" t="str">
        <f t="shared" si="103"/>
        <v>10.5424337725468-6.30621964191535i</v>
      </c>
      <c r="AA1333">
        <f t="shared" si="104"/>
        <v>12.284596697515727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1E+16</v>
      </c>
      <c r="H1334">
        <v>7.2091906828630203E-2</v>
      </c>
      <c r="I1334">
        <v>1.5536734452734</v>
      </c>
      <c r="J1334">
        <v>619.57324525623596</v>
      </c>
      <c r="K1334">
        <v>783.04236784781801</v>
      </c>
      <c r="L1334">
        <v>-2244.4313925817801</v>
      </c>
      <c r="M1334">
        <v>1867.4666166920099</v>
      </c>
      <c r="N1334">
        <v>-256.849549110314</v>
      </c>
      <c r="O1334">
        <v>-232.82818609768799</v>
      </c>
      <c r="P1334" s="1">
        <v>-4.9527678421436695E-4</v>
      </c>
      <c r="Q1334" s="1">
        <v>-1.79321716187299E-4</v>
      </c>
      <c r="R1334" s="1">
        <v>-9.8635260491404899E-4</v>
      </c>
      <c r="S1334" s="1">
        <v>8.19287629583507E-4</v>
      </c>
      <c r="T1334">
        <v>2.5900404490203899E-3</v>
      </c>
      <c r="U1334" s="1">
        <v>-8.5286639759691695E-4</v>
      </c>
      <c r="V1334">
        <v>3105.1748504178399</v>
      </c>
      <c r="W1334">
        <v>7.2081338662973699E-2</v>
      </c>
      <c r="X1334">
        <v>1.23436085954645E-3</v>
      </c>
      <c r="Y1334" t="str">
        <f t="shared" si="102"/>
        <v>2320.77279124658-1687.66114047436i</v>
      </c>
      <c r="Z1334" t="str">
        <f t="shared" si="103"/>
        <v>11.6038639562329-8.4383057023718i</v>
      </c>
      <c r="AA1334">
        <f t="shared" si="104"/>
        <v>14.347636106391931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1E+16</v>
      </c>
      <c r="H1335">
        <v>7.2091906828630203E-2</v>
      </c>
      <c r="I1335">
        <v>1.5536734452734</v>
      </c>
      <c r="J1335">
        <v>786.42684072655004</v>
      </c>
      <c r="K1335">
        <v>635.05445840728805</v>
      </c>
      <c r="L1335">
        <v>-2435.3688916842698</v>
      </c>
      <c r="M1335">
        <v>2312.0176318133499</v>
      </c>
      <c r="N1335">
        <v>-117.12921709331199</v>
      </c>
      <c r="O1335">
        <v>-179.47345921076001</v>
      </c>
      <c r="P1335" s="1">
        <v>-5.6099800514491699E-4</v>
      </c>
      <c r="Q1335" s="1">
        <v>-1.1210929698804101E-4</v>
      </c>
      <c r="R1335" s="1">
        <v>-9.5206309399889402E-4</v>
      </c>
      <c r="S1335" s="1">
        <v>7.6668649237745102E-4</v>
      </c>
      <c r="T1335">
        <v>2.44897505068121E-3</v>
      </c>
      <c r="U1335" s="1">
        <v>-8.6435787321877003E-4</v>
      </c>
      <c r="V1335">
        <v>3513.4226169670201</v>
      </c>
      <c r="W1335">
        <v>7.2081338662973699E-2</v>
      </c>
      <c r="X1335">
        <v>1.23436085954645E-3</v>
      </c>
      <c r="Y1335" t="str">
        <f t="shared" si="102"/>
        <v>2514.73069947393-2214.1932534587i</v>
      </c>
      <c r="Z1335" t="str">
        <f t="shared" si="103"/>
        <v>12.5736534973697-11.0709662672935i</v>
      </c>
      <c r="AA1335">
        <f t="shared" si="104"/>
        <v>16.753001413581625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1E+16</v>
      </c>
      <c r="H1336">
        <v>7.2091906828630203E-2</v>
      </c>
      <c r="I1336">
        <v>1.5536734452734</v>
      </c>
      <c r="J1336">
        <v>832.20390621757701</v>
      </c>
      <c r="K1336">
        <v>274.790534237651</v>
      </c>
      <c r="L1336">
        <v>-2532.4211196624901</v>
      </c>
      <c r="M1336">
        <v>2665.6917595260902</v>
      </c>
      <c r="N1336">
        <v>62.2060557051404</v>
      </c>
      <c r="O1336">
        <v>-128.22642506346699</v>
      </c>
      <c r="P1336" s="1">
        <v>-6.3713299995484798E-4</v>
      </c>
      <c r="Q1336" s="1">
        <v>-2.62300659701567E-5</v>
      </c>
      <c r="R1336" s="1">
        <v>-9.4709789698838801E-4</v>
      </c>
      <c r="S1336" s="1">
        <v>7.4029336137887804E-4</v>
      </c>
      <c r="T1336">
        <v>2.35036640207876E-3</v>
      </c>
      <c r="U1336" s="1">
        <v>-9.0360011304948195E-4</v>
      </c>
      <c r="V1336">
        <v>3782.5195403063499</v>
      </c>
      <c r="W1336">
        <v>7.2081338662973699E-2</v>
      </c>
      <c r="X1336">
        <v>1.23436085954645E-3</v>
      </c>
      <c r="Y1336" t="str">
        <f t="shared" si="102"/>
        <v>2579.67848068515-2643.17738535151i</v>
      </c>
      <c r="Z1336" t="str">
        <f t="shared" si="103"/>
        <v>12.8983924034258-13.2158869267576i</v>
      </c>
      <c r="AA1336">
        <f t="shared" si="104"/>
        <v>18.466948688226619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1E+16</v>
      </c>
      <c r="H1337">
        <v>7.2091906828630203E-2</v>
      </c>
      <c r="I1337">
        <v>1.5536734452734</v>
      </c>
      <c r="J1337">
        <v>733.955460388701</v>
      </c>
      <c r="K1337">
        <v>-4.0135048900892301</v>
      </c>
      <c r="L1337">
        <v>-2576.5993680052702</v>
      </c>
      <c r="M1337">
        <v>2785.3883629107099</v>
      </c>
      <c r="N1337">
        <v>248.43862175572201</v>
      </c>
      <c r="O1337">
        <v>-56.970247664804603</v>
      </c>
      <c r="P1337" s="1">
        <v>-7.0756216584765702E-4</v>
      </c>
      <c r="Q1337" s="1">
        <v>6.8722084644699504E-5</v>
      </c>
      <c r="R1337" s="1">
        <v>-9.4058709117149299E-4</v>
      </c>
      <c r="S1337" s="1">
        <v>7.31409519814879E-4</v>
      </c>
      <c r="T1337">
        <v>2.2106106190434602E-3</v>
      </c>
      <c r="U1337" s="1">
        <v>-9.2688445554088496E-4</v>
      </c>
      <c r="V1337">
        <v>3873.1029833194898</v>
      </c>
      <c r="W1337">
        <v>7.2081338662973699E-2</v>
      </c>
      <c r="X1337">
        <v>1.23436085954645E-3</v>
      </c>
      <c r="Y1337" t="str">
        <f t="shared" si="102"/>
        <v>2576.59936800527-2785.38836291071i</v>
      </c>
      <c r="Z1337" t="str">
        <f t="shared" si="103"/>
        <v>12.8829968400264-13.9269418145535i</v>
      </c>
      <c r="AA1337">
        <f t="shared" si="104"/>
        <v>18.971855889345381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1E+16</v>
      </c>
      <c r="H1338">
        <v>7.2091906828630203E-2</v>
      </c>
      <c r="I1338">
        <v>1.5536734452734</v>
      </c>
      <c r="J1338">
        <v>807.144941358447</v>
      </c>
      <c r="K1338">
        <v>-158.26466306573701</v>
      </c>
      <c r="L1338">
        <v>-2736.1811189738401</v>
      </c>
      <c r="M1338">
        <v>2873.5214073706302</v>
      </c>
      <c r="N1338">
        <v>413.24965093810602</v>
      </c>
      <c r="O1338">
        <v>24.131515135636601</v>
      </c>
      <c r="P1338" s="1">
        <v>-7.7785599940799705E-4</v>
      </c>
      <c r="Q1338" s="1">
        <v>1.65295834730853E-4</v>
      </c>
      <c r="R1338" s="1">
        <v>-9.6233826818520796E-4</v>
      </c>
      <c r="S1338" s="1">
        <v>7.6129247461608905E-4</v>
      </c>
      <c r="T1338">
        <v>2.0974918506122598E-3</v>
      </c>
      <c r="U1338" s="1">
        <v>-9.7108439541291095E-4</v>
      </c>
      <c r="V1338">
        <v>4073.2911335191002</v>
      </c>
      <c r="W1338">
        <v>7.2081338662973699E-2</v>
      </c>
      <c r="X1338">
        <v>1.23436085954645E-3</v>
      </c>
      <c r="Y1338" t="str">
        <f t="shared" si="102"/>
        <v>2680.10084035332-2857.91364884968i</v>
      </c>
      <c r="Z1338" t="str">
        <f t="shared" si="103"/>
        <v>13.4005042017666-14.2895682442484i</v>
      </c>
      <c r="AA1338">
        <f t="shared" si="104"/>
        <v>19.589927857666975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1E+16</v>
      </c>
      <c r="H1339">
        <v>7.2091906828630203E-2</v>
      </c>
      <c r="I1339">
        <v>1.5536734452734</v>
      </c>
      <c r="J1339">
        <v>927.43755423251002</v>
      </c>
      <c r="K1339">
        <v>-264.17772824790302</v>
      </c>
      <c r="L1339">
        <v>-2634.0240613710498</v>
      </c>
      <c r="M1339">
        <v>2777.7263985240802</v>
      </c>
      <c r="N1339">
        <v>565.86312643768497</v>
      </c>
      <c r="O1339">
        <v>110.218446145397</v>
      </c>
      <c r="P1339" s="1">
        <v>-8.4311517746247101E-4</v>
      </c>
      <c r="Q1339" s="1">
        <v>2.58643517824173E-4</v>
      </c>
      <c r="R1339" s="1">
        <v>-9.7653601823477704E-4</v>
      </c>
      <c r="S1339" s="1">
        <v>8.1002802011077401E-4</v>
      </c>
      <c r="T1339">
        <v>1.9550216477116E-3</v>
      </c>
      <c r="U1339">
        <v>-1.0000863383527101E-3</v>
      </c>
      <c r="V1339">
        <v>3989.5019957100899</v>
      </c>
      <c r="W1339">
        <v>7.2081338662973699E-2</v>
      </c>
      <c r="X1339">
        <v>1.23436085954645E-3</v>
      </c>
      <c r="Y1339" t="str">
        <f t="shared" si="102"/>
        <v>2497.01524730136-2722.71294728808i</v>
      </c>
      <c r="Z1339" t="str">
        <f t="shared" si="103"/>
        <v>12.4850762365068-13.6135647364404i</v>
      </c>
      <c r="AA1339">
        <f t="shared" si="104"/>
        <v>18.471769635436676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1E+16</v>
      </c>
      <c r="H1340">
        <v>7.2091906828630203E-2</v>
      </c>
      <c r="I1340">
        <v>1.5536734452734</v>
      </c>
      <c r="J1340">
        <v>1052.5691858929799</v>
      </c>
      <c r="K1340">
        <v>-424.34232592980402</v>
      </c>
      <c r="L1340">
        <v>-2455.2870157063999</v>
      </c>
      <c r="M1340">
        <v>2576.7467585847999</v>
      </c>
      <c r="N1340">
        <v>694.46969939837095</v>
      </c>
      <c r="O1340">
        <v>218.04823160898201</v>
      </c>
      <c r="P1340" s="1">
        <v>-9.0550355282585095E-4</v>
      </c>
      <c r="Q1340" s="1">
        <v>3.2947153463892701E-4</v>
      </c>
      <c r="R1340">
        <v>-1.0050955554803799E-3</v>
      </c>
      <c r="S1340" s="1">
        <v>8.8715061900847595E-4</v>
      </c>
      <c r="T1340">
        <v>1.8490968911719001E-3</v>
      </c>
      <c r="U1340">
        <v>-1.0622073917708099E-3</v>
      </c>
      <c r="V1340">
        <v>3806.0293854266201</v>
      </c>
      <c r="W1340">
        <v>7.2081338662973699E-2</v>
      </c>
      <c r="X1340">
        <v>1.23436085954645E-3</v>
      </c>
      <c r="Y1340" t="str">
        <f t="shared" si="102"/>
        <v>2214.56533466304-2451.59166644723i</v>
      </c>
      <c r="Z1340" t="str">
        <f t="shared" si="103"/>
        <v>11.0728266733152-12.2579583322362i</v>
      </c>
      <c r="AA1340">
        <f t="shared" si="104"/>
        <v>16.51862685007805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1E+16</v>
      </c>
      <c r="H1341">
        <v>7.2091906828630203E-2</v>
      </c>
      <c r="I1341">
        <v>1.5536734452734</v>
      </c>
      <c r="J1341">
        <v>1027.7158164334801</v>
      </c>
      <c r="K1341">
        <v>-625.75205623301997</v>
      </c>
      <c r="L1341">
        <v>-2039.11520687193</v>
      </c>
      <c r="M1341">
        <v>2123.4905297494902</v>
      </c>
      <c r="N1341">
        <v>823.89056055922197</v>
      </c>
      <c r="O1341">
        <v>377.01887887486998</v>
      </c>
      <c r="P1341" s="1">
        <v>-9.6860554525397802E-4</v>
      </c>
      <c r="Q1341" s="1">
        <v>3.8885493242540398E-4</v>
      </c>
      <c r="R1341">
        <v>-1.0274224544640899E-3</v>
      </c>
      <c r="S1341" s="1">
        <v>9.6593462054557098E-4</v>
      </c>
      <c r="T1341">
        <v>1.7098547253160199E-3</v>
      </c>
      <c r="U1341">
        <v>-1.1054511733260899E-3</v>
      </c>
      <c r="V1341">
        <v>3306.9483187473902</v>
      </c>
      <c r="W1341">
        <v>7.2081338662973699E-2</v>
      </c>
      <c r="X1341">
        <v>1.23436085954645E-3</v>
      </c>
      <c r="Y1341" t="str">
        <f t="shared" si="102"/>
        <v>1719.4701225511-1901.1589616737i</v>
      </c>
      <c r="Z1341" t="str">
        <f t="shared" si="103"/>
        <v>8.5973506127555-9.5057948083685i</v>
      </c>
      <c r="AA1341">
        <f t="shared" si="104"/>
        <v>12.816964246554367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1E+16</v>
      </c>
      <c r="H1342">
        <v>7.2091906828630203E-2</v>
      </c>
      <c r="I1342">
        <v>1.5536734452734</v>
      </c>
      <c r="J1342">
        <v>1061.9527120228599</v>
      </c>
      <c r="K1342">
        <v>-748.42817314755598</v>
      </c>
      <c r="L1342">
        <v>-1708.0337350992399</v>
      </c>
      <c r="M1342">
        <v>1626.96215641204</v>
      </c>
      <c r="N1342">
        <v>971.09105175038303</v>
      </c>
      <c r="O1342">
        <v>506.37865812586301</v>
      </c>
      <c r="P1342">
        <v>-1.0316816729838299E-3</v>
      </c>
      <c r="Q1342" s="1">
        <v>4.33410617227962E-4</v>
      </c>
      <c r="R1342">
        <v>-1.05956669606386E-3</v>
      </c>
      <c r="S1342">
        <v>1.0513780001886301E-3</v>
      </c>
      <c r="T1342">
        <v>1.5924443514388901E-3</v>
      </c>
      <c r="U1342">
        <v>-1.16931159608623E-3</v>
      </c>
      <c r="V1342">
        <v>2907.1825824606699</v>
      </c>
      <c r="W1342">
        <v>7.2081338662973699E-2</v>
      </c>
      <c r="X1342">
        <v>1.23436085954645E-3</v>
      </c>
      <c r="Y1342" t="str">
        <f t="shared" si="102"/>
        <v>1296.27517858045-1316.0559360497i</v>
      </c>
      <c r="Z1342" t="str">
        <f t="shared" si="103"/>
        <v>6.48137589290225-6.5802796802485i</v>
      </c>
      <c r="AA1342">
        <f t="shared" si="104"/>
        <v>9.236250003945635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1E+16</v>
      </c>
      <c r="H1343">
        <v>7.2091906828630203E-2</v>
      </c>
      <c r="I1343">
        <v>1.5536734452734</v>
      </c>
      <c r="J1343">
        <v>1156.82460700191</v>
      </c>
      <c r="K1343">
        <v>-787.75323246922699</v>
      </c>
      <c r="L1343">
        <v>-1328.4448614488199</v>
      </c>
      <c r="M1343">
        <v>1224.2574298872501</v>
      </c>
      <c r="N1343">
        <v>1046.1532902536701</v>
      </c>
      <c r="O1343">
        <v>636.558001501018</v>
      </c>
      <c r="P1343">
        <v>-1.0884134197033601E-3</v>
      </c>
      <c r="Q1343" s="1">
        <v>4.5819339762972799E-4</v>
      </c>
      <c r="R1343">
        <v>-1.09360555332579E-3</v>
      </c>
      <c r="S1343">
        <v>1.1442804668113499E-3</v>
      </c>
      <c r="T1343">
        <v>1.47172548971424E-3</v>
      </c>
      <c r="U1343">
        <v>-1.2368357329440301E-3</v>
      </c>
      <c r="V1343">
        <v>2592.6845406177599</v>
      </c>
      <c r="W1343">
        <v>7.2081338662973699E-2</v>
      </c>
      <c r="X1343">
        <v>1.23436085954645E-3</v>
      </c>
      <c r="Y1343" t="str">
        <f t="shared" si="102"/>
        <v>809.301253986984-848.294464654507i</v>
      </c>
      <c r="Z1343" t="str">
        <f t="shared" si="103"/>
        <v>4.04650626993492-4.24147232327253i</v>
      </c>
      <c r="AA1343">
        <f t="shared" si="104"/>
        <v>5.8621071690740596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1E+16</v>
      </c>
      <c r="H1344">
        <v>7.2091906828630203E-2</v>
      </c>
      <c r="I1344">
        <v>1.5536734452734</v>
      </c>
      <c r="J1344">
        <v>1300.2332016539599</v>
      </c>
      <c r="K1344">
        <v>-736.59592585820701</v>
      </c>
      <c r="L1344">
        <v>-1095.0858482179101</v>
      </c>
      <c r="M1344">
        <v>988.47633152811295</v>
      </c>
      <c r="N1344">
        <v>1114.6637736011201</v>
      </c>
      <c r="O1344">
        <v>759.26585470049997</v>
      </c>
      <c r="P1344">
        <v>-1.14145531087448E-3</v>
      </c>
      <c r="Q1344" s="1">
        <v>4.5469721021047999E-4</v>
      </c>
      <c r="R1344">
        <v>-1.13152949748016E-3</v>
      </c>
      <c r="S1344">
        <v>1.2315076104512301E-3</v>
      </c>
      <c r="T1344">
        <v>1.35409191912228E-3</v>
      </c>
      <c r="U1344">
        <v>-1.3044478815873301E-3</v>
      </c>
      <c r="V1344">
        <v>2495.68394952675</v>
      </c>
      <c r="W1344">
        <v>7.2081338662973699E-2</v>
      </c>
      <c r="X1344">
        <v>1.23436085954645E-3</v>
      </c>
      <c r="Y1344" t="str">
        <f t="shared" si="102"/>
        <v>437.250928770653-580.77283400738i</v>
      </c>
      <c r="Z1344" t="str">
        <f t="shared" si="103"/>
        <v>2.18625464385326-2.9038641700369i</v>
      </c>
      <c r="AA1344">
        <f t="shared" si="104"/>
        <v>3.6348502700653351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1E+16</v>
      </c>
      <c r="H1345">
        <v>7.2091906828630203E-2</v>
      </c>
      <c r="I1345">
        <v>1.5536734452734</v>
      </c>
      <c r="J1345">
        <v>1666.1669756889701</v>
      </c>
      <c r="K1345">
        <v>-724.53308384707498</v>
      </c>
      <c r="L1345">
        <v>-907.91518960137796</v>
      </c>
      <c r="M1345">
        <v>1002.06471062603</v>
      </c>
      <c r="N1345">
        <v>1152.7015310065799</v>
      </c>
      <c r="O1345">
        <v>875.76929918099302</v>
      </c>
      <c r="P1345">
        <v>-1.19448464086678E-3</v>
      </c>
      <c r="Q1345" s="1">
        <v>4.3715080393953601E-4</v>
      </c>
      <c r="R1345">
        <v>-1.1817585343587701E-3</v>
      </c>
      <c r="S1345">
        <v>1.30954614831672E-3</v>
      </c>
      <c r="T1345">
        <v>1.2450171255039999E-3</v>
      </c>
      <c r="U1345">
        <v>-1.38446497187369E-3</v>
      </c>
      <c r="V1345">
        <v>2687.9726451787601</v>
      </c>
      <c r="W1345">
        <v>7.2081338662973699E-2</v>
      </c>
      <c r="X1345">
        <v>1.23436085954645E-3</v>
      </c>
      <c r="Y1345" t="str">
        <f t="shared" si="102"/>
        <v>-7.06991664412499-529.069524606237i</v>
      </c>
      <c r="Z1345" t="str">
        <f t="shared" si="103"/>
        <v>-0.035349583220625-2.64534762303118i</v>
      </c>
      <c r="AA1345">
        <f t="shared" si="104"/>
        <v>2.6455837994118778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1E+16</v>
      </c>
      <c r="H1346">
        <v>7.2091906828630203E-2</v>
      </c>
      <c r="I1346">
        <v>1.5536734452734</v>
      </c>
      <c r="J1346">
        <v>2174.0253459828</v>
      </c>
      <c r="K1346">
        <v>-1151.8923614566099</v>
      </c>
      <c r="L1346">
        <v>-587.39625578109997</v>
      </c>
      <c r="M1346">
        <v>1017.10817090068</v>
      </c>
      <c r="N1346">
        <v>1156.80112801478</v>
      </c>
      <c r="O1346">
        <v>963.75336322557405</v>
      </c>
      <c r="P1346">
        <v>-1.2388457920738201E-3</v>
      </c>
      <c r="Q1346" s="1">
        <v>4.21792382448484E-4</v>
      </c>
      <c r="R1346">
        <v>-1.2272169114935501E-3</v>
      </c>
      <c r="S1346">
        <v>1.35870903459477E-3</v>
      </c>
      <c r="T1346">
        <v>1.1158870322418601E-3</v>
      </c>
      <c r="U1346">
        <v>-1.4389567418429301E-3</v>
      </c>
      <c r="V1346">
        <v>3114.4493903226598</v>
      </c>
      <c r="W1346">
        <v>7.2081338662973699E-2</v>
      </c>
      <c r="X1346">
        <v>1.23436085954645E-3</v>
      </c>
      <c r="Y1346" t="str">
        <f t="shared" si="102"/>
        <v>-668.945971249763-241.558039747637i</v>
      </c>
      <c r="Z1346" t="str">
        <f t="shared" si="103"/>
        <v>-3.34472985624882-1.20779019873818i</v>
      </c>
      <c r="AA1346">
        <f t="shared" si="104"/>
        <v>3.5561179642202907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1E+16</v>
      </c>
      <c r="H1347">
        <v>7.2091906828630203E-2</v>
      </c>
      <c r="I1347">
        <v>1.5536734452734</v>
      </c>
      <c r="J1347">
        <v>2619.9215453281599</v>
      </c>
      <c r="K1347">
        <v>-1741.77823308026</v>
      </c>
      <c r="L1347">
        <v>-142.74105922762601</v>
      </c>
      <c r="M1347">
        <v>896.84465340767201</v>
      </c>
      <c r="N1347">
        <v>1165.9308383575601</v>
      </c>
      <c r="O1347">
        <v>1074.9291997861001</v>
      </c>
      <c r="P1347">
        <v>-1.2684684764139201E-3</v>
      </c>
      <c r="Q1347" s="1">
        <v>3.93136021309229E-4</v>
      </c>
      <c r="R1347">
        <v>-1.28649964441118E-3</v>
      </c>
      <c r="S1347">
        <v>1.4098638460696999E-3</v>
      </c>
      <c r="T1347">
        <v>1.00363053603858E-3</v>
      </c>
      <c r="U1347">
        <v>-1.50855291416379E-3</v>
      </c>
      <c r="V1347">
        <v>3638.3173533418199</v>
      </c>
      <c r="W1347">
        <v>7.2081338662973699E-2</v>
      </c>
      <c r="X1347">
        <v>1.23436085954645E-3</v>
      </c>
      <c r="Y1347" t="str">
        <f t="shared" si="102"/>
        <v>-1424.47130379697+298.228992247504i</v>
      </c>
      <c r="Z1347" t="str">
        <f t="shared" si="103"/>
        <v>-7.12235651898485+1.49114496123752i</v>
      </c>
      <c r="AA1347">
        <f t="shared" si="104"/>
        <v>7.2767764620709654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1E+16</v>
      </c>
      <c r="H1348">
        <v>7.2091906828630203E-2</v>
      </c>
      <c r="I1348">
        <v>1.5536734452734</v>
      </c>
      <c r="J1348">
        <v>2669.3545889155998</v>
      </c>
      <c r="K1348">
        <v>-2263.0759917369501</v>
      </c>
      <c r="L1348">
        <v>-85.985626763228893</v>
      </c>
      <c r="M1348">
        <v>775.12809372913205</v>
      </c>
      <c r="N1348">
        <v>1128.0180451819399</v>
      </c>
      <c r="O1348">
        <v>1192.8053716730001</v>
      </c>
      <c r="P1348">
        <v>-1.2856185186614401E-3</v>
      </c>
      <c r="Q1348" s="1">
        <v>3.6249162252690199E-4</v>
      </c>
      <c r="R1348">
        <v>-1.34812180497285E-3</v>
      </c>
      <c r="S1348">
        <v>1.4561206198556601E-3</v>
      </c>
      <c r="T1348" s="1">
        <v>8.7766997995872102E-4</v>
      </c>
      <c r="U1348">
        <v>-1.5469880135572801E-3</v>
      </c>
      <c r="V1348">
        <v>3943.3987016769001</v>
      </c>
      <c r="W1348">
        <v>7.2081338662973699E-2</v>
      </c>
      <c r="X1348">
        <v>1.23436085954645E-3</v>
      </c>
      <c r="Y1348" t="str">
        <f t="shared" si="102"/>
        <v>-1635.25758801112+845.292466691591i</v>
      </c>
      <c r="Z1348" t="str">
        <f t="shared" si="103"/>
        <v>-8.1762879400556+4.22646233345796i</v>
      </c>
      <c r="AA1348">
        <f t="shared" si="104"/>
        <v>9.2040571670778721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1E+16</v>
      </c>
      <c r="H1349">
        <v>7.2091906828630203E-2</v>
      </c>
      <c r="I1349">
        <v>1.5536734452734</v>
      </c>
      <c r="J1349">
        <v>2654.2875912821901</v>
      </c>
      <c r="K1349">
        <v>-2649.1457006647402</v>
      </c>
      <c r="L1349">
        <v>-166.23717006723601</v>
      </c>
      <c r="M1349">
        <v>741.11281537995899</v>
      </c>
      <c r="N1349">
        <v>1100.8171604812701</v>
      </c>
      <c r="O1349">
        <v>1249.2545408189401</v>
      </c>
      <c r="P1349">
        <v>-1.2813667915394799E-3</v>
      </c>
      <c r="Q1349" s="1">
        <v>3.2165129060952597E-4</v>
      </c>
      <c r="R1349">
        <v>-1.3971476713046499E-3</v>
      </c>
      <c r="S1349">
        <v>1.4884120347804499E-3</v>
      </c>
      <c r="T1349" s="1">
        <v>7.4926984900197701E-4</v>
      </c>
      <c r="U1349">
        <v>-1.59035196618016E-3</v>
      </c>
      <c r="V1349">
        <v>4172.8328376516902</v>
      </c>
      <c r="W1349">
        <v>7.2081338662973699E-2</v>
      </c>
      <c r="X1349">
        <v>1.23436085954645E-3</v>
      </c>
      <c r="Y1349" t="str">
        <f t="shared" si="102"/>
        <v>-1695.80320722432+1273.21703078153i</v>
      </c>
      <c r="Z1349" t="str">
        <f t="shared" si="103"/>
        <v>-8.4790160361216+6.36608515390765i</v>
      </c>
      <c r="AA1349">
        <f t="shared" si="104"/>
        <v>10.602865326297916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1E+16</v>
      </c>
      <c r="H1350">
        <v>7.2091906828630203E-2</v>
      </c>
      <c r="I1350">
        <v>1.5536734452734</v>
      </c>
      <c r="J1350">
        <v>2632.6149882668401</v>
      </c>
      <c r="K1350">
        <v>-3188.9282202418499</v>
      </c>
      <c r="L1350">
        <v>-277.97693983052199</v>
      </c>
      <c r="M1350">
        <v>667.32480594912795</v>
      </c>
      <c r="N1350">
        <v>1061.07790008132</v>
      </c>
      <c r="O1350">
        <v>1325.88263815189</v>
      </c>
      <c r="P1350">
        <v>-1.2687729663523801E-3</v>
      </c>
      <c r="Q1350" s="1">
        <v>2.6513696347757199E-4</v>
      </c>
      <c r="R1350">
        <v>-1.4377951574556301E-3</v>
      </c>
      <c r="S1350">
        <v>1.51321177766479E-3</v>
      </c>
      <c r="T1350" s="1">
        <v>6.1846036872637E-4</v>
      </c>
      <c r="U1350">
        <v>-1.6250467610679001E-3</v>
      </c>
      <c r="V1350">
        <v>4528.3959109389198</v>
      </c>
      <c r="W1350">
        <v>7.2081338662973699E-2</v>
      </c>
      <c r="X1350">
        <v>1.23436085954645E-3</v>
      </c>
      <c r="Y1350" t="str">
        <f t="shared" si="102"/>
        <v>-1728.80542485001+1867.81336302821i</v>
      </c>
      <c r="Z1350" t="str">
        <f t="shared" si="103"/>
        <v>-8.64402712425005+9.33906681514105i</v>
      </c>
      <c r="AA1350">
        <f t="shared" si="104"/>
        <v>12.725461638087609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1E+16</v>
      </c>
      <c r="H1351">
        <v>7.2091906828630203E-2</v>
      </c>
      <c r="I1351">
        <v>1.5536734452734</v>
      </c>
      <c r="J1351">
        <v>2573.6971481979899</v>
      </c>
      <c r="K1351">
        <v>-3796.62793206986</v>
      </c>
      <c r="L1351">
        <v>-460.82620375898199</v>
      </c>
      <c r="M1351">
        <v>506.11789743939198</v>
      </c>
      <c r="N1351">
        <v>1033.2428097981201</v>
      </c>
      <c r="O1351">
        <v>1443.6750684482599</v>
      </c>
      <c r="P1351">
        <v>-1.2567537552136E-3</v>
      </c>
      <c r="Q1351" s="1">
        <v>2.0701786943193401E-4</v>
      </c>
      <c r="R1351">
        <v>-1.4644157969578399E-3</v>
      </c>
      <c r="S1351">
        <v>1.5130253038212801E-3</v>
      </c>
      <c r="T1351" s="1">
        <v>4.7450362308156202E-4</v>
      </c>
      <c r="U1351">
        <v>-1.6341669494544301E-3</v>
      </c>
      <c r="V1351">
        <v>4965.7431657963898</v>
      </c>
      <c r="W1351">
        <v>7.2081338662973699E-2</v>
      </c>
      <c r="X1351">
        <v>1.23436085954645E-3</v>
      </c>
      <c r="Y1351" t="str">
        <f t="shared" si="102"/>
        <v>-1689.32605820004+2602.74041008326i</v>
      </c>
      <c r="Z1351" t="str">
        <f t="shared" si="103"/>
        <v>-8.4466302910002+13.0137020504163i</v>
      </c>
      <c r="AA1351">
        <f t="shared" si="104"/>
        <v>15.514573933236179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1E+16</v>
      </c>
      <c r="H1352">
        <v>7.2091906828630203E-2</v>
      </c>
      <c r="I1352">
        <v>1.5536734452734</v>
      </c>
      <c r="J1352">
        <v>2542.9445014483099</v>
      </c>
      <c r="K1352">
        <v>-4289.42591710957</v>
      </c>
      <c r="L1352">
        <v>-732.037547271157</v>
      </c>
      <c r="M1352">
        <v>393.61867982358802</v>
      </c>
      <c r="N1352">
        <v>1040.4456153405799</v>
      </c>
      <c r="O1352">
        <v>1522.25799775934</v>
      </c>
      <c r="P1352">
        <v>-1.2450364759078001E-3</v>
      </c>
      <c r="Q1352" s="1">
        <v>1.5633039582047101E-4</v>
      </c>
      <c r="R1352">
        <v>-1.48876442869478E-3</v>
      </c>
      <c r="S1352">
        <v>1.4925957260531399E-3</v>
      </c>
      <c r="T1352" s="1">
        <v>3.2111306950003901E-4</v>
      </c>
      <c r="U1352">
        <v>-1.6285665371485901E-3</v>
      </c>
      <c r="V1352">
        <v>5381.1107182218502</v>
      </c>
      <c r="W1352">
        <v>7.2081338662973699E-2</v>
      </c>
      <c r="X1352">
        <v>1.23436085954645E-3</v>
      </c>
      <c r="Y1352" t="str">
        <f t="shared" si="102"/>
        <v>-1627.00444301367+3238.85520802685i</v>
      </c>
      <c r="Z1352" t="str">
        <f t="shared" si="103"/>
        <v>-8.13502221506835+16.1942760401343i</v>
      </c>
      <c r="AA1352">
        <f t="shared" si="104"/>
        <v>18.122725040780249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1E+16</v>
      </c>
      <c r="H1353">
        <v>7.2091906828630203E-2</v>
      </c>
      <c r="I1353">
        <v>1.5536734452734</v>
      </c>
      <c r="J1353">
        <v>2581.9715733026701</v>
      </c>
      <c r="K1353">
        <v>-4724.6239523083796</v>
      </c>
      <c r="L1353">
        <v>-1051.82063291092</v>
      </c>
      <c r="M1353">
        <v>360.11527053713297</v>
      </c>
      <c r="N1353">
        <v>1048.3268443084601</v>
      </c>
      <c r="O1353">
        <v>1579.1492355518701</v>
      </c>
      <c r="P1353">
        <v>-1.2308802514202201E-3</v>
      </c>
      <c r="Q1353" s="1">
        <v>1.2254841234648399E-4</v>
      </c>
      <c r="R1353">
        <v>-1.5115892412917299E-3</v>
      </c>
      <c r="S1353">
        <v>1.4605808808868901E-3</v>
      </c>
      <c r="T1353" s="1">
        <v>1.5816056082338799E-4</v>
      </c>
      <c r="U1353">
        <v>-1.60025741015949E-3</v>
      </c>
      <c r="V1353">
        <v>5815.2695404944097</v>
      </c>
      <c r="W1353">
        <v>7.2081338662973699E-2</v>
      </c>
      <c r="X1353">
        <v>1.23436085954645E-3</v>
      </c>
      <c r="Y1353" t="str">
        <f t="shared" si="102"/>
        <v>-1616.43702356638+3796.17252919476i</v>
      </c>
      <c r="Z1353" t="str">
        <f t="shared" si="103"/>
        <v>-8.0821851178319+18.9808626459738i</v>
      </c>
      <c r="AA1353">
        <f t="shared" si="104"/>
        <v>20.629950631647834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1E+16</v>
      </c>
      <c r="H1354">
        <v>7.2091906828630203E-2</v>
      </c>
      <c r="I1354">
        <v>1.5536734452734</v>
      </c>
      <c r="J1354">
        <v>2844.0169719857599</v>
      </c>
      <c r="K1354">
        <v>-5572.8352984226303</v>
      </c>
      <c r="L1354">
        <v>-1223.9816149109599</v>
      </c>
      <c r="M1354">
        <v>360.591527875503</v>
      </c>
      <c r="N1354">
        <v>1058.3985338062801</v>
      </c>
      <c r="O1354">
        <v>1719.92237471512</v>
      </c>
      <c r="P1354">
        <v>-1.21755194237026E-3</v>
      </c>
      <c r="Q1354" s="1">
        <v>9.4049334032692206E-5</v>
      </c>
      <c r="R1354">
        <v>-1.5346051947114599E-3</v>
      </c>
      <c r="S1354">
        <v>1.4288212794402999E-3</v>
      </c>
      <c r="T1354" s="1">
        <v>-2.4649500402316501E-5</v>
      </c>
      <c r="U1354">
        <v>-1.5710781389225699E-3</v>
      </c>
      <c r="V1354">
        <v>6697.1205361194598</v>
      </c>
      <c r="W1354">
        <v>7.2081338662973699E-2</v>
      </c>
      <c r="X1354">
        <v>1.23436085954645E-3</v>
      </c>
      <c r="Y1354" t="str">
        <f t="shared" si="102"/>
        <v>-1902.57343069293+4709.79650538801i</v>
      </c>
      <c r="Z1354" t="str">
        <f t="shared" si="103"/>
        <v>-9.51286715346465+23.54898252694i</v>
      </c>
      <c r="AA1354">
        <f t="shared" si="104"/>
        <v>25.397819188536484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1E+16</v>
      </c>
      <c r="H1355">
        <v>7.2091906828630203E-2</v>
      </c>
      <c r="I1355">
        <v>1.5536734452734</v>
      </c>
      <c r="J1355">
        <v>2982.0313932407898</v>
      </c>
      <c r="K1355">
        <v>-6590.2202055417501</v>
      </c>
      <c r="L1355">
        <v>-1299.9756119071401</v>
      </c>
      <c r="M1355">
        <v>308.74232943381401</v>
      </c>
      <c r="N1355">
        <v>1067.9611261267901</v>
      </c>
      <c r="O1355">
        <v>1741.06907505444</v>
      </c>
      <c r="P1355">
        <v>-1.2016288818528799E-3</v>
      </c>
      <c r="Q1355" s="1">
        <v>8.4544875770607695E-5</v>
      </c>
      <c r="R1355">
        <v>-1.5531260734557701E-3</v>
      </c>
      <c r="S1355">
        <v>1.3912926125002E-3</v>
      </c>
      <c r="T1355" s="1">
        <v>-2.0701955894987699E-4</v>
      </c>
      <c r="U1355">
        <v>-1.5085836097967801E-3</v>
      </c>
      <c r="V1355">
        <v>7634.1754300232597</v>
      </c>
      <c r="W1355">
        <v>7.2081338662973699E-2</v>
      </c>
      <c r="X1355">
        <v>1.23436085954645E-3</v>
      </c>
      <c r="Y1355" t="str">
        <f t="shared" si="102"/>
        <v>-2144.71998081751+5831.55343337987i</v>
      </c>
      <c r="Z1355" t="str">
        <f t="shared" si="103"/>
        <v>-10.7235999040875+29.1577671668993i</v>
      </c>
      <c r="AA1355">
        <f t="shared" si="104"/>
        <v>31.067201049693171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1E+16</v>
      </c>
      <c r="H1356">
        <v>7.2091906828630203E-2</v>
      </c>
      <c r="I1356">
        <v>1.5536734452734</v>
      </c>
      <c r="J1356">
        <v>2971.3911387097301</v>
      </c>
      <c r="K1356">
        <v>-7607.7350014605699</v>
      </c>
      <c r="L1356">
        <v>-1341.3018568765599</v>
      </c>
      <c r="M1356">
        <v>145.34520204430601</v>
      </c>
      <c r="N1356">
        <v>1076.2698170898</v>
      </c>
      <c r="O1356">
        <v>1796.6135401486199</v>
      </c>
      <c r="P1356">
        <v>-1.19004201559577E-3</v>
      </c>
      <c r="Q1356" s="1">
        <v>8.8127699183883999E-5</v>
      </c>
      <c r="R1356">
        <v>-1.58259457030524E-3</v>
      </c>
      <c r="S1356">
        <v>1.3572300253390599E-3</v>
      </c>
      <c r="T1356" s="1">
        <v>-3.9488130347465499E-4</v>
      </c>
      <c r="U1356">
        <v>-1.4423404440237399E-3</v>
      </c>
      <c r="V1356">
        <v>8538.9220620926499</v>
      </c>
      <c r="W1356">
        <v>7.2081338662973699E-2</v>
      </c>
      <c r="X1356">
        <v>1.23436085954645E-3</v>
      </c>
      <c r="Y1356" t="str">
        <f t="shared" si="102"/>
        <v>-2268.96346507121+7019.98797773964i</v>
      </c>
      <c r="Z1356" t="str">
        <f t="shared" si="103"/>
        <v>-11.3448173253561+35.0999398886982i</v>
      </c>
      <c r="AA1356">
        <f t="shared" si="104"/>
        <v>36.88781181279159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1E+16</v>
      </c>
      <c r="H1357">
        <v>7.2091906828630203E-2</v>
      </c>
      <c r="I1357">
        <v>1.5536734452734</v>
      </c>
      <c r="J1357">
        <v>2779.3857225278298</v>
      </c>
      <c r="K1357">
        <v>-8094.3252210184501</v>
      </c>
      <c r="L1357">
        <v>-1527.6276431899801</v>
      </c>
      <c r="M1357">
        <v>-132.43008560655201</v>
      </c>
      <c r="N1357">
        <v>1104.6431430293901</v>
      </c>
      <c r="O1357">
        <v>1797.8467857209901</v>
      </c>
      <c r="P1357">
        <v>-1.16287355460626E-3</v>
      </c>
      <c r="Q1357" s="1">
        <v>1.03703379633462E-4</v>
      </c>
      <c r="R1357">
        <v>-1.6095828546139499E-3</v>
      </c>
      <c r="S1357">
        <v>1.3331576547264701E-3</v>
      </c>
      <c r="T1357" s="1">
        <v>-5.9630143207194998E-4</v>
      </c>
      <c r="U1357">
        <v>-1.3584527467229101E-3</v>
      </c>
      <c r="V1357">
        <v>8946.8854502775503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-2171.28999988516+7739.08389348076i</v>
      </c>
      <c r="Z1357" t="str">
        <f t="shared" ref="Z1357:Z1420" si="108">IMPRODUCT(Y1357,$B$5)</f>
        <v>-10.8564499994258+38.6954194674038i</v>
      </c>
      <c r="AA1357">
        <f t="shared" ref="AA1357:AA1420" si="109">IMABS(Z1357)</f>
        <v>40.189525928385443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1E+16</v>
      </c>
      <c r="H1358">
        <v>7.2091906828630203E-2</v>
      </c>
      <c r="I1358">
        <v>1.5536734452734</v>
      </c>
      <c r="J1358">
        <v>2647.7017063173998</v>
      </c>
      <c r="K1358">
        <v>-8100.6599455511196</v>
      </c>
      <c r="L1358">
        <v>-1784.1894455305001</v>
      </c>
      <c r="M1358">
        <v>-383.40282941957099</v>
      </c>
      <c r="N1358">
        <v>1165.72383672572</v>
      </c>
      <c r="O1358">
        <v>1821.08177442282</v>
      </c>
      <c r="P1358">
        <v>-1.12403358116142E-3</v>
      </c>
      <c r="Q1358" s="1">
        <v>1.2827085305230999E-4</v>
      </c>
      <c r="R1358">
        <v>-1.63157546504859E-3</v>
      </c>
      <c r="S1358">
        <v>1.32557113266239E-3</v>
      </c>
      <c r="T1358" s="1">
        <v>-7.9425293719499301E-4</v>
      </c>
      <c r="U1358">
        <v>-1.2699778950820901E-3</v>
      </c>
      <c r="V1358">
        <v>8979.7882201579396</v>
      </c>
      <c r="W1358">
        <v>7.2081338662973699E-2</v>
      </c>
      <c r="X1358">
        <v>1.23436085954645E-3</v>
      </c>
      <c r="Y1358" t="str">
        <f t="shared" si="107"/>
        <v>-2120.80941654088+7941.51122367703i</v>
      </c>
      <c r="Z1358" t="str">
        <f t="shared" si="108"/>
        <v>-10.6040470827044+39.7075561183851i</v>
      </c>
      <c r="AA1358">
        <f t="shared" si="109"/>
        <v>41.099097647356125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1E+16</v>
      </c>
      <c r="H1359">
        <v>7.2091906828630203E-2</v>
      </c>
      <c r="I1359">
        <v>1.5536734452734</v>
      </c>
      <c r="J1359">
        <v>2611.2485229959598</v>
      </c>
      <c r="K1359">
        <v>-8157.7205540898403</v>
      </c>
      <c r="L1359">
        <v>-1976.0291383184599</v>
      </c>
      <c r="M1359">
        <v>-551.587737278075</v>
      </c>
      <c r="N1359">
        <v>1195.9626109087501</v>
      </c>
      <c r="O1359">
        <v>1793.3245974189699</v>
      </c>
      <c r="P1359">
        <v>-1.09044332290533E-3</v>
      </c>
      <c r="Q1359" s="1">
        <v>1.4570132395652399E-4</v>
      </c>
      <c r="R1359">
        <v>-1.63835941257066E-3</v>
      </c>
      <c r="S1359">
        <v>1.32657711958778E-3</v>
      </c>
      <c r="T1359">
        <v>-1.01353575065947E-3</v>
      </c>
      <c r="U1359">
        <v>-1.1755948209187001E-3</v>
      </c>
      <c r="V1359">
        <v>9067.6514794773193</v>
      </c>
      <c r="W1359">
        <v>7.2081338662973699E-2</v>
      </c>
      <c r="X1359">
        <v>1.23436085954645E-3</v>
      </c>
      <c r="Y1359" t="str">
        <f t="shared" si="107"/>
        <v>-2194.72519502524+8116.58213061035i</v>
      </c>
      <c r="Z1359" t="str">
        <f t="shared" si="108"/>
        <v>-10.9736259751262+40.5829106530517i</v>
      </c>
      <c r="AA1359">
        <f t="shared" si="109"/>
        <v>42.040374690475126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1E+16</v>
      </c>
      <c r="H1360">
        <v>7.2091906828630203E-2</v>
      </c>
      <c r="I1360">
        <v>1.5536734452734</v>
      </c>
      <c r="J1360">
        <v>2465.9670968474702</v>
      </c>
      <c r="K1360">
        <v>-7697.8002155709401</v>
      </c>
      <c r="L1360">
        <v>-2045.4707713830801</v>
      </c>
      <c r="M1360">
        <v>-877.48832062112001</v>
      </c>
      <c r="N1360">
        <v>1224.4401505861799</v>
      </c>
      <c r="O1360">
        <v>1696.5709322882401</v>
      </c>
      <c r="P1360">
        <v>-1.05261258465321E-3</v>
      </c>
      <c r="Q1360" s="1">
        <v>1.6212420490151899E-4</v>
      </c>
      <c r="R1360">
        <v>-1.6395728924006299E-3</v>
      </c>
      <c r="S1360">
        <v>1.3294965571785499E-3</v>
      </c>
      <c r="T1360">
        <v>-1.2084511205947401E-3</v>
      </c>
      <c r="U1360">
        <v>-1.06127999145072E-3</v>
      </c>
      <c r="V1360">
        <v>8641.1032236422307</v>
      </c>
      <c r="W1360">
        <v>7.2081338662973699E-2</v>
      </c>
      <c r="X1360">
        <v>1.23436085954645E-3</v>
      </c>
      <c r="Y1360" t="str">
        <f t="shared" si="107"/>
        <v>-2190.15674380145+7747.07921028805i</v>
      </c>
      <c r="Z1360" t="str">
        <f t="shared" si="108"/>
        <v>-10.9507837190072+38.7353960514402i</v>
      </c>
      <c r="AA1360">
        <f t="shared" si="109"/>
        <v>40.253578366679427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1E+16</v>
      </c>
      <c r="H1361">
        <v>7.2091906828630203E-2</v>
      </c>
      <c r="I1361">
        <v>1.5536734452734</v>
      </c>
      <c r="J1361">
        <v>2401.38735586046</v>
      </c>
      <c r="K1361">
        <v>-7238.9198980944502</v>
      </c>
      <c r="L1361">
        <v>-2079.06421564619</v>
      </c>
      <c r="M1361">
        <v>-1173.47564567017</v>
      </c>
      <c r="N1361">
        <v>1249.7887205670199</v>
      </c>
      <c r="O1361">
        <v>1631.8045960556401</v>
      </c>
      <c r="P1361">
        <v>-1.02472713786355E-3</v>
      </c>
      <c r="Q1361" s="1">
        <v>1.75572359518371E-4</v>
      </c>
      <c r="R1361">
        <v>-1.6392715651765699E-3</v>
      </c>
      <c r="S1361">
        <v>1.3347697573162301E-3</v>
      </c>
      <c r="T1361">
        <v>-1.42999768203233E-3</v>
      </c>
      <c r="U1361" s="1">
        <v>-9.4955465009203199E-4</v>
      </c>
      <c r="V1361">
        <v>8251.8442613418702</v>
      </c>
      <c r="W1361">
        <v>7.2081338662973699E-2</v>
      </c>
      <c r="X1361">
        <v>1.23436085954645E-3</v>
      </c>
      <c r="Y1361" t="str">
        <f t="shared" si="107"/>
        <v>-2266.1032442232+7298.31868869615i</v>
      </c>
      <c r="Z1361" t="str">
        <f t="shared" si="108"/>
        <v>-11.330516221116+36.4915934434808i</v>
      </c>
      <c r="AA1361">
        <f t="shared" si="109"/>
        <v>38.2101686711962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1E+16</v>
      </c>
      <c r="H1362">
        <v>7.2091906828630203E-2</v>
      </c>
      <c r="I1362">
        <v>1.5536734452734</v>
      </c>
      <c r="J1362">
        <v>2161.1345360013102</v>
      </c>
      <c r="K1362">
        <v>-6109.9233863050904</v>
      </c>
      <c r="L1362">
        <v>-1930.3922426132301</v>
      </c>
      <c r="M1362">
        <v>-1621.72385634333</v>
      </c>
      <c r="N1362">
        <v>1273.82502134015</v>
      </c>
      <c r="O1362">
        <v>1448.0453274333199</v>
      </c>
      <c r="P1362" s="1">
        <v>-9.8294483034196893E-4</v>
      </c>
      <c r="Q1362" s="1">
        <v>1.93533245502588E-4</v>
      </c>
      <c r="R1362">
        <v>-1.62928344561853E-3</v>
      </c>
      <c r="S1362">
        <v>1.34144507290343E-3</v>
      </c>
      <c r="T1362">
        <v>-1.6275563432662499E-3</v>
      </c>
      <c r="U1362" s="1">
        <v>-8.1941415673772704E-4</v>
      </c>
      <c r="V1362">
        <v>7216.4765780180896</v>
      </c>
      <c r="W1362">
        <v>7.2081338662973699E-2</v>
      </c>
      <c r="X1362">
        <v>1.23436085954645E-3</v>
      </c>
      <c r="Y1362" t="str">
        <f t="shared" si="107"/>
        <v>-2161.13453600131+6109.92338630509i</v>
      </c>
      <c r="Z1362" t="str">
        <f t="shared" si="108"/>
        <v>-10.8056726800066+30.5496169315255i</v>
      </c>
      <c r="AA1362">
        <f t="shared" si="109"/>
        <v>32.404346262968957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1E+16</v>
      </c>
      <c r="H1363">
        <v>7.2091906828630203E-2</v>
      </c>
      <c r="I1363">
        <v>1.5536734452734</v>
      </c>
      <c r="J1363">
        <v>1943.0123846516301</v>
      </c>
      <c r="K1363">
        <v>-5212.79238098924</v>
      </c>
      <c r="L1363">
        <v>-1995.5217779361401</v>
      </c>
      <c r="M1363">
        <v>-2343.8759476899299</v>
      </c>
      <c r="N1363">
        <v>1257.45049801445</v>
      </c>
      <c r="O1363">
        <v>1381.07139703958</v>
      </c>
      <c r="P1363" s="1">
        <v>-9.5796095059479103E-4</v>
      </c>
      <c r="Q1363" s="1">
        <v>2.0957920630283101E-4</v>
      </c>
      <c r="R1363">
        <v>-1.6158663700509301E-3</v>
      </c>
      <c r="S1363">
        <v>1.3589177755135499E-3</v>
      </c>
      <c r="T1363">
        <v>-1.83891493945841E-3</v>
      </c>
      <c r="U1363" s="1">
        <v>-6.8489961917213098E-4</v>
      </c>
      <c r="V1363">
        <v>6626.6811540365898</v>
      </c>
      <c r="W1363">
        <v>7.2081338662973699E-2</v>
      </c>
      <c r="X1363">
        <v>1.23436085954645E-3</v>
      </c>
      <c r="Y1363" t="str">
        <f t="shared" si="107"/>
        <v>-2064.47814271815+5055.3329375068i</v>
      </c>
      <c r="Z1363" t="str">
        <f t="shared" si="108"/>
        <v>-10.3223907135908+25.276664687534i</v>
      </c>
      <c r="AA1363">
        <f t="shared" si="109"/>
        <v>27.303141353515603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1E+16</v>
      </c>
      <c r="H1364">
        <v>7.2091906828630203E-2</v>
      </c>
      <c r="I1364">
        <v>1.5536734452734</v>
      </c>
      <c r="J1364">
        <v>1708.2690431312501</v>
      </c>
      <c r="K1364">
        <v>-3995.8865051523699</v>
      </c>
      <c r="L1364">
        <v>-2062.9863794764901</v>
      </c>
      <c r="M1364">
        <v>-2542.1674537395102</v>
      </c>
      <c r="N1364">
        <v>1214.27456291665</v>
      </c>
      <c r="O1364">
        <v>1293.7481590345899</v>
      </c>
      <c r="P1364" s="1">
        <v>-9.2434726266290798E-4</v>
      </c>
      <c r="Q1364" s="1">
        <v>2.1606360536840599E-4</v>
      </c>
      <c r="R1364">
        <v>-1.5859314114188201E-3</v>
      </c>
      <c r="S1364">
        <v>1.37781953480841E-3</v>
      </c>
      <c r="T1364">
        <v>-2.0072482114289799E-3</v>
      </c>
      <c r="U1364" s="1">
        <v>-5.4820145586188297E-4</v>
      </c>
      <c r="V1364">
        <v>5722.9421859467702</v>
      </c>
      <c r="W1364">
        <v>7.2081338662973699E-2</v>
      </c>
      <c r="X1364">
        <v>1.23436085954645E-3</v>
      </c>
      <c r="Y1364" t="str">
        <f t="shared" si="107"/>
        <v>-1953.35958522984+3645.75967930669i</v>
      </c>
      <c r="Z1364" t="str">
        <f t="shared" si="108"/>
        <v>-9.7667979261492+18.2287983965334i</v>
      </c>
      <c r="AA1364">
        <f t="shared" si="109"/>
        <v>20.680411811946371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1E+16</v>
      </c>
      <c r="H1365">
        <v>7.2091906828630203E-2</v>
      </c>
      <c r="I1365">
        <v>1.5536734452734</v>
      </c>
      <c r="J1365">
        <v>1705.3431459024</v>
      </c>
      <c r="K1365">
        <v>-3152.44386747829</v>
      </c>
      <c r="L1365">
        <v>-2263.72456276293</v>
      </c>
      <c r="M1365">
        <v>-2771.2131668636698</v>
      </c>
      <c r="N1365">
        <v>1122.5005009270001</v>
      </c>
      <c r="O1365">
        <v>1207.78221488329</v>
      </c>
      <c r="P1365" s="1">
        <v>-9.1351155225129904E-4</v>
      </c>
      <c r="Q1365" s="1">
        <v>2.1272835896835499E-4</v>
      </c>
      <c r="R1365">
        <v>-1.5567012019525E-3</v>
      </c>
      <c r="S1365">
        <v>1.3991410479162201E-3</v>
      </c>
      <c r="T1365">
        <v>-2.21059282398653E-3</v>
      </c>
      <c r="U1365" s="1">
        <v>-4.02969230315294E-4</v>
      </c>
      <c r="V1365">
        <v>5326.2476611872198</v>
      </c>
      <c r="W1365">
        <v>7.2081338662973699E-2</v>
      </c>
      <c r="X1365">
        <v>1.23436085954645E-3</v>
      </c>
      <c r="Y1365" t="str">
        <f t="shared" si="107"/>
        <v>-2099.31651476799+2577.33185345758i</v>
      </c>
      <c r="Z1365" t="str">
        <f t="shared" si="108"/>
        <v>-10.49658257384+12.8866592672879i</v>
      </c>
      <c r="AA1365">
        <f t="shared" si="109"/>
        <v>16.620596643942076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1E+16</v>
      </c>
      <c r="H1366">
        <v>7.2091906828630203E-2</v>
      </c>
      <c r="I1366">
        <v>1.5536734452734</v>
      </c>
      <c r="J1366">
        <v>1929.08344302726</v>
      </c>
      <c r="K1366">
        <v>-2439.6787811929698</v>
      </c>
      <c r="L1366">
        <v>-2358.03630386338</v>
      </c>
      <c r="M1366">
        <v>-2903.2254160503899</v>
      </c>
      <c r="N1366">
        <v>1040.1931910342</v>
      </c>
      <c r="O1366">
        <v>1173.28310255407</v>
      </c>
      <c r="P1366" s="1">
        <v>-9.0746383196107496E-4</v>
      </c>
      <c r="Q1366" s="1">
        <v>2.00689151959588E-4</v>
      </c>
      <c r="R1366">
        <v>-1.51474703864381E-3</v>
      </c>
      <c r="S1366">
        <v>1.4041161185593799E-3</v>
      </c>
      <c r="T1366">
        <v>-2.3645415171563702E-3</v>
      </c>
      <c r="U1366" s="1">
        <v>-2.5812284148678499E-4</v>
      </c>
      <c r="V1366">
        <v>5110.8750352279803</v>
      </c>
      <c r="W1366">
        <v>7.2081338662973699E-2</v>
      </c>
      <c r="X1366">
        <v>1.23436085954645E-3</v>
      </c>
      <c r="Y1366" t="str">
        <f t="shared" si="107"/>
        <v>-2454.89752166667+1641.02898489462i</v>
      </c>
      <c r="Z1366" t="str">
        <f t="shared" si="108"/>
        <v>-12.2744876083334+8.2051449244731i</v>
      </c>
      <c r="AA1366">
        <f t="shared" si="109"/>
        <v>14.764398033063754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1E+16</v>
      </c>
      <c r="H1367">
        <v>7.2091906828630203E-2</v>
      </c>
      <c r="I1367">
        <v>1.5536734452734</v>
      </c>
      <c r="J1367">
        <v>2167.1182046587701</v>
      </c>
      <c r="K1367">
        <v>-2040.73615243933</v>
      </c>
      <c r="L1367">
        <v>-2162.4225132740698</v>
      </c>
      <c r="M1367">
        <v>-3073.8709122462301</v>
      </c>
      <c r="N1367">
        <v>972.776981784589</v>
      </c>
      <c r="O1367">
        <v>1134.6736167986701</v>
      </c>
      <c r="P1367" s="1">
        <v>-9.2460356923976196E-4</v>
      </c>
      <c r="Q1367" s="1">
        <v>1.9166181984376799E-4</v>
      </c>
      <c r="R1367">
        <v>-1.4732071873357301E-3</v>
      </c>
      <c r="S1367">
        <v>1.39702794199239E-3</v>
      </c>
      <c r="T1367">
        <v>-2.5272800921314E-3</v>
      </c>
      <c r="U1367" s="1">
        <v>-1.12183932658718E-4</v>
      </c>
      <c r="V1367">
        <v>5021.9058275572297</v>
      </c>
      <c r="W1367">
        <v>7.2081338662973699E-2</v>
      </c>
      <c r="X1367">
        <v>1.23436085954645E-3</v>
      </c>
      <c r="Y1367" t="str">
        <f t="shared" si="107"/>
        <v>-2729.27719574325+990.977065417613i</v>
      </c>
      <c r="Z1367" t="str">
        <f t="shared" si="108"/>
        <v>-13.6463859787163+4.95488532708807i</v>
      </c>
      <c r="AA1367">
        <f t="shared" si="109"/>
        <v>14.518083168404067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1E+16</v>
      </c>
      <c r="H1368">
        <v>7.2091906828630203E-2</v>
      </c>
      <c r="I1368">
        <v>1.5536734452734</v>
      </c>
      <c r="J1368">
        <v>2173.1902371993101</v>
      </c>
      <c r="K1368">
        <v>-1665.11307195369</v>
      </c>
      <c r="L1368">
        <v>-1926.3968970870801</v>
      </c>
      <c r="M1368">
        <v>-3333.3550421229502</v>
      </c>
      <c r="N1368">
        <v>952.48811836306299</v>
      </c>
      <c r="O1368">
        <v>1126.9226163447499</v>
      </c>
      <c r="P1368" s="1">
        <v>-9.5297815203335904E-4</v>
      </c>
      <c r="Q1368" s="1">
        <v>1.96053319959251E-4</v>
      </c>
      <c r="R1368">
        <v>-1.44985508137361E-3</v>
      </c>
      <c r="S1368">
        <v>1.38140082036516E-3</v>
      </c>
      <c r="T1368">
        <v>-2.6819066215708299E-3</v>
      </c>
      <c r="U1368" s="1">
        <v>3.8793181930861502E-5</v>
      </c>
      <c r="V1368">
        <v>4949.2228066894404</v>
      </c>
      <c r="W1368">
        <v>7.2081338662973699E-2</v>
      </c>
      <c r="X1368">
        <v>1.23436085954645E-3</v>
      </c>
      <c r="Y1368" t="str">
        <f t="shared" si="107"/>
        <v>-2729.73517794316+321.09314682696i</v>
      </c>
      <c r="Z1368" t="str">
        <f t="shared" si="108"/>
        <v>-13.6486758897158+1.6054657341348i</v>
      </c>
      <c r="AA1368">
        <f t="shared" si="109"/>
        <v>13.742775329822955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1E+16</v>
      </c>
      <c r="H1369">
        <v>7.2091906828630203E-2</v>
      </c>
      <c r="I1369">
        <v>1.5536734452734</v>
      </c>
      <c r="J1369">
        <v>2256.93667750852</v>
      </c>
      <c r="K1369">
        <v>-1292.0272749502799</v>
      </c>
      <c r="L1369">
        <v>-1934.8354551452401</v>
      </c>
      <c r="M1369">
        <v>-3715.4860474811098</v>
      </c>
      <c r="N1369">
        <v>929.21964826813496</v>
      </c>
      <c r="O1369">
        <v>1108.29097388681</v>
      </c>
      <c r="P1369" s="1">
        <v>-9.8819108333859603E-4</v>
      </c>
      <c r="Q1369" s="1">
        <v>2.2287846721328301E-4</v>
      </c>
      <c r="R1369">
        <v>-1.4429615628028501E-3</v>
      </c>
      <c r="S1369">
        <v>1.3666930220988601E-3</v>
      </c>
      <c r="T1369">
        <v>-2.8182469870425102E-3</v>
      </c>
      <c r="U1369" s="1">
        <v>1.7870581188198E-4</v>
      </c>
      <c r="V1369">
        <v>5138.4122538522697</v>
      </c>
      <c r="W1369">
        <v>7.2081338662973699E-2</v>
      </c>
      <c r="X1369">
        <v>1.23436085954645E-3</v>
      </c>
      <c r="Y1369" t="str">
        <f t="shared" si="107"/>
        <v>-2865.95023089922-412.91578621745i</v>
      </c>
      <c r="Z1369" t="str">
        <f t="shared" si="108"/>
        <v>-14.3297511544961-2.06457893108725i</v>
      </c>
      <c r="AA1369">
        <f t="shared" si="109"/>
        <v>14.477715783661166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1E+16</v>
      </c>
      <c r="H1370">
        <v>7.2091906828630203E-2</v>
      </c>
      <c r="I1370">
        <v>1.5536734452734</v>
      </c>
      <c r="J1370">
        <v>2587.56702007185</v>
      </c>
      <c r="K1370">
        <v>-977.72565745093902</v>
      </c>
      <c r="L1370">
        <v>-2395.9248911954801</v>
      </c>
      <c r="M1370">
        <v>-4108.4652895807403</v>
      </c>
      <c r="N1370">
        <v>898.19655168253496</v>
      </c>
      <c r="O1370">
        <v>1073.7308095007299</v>
      </c>
      <c r="P1370">
        <v>-1.0254069134688201E-3</v>
      </c>
      <c r="Q1370" s="1">
        <v>2.6426061093489799E-4</v>
      </c>
      <c r="R1370">
        <v>-1.4490236533379001E-3</v>
      </c>
      <c r="S1370">
        <v>1.3711921163103199E-3</v>
      </c>
      <c r="T1370">
        <v>-2.9687762235774099E-3</v>
      </c>
      <c r="U1370" s="1">
        <v>3.2272563760699698E-4</v>
      </c>
      <c r="V1370">
        <v>5677.2395194554501</v>
      </c>
      <c r="W1370">
        <v>7.2081338662973699E-2</v>
      </c>
      <c r="X1370">
        <v>1.23436085954645E-3</v>
      </c>
      <c r="Y1370" t="str">
        <f t="shared" si="107"/>
        <v>-3421.74788395534-1122.48072330035i</v>
      </c>
      <c r="Z1370" t="str">
        <f t="shared" si="108"/>
        <v>-17.1087394197767-5.61240361650175i</v>
      </c>
      <c r="AA1370">
        <f t="shared" si="109"/>
        <v>18.005777930662788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1E+16</v>
      </c>
      <c r="H1371">
        <v>7.2091906828630203E-2</v>
      </c>
      <c r="I1371">
        <v>1.5536734452734</v>
      </c>
      <c r="J1371">
        <v>2896.5767249291798</v>
      </c>
      <c r="K1371">
        <v>-882.90208895045396</v>
      </c>
      <c r="L1371">
        <v>-2708.9588586629802</v>
      </c>
      <c r="M1371">
        <v>-4162.3455614007298</v>
      </c>
      <c r="N1371">
        <v>862.90542143769005</v>
      </c>
      <c r="O1371">
        <v>1026.5767301574599</v>
      </c>
      <c r="P1371">
        <v>-1.0229425081739901E-3</v>
      </c>
      <c r="Q1371" s="1">
        <v>2.9572070544409601E-4</v>
      </c>
      <c r="R1371">
        <v>-1.44357188083423E-3</v>
      </c>
      <c r="S1371">
        <v>1.3898473471367001E-3</v>
      </c>
      <c r="T1371">
        <v>-3.0638269617849199E-3</v>
      </c>
      <c r="U1371" s="1">
        <v>4.4686346584553102E-4</v>
      </c>
      <c r="V1371">
        <v>5969.2308584743896</v>
      </c>
      <c r="W1371">
        <v>7.2081338662973699E-2</v>
      </c>
      <c r="X1371">
        <v>1.23436085954645E-3</v>
      </c>
      <c r="Y1371" t="str">
        <f t="shared" si="107"/>
        <v>-3897.19336018422-1484.83739257548i</v>
      </c>
      <c r="Z1371" t="str">
        <f t="shared" si="108"/>
        <v>-19.4859668009211-7.4241869628774i</v>
      </c>
      <c r="AA1371">
        <f t="shared" si="109"/>
        <v>20.852372868006128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1E+16</v>
      </c>
      <c r="H1372">
        <v>7.2091906828630203E-2</v>
      </c>
      <c r="I1372">
        <v>1.5536734452734</v>
      </c>
      <c r="J1372">
        <v>3022.86166110254</v>
      </c>
      <c r="K1372">
        <v>-769.180809416035</v>
      </c>
      <c r="L1372">
        <v>-2662.4563427365101</v>
      </c>
      <c r="M1372">
        <v>-4009.7811030848602</v>
      </c>
      <c r="N1372">
        <v>823.46025839839695</v>
      </c>
      <c r="O1372">
        <v>967.77410197088705</v>
      </c>
      <c r="P1372">
        <v>-1.0288263150006801E-3</v>
      </c>
      <c r="Q1372" s="1">
        <v>3.1833606453800798E-4</v>
      </c>
      <c r="R1372">
        <v>-1.4455507534398E-3</v>
      </c>
      <c r="S1372">
        <v>1.4293397918629699E-3</v>
      </c>
      <c r="T1372">
        <v>-3.1912173631190501E-3</v>
      </c>
      <c r="U1372" s="1">
        <v>5.8177531276698297E-4</v>
      </c>
      <c r="V1372">
        <v>5874.6083717111696</v>
      </c>
      <c r="W1372">
        <v>7.2081338662973699E-2</v>
      </c>
      <c r="X1372">
        <v>1.23436085954645E-3</v>
      </c>
      <c r="Y1372" t="str">
        <f t="shared" si="107"/>
        <v>-4010.49902860951-1734.60985074968i</v>
      </c>
      <c r="Z1372" t="str">
        <f t="shared" si="108"/>
        <v>-20.0524951430476-8.6730492537484i</v>
      </c>
      <c r="AA1372">
        <f t="shared" si="109"/>
        <v>21.847753770580013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1E+16</v>
      </c>
      <c r="H1373">
        <v>7.2091906828630203E-2</v>
      </c>
      <c r="I1373">
        <v>1.5536734452734</v>
      </c>
      <c r="J1373">
        <v>3236.6189940477998</v>
      </c>
      <c r="K1373">
        <v>-607.46615761479597</v>
      </c>
      <c r="L1373">
        <v>-2785.0872573634301</v>
      </c>
      <c r="M1373">
        <v>-3884.22793608148</v>
      </c>
      <c r="N1373">
        <v>773.611311680923</v>
      </c>
      <c r="O1373">
        <v>862.71847413411001</v>
      </c>
      <c r="P1373">
        <v>-1.04064143725906E-3</v>
      </c>
      <c r="Q1373" s="1">
        <v>3.2482795615461802E-4</v>
      </c>
      <c r="R1373">
        <v>-1.4291386387896099E-3</v>
      </c>
      <c r="S1373">
        <v>1.4685748338272801E-3</v>
      </c>
      <c r="T1373">
        <v>-3.26000582098307E-3</v>
      </c>
      <c r="U1373" s="1">
        <v>6.9084452424520804E-4</v>
      </c>
      <c r="V1373">
        <v>5918.7340676039203</v>
      </c>
      <c r="W1373">
        <v>7.2081338662973699E-2</v>
      </c>
      <c r="X1373">
        <v>1.23436085954645E-3</v>
      </c>
      <c r="Y1373" t="str">
        <f t="shared" si="107"/>
        <v>-4269.13922812031-2007.83934913005i</v>
      </c>
      <c r="Z1373" t="str">
        <f t="shared" si="108"/>
        <v>-21.3456961406016-10.0391967456503i</v>
      </c>
      <c r="AA1373">
        <f t="shared" si="109"/>
        <v>23.588645892139922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1E+16</v>
      </c>
      <c r="H1374">
        <v>7.2091906828630203E-2</v>
      </c>
      <c r="I1374">
        <v>1.5536734452734</v>
      </c>
      <c r="J1374">
        <v>3182.0938666021102</v>
      </c>
      <c r="K1374">
        <v>-477.80645736637501</v>
      </c>
      <c r="L1374">
        <v>-2543.0781012355301</v>
      </c>
      <c r="M1374">
        <v>-3638.5668092641799</v>
      </c>
      <c r="N1374">
        <v>705.26264327195202</v>
      </c>
      <c r="O1374">
        <v>751.20283646122903</v>
      </c>
      <c r="P1374">
        <v>-1.0557768102524201E-3</v>
      </c>
      <c r="Q1374" s="1">
        <v>3.1992637574919901E-4</v>
      </c>
      <c r="R1374">
        <v>-1.40466639272707E-3</v>
      </c>
      <c r="S1374">
        <v>1.49601208925167E-3</v>
      </c>
      <c r="T1374">
        <v>-3.3536495182739999E-3</v>
      </c>
      <c r="U1374" s="1">
        <v>8.1406394107370395E-4</v>
      </c>
      <c r="V1374">
        <v>5578.7217297991101</v>
      </c>
      <c r="W1374">
        <v>7.2081338662973699E-2</v>
      </c>
      <c r="X1374">
        <v>1.23436085954645E-3</v>
      </c>
      <c r="Y1374" t="str">
        <f t="shared" si="107"/>
        <v>-4060.50335261444-2142.46446161053i</v>
      </c>
      <c r="Z1374" t="str">
        <f t="shared" si="108"/>
        <v>-20.3025167630722-10.7123223080527i</v>
      </c>
      <c r="AA1374">
        <f t="shared" si="109"/>
        <v>22.955305185216581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1E+16</v>
      </c>
      <c r="H1375">
        <v>7.2091906828630203E-2</v>
      </c>
      <c r="I1375">
        <v>1.5536734452734</v>
      </c>
      <c r="J1375">
        <v>3177.1825383882001</v>
      </c>
      <c r="K1375">
        <v>-157.44217630254099</v>
      </c>
      <c r="L1375">
        <v>-2435.59598116794</v>
      </c>
      <c r="M1375">
        <v>-3606.9786908543301</v>
      </c>
      <c r="N1375">
        <v>609.32140329679896</v>
      </c>
      <c r="O1375">
        <v>655.38787381663997</v>
      </c>
      <c r="P1375">
        <v>-1.08756424994554E-3</v>
      </c>
      <c r="Q1375" s="1">
        <v>3.07224362151505E-4</v>
      </c>
      <c r="R1375">
        <v>-1.39030264490131E-3</v>
      </c>
      <c r="S1375">
        <v>1.5206077082885799E-3</v>
      </c>
      <c r="T1375">
        <v>-3.44640284964314E-3</v>
      </c>
      <c r="U1375" s="1">
        <v>9.3540788620911897E-4</v>
      </c>
      <c r="V1375">
        <v>5464.6597166280999</v>
      </c>
      <c r="W1375">
        <v>7.2081338662973699E-2</v>
      </c>
      <c r="X1375">
        <v>1.23436085954645E-3</v>
      </c>
      <c r="Y1375" t="str">
        <f t="shared" si="107"/>
        <v>-3950.40417100591-2521.59771927134i</v>
      </c>
      <c r="Z1375" t="str">
        <f t="shared" si="108"/>
        <v>-19.7520208550295-12.6079885963567i</v>
      </c>
      <c r="AA1375">
        <f t="shared" si="109"/>
        <v>23.43296191912966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1E+16</v>
      </c>
      <c r="H1376">
        <v>7.2091906828630203E-2</v>
      </c>
      <c r="I1376">
        <v>1.5536734452734</v>
      </c>
      <c r="J1376">
        <v>3244.29481993428</v>
      </c>
      <c r="K1376">
        <v>227.10779370334899</v>
      </c>
      <c r="L1376">
        <v>-2417.4067986792302</v>
      </c>
      <c r="M1376">
        <v>-3470.9251163683298</v>
      </c>
      <c r="N1376">
        <v>572.19474455464297</v>
      </c>
      <c r="O1376">
        <v>617.333077866346</v>
      </c>
      <c r="P1376">
        <v>-1.1270493306642601E-3</v>
      </c>
      <c r="Q1376" s="1">
        <v>3.0056996015263501E-4</v>
      </c>
      <c r="R1376">
        <v>-1.3770916108768001E-3</v>
      </c>
      <c r="S1376">
        <v>1.5334583328522899E-3</v>
      </c>
      <c r="T1376">
        <v>-3.50939178711863E-3</v>
      </c>
      <c r="U1376">
        <v>1.0413395067971299E-3</v>
      </c>
      <c r="V1376">
        <v>5401.5470540461101</v>
      </c>
      <c r="W1376">
        <v>7.2081338662973699E-2</v>
      </c>
      <c r="X1376">
        <v>1.23436085954645E-3</v>
      </c>
      <c r="Y1376" t="str">
        <f t="shared" si="107"/>
        <v>-3930.63529960208-2819.15772281031i</v>
      </c>
      <c r="Z1376" t="str">
        <f t="shared" si="108"/>
        <v>-19.6531764980104-14.0957886140516i</v>
      </c>
      <c r="AA1376">
        <f t="shared" si="109"/>
        <v>24.185503987181555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1E+16</v>
      </c>
      <c r="H1377">
        <v>7.2091906828630203E-2</v>
      </c>
      <c r="I1377">
        <v>1.5536734452734</v>
      </c>
      <c r="J1377">
        <v>3406.6425229082402</v>
      </c>
      <c r="K1377">
        <v>635.94960264347196</v>
      </c>
      <c r="L1377">
        <v>-2588.3153766417499</v>
      </c>
      <c r="M1377">
        <v>-3380.0744972331099</v>
      </c>
      <c r="N1377">
        <v>601.95858699916096</v>
      </c>
      <c r="O1377">
        <v>563.46627410105805</v>
      </c>
      <c r="P1377">
        <v>-1.1564864804533999E-3</v>
      </c>
      <c r="Q1377" s="1">
        <v>2.8947892387584499E-4</v>
      </c>
      <c r="R1377">
        <v>-1.3673181652706799E-3</v>
      </c>
      <c r="S1377">
        <v>1.54723135896368E-3</v>
      </c>
      <c r="T1377">
        <v>-3.5618187328281402E-3</v>
      </c>
      <c r="U1377">
        <v>1.1402577672164401E-3</v>
      </c>
      <c r="V1377">
        <v>5551.0155516181103</v>
      </c>
      <c r="W1377">
        <v>7.2081338662973699E-2</v>
      </c>
      <c r="X1377">
        <v>1.23436085954645E-3</v>
      </c>
      <c r="Y1377" t="str">
        <f t="shared" si="107"/>
        <v>-4096.36536130306-3108.33950815003i</v>
      </c>
      <c r="Z1377" t="str">
        <f t="shared" si="108"/>
        <v>-20.4818268065153-15.5416975407501i</v>
      </c>
      <c r="AA1377">
        <f t="shared" si="109"/>
        <v>25.710884694623918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1E+16</v>
      </c>
      <c r="H1378">
        <v>7.2091906828630203E-2</v>
      </c>
      <c r="I1378">
        <v>1.5536734452734</v>
      </c>
      <c r="J1378">
        <v>3782.1801326696</v>
      </c>
      <c r="K1378">
        <v>984.95713938060101</v>
      </c>
      <c r="L1378">
        <v>-2866.8302853195401</v>
      </c>
      <c r="M1378">
        <v>-2893.2779631389899</v>
      </c>
      <c r="N1378">
        <v>622.84868611496199</v>
      </c>
      <c r="O1378">
        <v>419.47140938059101</v>
      </c>
      <c r="P1378">
        <v>-1.1904078444403799E-3</v>
      </c>
      <c r="Q1378" s="1">
        <v>2.7133115609798798E-4</v>
      </c>
      <c r="R1378">
        <v>-1.3449819885851201E-3</v>
      </c>
      <c r="S1378">
        <v>1.5483832694170999E-3</v>
      </c>
      <c r="T1378">
        <v>-3.5870659327809102E-3</v>
      </c>
      <c r="U1378">
        <v>1.2210216203036701E-3</v>
      </c>
      <c r="V1378">
        <v>5694.6200161443103</v>
      </c>
      <c r="W1378">
        <v>7.2081338662973699E-2</v>
      </c>
      <c r="X1378">
        <v>1.23436085954645E-3</v>
      </c>
      <c r="Y1378" t="str">
        <f t="shared" si="107"/>
        <v>-4447.13832609179-2970.64180770383i</v>
      </c>
      <c r="Z1378" t="str">
        <f t="shared" si="108"/>
        <v>-22.235691630459-14.8532090385192i</v>
      </c>
      <c r="AA1378">
        <f t="shared" si="109"/>
        <v>26.740302934462296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1E+16</v>
      </c>
      <c r="H1379">
        <v>7.2091906828630203E-2</v>
      </c>
      <c r="I1379">
        <v>1.5536734452734</v>
      </c>
      <c r="J1379">
        <v>4091.7961589010802</v>
      </c>
      <c r="K1379">
        <v>1013.11150567543</v>
      </c>
      <c r="L1379">
        <v>-3001.35132187217</v>
      </c>
      <c r="M1379">
        <v>-2353.7287581648902</v>
      </c>
      <c r="N1379">
        <v>524.76495292130301</v>
      </c>
      <c r="O1379">
        <v>270.53182774931702</v>
      </c>
      <c r="P1379">
        <v>-1.23779546817838E-3</v>
      </c>
      <c r="Q1379" s="1">
        <v>2.6438323785158498E-4</v>
      </c>
      <c r="R1379">
        <v>-1.35913297678047E-3</v>
      </c>
      <c r="S1379">
        <v>1.55708760803795E-3</v>
      </c>
      <c r="T1379">
        <v>-3.6521938354892301E-3</v>
      </c>
      <c r="U1379">
        <v>1.32979617387197E-3</v>
      </c>
      <c r="V1379">
        <v>5715.4094585502598</v>
      </c>
      <c r="W1379">
        <v>7.2081338662973699E-2</v>
      </c>
      <c r="X1379">
        <v>1.23436085954645E-3</v>
      </c>
      <c r="Y1379" t="str">
        <f t="shared" si="107"/>
        <v>-4601.34204574094-2550.6584239251i</v>
      </c>
      <c r="Z1379" t="str">
        <f t="shared" si="108"/>
        <v>-23.0067102287047-12.7532921196255i</v>
      </c>
      <c r="AA1379">
        <f t="shared" si="109"/>
        <v>26.305040875012669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1E+16</v>
      </c>
      <c r="H1380">
        <v>7.2091906828630203E-2</v>
      </c>
      <c r="I1380">
        <v>1.5536734452734</v>
      </c>
      <c r="J1380">
        <v>4346.6403090962503</v>
      </c>
      <c r="K1380">
        <v>883.90849135453902</v>
      </c>
      <c r="L1380">
        <v>-2860.2321458650399</v>
      </c>
      <c r="M1380">
        <v>-1727.2321272434201</v>
      </c>
      <c r="N1380">
        <v>490.72624594404499</v>
      </c>
      <c r="O1380">
        <v>169.845876314869</v>
      </c>
      <c r="P1380">
        <v>-1.27212432565603E-3</v>
      </c>
      <c r="Q1380" s="1">
        <v>2.5758510124566599E-4</v>
      </c>
      <c r="R1380">
        <v>-1.36909853570384E-3</v>
      </c>
      <c r="S1380">
        <v>1.56267625944802E-3</v>
      </c>
      <c r="T1380">
        <v>-3.6536487096608598E-3</v>
      </c>
      <c r="U1380">
        <v>1.39900280796359E-3</v>
      </c>
      <c r="V1380">
        <v>5577.4989751258599</v>
      </c>
      <c r="W1380">
        <v>7.2081338662973699E-2</v>
      </c>
      <c r="X1380">
        <v>1.23436085954645E-3</v>
      </c>
      <c r="Y1380" t="str">
        <f t="shared" si="107"/>
        <v>-4438.72485340681-1939.19628587557i</v>
      </c>
      <c r="Z1380" t="str">
        <f t="shared" si="108"/>
        <v>-22.1936242670341-9.69598142937785i</v>
      </c>
      <c r="AA1380">
        <f t="shared" si="109"/>
        <v>24.219186897687646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1E+16</v>
      </c>
      <c r="H1381">
        <v>7.2091906828630203E-2</v>
      </c>
      <c r="I1381">
        <v>1.5536734452734</v>
      </c>
      <c r="J1381">
        <v>4652.9311880297701</v>
      </c>
      <c r="K1381">
        <v>888.55574350854295</v>
      </c>
      <c r="L1381">
        <v>-2847.4349580410999</v>
      </c>
      <c r="M1381">
        <v>-1264.0536170857199</v>
      </c>
      <c r="N1381">
        <v>481.23240681216998</v>
      </c>
      <c r="O1381">
        <v>18.1045405995017</v>
      </c>
      <c r="P1381">
        <v>-1.2879865624199601E-3</v>
      </c>
      <c r="Q1381" s="1">
        <v>2.38454828113912E-4</v>
      </c>
      <c r="R1381">
        <v>-1.3741593538889E-3</v>
      </c>
      <c r="S1381">
        <v>1.5719607846812101E-3</v>
      </c>
      <c r="T1381">
        <v>-3.6630823822033499E-3</v>
      </c>
      <c r="U1381">
        <v>1.4756018908907401E-3</v>
      </c>
      <c r="V1381">
        <v>5690.0729117262399</v>
      </c>
      <c r="W1381">
        <v>7.2081338662973699E-2</v>
      </c>
      <c r="X1381">
        <v>1.23436085954645E-3</v>
      </c>
      <c r="Y1381" t="str">
        <f t="shared" si="107"/>
        <v>-4360.33628134886-1502.38651568277i</v>
      </c>
      <c r="Z1381" t="str">
        <f t="shared" si="108"/>
        <v>-21.8016814067443-7.51193257841385i</v>
      </c>
      <c r="AA1381">
        <f t="shared" si="109"/>
        <v>23.059541262215422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1E+16</v>
      </c>
      <c r="H1382">
        <v>7.2091906828630203E-2</v>
      </c>
      <c r="I1382">
        <v>1.5536734452734</v>
      </c>
      <c r="J1382">
        <v>4744.7214581323196</v>
      </c>
      <c r="K1382">
        <v>710.43194804271297</v>
      </c>
      <c r="L1382">
        <v>-2411.31349239162</v>
      </c>
      <c r="M1382">
        <v>-668.10483034280901</v>
      </c>
      <c r="N1382">
        <v>493.41165324412299</v>
      </c>
      <c r="O1382">
        <v>-105.1679489221</v>
      </c>
      <c r="P1382">
        <v>-1.3035392834197699E-3</v>
      </c>
      <c r="Q1382" s="1">
        <v>2.15558951884131E-4</v>
      </c>
      <c r="R1382">
        <v>-1.37505657002347E-3</v>
      </c>
      <c r="S1382">
        <v>1.57916524453383E-3</v>
      </c>
      <c r="T1382">
        <v>-3.6509711271501999E-3</v>
      </c>
      <c r="U1382">
        <v>1.54697792121391E-3</v>
      </c>
      <c r="V1382">
        <v>5434.3727741125604</v>
      </c>
      <c r="W1382">
        <v>7.2081338662973699E-2</v>
      </c>
      <c r="X1382">
        <v>1.23436085954645E-3</v>
      </c>
      <c r="Y1382" t="str">
        <f t="shared" si="107"/>
        <v>-3759.49497390784-854.940997757895i</v>
      </c>
      <c r="Z1382" t="str">
        <f t="shared" si="108"/>
        <v>-18.7974748695392-4.27470498878948i</v>
      </c>
      <c r="AA1382">
        <f t="shared" si="109"/>
        <v>19.277400348909588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1E+16</v>
      </c>
      <c r="H1383">
        <v>7.2091906828630203E-2</v>
      </c>
      <c r="I1383">
        <v>1.5536734452734</v>
      </c>
      <c r="J1383">
        <v>4384.3860669912601</v>
      </c>
      <c r="K1383">
        <v>423.02124845279701</v>
      </c>
      <c r="L1383">
        <v>-1920.58457445766</v>
      </c>
      <c r="M1383">
        <v>-274.73787402156</v>
      </c>
      <c r="N1383">
        <v>491.70714690858301</v>
      </c>
      <c r="O1383">
        <v>-228.71641222497701</v>
      </c>
      <c r="P1383">
        <v>-1.33141780975889E-3</v>
      </c>
      <c r="Q1383" s="1">
        <v>1.8410537243820799E-4</v>
      </c>
      <c r="R1383">
        <v>-1.36905811231747E-3</v>
      </c>
      <c r="S1383">
        <v>1.57680896931702E-3</v>
      </c>
      <c r="T1383">
        <v>-3.62482878800288E-3</v>
      </c>
      <c r="U1383">
        <v>1.6096585157624899E-3</v>
      </c>
      <c r="V1383">
        <v>4843.55254783907</v>
      </c>
      <c r="W1383">
        <v>7.2081338662973699E-2</v>
      </c>
      <c r="X1383">
        <v>1.23436085954645E-3</v>
      </c>
      <c r="Y1383" t="str">
        <f t="shared" si="107"/>
        <v>-2950.59835463031-371.307585047624i</v>
      </c>
      <c r="Z1383" t="str">
        <f t="shared" si="108"/>
        <v>-14.7529917731515-1.85653792523812i</v>
      </c>
      <c r="AA1383">
        <f t="shared" si="109"/>
        <v>14.869347642937242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1E+16</v>
      </c>
      <c r="H1384">
        <v>7.2091906828630203E-2</v>
      </c>
      <c r="I1384">
        <v>1.5536734452734</v>
      </c>
      <c r="J1384">
        <v>3903.1720242985498</v>
      </c>
      <c r="K1384">
        <v>182.50357999252699</v>
      </c>
      <c r="L1384">
        <v>-1451.4139629679401</v>
      </c>
      <c r="M1384">
        <v>-51.4919911996314</v>
      </c>
      <c r="N1384">
        <v>495.29098344414302</v>
      </c>
      <c r="O1384">
        <v>-331.35771006077999</v>
      </c>
      <c r="P1384">
        <v>-1.3507749271680499E-3</v>
      </c>
      <c r="Q1384" s="1">
        <v>1.4640852390873901E-4</v>
      </c>
      <c r="R1384">
        <v>-1.3820427012385501E-3</v>
      </c>
      <c r="S1384">
        <v>1.57574672379052E-3</v>
      </c>
      <c r="T1384">
        <v>-3.61368542507009E-3</v>
      </c>
      <c r="U1384">
        <v>1.6900203534757801E-3</v>
      </c>
      <c r="V1384">
        <v>4210.9885318450797</v>
      </c>
      <c r="W1384">
        <v>7.2081338662973699E-2</v>
      </c>
      <c r="X1384">
        <v>1.23436085954645E-3</v>
      </c>
      <c r="Y1384" t="str">
        <f t="shared" si="107"/>
        <v>-2157.0869363203-84.7776872056325i</v>
      </c>
      <c r="Z1384" t="str">
        <f t="shared" si="108"/>
        <v>-10.7854346816015-0.423888436028163i</v>
      </c>
      <c r="AA1384">
        <f t="shared" si="109"/>
        <v>10.793761284987305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1E+16</v>
      </c>
      <c r="H1385">
        <v>7.2091906828630203E-2</v>
      </c>
      <c r="I1385">
        <v>1.5536734452734</v>
      </c>
      <c r="J1385">
        <v>3571.5734757628702</v>
      </c>
      <c r="K1385">
        <v>-47.781869689778098</v>
      </c>
      <c r="L1385">
        <v>-1036.80061716164</v>
      </c>
      <c r="M1385">
        <v>77.131179545887406</v>
      </c>
      <c r="N1385">
        <v>450.315281993177</v>
      </c>
      <c r="O1385">
        <v>-459.063096034365</v>
      </c>
      <c r="P1385">
        <v>-1.3582403033841101E-3</v>
      </c>
      <c r="Q1385" s="1">
        <v>9.9292383834163005E-5</v>
      </c>
      <c r="R1385">
        <v>-1.3785443649259399E-3</v>
      </c>
      <c r="S1385">
        <v>1.54608341724627E-3</v>
      </c>
      <c r="T1385">
        <v>-3.52375439533345E-3</v>
      </c>
      <c r="U1385">
        <v>1.71570013926835E-3</v>
      </c>
      <c r="V1385">
        <v>3775.2943882280301</v>
      </c>
      <c r="W1385">
        <v>7.2081338662973699E-2</v>
      </c>
      <c r="X1385">
        <v>1.23436085954645E-3</v>
      </c>
      <c r="Y1385" t="str">
        <f t="shared" si="107"/>
        <v>-1476.26198724785+82.5116333911696i</v>
      </c>
      <c r="Z1385" t="str">
        <f t="shared" si="108"/>
        <v>-7.38130993623925+0.412558166955848i</v>
      </c>
      <c r="AA1385">
        <f t="shared" si="109"/>
        <v>7.3928303521686631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1E+16</v>
      </c>
      <c r="H1386">
        <v>7.2091906828630203E-2</v>
      </c>
      <c r="I1386">
        <v>1.5536734452734</v>
      </c>
      <c r="J1386">
        <v>3187.1538964094002</v>
      </c>
      <c r="K1386">
        <v>-123.24440772240899</v>
      </c>
      <c r="L1386">
        <v>-580.38305466114105</v>
      </c>
      <c r="M1386">
        <v>59.462159556579202</v>
      </c>
      <c r="N1386">
        <v>353.84056250971503</v>
      </c>
      <c r="O1386">
        <v>-574.57826709820097</v>
      </c>
      <c r="P1386">
        <v>-1.3624410127096899E-3</v>
      </c>
      <c r="Q1386" s="1">
        <v>5.5872750507466202E-5</v>
      </c>
      <c r="R1386">
        <v>-1.39194395282737E-3</v>
      </c>
      <c r="S1386">
        <v>1.5209121598172099E-3</v>
      </c>
      <c r="T1386">
        <v>-3.4779057914712899E-3</v>
      </c>
      <c r="U1386">
        <v>1.7796606759889499E-3</v>
      </c>
      <c r="V1386">
        <v>3311.9273407923902</v>
      </c>
      <c r="W1386">
        <v>7.2081338662973699E-2</v>
      </c>
      <c r="X1386">
        <v>1.23436085954645E-3</v>
      </c>
      <c r="Y1386" t="str">
        <f t="shared" si="107"/>
        <v>-779.360850254089+67.0834049575053i</v>
      </c>
      <c r="Z1386" t="str">
        <f t="shared" si="108"/>
        <v>-3.89680425127044+0.335417024787526i</v>
      </c>
      <c r="AA1386">
        <f t="shared" si="109"/>
        <v>3.9112131050655736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1E+16</v>
      </c>
      <c r="H1387">
        <v>7.2091906828630203E-2</v>
      </c>
      <c r="I1387">
        <v>1.5536734452734</v>
      </c>
      <c r="J1387">
        <v>2909.1802790253801</v>
      </c>
      <c r="K1387">
        <v>-68.134319144267494</v>
      </c>
      <c r="L1387">
        <v>-233.716855797227</v>
      </c>
      <c r="M1387">
        <v>122.769123562248</v>
      </c>
      <c r="N1387">
        <v>229.957042615391</v>
      </c>
      <c r="O1387">
        <v>-693.36896503660705</v>
      </c>
      <c r="P1387">
        <v>-1.36093783526703E-3</v>
      </c>
      <c r="Q1387" s="1">
        <v>1.06137064316633E-5</v>
      </c>
      <c r="R1387">
        <v>-1.37434950503821E-3</v>
      </c>
      <c r="S1387">
        <v>1.4631971567549201E-3</v>
      </c>
      <c r="T1387">
        <v>-3.3576183406998699E-3</v>
      </c>
      <c r="U1387">
        <v>1.79602368153165E-3</v>
      </c>
      <c r="V1387">
        <v>3011.8613465469798</v>
      </c>
      <c r="W1387">
        <v>7.2081338662973699E-2</v>
      </c>
      <c r="X1387">
        <v>1.23436085954645E-3</v>
      </c>
      <c r="Y1387" t="str">
        <f t="shared" si="107"/>
        <v>-233.716855797228+122.769123562248i</v>
      </c>
      <c r="Z1387" t="str">
        <f t="shared" si="108"/>
        <v>-1.16858427898614+0.61384561781124i</v>
      </c>
      <c r="AA1387">
        <f t="shared" si="109"/>
        <v>1.3199983559079229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1E+16</v>
      </c>
      <c r="H1388">
        <v>7.2091906828630203E-2</v>
      </c>
      <c r="I1388">
        <v>1.5536734452734</v>
      </c>
      <c r="J1388">
        <v>2755.18197017088</v>
      </c>
      <c r="K1388">
        <v>-115.82627394060501</v>
      </c>
      <c r="L1388">
        <v>17.698395403889801</v>
      </c>
      <c r="M1388">
        <v>260.655043838957</v>
      </c>
      <c r="N1388">
        <v>141.400852698873</v>
      </c>
      <c r="O1388">
        <v>-770.587892040013</v>
      </c>
      <c r="P1388">
        <v>-1.3613989984166399E-3</v>
      </c>
      <c r="Q1388" s="1">
        <v>-3.0044640768783501E-5</v>
      </c>
      <c r="R1388">
        <v>-1.38165752504175E-3</v>
      </c>
      <c r="S1388">
        <v>1.4095708529211499E-3</v>
      </c>
      <c r="T1388">
        <v>-3.2452193362826399E-3</v>
      </c>
      <c r="U1388">
        <v>1.8278033855743999E-3</v>
      </c>
      <c r="V1388">
        <v>2878.6277286357999</v>
      </c>
      <c r="W1388">
        <v>7.2081338662973699E-2</v>
      </c>
      <c r="X1388">
        <v>1.23436085954645E-3</v>
      </c>
      <c r="Y1388" t="str">
        <f t="shared" si="107"/>
        <v>190.662778968202+252.867908735047i</v>
      </c>
      <c r="Z1388" t="str">
        <f t="shared" si="108"/>
        <v>0.95331389484101+1.26433954367523i</v>
      </c>
      <c r="AA1388">
        <f t="shared" si="109"/>
        <v>1.5834651444846601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1E+16</v>
      </c>
      <c r="H1389">
        <v>7.2091906828630203E-2</v>
      </c>
      <c r="I1389">
        <v>1.5536734452734</v>
      </c>
      <c r="J1389">
        <v>2582.6610004003401</v>
      </c>
      <c r="K1389">
        <v>-431.60654096757997</v>
      </c>
      <c r="L1389">
        <v>203.61515013948301</v>
      </c>
      <c r="M1389">
        <v>369.59884731397898</v>
      </c>
      <c r="N1389">
        <v>96.532286974969395</v>
      </c>
      <c r="O1389">
        <v>-822.23706977865697</v>
      </c>
      <c r="P1389">
        <v>-1.35791015467454E-3</v>
      </c>
      <c r="Q1389" s="1">
        <v>-5.5537571646679801E-5</v>
      </c>
      <c r="R1389">
        <v>-1.3663895190560401E-3</v>
      </c>
      <c r="S1389">
        <v>1.3234191996643601E-3</v>
      </c>
      <c r="T1389">
        <v>-3.0643796587718399E-3</v>
      </c>
      <c r="U1389">
        <v>1.8090948863151901E-3</v>
      </c>
      <c r="V1389">
        <v>2778.4666216897099</v>
      </c>
      <c r="W1389">
        <v>7.2081338662973699E-2</v>
      </c>
      <c r="X1389">
        <v>1.23436085954645E-3</v>
      </c>
      <c r="Y1389" t="str">
        <f t="shared" si="107"/>
        <v>525.702838244331+312.589806602113i</v>
      </c>
      <c r="Z1389" t="str">
        <f t="shared" si="108"/>
        <v>2.62851419122165+1.56294903301057i</v>
      </c>
      <c r="AA1389">
        <f t="shared" si="109"/>
        <v>3.0580870709059744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1E+16</v>
      </c>
      <c r="H1390">
        <v>7.2091906828630203E-2</v>
      </c>
      <c r="I1390">
        <v>1.5536734452734</v>
      </c>
      <c r="J1390">
        <v>2108.1229482037902</v>
      </c>
      <c r="K1390">
        <v>-784.41885140090903</v>
      </c>
      <c r="L1390">
        <v>301.42786376859601</v>
      </c>
      <c r="M1390">
        <v>321.10465822562998</v>
      </c>
      <c r="N1390">
        <v>71.0652074344179</v>
      </c>
      <c r="O1390">
        <v>-875.78489363079905</v>
      </c>
      <c r="P1390">
        <v>-1.3552361123791801E-3</v>
      </c>
      <c r="Q1390" s="1">
        <v>-6.5761617362784995E-5</v>
      </c>
      <c r="R1390">
        <v>-1.37232942451876E-3</v>
      </c>
      <c r="S1390">
        <v>1.24581459846689E-3</v>
      </c>
      <c r="T1390">
        <v>-2.9056447291699599E-3</v>
      </c>
      <c r="U1390">
        <v>1.8196314915972301E-3</v>
      </c>
      <c r="V1390">
        <v>2454.6917731940298</v>
      </c>
      <c r="W1390">
        <v>7.2081338662973699E-2</v>
      </c>
      <c r="X1390">
        <v>1.23436085954645E-3</v>
      </c>
      <c r="Y1390" t="str">
        <f t="shared" si="107"/>
        <v>691.111596937037+168.431576363302i</v>
      </c>
      <c r="Z1390" t="str">
        <f t="shared" si="108"/>
        <v>3.45555798468519+0.84215788181651i</v>
      </c>
      <c r="AA1390">
        <f t="shared" si="109"/>
        <v>3.5566994367569555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1E+16</v>
      </c>
      <c r="H1391">
        <v>7.2091906828630203E-2</v>
      </c>
      <c r="I1391">
        <v>1.5536734452734</v>
      </c>
      <c r="J1391">
        <v>1510.67748766098</v>
      </c>
      <c r="K1391">
        <v>-1062.2424219147799</v>
      </c>
      <c r="L1391">
        <v>262.95661171001598</v>
      </c>
      <c r="M1391">
        <v>244.326143061339</v>
      </c>
      <c r="N1391">
        <v>34.568248595229903</v>
      </c>
      <c r="O1391">
        <v>-940.70439734106196</v>
      </c>
      <c r="P1391">
        <v>-1.3342590387683199E-3</v>
      </c>
      <c r="Q1391" s="1">
        <v>-5.3609275701167599E-5</v>
      </c>
      <c r="R1391">
        <v>-1.36234120112434E-3</v>
      </c>
      <c r="S1391">
        <v>1.1611454727523799E-3</v>
      </c>
      <c r="T1391">
        <v>-2.6666263507912E-3</v>
      </c>
      <c r="U1391">
        <v>1.7724233767751499E-3</v>
      </c>
      <c r="V1391">
        <v>2103.6793019502902</v>
      </c>
      <c r="W1391">
        <v>7.2081338662973699E-2</v>
      </c>
      <c r="X1391">
        <v>1.23436085954645E-3</v>
      </c>
      <c r="Y1391" t="str">
        <f t="shared" si="107"/>
        <v>630.385560158655-27.51876005499i</v>
      </c>
      <c r="Z1391" t="str">
        <f t="shared" si="108"/>
        <v>3.15192780079328-0.13759380027495i</v>
      </c>
      <c r="AA1391">
        <f t="shared" si="109"/>
        <v>3.1549296212891447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1E+16</v>
      </c>
      <c r="H1392">
        <v>7.2091906828630203E-2</v>
      </c>
      <c r="I1392">
        <v>1.5536734452734</v>
      </c>
      <c r="J1392">
        <v>996.62970749307601</v>
      </c>
      <c r="K1392">
        <v>-1361.39375799815</v>
      </c>
      <c r="L1392">
        <v>125.58792219081199</v>
      </c>
      <c r="M1392">
        <v>79.136591187546202</v>
      </c>
      <c r="N1392">
        <v>-19.609991618519501</v>
      </c>
      <c r="O1392">
        <v>-1047.8412582728599</v>
      </c>
      <c r="P1392">
        <v>-1.31477780122142E-3</v>
      </c>
      <c r="Q1392" s="1">
        <v>-2.34495602101214E-5</v>
      </c>
      <c r="R1392">
        <v>-1.3487310153263001E-3</v>
      </c>
      <c r="S1392">
        <v>1.0952543535018399E-3</v>
      </c>
      <c r="T1392">
        <v>-2.42992531923308E-3</v>
      </c>
      <c r="U1392">
        <v>1.73448297068624E-3</v>
      </c>
      <c r="V1392">
        <v>1991.7466000345501</v>
      </c>
      <c r="W1392">
        <v>7.2081338662973699E-2</v>
      </c>
      <c r="X1392">
        <v>1.23436085954645E-3</v>
      </c>
      <c r="Y1392" t="str">
        <f t="shared" si="107"/>
        <v>427.416728481833-345.430436531102i</v>
      </c>
      <c r="Z1392" t="str">
        <f t="shared" si="108"/>
        <v>2.13708364240917-1.72715218265551i</v>
      </c>
      <c r="AA1392">
        <f t="shared" si="109"/>
        <v>2.7477592974466556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1E+16</v>
      </c>
      <c r="H1393">
        <v>7.2091906828630203E-2</v>
      </c>
      <c r="I1393">
        <v>1.5536734452734</v>
      </c>
      <c r="J1393">
        <v>626.56636974265803</v>
      </c>
      <c r="K1393">
        <v>-1539.5108944752601</v>
      </c>
      <c r="L1393">
        <v>-23.9441416518838</v>
      </c>
      <c r="M1393">
        <v>-95.108352734471097</v>
      </c>
      <c r="N1393">
        <v>-115.63987536590299</v>
      </c>
      <c r="O1393">
        <v>-1128.26826233672</v>
      </c>
      <c r="P1393">
        <v>-1.2948297783404201E-3</v>
      </c>
      <c r="Q1393" s="1">
        <v>6.3535327779788601E-6</v>
      </c>
      <c r="R1393">
        <v>-1.31626389449636E-3</v>
      </c>
      <c r="S1393">
        <v>1.0389885668092001E-3</v>
      </c>
      <c r="T1393">
        <v>-2.1571713535384601E-3</v>
      </c>
      <c r="U1393">
        <v>1.6743291370700901E-3</v>
      </c>
      <c r="V1393">
        <v>2014.61162092121</v>
      </c>
      <c r="W1393">
        <v>7.2081338662973699E-2</v>
      </c>
      <c r="X1393">
        <v>1.23436085954645E-3</v>
      </c>
      <c r="Y1393" t="str">
        <f t="shared" si="107"/>
        <v>208.39176470608-655.161269365971i</v>
      </c>
      <c r="Z1393" t="str">
        <f t="shared" si="108"/>
        <v>1.0419588235304-3.27580634682985i</v>
      </c>
      <c r="AA1393">
        <f t="shared" si="109"/>
        <v>3.4375260598086501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1E+16</v>
      </c>
      <c r="H1394">
        <v>7.2091906828630203E-2</v>
      </c>
      <c r="I1394">
        <v>1.5536734452734</v>
      </c>
      <c r="J1394">
        <v>282.69994518162099</v>
      </c>
      <c r="K1394">
        <v>-1671.2273524361799</v>
      </c>
      <c r="L1394">
        <v>-177.092158369359</v>
      </c>
      <c r="M1394">
        <v>-232.728405549282</v>
      </c>
      <c r="N1394">
        <v>-206.57603526082099</v>
      </c>
      <c r="O1394">
        <v>-1187.9074892251299</v>
      </c>
      <c r="P1394">
        <v>-1.29014611380722E-3</v>
      </c>
      <c r="Q1394" s="1">
        <v>4.2231883541562399E-5</v>
      </c>
      <c r="R1394">
        <v>-1.2732158787334899E-3</v>
      </c>
      <c r="S1394" s="1">
        <v>9.8995084873761303E-4</v>
      </c>
      <c r="T1394">
        <v>-1.87309405537492E-3</v>
      </c>
      <c r="U1394">
        <v>1.60889883640665E-3</v>
      </c>
      <c r="V1394">
        <v>2100.5337719596901</v>
      </c>
      <c r="W1394">
        <v>7.2081338662973699E-2</v>
      </c>
      <c r="X1394">
        <v>1.23436085954645E-3</v>
      </c>
      <c r="Y1394" t="str">
        <f t="shared" si="107"/>
        <v>-39.869993287278-922.152955382722i</v>
      </c>
      <c r="Z1394" t="str">
        <f t="shared" si="108"/>
        <v>-0.19934996643639-4.61076477691361i</v>
      </c>
      <c r="AA1394">
        <f t="shared" si="109"/>
        <v>4.6150722894820841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1E+16</v>
      </c>
      <c r="H1395">
        <v>7.2091906828630203E-2</v>
      </c>
      <c r="I1395">
        <v>1.5536734452734</v>
      </c>
      <c r="J1395">
        <v>-81.027148850606693</v>
      </c>
      <c r="K1395">
        <v>-1966.7099865464299</v>
      </c>
      <c r="L1395">
        <v>-485.47524516669898</v>
      </c>
      <c r="M1395">
        <v>-408.009159867927</v>
      </c>
      <c r="N1395">
        <v>-303.39122674503301</v>
      </c>
      <c r="O1395">
        <v>-1267.94990806128</v>
      </c>
      <c r="P1395">
        <v>-1.3127285675441701E-3</v>
      </c>
      <c r="Q1395" s="1">
        <v>8.3729292661192099E-5</v>
      </c>
      <c r="R1395">
        <v>-1.24064335598447E-3</v>
      </c>
      <c r="S1395" s="1">
        <v>9.5551516771473304E-4</v>
      </c>
      <c r="T1395">
        <v>-1.58242364228363E-3</v>
      </c>
      <c r="U1395">
        <v>1.54573854700276E-3</v>
      </c>
      <c r="V1395">
        <v>2444.6706248606602</v>
      </c>
      <c r="W1395">
        <v>7.2081338662973699E-2</v>
      </c>
      <c r="X1395">
        <v>1.23436085954645E-3</v>
      </c>
      <c r="Y1395" t="str">
        <f t="shared" si="107"/>
        <v>-464.460326996277-1305.01091422263i</v>
      </c>
      <c r="Z1395" t="str">
        <f t="shared" si="108"/>
        <v>-2.32230163498139-6.52505457111315i</v>
      </c>
      <c r="AA1395">
        <f t="shared" si="109"/>
        <v>6.9259961045211274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1E+16</v>
      </c>
      <c r="H1396">
        <v>7.2091906828630203E-2</v>
      </c>
      <c r="I1396">
        <v>1.5536734452734</v>
      </c>
      <c r="J1396">
        <v>-410.15098373497699</v>
      </c>
      <c r="K1396">
        <v>-2164.68263306174</v>
      </c>
      <c r="L1396">
        <v>-914.56465146841401</v>
      </c>
      <c r="M1396">
        <v>-625.62490178643202</v>
      </c>
      <c r="N1396">
        <v>-393.72722820349901</v>
      </c>
      <c r="O1396">
        <v>-1324.9354490570599</v>
      </c>
      <c r="P1396">
        <v>-1.3457941915282199E-3</v>
      </c>
      <c r="Q1396" s="1">
        <v>1.37392611846006E-4</v>
      </c>
      <c r="R1396">
        <v>-1.20192748804116E-3</v>
      </c>
      <c r="S1396" s="1">
        <v>9.0988727498926905E-4</v>
      </c>
      <c r="T1396">
        <v>-1.25693650499518E-3</v>
      </c>
      <c r="U1396">
        <v>1.4514586295599401E-3</v>
      </c>
      <c r="V1396">
        <v>2827.0806187983999</v>
      </c>
      <c r="W1396">
        <v>7.2081338662973699E-2</v>
      </c>
      <c r="X1396">
        <v>1.23436085954645E-3</v>
      </c>
      <c r="Y1396" t="str">
        <f t="shared" si="107"/>
        <v>-991.962361983995-1688.12753288791i</v>
      </c>
      <c r="Z1396" t="str">
        <f t="shared" si="108"/>
        <v>-4.95981180991998-8.44063766443955i</v>
      </c>
      <c r="AA1396">
        <f t="shared" si="109"/>
        <v>9.7899998657904614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1E+16</v>
      </c>
      <c r="H1397">
        <v>7.2091906828630203E-2</v>
      </c>
      <c r="I1397">
        <v>1.5536734452734</v>
      </c>
      <c r="J1397">
        <v>-624.00381358598395</v>
      </c>
      <c r="K1397">
        <v>-2306.6603358004199</v>
      </c>
      <c r="L1397">
        <v>-1334.2214546288701</v>
      </c>
      <c r="M1397">
        <v>-672.97724291651502</v>
      </c>
      <c r="N1397">
        <v>-462.39388912776002</v>
      </c>
      <c r="O1397">
        <v>-1391.6449880479299</v>
      </c>
      <c r="P1397">
        <v>-1.39388360396707E-3</v>
      </c>
      <c r="Q1397" s="1">
        <v>1.9500841696204E-4</v>
      </c>
      <c r="R1397">
        <v>-1.18431333296831E-3</v>
      </c>
      <c r="S1397" s="1">
        <v>8.8316345124160199E-4</v>
      </c>
      <c r="T1397" s="1">
        <v>-9.4604982933909297E-4</v>
      </c>
      <c r="U1397">
        <v>1.38216374678722E-3</v>
      </c>
      <c r="V1397">
        <v>3177.0413603007901</v>
      </c>
      <c r="W1397">
        <v>7.2081338662973699E-2</v>
      </c>
      <c r="X1397">
        <v>1.23436085954645E-3</v>
      </c>
      <c r="Y1397" t="str">
        <f t="shared" si="107"/>
        <v>-1446.18807005452-1900.27095377855i</v>
      </c>
      <c r="Z1397" t="str">
        <f t="shared" si="108"/>
        <v>-7.2309403502726-9.50135476889275i</v>
      </c>
      <c r="AA1397">
        <f t="shared" si="109"/>
        <v>11.939943081671764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1E+16</v>
      </c>
      <c r="H1398">
        <v>7.2091906828630203E-2</v>
      </c>
      <c r="I1398">
        <v>1.5536734452734</v>
      </c>
      <c r="J1398">
        <v>-776.72098617132599</v>
      </c>
      <c r="K1398">
        <v>-2451.7179860639098</v>
      </c>
      <c r="L1398">
        <v>-1817.9304252415</v>
      </c>
      <c r="M1398">
        <v>-884.01212782444497</v>
      </c>
      <c r="N1398">
        <v>-576.35124476492797</v>
      </c>
      <c r="O1398">
        <v>-1527.72611261816</v>
      </c>
      <c r="P1398">
        <v>-1.4499851317105201E-3</v>
      </c>
      <c r="Q1398" s="1">
        <v>2.5906864671829799E-4</v>
      </c>
      <c r="R1398">
        <v>-1.1854705677122701E-3</v>
      </c>
      <c r="S1398" s="1">
        <v>8.68142599433954E-4</v>
      </c>
      <c r="T1398" s="1">
        <v>-6.2766761146254904E-4</v>
      </c>
      <c r="U1398">
        <v>1.2923594964972E-3</v>
      </c>
      <c r="V1398">
        <v>3656.0488070080801</v>
      </c>
      <c r="W1398">
        <v>7.2081338662973699E-2</v>
      </c>
      <c r="X1398">
        <v>1.23436085954645E-3</v>
      </c>
      <c r="Y1398" t="str">
        <f t="shared" si="107"/>
        <v>-1895.84005702046-2243.92691167862i</v>
      </c>
      <c r="Z1398" t="str">
        <f t="shared" si="108"/>
        <v>-9.4792002851023-11.2196345583931i</v>
      </c>
      <c r="AA1398">
        <f t="shared" si="109"/>
        <v>14.687935105690395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1E+16</v>
      </c>
      <c r="H1399">
        <v>7.2091906828630203E-2</v>
      </c>
      <c r="I1399">
        <v>1.5536734452734</v>
      </c>
      <c r="J1399">
        <v>-661.62567438160897</v>
      </c>
      <c r="K1399">
        <v>-2321.9158136789401</v>
      </c>
      <c r="L1399">
        <v>-1892.1926328930001</v>
      </c>
      <c r="M1399">
        <v>-906.63173222807904</v>
      </c>
      <c r="N1399">
        <v>-662.35408117904296</v>
      </c>
      <c r="O1399">
        <v>-1541.26894132702</v>
      </c>
      <c r="P1399">
        <v>-1.50599386523701E-3</v>
      </c>
      <c r="Q1399" s="1">
        <v>3.2742814055404502E-4</v>
      </c>
      <c r="R1399">
        <v>-1.19802625160085E-3</v>
      </c>
      <c r="S1399" s="1">
        <v>8.5961095254788802E-4</v>
      </c>
      <c r="T1399" s="1">
        <v>-3.0972452034718102E-4</v>
      </c>
      <c r="U1399">
        <v>1.20949316060623E-3</v>
      </c>
      <c r="V1399">
        <v>3611.8746538362302</v>
      </c>
      <c r="W1399">
        <v>7.2081338662973699E-2</v>
      </c>
      <c r="X1399">
        <v>1.23436085954645E-3</v>
      </c>
      <c r="Y1399" t="str">
        <f t="shared" si="107"/>
        <v>-1832.26300702297-2250.36683988297i</v>
      </c>
      <c r="Z1399" t="str">
        <f t="shared" si="108"/>
        <v>-9.16131503511485-11.2518341994148i</v>
      </c>
      <c r="AA1399">
        <f t="shared" si="109"/>
        <v>14.509771398052482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1E+16</v>
      </c>
      <c r="H1400">
        <v>7.2091906828630203E-2</v>
      </c>
      <c r="I1400">
        <v>1.5536734452734</v>
      </c>
      <c r="J1400">
        <v>-546.59583660037197</v>
      </c>
      <c r="K1400">
        <v>-2157.2172066265598</v>
      </c>
      <c r="L1400">
        <v>-1885.2393826016601</v>
      </c>
      <c r="M1400">
        <v>-971.21724295824799</v>
      </c>
      <c r="N1400">
        <v>-745.74826311239997</v>
      </c>
      <c r="O1400">
        <v>-1652.0767211109201</v>
      </c>
      <c r="P1400">
        <v>-1.5647211015158899E-3</v>
      </c>
      <c r="Q1400" s="1">
        <v>3.9809923109029199E-4</v>
      </c>
      <c r="R1400">
        <v>-1.24064165118672E-3</v>
      </c>
      <c r="S1400" s="1">
        <v>8.6665081040335201E-4</v>
      </c>
      <c r="T1400" s="1">
        <v>-3.5838721422049299E-6</v>
      </c>
      <c r="U1400">
        <v>1.1336753299639301E-3</v>
      </c>
      <c r="V1400">
        <v>3568.6470142419598</v>
      </c>
      <c r="W1400">
        <v>7.2081338662973699E-2</v>
      </c>
      <c r="X1400">
        <v>1.23436085954645E-3</v>
      </c>
      <c r="Y1400" t="str">
        <f t="shared" si="107"/>
        <v>-1688.98638010358-2237.38761905953i</v>
      </c>
      <c r="Z1400" t="str">
        <f t="shared" si="108"/>
        <v>-8.4449319005179-11.1869380952977i</v>
      </c>
      <c r="AA1400">
        <f t="shared" si="109"/>
        <v>14.016577997229133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1E+16</v>
      </c>
      <c r="H1401">
        <v>7.2091906828630203E-2</v>
      </c>
      <c r="I1401">
        <v>1.5536734452734</v>
      </c>
      <c r="J1401">
        <v>-623.33672100124897</v>
      </c>
      <c r="K1401">
        <v>-2209.5916375065799</v>
      </c>
      <c r="L1401">
        <v>-2019.26397907617</v>
      </c>
      <c r="M1401">
        <v>-1079.90934563464</v>
      </c>
      <c r="N1401">
        <v>-851.27296297526902</v>
      </c>
      <c r="O1401">
        <v>-1745.9096515343599</v>
      </c>
      <c r="P1401">
        <v>-1.59621450238706E-3</v>
      </c>
      <c r="Q1401" s="1">
        <v>4.6535723606317997E-4</v>
      </c>
      <c r="R1401">
        <v>-1.2950859911874299E-3</v>
      </c>
      <c r="S1401" s="1">
        <v>8.9356521565728795E-4</v>
      </c>
      <c r="T1401" s="1">
        <v>2.9213163679237599E-4</v>
      </c>
      <c r="U1401">
        <v>1.05175954573427E-3</v>
      </c>
      <c r="V1401">
        <v>3779.8599515173501</v>
      </c>
      <c r="W1401">
        <v>7.2081338662973699E-2</v>
      </c>
      <c r="X1401">
        <v>1.23436085954645E-3</v>
      </c>
      <c r="Y1401" t="str">
        <f t="shared" si="107"/>
        <v>-1767.41650013845-2390.87974148679i</v>
      </c>
      <c r="Z1401" t="str">
        <f t="shared" si="108"/>
        <v>-8.83708250069225-11.954398707434i</v>
      </c>
      <c r="AA1401">
        <f t="shared" si="109"/>
        <v>14.86612510307716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1E+16</v>
      </c>
      <c r="H1402">
        <v>7.2091906828630203E-2</v>
      </c>
      <c r="I1402">
        <v>1.5536734452734</v>
      </c>
      <c r="J1402">
        <v>-921.33646984413599</v>
      </c>
      <c r="K1402">
        <v>-2495.57184174332</v>
      </c>
      <c r="L1402">
        <v>-2446.0743022090101</v>
      </c>
      <c r="M1402">
        <v>-1449.3964027633299</v>
      </c>
      <c r="N1402">
        <v>-893.99461004649402</v>
      </c>
      <c r="O1402">
        <v>-1807.2161398921501</v>
      </c>
      <c r="P1402">
        <v>-1.61004961197136E-3</v>
      </c>
      <c r="Q1402" s="1">
        <v>5.1534696440914398E-4</v>
      </c>
      <c r="R1402">
        <v>-1.3453793339939699E-3</v>
      </c>
      <c r="S1402" s="1">
        <v>9.3455158840588602E-4</v>
      </c>
      <c r="T1402" s="1">
        <v>5.7496371061503703E-4</v>
      </c>
      <c r="U1402" s="1">
        <v>9.7072041359817199E-4</v>
      </c>
      <c r="V1402">
        <v>4384.7492141873399</v>
      </c>
      <c r="W1402">
        <v>7.2081338662973699E-2</v>
      </c>
      <c r="X1402">
        <v>1.23436085954645E-3</v>
      </c>
      <c r="Y1402" t="str">
        <f t="shared" si="107"/>
        <v>-2183.14326249139-2870.89386092398i</v>
      </c>
      <c r="Z1402" t="str">
        <f t="shared" si="108"/>
        <v>-10.915716312457-14.3544693046199i</v>
      </c>
      <c r="AA1402">
        <f t="shared" si="109"/>
        <v>18.033403772757786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1E+16</v>
      </c>
      <c r="H1403">
        <v>7.2091906828630203E-2</v>
      </c>
      <c r="I1403">
        <v>1.5536734452734</v>
      </c>
      <c r="J1403">
        <v>-923.26747473559396</v>
      </c>
      <c r="K1403">
        <v>-2197.5944530092202</v>
      </c>
      <c r="L1403">
        <v>-2640.7219345763801</v>
      </c>
      <c r="M1403">
        <v>-1623.32376330435</v>
      </c>
      <c r="N1403">
        <v>-885.50487090664001</v>
      </c>
      <c r="O1403">
        <v>-1806.30704210255</v>
      </c>
      <c r="P1403">
        <v>-1.61409302588076E-3</v>
      </c>
      <c r="Q1403" s="1">
        <v>5.4836370788975903E-4</v>
      </c>
      <c r="R1403">
        <v>-1.39136971802561E-3</v>
      </c>
      <c r="S1403" s="1">
        <v>9.7862816368787797E-4</v>
      </c>
      <c r="T1403" s="1">
        <v>8.37423443991712E-4</v>
      </c>
      <c r="U1403" s="1">
        <v>8.9017644528797295E-4</v>
      </c>
      <c r="V1403">
        <v>4397.4197653637302</v>
      </c>
      <c r="W1403">
        <v>7.2081338662973699E-2</v>
      </c>
      <c r="X1403">
        <v>1.23436085954645E-3</v>
      </c>
      <c r="Y1403" t="str">
        <f t="shared" si="107"/>
        <v>-2194.51008226179-2725.31073490862i</v>
      </c>
      <c r="Z1403" t="str">
        <f t="shared" si="108"/>
        <v>-10.972550411309-13.6265536745431i</v>
      </c>
      <c r="AA1403">
        <f t="shared" si="109"/>
        <v>17.495137255075232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1E+16</v>
      </c>
      <c r="H1404">
        <v>7.2091906828630203E-2</v>
      </c>
      <c r="I1404">
        <v>1.5536734452734</v>
      </c>
      <c r="J1404">
        <v>-842.69036802227095</v>
      </c>
      <c r="K1404">
        <v>-1817.5584764232599</v>
      </c>
      <c r="L1404">
        <v>-2741.1317564761498</v>
      </c>
      <c r="M1404">
        <v>-1789.3702069645601</v>
      </c>
      <c r="N1404">
        <v>-923.42220291845899</v>
      </c>
      <c r="O1404">
        <v>-1824.15409025236</v>
      </c>
      <c r="P1404">
        <v>-1.6170760081627E-3</v>
      </c>
      <c r="Q1404" s="1">
        <v>5.6335811652291395E-4</v>
      </c>
      <c r="R1404">
        <v>-1.43717453967264E-3</v>
      </c>
      <c r="S1404">
        <v>1.0213312459090101E-3</v>
      </c>
      <c r="T1404">
        <v>1.1064149659295299E-3</v>
      </c>
      <c r="U1404" s="1">
        <v>8.1036776411313397E-4</v>
      </c>
      <c r="V1404">
        <v>4348.5102765587699</v>
      </c>
      <c r="W1404">
        <v>7.2081338662973699E-2</v>
      </c>
      <c r="X1404">
        <v>1.23436085954645E-3</v>
      </c>
      <c r="Y1404" t="str">
        <f t="shared" si="107"/>
        <v>-2059.00549358581-2454.77430579337i</v>
      </c>
      <c r="Z1404" t="str">
        <f t="shared" si="108"/>
        <v>-10.2950274679291-12.2738715289669i</v>
      </c>
      <c r="AA1404">
        <f t="shared" si="109"/>
        <v>16.019847467282542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1E+16</v>
      </c>
      <c r="H1405">
        <v>7.2091906828630203E-2</v>
      </c>
      <c r="I1405">
        <v>1.5536734452734</v>
      </c>
      <c r="J1405">
        <v>-682.38617686109001</v>
      </c>
      <c r="K1405">
        <v>-1446.3777516843199</v>
      </c>
      <c r="L1405">
        <v>-2549.7868821619099</v>
      </c>
      <c r="M1405">
        <v>-1620.6884025946299</v>
      </c>
      <c r="N1405">
        <v>-985.59726368680197</v>
      </c>
      <c r="O1405">
        <v>-1853.8575923788901</v>
      </c>
      <c r="P1405">
        <v>-1.6113796636107701E-3</v>
      </c>
      <c r="Q1405" s="1">
        <v>5.6987442318081802E-4</v>
      </c>
      <c r="R1405">
        <v>-1.4783488330605101E-3</v>
      </c>
      <c r="S1405">
        <v>1.0583700974149601E-3</v>
      </c>
      <c r="T1405">
        <v>1.33845788073836E-3</v>
      </c>
      <c r="U1405" s="1">
        <v>7.2649678997482002E-4</v>
      </c>
      <c r="V1405">
        <v>4011.71951620449</v>
      </c>
      <c r="W1405">
        <v>7.2081338662973699E-2</v>
      </c>
      <c r="X1405">
        <v>1.23436085954645E-3</v>
      </c>
      <c r="Y1405" t="str">
        <f t="shared" si="107"/>
        <v>-1703.08792538159-1998.77727771342i</v>
      </c>
      <c r="Z1405" t="str">
        <f t="shared" si="108"/>
        <v>-8.51543962690795-9.9938863885671i</v>
      </c>
      <c r="AA1405">
        <f t="shared" si="109"/>
        <v>13.129755412310654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1E+16</v>
      </c>
      <c r="H1406">
        <v>7.2091906828630203E-2</v>
      </c>
      <c r="I1406">
        <v>1.5536734452734</v>
      </c>
      <c r="J1406">
        <v>-771.51060214126699</v>
      </c>
      <c r="K1406">
        <v>-1405.3790358056899</v>
      </c>
      <c r="L1406">
        <v>-2656.6699327586998</v>
      </c>
      <c r="M1406">
        <v>-1684.9700235584401</v>
      </c>
      <c r="N1406">
        <v>-1065.4719472279501</v>
      </c>
      <c r="O1406">
        <v>-1882.8003303887599</v>
      </c>
      <c r="P1406">
        <v>-1.5995850112710899E-3</v>
      </c>
      <c r="Q1406" s="1">
        <v>5.7038392507444396E-4</v>
      </c>
      <c r="R1406">
        <v>-1.5215921877357601E-3</v>
      </c>
      <c r="S1406">
        <v>1.0906582858671199E-3</v>
      </c>
      <c r="T1406">
        <v>1.5613359139599399E-3</v>
      </c>
      <c r="U1406" s="1">
        <v>6.4364113746642596E-4</v>
      </c>
      <c r="V1406">
        <v>4140.9546616517</v>
      </c>
      <c r="W1406">
        <v>7.2081338662973699E-2</v>
      </c>
      <c r="X1406">
        <v>1.23436085954645E-3</v>
      </c>
      <c r="Y1406" t="str">
        <f t="shared" si="107"/>
        <v>-1695.31784711207-1926.96721746197i</v>
      </c>
      <c r="Z1406" t="str">
        <f t="shared" si="108"/>
        <v>-8.47658923556035-9.63483608730985i</v>
      </c>
      <c r="AA1406">
        <f t="shared" si="109"/>
        <v>12.832873080403537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1E+16</v>
      </c>
      <c r="H1407">
        <v>7.2091906828630203E-2</v>
      </c>
      <c r="I1407">
        <v>1.5536734452734</v>
      </c>
      <c r="J1407">
        <v>-775.84721575570495</v>
      </c>
      <c r="K1407">
        <v>-1146.6162287796501</v>
      </c>
      <c r="L1407">
        <v>-2835.923230028</v>
      </c>
      <c r="M1407">
        <v>-1891.2835261738701</v>
      </c>
      <c r="N1407">
        <v>-1105.7024674936899</v>
      </c>
      <c r="O1407">
        <v>-1859.5232305524301</v>
      </c>
      <c r="P1407">
        <v>-1.58843646190128E-3</v>
      </c>
      <c r="Q1407" s="1">
        <v>5.6846565263276899E-4</v>
      </c>
      <c r="R1407">
        <v>-1.5646075203638999E-3</v>
      </c>
      <c r="S1407">
        <v>1.11623504354096E-3</v>
      </c>
      <c r="T1407">
        <v>1.77218181009674E-3</v>
      </c>
      <c r="U1407" s="1">
        <v>5.5618544682996295E-4</v>
      </c>
      <c r="V1407">
        <v>4268.0775781224602</v>
      </c>
      <c r="W1407">
        <v>7.2081338662973699E-2</v>
      </c>
      <c r="X1407">
        <v>1.23436085954645E-3</v>
      </c>
      <c r="Y1407" t="str">
        <f t="shared" si="107"/>
        <v>-1614.22302301526-1674.93558683976i</v>
      </c>
      <c r="Z1407" t="str">
        <f t="shared" si="108"/>
        <v>-8.0711151150763-8.3746779341988i</v>
      </c>
      <c r="AA1407">
        <f t="shared" si="109"/>
        <v>11.630912677101888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1E+16</v>
      </c>
      <c r="H1408">
        <v>7.2091906828630203E-2</v>
      </c>
      <c r="I1408">
        <v>1.5536734452734</v>
      </c>
      <c r="J1408">
        <v>-567.720982701445</v>
      </c>
      <c r="K1408">
        <v>-847.35108249196105</v>
      </c>
      <c r="L1408">
        <v>-2685.65806840505</v>
      </c>
      <c r="M1408">
        <v>-1748.7945940401601</v>
      </c>
      <c r="N1408">
        <v>-1136.9513336519201</v>
      </c>
      <c r="O1408">
        <v>-1810.9672008186601</v>
      </c>
      <c r="P1408">
        <v>-1.5593724952782499E-3</v>
      </c>
      <c r="Q1408" s="1">
        <v>5.6603011663899601E-4</v>
      </c>
      <c r="R1408">
        <v>-1.6066384619362901E-3</v>
      </c>
      <c r="S1408">
        <v>1.14206373807989E-3</v>
      </c>
      <c r="T1408">
        <v>1.9637828099974401E-3</v>
      </c>
      <c r="U1408" s="1">
        <v>4.7288497968002902E-4</v>
      </c>
      <c r="V1408">
        <v>3985.4251092282402</v>
      </c>
      <c r="W1408">
        <v>7.2081338662973699E-2</v>
      </c>
      <c r="X1408">
        <v>1.23436085954645E-3</v>
      </c>
      <c r="Y1408" t="str">
        <f t="shared" si="107"/>
        <v>-1217.78098605905-1255.63752033219i</v>
      </c>
      <c r="Z1408" t="str">
        <f t="shared" si="108"/>
        <v>-6.08890493029525-6.27818760166095i</v>
      </c>
      <c r="AA1408">
        <f t="shared" si="109"/>
        <v>8.7458791903286137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1E+16</v>
      </c>
      <c r="H1409">
        <v>7.2091906828630203E-2</v>
      </c>
      <c r="I1409">
        <v>1.5536734452734</v>
      </c>
      <c r="J1409">
        <v>-513.77852104327496</v>
      </c>
      <c r="K1409">
        <v>-824.41014441665698</v>
      </c>
      <c r="L1409">
        <v>-2646.8248258558001</v>
      </c>
      <c r="M1409">
        <v>-1772.4559182466701</v>
      </c>
      <c r="N1409">
        <v>-1189.3648813627301</v>
      </c>
      <c r="O1409">
        <v>-1756.8307863662601</v>
      </c>
      <c r="P1409">
        <v>-1.53275966194619E-3</v>
      </c>
      <c r="Q1409" s="1">
        <v>5.6404876438527702E-4</v>
      </c>
      <c r="R1409">
        <v>-1.6490357111781501E-3</v>
      </c>
      <c r="S1409">
        <v>1.1673196784953001E-3</v>
      </c>
      <c r="T1409">
        <v>2.1636963331203001E-3</v>
      </c>
      <c r="U1409" s="1">
        <v>3.8803368644281901E-4</v>
      </c>
      <c r="V1409">
        <v>3948.6637396390202</v>
      </c>
      <c r="W1409">
        <v>7.2081338662973699E-2</v>
      </c>
      <c r="X1409">
        <v>1.23436085954645E-3</v>
      </c>
      <c r="Y1409" t="str">
        <f t="shared" si="107"/>
        <v>-1000.64360626604-1141.93269423819i</v>
      </c>
      <c r="Z1409" t="str">
        <f t="shared" si="108"/>
        <v>-5.0032180313302-5.70966347119095i</v>
      </c>
      <c r="AA1409">
        <f t="shared" si="109"/>
        <v>7.5916037583161531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1E+16</v>
      </c>
      <c r="H1410">
        <v>7.2091906828630203E-2</v>
      </c>
      <c r="I1410">
        <v>1.5536734452734</v>
      </c>
      <c r="J1410">
        <v>-583.35584875226596</v>
      </c>
      <c r="K1410">
        <v>-791.10349921365298</v>
      </c>
      <c r="L1410">
        <v>-2859.1765482812102</v>
      </c>
      <c r="M1410">
        <v>-2218.5774592709499</v>
      </c>
      <c r="N1410">
        <v>-1267.14898448804</v>
      </c>
      <c r="O1410">
        <v>-1724.7741618216801</v>
      </c>
      <c r="P1410">
        <v>-1.48911616068809E-3</v>
      </c>
      <c r="Q1410" s="1">
        <v>5.61556600481763E-4</v>
      </c>
      <c r="R1410">
        <v>-1.6909279542259401E-3</v>
      </c>
      <c r="S1410">
        <v>1.1964616831530101E-3</v>
      </c>
      <c r="T1410">
        <v>2.3056544021047799E-3</v>
      </c>
      <c r="U1410" s="1">
        <v>3.0930030791821901E-4</v>
      </c>
      <c r="V1410">
        <v>4317.8278946647197</v>
      </c>
      <c r="W1410">
        <v>7.2081338662973699E-2</v>
      </c>
      <c r="X1410">
        <v>1.23436085954645E-3</v>
      </c>
      <c r="Y1410" t="str">
        <f t="shared" si="107"/>
        <v>-937.105755772217-1062.9268987145i</v>
      </c>
      <c r="Z1410" t="str">
        <f t="shared" si="108"/>
        <v>-4.68552877886108-5.3146344935725i</v>
      </c>
      <c r="AA1410">
        <f t="shared" si="109"/>
        <v>7.0851619415371188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1E+16</v>
      </c>
      <c r="H1411">
        <v>7.2091906828630203E-2</v>
      </c>
      <c r="I1411">
        <v>1.5536734452734</v>
      </c>
      <c r="J1411">
        <v>-537.534827843779</v>
      </c>
      <c r="K1411">
        <v>-477.98970408699</v>
      </c>
      <c r="L1411">
        <v>-3038.46128067154</v>
      </c>
      <c r="M1411">
        <v>-2417.1061996010799</v>
      </c>
      <c r="N1411">
        <v>-1303.0075437850201</v>
      </c>
      <c r="O1411">
        <v>-1703.7146782113</v>
      </c>
      <c r="P1411">
        <v>-1.4473065125186601E-3</v>
      </c>
      <c r="Q1411" s="1">
        <v>5.5577938103886805E-4</v>
      </c>
      <c r="R1411">
        <v>-1.73612450603213E-3</v>
      </c>
      <c r="S1411">
        <v>1.23340598937255E-3</v>
      </c>
      <c r="T1411">
        <v>2.4804787421790599E-3</v>
      </c>
      <c r="U1411" s="1">
        <v>2.2875035524660999E-4</v>
      </c>
      <c r="V1411">
        <v>4493.6109696503199</v>
      </c>
      <c r="W1411">
        <v>7.2081338662973699E-2</v>
      </c>
      <c r="X1411">
        <v>1.23436085954645E-3</v>
      </c>
      <c r="Y1411" t="str">
        <f t="shared" si="107"/>
        <v>-727.260688032252-628.817854622814i</v>
      </c>
      <c r="Z1411" t="str">
        <f t="shared" si="108"/>
        <v>-3.63630344016126-3.14408927311407i</v>
      </c>
      <c r="AA1411">
        <f t="shared" si="109"/>
        <v>4.8070781215037028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1E+16</v>
      </c>
      <c r="H1412">
        <v>7.1985660754563793E-2</v>
      </c>
      <c r="I1412">
        <v>1.5492893057311801</v>
      </c>
      <c r="J1412">
        <v>-128.21701174264899</v>
      </c>
      <c r="K1412">
        <v>-63.011368944098898</v>
      </c>
      <c r="L1412">
        <v>-2966.0544203344898</v>
      </c>
      <c r="M1412">
        <v>-2395.0141799501298</v>
      </c>
      <c r="N1412">
        <v>-1227.9668229351</v>
      </c>
      <c r="O1412">
        <v>-1367.4728572537899</v>
      </c>
      <c r="P1412">
        <v>-1.21898144228087E-3</v>
      </c>
      <c r="Q1412" s="1">
        <v>4.2453595694985299E-4</v>
      </c>
      <c r="R1412">
        <v>-1.6571315756095299E-3</v>
      </c>
      <c r="S1412">
        <v>1.2089120918526599E-3</v>
      </c>
      <c r="T1412">
        <v>2.9611229444779699E-3</v>
      </c>
      <c r="U1412" s="1">
        <v>1.07300352681356E-4</v>
      </c>
      <c r="V1412">
        <v>4234.6034424512</v>
      </c>
      <c r="W1412">
        <v>7.1969012842161298E-2</v>
      </c>
      <c r="X1412">
        <v>1.5480777712929101E-3</v>
      </c>
      <c r="Y1412" t="str">
        <f t="shared" si="107"/>
        <v>-128.217011742649-63.0113689440989i</v>
      </c>
      <c r="Z1412" t="str">
        <f t="shared" si="108"/>
        <v>-0.641085058713245-0.315056844720494i</v>
      </c>
      <c r="AA1412">
        <f t="shared" si="109"/>
        <v>0.71431846392949838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1E+16</v>
      </c>
      <c r="H1413">
        <v>7.1985660754563793E-2</v>
      </c>
      <c r="I1413">
        <v>1.5492893057311801</v>
      </c>
      <c r="J1413">
        <v>341.30413559072701</v>
      </c>
      <c r="K1413">
        <v>324.211941746734</v>
      </c>
      <c r="L1413">
        <v>-3068.94193854695</v>
      </c>
      <c r="M1413">
        <v>-2391.6674970914901</v>
      </c>
      <c r="N1413">
        <v>-1124.2408304673399</v>
      </c>
      <c r="O1413">
        <v>-1229.24558092486</v>
      </c>
      <c r="P1413">
        <v>-1.15429725785381E-3</v>
      </c>
      <c r="Q1413" s="1">
        <v>3.9058826910882901E-4</v>
      </c>
      <c r="R1413">
        <v>-1.68159848047008E-3</v>
      </c>
      <c r="S1413">
        <v>1.2329387602775801E-3</v>
      </c>
      <c r="T1413">
        <v>3.0874093558639999E-3</v>
      </c>
      <c r="U1413" s="1">
        <v>2.8002266203389299E-5</v>
      </c>
      <c r="V1413">
        <v>4258.5258104268796</v>
      </c>
      <c r="W1413">
        <v>7.1969012842161298E-2</v>
      </c>
      <c r="X1413">
        <v>1.5480777712928899E-3</v>
      </c>
      <c r="Y1413" t="str">
        <f t="shared" si="107"/>
        <v>533.331108569313+473.746228222617i</v>
      </c>
      <c r="Z1413" t="str">
        <f t="shared" si="108"/>
        <v>2.66665554284657+2.36873114111309i</v>
      </c>
      <c r="AA1413">
        <f t="shared" si="109"/>
        <v>3.5667827243992947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1E+16</v>
      </c>
      <c r="H1414">
        <v>7.1985660754563793E-2</v>
      </c>
      <c r="I1414">
        <v>1.5492893057311801</v>
      </c>
      <c r="J1414">
        <v>594.92877528531994</v>
      </c>
      <c r="K1414">
        <v>620.68770330093503</v>
      </c>
      <c r="L1414">
        <v>-3225.801742308</v>
      </c>
      <c r="M1414">
        <v>-2512.0721903161898</v>
      </c>
      <c r="N1414">
        <v>-1113.0253864430999</v>
      </c>
      <c r="O1414">
        <v>-1191.6529462175699</v>
      </c>
      <c r="P1414">
        <v>-1.10439845392628E-3</v>
      </c>
      <c r="Q1414" s="1">
        <v>3.6203897858825E-4</v>
      </c>
      <c r="R1414">
        <v>-1.7154041552073201E-3</v>
      </c>
      <c r="S1414">
        <v>1.2519770357456101E-3</v>
      </c>
      <c r="T1414">
        <v>3.2112858223997498E-3</v>
      </c>
      <c r="U1414" s="1">
        <v>-4.9407069586213199E-5</v>
      </c>
      <c r="V1414">
        <v>4484.9034881282196</v>
      </c>
      <c r="W1414">
        <v>7.1969012842161298E-2</v>
      </c>
      <c r="X1414">
        <v>1.5480777712928899E-3</v>
      </c>
      <c r="Y1414" t="str">
        <f t="shared" si="107"/>
        <v>994.537747396411+930.639525929268i</v>
      </c>
      <c r="Z1414" t="str">
        <f t="shared" si="108"/>
        <v>4.97268873698205+4.65319762964634i</v>
      </c>
      <c r="AA1414">
        <f t="shared" si="109"/>
        <v>6.8102776342418272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1E+16</v>
      </c>
      <c r="H1415">
        <v>7.1985660754563793E-2</v>
      </c>
      <c r="I1415">
        <v>1.5492893057311801</v>
      </c>
      <c r="J1415">
        <v>724.41098707568301</v>
      </c>
      <c r="K1415">
        <v>852.06612921738997</v>
      </c>
      <c r="L1415">
        <v>-3372.8450629521399</v>
      </c>
      <c r="M1415">
        <v>-2416.1831025429101</v>
      </c>
      <c r="N1415">
        <v>-1183.57067888191</v>
      </c>
      <c r="O1415">
        <v>-1223.41816322402</v>
      </c>
      <c r="P1415">
        <v>-1.02320946846021E-3</v>
      </c>
      <c r="Q1415" s="1">
        <v>3.3211440692428002E-4</v>
      </c>
      <c r="R1415">
        <v>-1.73902726951035E-3</v>
      </c>
      <c r="S1415">
        <v>1.2703181716102001E-3</v>
      </c>
      <c r="T1415">
        <v>3.3310982289699001E-3</v>
      </c>
      <c r="U1415" s="1">
        <v>-1.2894852288959001E-4</v>
      </c>
      <c r="V1415">
        <v>4621.9480875995796</v>
      </c>
      <c r="W1415">
        <v>7.1969012842161298E-2</v>
      </c>
      <c r="X1415">
        <v>1.5480777712929101E-3</v>
      </c>
      <c r="Y1415" t="str">
        <f t="shared" si="107"/>
        <v>1343.58781868217+1289.72126154229i</v>
      </c>
      <c r="Z1415" t="str">
        <f t="shared" si="108"/>
        <v>6.71793909341085+6.44860630771145i</v>
      </c>
      <c r="AA1415">
        <f t="shared" si="109"/>
        <v>9.3121012115759179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1E+16</v>
      </c>
      <c r="H1416">
        <v>7.1985660754563793E-2</v>
      </c>
      <c r="I1416">
        <v>1.5492893057311801</v>
      </c>
      <c r="J1416">
        <v>790.02742684622001</v>
      </c>
      <c r="K1416">
        <v>1013.53649177222</v>
      </c>
      <c r="L1416">
        <v>-3448.71785532895</v>
      </c>
      <c r="M1416">
        <v>-2360.8722190683702</v>
      </c>
      <c r="N1416">
        <v>-1208.9937480793801</v>
      </c>
      <c r="O1416">
        <v>-1188.8642807026899</v>
      </c>
      <c r="P1416" s="1">
        <v>-9.4035933263470698E-4</v>
      </c>
      <c r="Q1416" s="1">
        <v>3.0040620847899098E-4</v>
      </c>
      <c r="R1416">
        <v>-1.7524993008314301E-3</v>
      </c>
      <c r="S1416">
        <v>1.2938558717647201E-3</v>
      </c>
      <c r="T1416">
        <v>3.43077214141238E-3</v>
      </c>
      <c r="U1416" s="1">
        <v>-2.0477109907988901E-4</v>
      </c>
      <c r="V1416">
        <v>4689.7586501420901</v>
      </c>
      <c r="W1416">
        <v>7.1969012842161298E-2</v>
      </c>
      <c r="X1416">
        <v>1.5480777712928899E-3</v>
      </c>
      <c r="Y1416" t="str">
        <f t="shared" si="107"/>
        <v>1622.86851677821+1568.81942489071i</v>
      </c>
      <c r="Z1416" t="str">
        <f t="shared" si="108"/>
        <v>8.11434258389105+7.84409712445355i</v>
      </c>
      <c r="AA1416">
        <f t="shared" si="109"/>
        <v>11.28593882965029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1E+16</v>
      </c>
      <c r="H1417">
        <v>7.1985660754563793E-2</v>
      </c>
      <c r="I1417">
        <v>1.5492893057311801</v>
      </c>
      <c r="J1417">
        <v>877.97588040356197</v>
      </c>
      <c r="K1417">
        <v>1360.3922993454401</v>
      </c>
      <c r="L1417">
        <v>-3679.09117778768</v>
      </c>
      <c r="M1417">
        <v>-2187.0393702811298</v>
      </c>
      <c r="N1417">
        <v>-1117.3347446530599</v>
      </c>
      <c r="O1417">
        <v>-1110.5322422210299</v>
      </c>
      <c r="P1417" s="1">
        <v>-8.5553758125960497E-4</v>
      </c>
      <c r="Q1417" s="1">
        <v>2.5745545864075902E-4</v>
      </c>
      <c r="R1417">
        <v>-1.75197709720678E-3</v>
      </c>
      <c r="S1417">
        <v>1.31659145467837E-3</v>
      </c>
      <c r="T1417">
        <v>3.5123007748769802E-3</v>
      </c>
      <c r="U1417" s="1">
        <v>-2.7501447234563002E-4</v>
      </c>
      <c r="V1417">
        <v>4839.6364273512399</v>
      </c>
      <c r="W1417">
        <v>7.1969012842161298E-2</v>
      </c>
      <c r="X1417">
        <v>1.5480777712928899E-3</v>
      </c>
      <c r="Y1417" t="str">
        <f t="shared" si="107"/>
        <v>1971.90637999911+1969.64229379418i</v>
      </c>
      <c r="Z1417" t="str">
        <f t="shared" si="108"/>
        <v>9.85953189999555+9.8482114689709i</v>
      </c>
      <c r="AA1417">
        <f t="shared" si="109"/>
        <v>13.935481277107003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1E+16</v>
      </c>
      <c r="H1418">
        <v>7.1985660754563793E-2</v>
      </c>
      <c r="I1418">
        <v>1.5492893057311801</v>
      </c>
      <c r="J1418">
        <v>965.83010785215697</v>
      </c>
      <c r="K1418">
        <v>1448.3656096055399</v>
      </c>
      <c r="L1418">
        <v>-3724.1645840576598</v>
      </c>
      <c r="M1418">
        <v>-1727.95669356384</v>
      </c>
      <c r="N1418">
        <v>-1086.0190999809899</v>
      </c>
      <c r="O1418">
        <v>-1090.2785180083499</v>
      </c>
      <c r="P1418" s="1">
        <v>-7.7541584502100705E-4</v>
      </c>
      <c r="Q1418" s="1">
        <v>2.0516264789327099E-4</v>
      </c>
      <c r="R1418">
        <v>-1.7383683083070001E-3</v>
      </c>
      <c r="S1418">
        <v>1.3352477164439501E-3</v>
      </c>
      <c r="T1418">
        <v>3.5870660548864199E-3</v>
      </c>
      <c r="U1418" s="1">
        <v>-3.405648366107E-4</v>
      </c>
      <c r="V1418">
        <v>4717.41154158266</v>
      </c>
      <c r="W1418">
        <v>7.1969012842161298E-2</v>
      </c>
      <c r="X1418">
        <v>1.5480777712928899E-3</v>
      </c>
      <c r="Y1418" t="str">
        <f t="shared" si="107"/>
        <v>2268.9625452742+1982.75957165711i</v>
      </c>
      <c r="Z1418" t="str">
        <f t="shared" si="108"/>
        <v>11.344812726371+9.91379785828555i</v>
      </c>
      <c r="AA1418">
        <f t="shared" si="109"/>
        <v>15.066126369155958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1E+16</v>
      </c>
      <c r="H1419">
        <v>7.1985660754563793E-2</v>
      </c>
      <c r="I1419">
        <v>1.5492893057311801</v>
      </c>
      <c r="J1419">
        <v>1003.17186846417</v>
      </c>
      <c r="K1419">
        <v>1495.9917834921901</v>
      </c>
      <c r="L1419">
        <v>-3565.14635704688</v>
      </c>
      <c r="M1419">
        <v>-1370.9491581116999</v>
      </c>
      <c r="N1419">
        <v>-1131.41531543529</v>
      </c>
      <c r="O1419">
        <v>-1070.73623850272</v>
      </c>
      <c r="P1419" s="1">
        <v>-6.9764989777043596E-4</v>
      </c>
      <c r="Q1419" s="1">
        <v>1.4198156606309799E-4</v>
      </c>
      <c r="R1419">
        <v>-1.72200178171661E-3</v>
      </c>
      <c r="S1419">
        <v>1.3475508614896701E-3</v>
      </c>
      <c r="T1419">
        <v>3.6508395573265399E-3</v>
      </c>
      <c r="U1419" s="1">
        <v>-4.0238569116169797E-4</v>
      </c>
      <c r="V1419">
        <v>4501.1878503002399</v>
      </c>
      <c r="W1419">
        <v>7.1969012842161298E-2</v>
      </c>
      <c r="X1419">
        <v>1.5480777712928899E-3</v>
      </c>
      <c r="Y1419" t="str">
        <f t="shared" si="107"/>
        <v>2425.66253508848+1937.33559728315i</v>
      </c>
      <c r="Z1419" t="str">
        <f t="shared" si="108"/>
        <v>12.1283126754424+9.68667798641575i</v>
      </c>
      <c r="AA1419">
        <f t="shared" si="109"/>
        <v>15.521845855625815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1E+16</v>
      </c>
      <c r="H1420">
        <v>7.1985660754563793E-2</v>
      </c>
      <c r="I1420">
        <v>1.5492893057311801</v>
      </c>
      <c r="J1420">
        <v>1030.88436638705</v>
      </c>
      <c r="K1420">
        <v>1515.50544620698</v>
      </c>
      <c r="L1420">
        <v>-3470.3307186168799</v>
      </c>
      <c r="M1420">
        <v>-1065.6800916995901</v>
      </c>
      <c r="N1420">
        <v>-1145.62302327307</v>
      </c>
      <c r="O1420">
        <v>-1041.3664075454999</v>
      </c>
      <c r="P1420" s="1">
        <v>-6.2850513669116198E-4</v>
      </c>
      <c r="Q1420" s="1">
        <v>7.3068596511813495E-5</v>
      </c>
      <c r="R1420">
        <v>-1.68723997340119E-3</v>
      </c>
      <c r="S1420">
        <v>1.3342887399298499E-3</v>
      </c>
      <c r="T1420">
        <v>3.6906873344187299E-3</v>
      </c>
      <c r="U1420" s="1">
        <v>-4.5859658720220897E-4</v>
      </c>
      <c r="V1420">
        <v>4351.4646723813203</v>
      </c>
      <c r="W1420">
        <v>7.1969012842161298E-2</v>
      </c>
      <c r="X1420">
        <v>1.5480777712928899E-3</v>
      </c>
      <c r="Y1420" t="str">
        <f t="shared" si="107"/>
        <v>2575.21543065949+1841.44284574736i</v>
      </c>
      <c r="Z1420" t="str">
        <f t="shared" si="108"/>
        <v>12.8760771532974+9.2072142287368i</v>
      </c>
      <c r="AA1420">
        <f t="shared" si="109"/>
        <v>15.829281623356147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1E+16</v>
      </c>
      <c r="H1421">
        <v>7.1985660754563793E-2</v>
      </c>
      <c r="I1421">
        <v>1.5492893057311801</v>
      </c>
      <c r="J1421">
        <v>1069.2773204401201</v>
      </c>
      <c r="K1421">
        <v>1624.0213580585601</v>
      </c>
      <c r="L1421">
        <v>-3400.4030113481799</v>
      </c>
      <c r="M1421">
        <v>-903.95168540641396</v>
      </c>
      <c r="N1421">
        <v>-1100.0685438323901</v>
      </c>
      <c r="O1421">
        <v>-974.35661029806295</v>
      </c>
      <c r="P1421" s="1">
        <v>-5.6528644304998702E-4</v>
      </c>
      <c r="Q1421" s="1">
        <v>1.28963863541707E-5</v>
      </c>
      <c r="R1421">
        <v>-1.6670294757253901E-3</v>
      </c>
      <c r="S1421">
        <v>1.31314735821377E-3</v>
      </c>
      <c r="T1421">
        <v>3.7213265256626402E-3</v>
      </c>
      <c r="U1421" s="1">
        <v>-5.1471012784215899E-4</v>
      </c>
      <c r="V1421">
        <v>4280.2091366817504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2724.84774896118+1855.56811862773i</v>
      </c>
      <c r="Z1421" t="str">
        <f t="shared" ref="Z1421:Z1484" si="113">IMPRODUCT(Y1421,$B$5)</f>
        <v>13.6242387448059+9.27784059313865i</v>
      </c>
      <c r="AA1421">
        <f t="shared" ref="AA1421:AA1484" si="114">IMABS(Z1421)</f>
        <v>16.483270532487222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1E+16</v>
      </c>
      <c r="H1422">
        <v>7.1985660754563793E-2</v>
      </c>
      <c r="I1422">
        <v>1.5492893057311801</v>
      </c>
      <c r="J1422">
        <v>1086.1368718154599</v>
      </c>
      <c r="K1422">
        <v>1711.5520264514901</v>
      </c>
      <c r="L1422">
        <v>-3230.63122050329</v>
      </c>
      <c r="M1422">
        <v>-607.91179850858703</v>
      </c>
      <c r="N1422">
        <v>-1079.1559820867401</v>
      </c>
      <c r="O1422">
        <v>-938.39006860503696</v>
      </c>
      <c r="P1422" s="1">
        <v>-5.0725434939250598E-4</v>
      </c>
      <c r="Q1422" s="1">
        <v>-3.2642167604663299E-5</v>
      </c>
      <c r="R1422">
        <v>-1.6274766202641099E-3</v>
      </c>
      <c r="S1422">
        <v>1.27690126229575E-3</v>
      </c>
      <c r="T1422">
        <v>3.74284681770612E-3</v>
      </c>
      <c r="U1422" s="1">
        <v>-5.7062135395880302E-4</v>
      </c>
      <c r="V1422">
        <v>4118.3482169134304</v>
      </c>
      <c r="W1422">
        <v>7.1969012842161298E-2</v>
      </c>
      <c r="X1422">
        <v>1.5480777712928899E-3</v>
      </c>
      <c r="Y1422" t="str">
        <f t="shared" si="112"/>
        <v>2777.62057452342+1741.99626601408i</v>
      </c>
      <c r="Z1422" t="str">
        <f t="shared" si="113"/>
        <v>13.8881028726171+8.7099813300704i</v>
      </c>
      <c r="AA1422">
        <f t="shared" si="114"/>
        <v>16.393388184587415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1E+16</v>
      </c>
      <c r="H1423">
        <v>7.1985660754563793E-2</v>
      </c>
      <c r="I1423">
        <v>1.5492893057311801</v>
      </c>
      <c r="J1423">
        <v>1080.62830982632</v>
      </c>
      <c r="K1423">
        <v>1759.7890474916801</v>
      </c>
      <c r="L1423">
        <v>-3076.9187691133302</v>
      </c>
      <c r="M1423">
        <v>-417.81832932000498</v>
      </c>
      <c r="N1423">
        <v>-1112.53034396929</v>
      </c>
      <c r="O1423">
        <v>-913.23789431884302</v>
      </c>
      <c r="P1423" s="1">
        <v>-4.4664732063632602E-4</v>
      </c>
      <c r="Q1423" s="1">
        <v>-6.5189395859894305E-5</v>
      </c>
      <c r="R1423">
        <v>-1.6032042477718801E-3</v>
      </c>
      <c r="S1423">
        <v>1.2483187921277399E-3</v>
      </c>
      <c r="T1423">
        <v>3.74569826774783E-3</v>
      </c>
      <c r="U1423" s="1">
        <v>-6.2353584055606403E-4</v>
      </c>
      <c r="V1423">
        <v>3997.2920235554302</v>
      </c>
      <c r="W1423">
        <v>7.1969012842161298E-2</v>
      </c>
      <c r="X1423">
        <v>1.5480777712928899E-3</v>
      </c>
      <c r="Y1423" t="str">
        <f t="shared" si="112"/>
        <v>2793.94026118045+1622.26819204942i</v>
      </c>
      <c r="Z1423" t="str">
        <f t="shared" si="113"/>
        <v>13.9697013059022+8.1113409602471i</v>
      </c>
      <c r="AA1423">
        <f t="shared" si="114"/>
        <v>16.153835666785398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1E+16</v>
      </c>
      <c r="H1424">
        <v>7.1985660754563793E-2</v>
      </c>
      <c r="I1424">
        <v>1.5492893057311801</v>
      </c>
      <c r="J1424">
        <v>1072.62189880951</v>
      </c>
      <c r="K1424">
        <v>1832.39325711421</v>
      </c>
      <c r="L1424">
        <v>-2921.2262090058298</v>
      </c>
      <c r="M1424">
        <v>-221.04527269752299</v>
      </c>
      <c r="N1424">
        <v>-1155.4647490063701</v>
      </c>
      <c r="O1424">
        <v>-865.66166545459396</v>
      </c>
      <c r="P1424" s="1">
        <v>-3.8530531214507298E-4</v>
      </c>
      <c r="Q1424" s="1">
        <v>-8.8223238264278694E-5</v>
      </c>
      <c r="R1424">
        <v>-1.5874729310431099E-3</v>
      </c>
      <c r="S1424">
        <v>1.2345475676899501E-3</v>
      </c>
      <c r="T1424">
        <v>3.75314607309954E-3</v>
      </c>
      <c r="U1424" s="1">
        <v>-6.8310042782981299E-4</v>
      </c>
      <c r="V1424">
        <v>3895.5198970768702</v>
      </c>
      <c r="W1424">
        <v>7.1969012842161298E-2</v>
      </c>
      <c r="X1424">
        <v>1.5480777712929101E-3</v>
      </c>
      <c r="Y1424" t="str">
        <f t="shared" si="112"/>
        <v>2781.6246604553+1487.07309923911i</v>
      </c>
      <c r="Z1424" t="str">
        <f t="shared" si="113"/>
        <v>13.9081233022765+7.43536549619555i</v>
      </c>
      <c r="AA1424">
        <f t="shared" si="114"/>
        <v>15.770876762353508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1E+16</v>
      </c>
      <c r="H1425">
        <v>7.1985660754563793E-2</v>
      </c>
      <c r="I1425">
        <v>1.5492893057311801</v>
      </c>
      <c r="J1425">
        <v>975.85563135272105</v>
      </c>
      <c r="K1425">
        <v>1810.4968431257901</v>
      </c>
      <c r="L1425">
        <v>-2807.58846747494</v>
      </c>
      <c r="M1425">
        <v>59.945390306910603</v>
      </c>
      <c r="N1425">
        <v>-1153.2320530956099</v>
      </c>
      <c r="O1425">
        <v>-799.47620127345897</v>
      </c>
      <c r="P1425" s="1">
        <v>-3.1953225143407899E-4</v>
      </c>
      <c r="Q1425" s="1">
        <v>-1.19623621827913E-4</v>
      </c>
      <c r="R1425">
        <v>-1.52421488106575E-3</v>
      </c>
      <c r="S1425">
        <v>1.21752510338429E-3</v>
      </c>
      <c r="T1425">
        <v>3.7068633181822799E-3</v>
      </c>
      <c r="U1425" s="1">
        <v>-7.2062062470550797E-4</v>
      </c>
      <c r="V1425">
        <v>3753.0581995778298</v>
      </c>
      <c r="W1425">
        <v>7.1969012842161298E-2</v>
      </c>
      <c r="X1425">
        <v>1.5480777712928899E-3</v>
      </c>
      <c r="Y1425" t="str">
        <f t="shared" si="112"/>
        <v>2714.66305974611+1195.67206536252i</v>
      </c>
      <c r="Z1425" t="str">
        <f t="shared" si="113"/>
        <v>13.5733152987305+5.9783603268126i</v>
      </c>
      <c r="AA1425">
        <f t="shared" si="114"/>
        <v>14.83157713784877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1E+16</v>
      </c>
      <c r="H1426">
        <v>7.1985660754563793E-2</v>
      </c>
      <c r="I1426">
        <v>1.5492893057311801</v>
      </c>
      <c r="J1426">
        <v>1202.6222993676199</v>
      </c>
      <c r="K1426">
        <v>1763.6257605375999</v>
      </c>
      <c r="L1426">
        <v>-2843.65613377722</v>
      </c>
      <c r="M1426">
        <v>279.16078270360498</v>
      </c>
      <c r="N1426">
        <v>-1126.3409959053199</v>
      </c>
      <c r="O1426">
        <v>-731.38910678515697</v>
      </c>
      <c r="P1426" s="1">
        <v>-2.55493581340512E-4</v>
      </c>
      <c r="Q1426" s="1">
        <v>-1.6782372550348999E-4</v>
      </c>
      <c r="R1426">
        <v>-1.4598702846182301E-3</v>
      </c>
      <c r="S1426">
        <v>1.1979504099990301E-3</v>
      </c>
      <c r="T1426">
        <v>3.6685428711128502E-3</v>
      </c>
      <c r="U1426" s="1">
        <v>-7.62376056635587E-4</v>
      </c>
      <c r="V1426">
        <v>3811.1102362064598</v>
      </c>
      <c r="W1426">
        <v>7.1969012842161298E-2</v>
      </c>
      <c r="X1426">
        <v>1.5480777712928899E-3</v>
      </c>
      <c r="Y1426" t="str">
        <f t="shared" si="112"/>
        <v>2957.6550131996+909.080288768658i</v>
      </c>
      <c r="Z1426" t="str">
        <f t="shared" si="113"/>
        <v>14.788275065998+4.54540144384329i</v>
      </c>
      <c r="AA1426">
        <f t="shared" si="114"/>
        <v>15.471061815961788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1E+16</v>
      </c>
      <c r="H1427">
        <v>7.1985660754563793E-2</v>
      </c>
      <c r="I1427">
        <v>1.5492893057311801</v>
      </c>
      <c r="J1427">
        <v>1070.1651340302501</v>
      </c>
      <c r="K1427">
        <v>1597.7188854877099</v>
      </c>
      <c r="L1427">
        <v>-2520.2402779433701</v>
      </c>
      <c r="M1427">
        <v>467.41057750064999</v>
      </c>
      <c r="N1427">
        <v>-990.46895735161399</v>
      </c>
      <c r="O1427">
        <v>-649.34388701946796</v>
      </c>
      <c r="P1427" s="1">
        <v>-1.9867478406392601E-4</v>
      </c>
      <c r="Q1427" s="1">
        <v>-2.20867027493739E-4</v>
      </c>
      <c r="R1427">
        <v>-1.3829282455077899E-3</v>
      </c>
      <c r="S1427">
        <v>1.1622694923658201E-3</v>
      </c>
      <c r="T1427">
        <v>3.6158875733035799E-3</v>
      </c>
      <c r="U1427" s="1">
        <v>-7.9878174993542001E-4</v>
      </c>
      <c r="V1427">
        <v>3416.2434042018099</v>
      </c>
      <c r="W1427">
        <v>7.1969012842161298E-2</v>
      </c>
      <c r="X1427">
        <v>1.5480777712928899E-3</v>
      </c>
      <c r="Y1427" t="str">
        <f t="shared" si="112"/>
        <v>2667.94449806501+560.972497650209i</v>
      </c>
      <c r="Z1427" t="str">
        <f t="shared" si="113"/>
        <v>13.339722490325+2.80486248825104i</v>
      </c>
      <c r="AA1427">
        <f t="shared" si="114"/>
        <v>13.63141407546849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1E+16</v>
      </c>
      <c r="H1428">
        <v>7.1985660754563793E-2</v>
      </c>
      <c r="I1428">
        <v>1.5492893057311801</v>
      </c>
      <c r="J1428">
        <v>927.05832789448903</v>
      </c>
      <c r="K1428">
        <v>1386.2848476476499</v>
      </c>
      <c r="L1428">
        <v>-2246.5115061536999</v>
      </c>
      <c r="M1428">
        <v>565.64214016655205</v>
      </c>
      <c r="N1428">
        <v>-904.50353344708606</v>
      </c>
      <c r="O1428">
        <v>-588.22616463824795</v>
      </c>
      <c r="P1428" s="1">
        <v>-1.7173214509828E-4</v>
      </c>
      <c r="Q1428" s="1">
        <v>-2.6303996112898002E-4</v>
      </c>
      <c r="R1428">
        <v>-1.28258314997637E-3</v>
      </c>
      <c r="S1428">
        <v>1.10414613777827E-3</v>
      </c>
      <c r="T1428">
        <v>3.5460422478974102E-3</v>
      </c>
      <c r="U1428" s="1">
        <v>-8.2947991127122497E-4</v>
      </c>
      <c r="V1428">
        <v>3051.5773729224802</v>
      </c>
      <c r="W1428">
        <v>7.1969012842161298E-2</v>
      </c>
      <c r="X1428">
        <v>1.5480777712928899E-3</v>
      </c>
      <c r="Y1428" t="str">
        <f t="shared" si="112"/>
        <v>2393.53509220145+265.221112059642i</v>
      </c>
      <c r="Z1428" t="str">
        <f t="shared" si="113"/>
        <v>11.9676754610072+1.32610556029821i</v>
      </c>
      <c r="AA1428">
        <f t="shared" si="114"/>
        <v>12.040922385641712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1E+16</v>
      </c>
      <c r="H1429">
        <v>7.1985660754563793E-2</v>
      </c>
      <c r="I1429">
        <v>1.5492893057311801</v>
      </c>
      <c r="J1429">
        <v>781.03784161429201</v>
      </c>
      <c r="K1429">
        <v>1256.61320143854</v>
      </c>
      <c r="L1429">
        <v>-2020.6974971494401</v>
      </c>
      <c r="M1429">
        <v>597.50761182684698</v>
      </c>
      <c r="N1429">
        <v>-817.85374564258098</v>
      </c>
      <c r="O1429">
        <v>-515.99035016629398</v>
      </c>
      <c r="P1429" s="1">
        <v>-1.64932734405118E-4</v>
      </c>
      <c r="Q1429" s="1">
        <v>-2.94410077329874E-4</v>
      </c>
      <c r="R1429">
        <v>-1.2027107955524499E-3</v>
      </c>
      <c r="S1429">
        <v>1.04617498834416E-3</v>
      </c>
      <c r="T1429">
        <v>3.4616765319306401E-3</v>
      </c>
      <c r="U1429" s="1">
        <v>-8.5619191656857903E-4</v>
      </c>
      <c r="V1429">
        <v>2750.3565877839301</v>
      </c>
      <c r="W1429">
        <v>7.1969012842161298E-2</v>
      </c>
      <c r="X1429">
        <v>1.5480777712928899E-3</v>
      </c>
      <c r="Y1429" t="str">
        <f t="shared" si="112"/>
        <v>2147.01856491013+81.7781150968131i</v>
      </c>
      <c r="Z1429" t="str">
        <f t="shared" si="113"/>
        <v>10.7350928245506+0.408890575484065i</v>
      </c>
      <c r="AA1429">
        <f t="shared" si="114"/>
        <v>10.742877149741473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1E+16</v>
      </c>
      <c r="H1430">
        <v>7.1985660754563793E-2</v>
      </c>
      <c r="I1430">
        <v>1.5492893057311801</v>
      </c>
      <c r="J1430">
        <v>713.51576948905301</v>
      </c>
      <c r="K1430">
        <v>1252.6138815260199</v>
      </c>
      <c r="L1430">
        <v>-1931.2421630362101</v>
      </c>
      <c r="M1430">
        <v>653.97749075211595</v>
      </c>
      <c r="N1430">
        <v>-700.70011954935399</v>
      </c>
      <c r="O1430">
        <v>-461.00741858534599</v>
      </c>
      <c r="P1430" s="1">
        <v>-1.7922201706305899E-4</v>
      </c>
      <c r="Q1430" s="1">
        <v>-3.1209239091688402E-4</v>
      </c>
      <c r="R1430">
        <v>-1.11951652439693E-3</v>
      </c>
      <c r="S1430" s="1">
        <v>9.7624907144564497E-4</v>
      </c>
      <c r="T1430">
        <v>3.3802646143791999E-3</v>
      </c>
      <c r="U1430" s="1">
        <v>-8.8812503042699201E-4</v>
      </c>
      <c r="V1430">
        <v>2634.2053142698801</v>
      </c>
      <c r="W1430">
        <v>7.1969012842161298E-2</v>
      </c>
      <c r="X1430">
        <v>1.5480777712928899E-3</v>
      </c>
      <c r="Y1430" t="str">
        <f t="shared" si="112"/>
        <v>2051.24039283171-58.3994742556359i</v>
      </c>
      <c r="Z1430" t="str">
        <f t="shared" si="113"/>
        <v>10.2562019641585-0.29199737127818i</v>
      </c>
      <c r="AA1430">
        <f t="shared" si="114"/>
        <v>10.260357751776594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1E+16</v>
      </c>
      <c r="H1431">
        <v>7.1985660754563793E-2</v>
      </c>
      <c r="I1431">
        <v>1.5492893057311801</v>
      </c>
      <c r="J1431">
        <v>716.67531569020503</v>
      </c>
      <c r="K1431">
        <v>1280.27660717512</v>
      </c>
      <c r="L1431">
        <v>-1978.2091423793299</v>
      </c>
      <c r="M1431">
        <v>856.73338011718101</v>
      </c>
      <c r="N1431">
        <v>-554.89679315144303</v>
      </c>
      <c r="O1431">
        <v>-409.76670832517402</v>
      </c>
      <c r="P1431" s="1">
        <v>-2.05384465622518E-4</v>
      </c>
      <c r="Q1431" s="1">
        <v>-3.1183225232216301E-4</v>
      </c>
      <c r="R1431">
        <v>-1.0455061487556899E-3</v>
      </c>
      <c r="S1431" s="1">
        <v>8.99707659445109E-4</v>
      </c>
      <c r="T1431">
        <v>3.2740130787435101E-3</v>
      </c>
      <c r="U1431" s="1">
        <v>-9.1184157762664295E-4</v>
      </c>
      <c r="V1431">
        <v>2697.3791726231302</v>
      </c>
      <c r="W1431">
        <v>7.1969012842161298E-2</v>
      </c>
      <c r="X1431">
        <v>1.5480777712928899E-3</v>
      </c>
      <c r="Y1431" t="str">
        <f t="shared" si="112"/>
        <v>2103.11812476208-325.269298179518i</v>
      </c>
      <c r="Z1431" t="str">
        <f t="shared" si="113"/>
        <v>10.5155906238104-1.62634649089759i</v>
      </c>
      <c r="AA1431">
        <f t="shared" si="114"/>
        <v>10.640613190790468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1E+16</v>
      </c>
      <c r="H1432">
        <v>7.1985660754563793E-2</v>
      </c>
      <c r="I1432">
        <v>1.5492893057311801</v>
      </c>
      <c r="J1432">
        <v>772.02252944121801</v>
      </c>
      <c r="K1432">
        <v>1152.30365416937</v>
      </c>
      <c r="L1432">
        <v>-1938.0037236693599</v>
      </c>
      <c r="M1432">
        <v>1061.54011827814</v>
      </c>
      <c r="N1432">
        <v>-402.64255051240298</v>
      </c>
      <c r="O1432">
        <v>-372.998799192197</v>
      </c>
      <c r="P1432" s="1">
        <v>-2.51621733293987E-4</v>
      </c>
      <c r="Q1432" s="1">
        <v>-2.8925481790232298E-4</v>
      </c>
      <c r="R1432" s="1">
        <v>-9.7658552385307797E-4</v>
      </c>
      <c r="S1432" s="1">
        <v>8.2246458863836599E-4</v>
      </c>
      <c r="T1432">
        <v>3.1588265353023801E-3</v>
      </c>
      <c r="U1432" s="1">
        <v>-9.36582720556067E-4</v>
      </c>
      <c r="V1432">
        <v>2666.0452885742902</v>
      </c>
      <c r="W1432">
        <v>7.1969012842161298E-2</v>
      </c>
      <c r="X1432">
        <v>1.5480777712928899E-3</v>
      </c>
      <c r="Y1432" t="str">
        <f t="shared" si="112"/>
        <v>2081.71915163769-653.503234978462i</v>
      </c>
      <c r="Z1432" t="str">
        <f t="shared" si="113"/>
        <v>10.4085957581885-3.26751617489231i</v>
      </c>
      <c r="AA1432">
        <f t="shared" si="114"/>
        <v>10.909423798283873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1E+16</v>
      </c>
      <c r="H1433">
        <v>7.1985660754563793E-2</v>
      </c>
      <c r="I1433">
        <v>1.5492893057311801</v>
      </c>
      <c r="J1433">
        <v>711.86682476144404</v>
      </c>
      <c r="K1433">
        <v>1051.29379732343</v>
      </c>
      <c r="L1433">
        <v>-1966.46673058077</v>
      </c>
      <c r="M1433">
        <v>1282.2489245327999</v>
      </c>
      <c r="N1433">
        <v>-249.674684094171</v>
      </c>
      <c r="O1433">
        <v>-344.73911455344302</v>
      </c>
      <c r="P1433" s="1">
        <v>-3.0402758902524601E-4</v>
      </c>
      <c r="Q1433" s="1">
        <v>-2.5021114842936599E-4</v>
      </c>
      <c r="R1433" s="1">
        <v>-9.2498445388908095E-4</v>
      </c>
      <c r="S1433" s="1">
        <v>7.51905334360253E-4</v>
      </c>
      <c r="T1433">
        <v>3.0393369484547602E-3</v>
      </c>
      <c r="U1433" s="1">
        <v>-9.6122484766782905E-4</v>
      </c>
      <c r="V1433">
        <v>2702.6485595455902</v>
      </c>
      <c r="W1433">
        <v>7.1969012842161298E-2</v>
      </c>
      <c r="X1433">
        <v>1.5480777712929101E-3</v>
      </c>
      <c r="Y1433" t="str">
        <f t="shared" si="112"/>
        <v>2081.72064248654-980.518580844294i</v>
      </c>
      <c r="Z1433" t="str">
        <f t="shared" si="113"/>
        <v>10.4086032124327-4.90259290422147i</v>
      </c>
      <c r="AA1433">
        <f t="shared" si="114"/>
        <v>11.50540907653383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1E+16</v>
      </c>
      <c r="H1434">
        <v>7.1985660754563793E-2</v>
      </c>
      <c r="I1434">
        <v>1.5492893057311801</v>
      </c>
      <c r="J1434">
        <v>704.98303296883898</v>
      </c>
      <c r="K1434">
        <v>973.59174313292601</v>
      </c>
      <c r="L1434">
        <v>-2083.04702728654</v>
      </c>
      <c r="M1434">
        <v>1557.0880787220501</v>
      </c>
      <c r="N1434">
        <v>-83.413866272889393</v>
      </c>
      <c r="O1434">
        <v>-353.90676244021398</v>
      </c>
      <c r="P1434" s="1">
        <v>-3.7209287742860398E-4</v>
      </c>
      <c r="Q1434" s="1">
        <v>-1.8287851486610199E-4</v>
      </c>
      <c r="R1434" s="1">
        <v>-8.81990733248121E-4</v>
      </c>
      <c r="S1434" s="1">
        <v>6.9393808774412605E-4</v>
      </c>
      <c r="T1434">
        <v>2.9073688748574599E-3</v>
      </c>
      <c r="U1434" s="1">
        <v>-9.8576018979160693E-4</v>
      </c>
      <c r="V1434">
        <v>2888.0266673705901</v>
      </c>
      <c r="W1434">
        <v>7.1969012842161298E-2</v>
      </c>
      <c r="X1434">
        <v>1.5480777712929101E-3</v>
      </c>
      <c r="Y1434" t="str">
        <f t="shared" si="112"/>
        <v>2178.25118505019-1347.07486729225i</v>
      </c>
      <c r="Z1434" t="str">
        <f t="shared" si="113"/>
        <v>10.891255925251-6.73537433646125i</v>
      </c>
      <c r="AA1434">
        <f t="shared" si="114"/>
        <v>12.805651997519526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1E+16</v>
      </c>
      <c r="H1435">
        <v>7.1985660754563793E-2</v>
      </c>
      <c r="I1435">
        <v>1.5492893057311801</v>
      </c>
      <c r="J1435">
        <v>845.72800901433902</v>
      </c>
      <c r="K1435">
        <v>821.78865994447699</v>
      </c>
      <c r="L1435">
        <v>-2267.82275346711</v>
      </c>
      <c r="M1435">
        <v>2006.7849651699701</v>
      </c>
      <c r="N1435">
        <v>117.25470348524</v>
      </c>
      <c r="O1435">
        <v>-360.759093822772</v>
      </c>
      <c r="P1435" s="1">
        <v>-4.4829206490858202E-4</v>
      </c>
      <c r="Q1435" s="1">
        <v>-1.0428793930867699E-4</v>
      </c>
      <c r="R1435" s="1">
        <v>-8.5818147814472701E-4</v>
      </c>
      <c r="S1435" s="1">
        <v>6.5253566496315202E-4</v>
      </c>
      <c r="T1435">
        <v>2.7668261216047601E-3</v>
      </c>
      <c r="U1435">
        <v>-1.00890159590859E-3</v>
      </c>
      <c r="V1435">
        <v>3271.8028965213298</v>
      </c>
      <c r="W1435">
        <v>7.1969012842161298E-2</v>
      </c>
      <c r="X1435">
        <v>1.5480777712928899E-3</v>
      </c>
      <c r="Y1435" t="str">
        <f t="shared" si="112"/>
        <v>2355.93811977587-1887.96343626467i</v>
      </c>
      <c r="Z1435" t="str">
        <f t="shared" si="113"/>
        <v>11.7796905988794-9.43981718132335i</v>
      </c>
      <c r="AA1435">
        <f t="shared" si="114"/>
        <v>15.095405228815002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1E+16</v>
      </c>
      <c r="H1436">
        <v>7.1985660754563793E-2</v>
      </c>
      <c r="I1436">
        <v>1.5492893057311801</v>
      </c>
      <c r="J1436">
        <v>856.294162236386</v>
      </c>
      <c r="K1436">
        <v>464.37063696171202</v>
      </c>
      <c r="L1436">
        <v>-2251.4859895447498</v>
      </c>
      <c r="M1436">
        <v>2237.8093206460198</v>
      </c>
      <c r="N1436">
        <v>309.188207175831</v>
      </c>
      <c r="O1436">
        <v>-318.49325876309501</v>
      </c>
      <c r="P1436" s="1">
        <v>-5.2323863658377396E-4</v>
      </c>
      <c r="Q1436" s="1">
        <v>-9.4899492405323402E-6</v>
      </c>
      <c r="R1436" s="1">
        <v>-8.3896150406731701E-4</v>
      </c>
      <c r="S1436" s="1">
        <v>6.2385322722847405E-4</v>
      </c>
      <c r="T1436">
        <v>2.6262620960153102E-3</v>
      </c>
      <c r="U1436">
        <v>-1.03513634694807E-3</v>
      </c>
      <c r="V1436">
        <v>3350.0589249702698</v>
      </c>
      <c r="W1436">
        <v>7.1969012842161298E-2</v>
      </c>
      <c r="X1436">
        <v>1.5480777712928899E-3</v>
      </c>
      <c r="Y1436" t="str">
        <f t="shared" si="112"/>
        <v>2300.81035156418-2204.23544158166i</v>
      </c>
      <c r="Z1436" t="str">
        <f t="shared" si="113"/>
        <v>11.5040517578209-11.0211772079083i</v>
      </c>
      <c r="AA1436">
        <f t="shared" si="114"/>
        <v>15.931401504410701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1E+16</v>
      </c>
      <c r="H1437">
        <v>7.1985660754563793E-2</v>
      </c>
      <c r="I1437">
        <v>1.5492893057311801</v>
      </c>
      <c r="J1437">
        <v>774.45170737362105</v>
      </c>
      <c r="K1437">
        <v>193.164223455821</v>
      </c>
      <c r="L1437">
        <v>-2348.7006383848202</v>
      </c>
      <c r="M1437">
        <v>2380.1742575858998</v>
      </c>
      <c r="N1437">
        <v>522.98935265497596</v>
      </c>
      <c r="O1437">
        <v>-312.597990319291</v>
      </c>
      <c r="P1437" s="1">
        <v>-6.0334878797411605E-4</v>
      </c>
      <c r="Q1437" s="1">
        <v>9.6734108300697104E-5</v>
      </c>
      <c r="R1437" s="1">
        <v>-8.4919421279927197E-4</v>
      </c>
      <c r="S1437" s="1">
        <v>6.3074146182627295E-4</v>
      </c>
      <c r="T1437">
        <v>2.49516895610453E-3</v>
      </c>
      <c r="U1437">
        <v>-1.07415292130751E-3</v>
      </c>
      <c r="V1437">
        <v>3491.4105195527</v>
      </c>
      <c r="W1437">
        <v>7.1969012842161298E-2</v>
      </c>
      <c r="X1437">
        <v>1.5480777712928899E-3</v>
      </c>
      <c r="Y1437" t="str">
        <f t="shared" si="112"/>
        <v>2348.70063838482-2380.1742575859i</v>
      </c>
      <c r="Z1437" t="str">
        <f t="shared" si="113"/>
        <v>11.7435031919241-11.9008712879295i</v>
      </c>
      <c r="AA1437">
        <f t="shared" si="114"/>
        <v>16.719467833355111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1E+16</v>
      </c>
      <c r="H1438">
        <v>7.1985660754563793E-2</v>
      </c>
      <c r="I1438">
        <v>1.5492893057311801</v>
      </c>
      <c r="J1438">
        <v>816.18073133328198</v>
      </c>
      <c r="K1438">
        <v>39.772280515846802</v>
      </c>
      <c r="L1438">
        <v>-2416.8443480085798</v>
      </c>
      <c r="M1438">
        <v>2421.5010857162101</v>
      </c>
      <c r="N1438">
        <v>684.99525692684404</v>
      </c>
      <c r="O1438">
        <v>-241.26514853356201</v>
      </c>
      <c r="P1438" s="1">
        <v>-6.7734001797261105E-4</v>
      </c>
      <c r="Q1438" s="1">
        <v>2.0517974960217801E-4</v>
      </c>
      <c r="R1438" s="1">
        <v>-8.5677141197592504E-4</v>
      </c>
      <c r="S1438" s="1">
        <v>6.5887398074351801E-4</v>
      </c>
      <c r="T1438">
        <v>2.3395274107610698E-3</v>
      </c>
      <c r="U1438">
        <v>-1.10282931106003E-3</v>
      </c>
      <c r="V1438">
        <v>3591.6520300597299</v>
      </c>
      <c r="W1438">
        <v>7.1969012842161298E-2</v>
      </c>
      <c r="X1438">
        <v>1.5480777712928899E-3</v>
      </c>
      <c r="Y1438" t="str">
        <f t="shared" si="112"/>
        <v>2360.82684561313-2419.22012861932i</v>
      </c>
      <c r="Z1438" t="str">
        <f t="shared" si="113"/>
        <v>11.8041342280656-12.0961006430966i</v>
      </c>
      <c r="AA1438">
        <f t="shared" si="114"/>
        <v>16.901279112603039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1E+16</v>
      </c>
      <c r="H1439">
        <v>7.1985660754563793E-2</v>
      </c>
      <c r="I1439">
        <v>1.5492893057311801</v>
      </c>
      <c r="J1439">
        <v>989.55116306986304</v>
      </c>
      <c r="K1439">
        <v>-93.4567049767182</v>
      </c>
      <c r="L1439">
        <v>-2412.7516592019601</v>
      </c>
      <c r="M1439">
        <v>2470.99304031775</v>
      </c>
      <c r="N1439">
        <v>871.69500286843095</v>
      </c>
      <c r="O1439">
        <v>-192.872320280753</v>
      </c>
      <c r="P1439" s="1">
        <v>-7.5052519171228704E-4</v>
      </c>
      <c r="Q1439" s="1">
        <v>3.0851652486192503E-4</v>
      </c>
      <c r="R1439" s="1">
        <v>-8.8359593572338098E-4</v>
      </c>
      <c r="S1439" s="1">
        <v>7.2241549273711696E-4</v>
      </c>
      <c r="T1439">
        <v>2.1986865522545902E-3</v>
      </c>
      <c r="U1439">
        <v>-1.1473259219489901E-3</v>
      </c>
      <c r="V1439">
        <v>3702.9953745953899</v>
      </c>
      <c r="W1439">
        <v>7.1969012842161298E-2</v>
      </c>
      <c r="X1439">
        <v>1.5480777712928899E-3</v>
      </c>
      <c r="Y1439" t="str">
        <f t="shared" si="112"/>
        <v>2269.7027446703-2439.795291112i</v>
      </c>
      <c r="Z1439" t="str">
        <f t="shared" si="113"/>
        <v>11.3485137233515-12.19897645556i</v>
      </c>
      <c r="AA1439">
        <f t="shared" si="114"/>
        <v>16.661446224514982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1E+16</v>
      </c>
      <c r="H1440">
        <v>7.1985660754563793E-2</v>
      </c>
      <c r="I1440">
        <v>1.5492893057311801</v>
      </c>
      <c r="J1440">
        <v>1088.9060968057099</v>
      </c>
      <c r="K1440">
        <v>-276.94428511174101</v>
      </c>
      <c r="L1440">
        <v>-2110.0845205605901</v>
      </c>
      <c r="M1440">
        <v>2206.0696618510701</v>
      </c>
      <c r="N1440">
        <v>944.26437214760995</v>
      </c>
      <c r="O1440">
        <v>-22.650163613747701</v>
      </c>
      <c r="P1440" s="1">
        <v>-8.1873315463454604E-4</v>
      </c>
      <c r="Q1440" s="1">
        <v>3.9233403191959299E-4</v>
      </c>
      <c r="R1440" s="1">
        <v>-9.03520532278546E-4</v>
      </c>
      <c r="S1440" s="1">
        <v>8.0195477903005803E-4</v>
      </c>
      <c r="T1440">
        <v>2.06003204351689E-3</v>
      </c>
      <c r="U1440">
        <v>-1.1985048178823801E-3</v>
      </c>
      <c r="V1440">
        <v>3387.2943326473501</v>
      </c>
      <c r="W1440">
        <v>7.1969012842161298E-2</v>
      </c>
      <c r="X1440">
        <v>1.5480777712928899E-3</v>
      </c>
      <c r="Y1440" t="str">
        <f t="shared" si="112"/>
        <v>1868.66846662677-2115.09991884442i</v>
      </c>
      <c r="Z1440" t="str">
        <f t="shared" si="113"/>
        <v>9.34334233313385-10.5754995942221i</v>
      </c>
      <c r="AA1440">
        <f t="shared" si="114"/>
        <v>14.11167026335022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1E+16</v>
      </c>
      <c r="H1441">
        <v>7.1985660754563793E-2</v>
      </c>
      <c r="I1441">
        <v>1.5492893057311801</v>
      </c>
      <c r="J1441">
        <v>1092.2968432517901</v>
      </c>
      <c r="K1441">
        <v>-509.10359768171702</v>
      </c>
      <c r="L1441">
        <v>-1821.96182202964</v>
      </c>
      <c r="M1441">
        <v>1880.2519075682001</v>
      </c>
      <c r="N1441">
        <v>1045.1581209107601</v>
      </c>
      <c r="O1441">
        <v>157.34543618159</v>
      </c>
      <c r="P1441" s="1">
        <v>-8.9110627103845699E-4</v>
      </c>
      <c r="Q1441" s="1">
        <v>4.6352759387887997E-4</v>
      </c>
      <c r="R1441" s="1">
        <v>-9.3273336118029502E-4</v>
      </c>
      <c r="S1441" s="1">
        <v>8.9238894625306997E-4</v>
      </c>
      <c r="T1441">
        <v>1.9232202671682101E-3</v>
      </c>
      <c r="U1441">
        <v>-1.25973154975845E-3</v>
      </c>
      <c r="V1441">
        <v>3069.9029411026399</v>
      </c>
      <c r="W1441">
        <v>7.1969012842161298E-2</v>
      </c>
      <c r="X1441">
        <v>1.5480777712928899E-3</v>
      </c>
      <c r="Y1441" t="str">
        <f t="shared" si="112"/>
        <v>1493.07836233833-1694.57142008786i</v>
      </c>
      <c r="Z1441" t="str">
        <f t="shared" si="113"/>
        <v>7.46539181169165-8.4728571004393i</v>
      </c>
      <c r="AA1441">
        <f t="shared" si="114"/>
        <v>11.292536577161812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1E+16</v>
      </c>
      <c r="H1442">
        <v>7.1985660754563793E-2</v>
      </c>
      <c r="I1442">
        <v>1.5492893057311801</v>
      </c>
      <c r="J1442">
        <v>1128.31656966488</v>
      </c>
      <c r="K1442">
        <v>-627.91397894498095</v>
      </c>
      <c r="L1442">
        <v>-1453.0083174635099</v>
      </c>
      <c r="M1442">
        <v>1414.27392224698</v>
      </c>
      <c r="N1442">
        <v>1120.58638128907</v>
      </c>
      <c r="O1442">
        <v>325.690888859616</v>
      </c>
      <c r="P1442" s="1">
        <v>-9.5534317561370998E-4</v>
      </c>
      <c r="Q1442" s="1">
        <v>5.1138173603772999E-4</v>
      </c>
      <c r="R1442" s="1">
        <v>-9.6578275594780901E-4</v>
      </c>
      <c r="S1442" s="1">
        <v>9.8648445716252196E-4</v>
      </c>
      <c r="T1442">
        <v>1.7873944762347299E-3</v>
      </c>
      <c r="U1442">
        <v>-1.3255424755413E-3</v>
      </c>
      <c r="V1442">
        <v>2672.1838516684302</v>
      </c>
      <c r="W1442">
        <v>7.1969012842161298E-2</v>
      </c>
      <c r="X1442">
        <v>1.5480777712929101E-3</v>
      </c>
      <c r="Y1442" t="str">
        <f t="shared" si="112"/>
        <v>1033.22403349344-1151.01833907971i</v>
      </c>
      <c r="Z1442" t="str">
        <f t="shared" si="113"/>
        <v>5.1661201674672-5.75509169539855i</v>
      </c>
      <c r="AA1442">
        <f t="shared" si="114"/>
        <v>7.733684633288112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1E+16</v>
      </c>
      <c r="H1443">
        <v>7.1985660754563793E-2</v>
      </c>
      <c r="I1443">
        <v>1.5492893057311801</v>
      </c>
      <c r="J1443">
        <v>1291.52993551298</v>
      </c>
      <c r="K1443">
        <v>-700.17490605022999</v>
      </c>
      <c r="L1443">
        <v>-1171.3577678619499</v>
      </c>
      <c r="M1443">
        <v>1131.53996283123</v>
      </c>
      <c r="N1443">
        <v>1164.81707464593</v>
      </c>
      <c r="O1443">
        <v>474.25165086876302</v>
      </c>
      <c r="P1443">
        <v>-1.0191702878475299E-3</v>
      </c>
      <c r="Q1443" s="1">
        <v>5.4385764236788699E-4</v>
      </c>
      <c r="R1443">
        <v>-1.0048492599266099E-3</v>
      </c>
      <c r="S1443">
        <v>1.0891419351315599E-3</v>
      </c>
      <c r="T1443">
        <v>1.65710818398225E-3</v>
      </c>
      <c r="U1443">
        <v>-1.4024762166148E-3</v>
      </c>
      <c r="V1443">
        <v>2528.3333694237699</v>
      </c>
      <c r="W1443">
        <v>7.1969012842161298E-2</v>
      </c>
      <c r="X1443">
        <v>1.5480777712928899E-3</v>
      </c>
      <c r="Y1443" t="str">
        <f t="shared" si="112"/>
        <v>613.657029331003-794.327676192563i</v>
      </c>
      <c r="Z1443" t="str">
        <f t="shared" si="113"/>
        <v>3.06828514665501-3.97163838096282i</v>
      </c>
      <c r="AA1443">
        <f t="shared" si="114"/>
        <v>5.0187931986007079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1E+16</v>
      </c>
      <c r="H1444">
        <v>7.1985660754563793E-2</v>
      </c>
      <c r="I1444">
        <v>1.5492893057311801</v>
      </c>
      <c r="J1444">
        <v>1413.58872663853</v>
      </c>
      <c r="K1444">
        <v>-652.04961925404496</v>
      </c>
      <c r="L1444">
        <v>-922.05938713575199</v>
      </c>
      <c r="M1444">
        <v>897.75172896332401</v>
      </c>
      <c r="N1444">
        <v>1204.2852331639999</v>
      </c>
      <c r="O1444">
        <v>616.66045157748499</v>
      </c>
      <c r="P1444">
        <v>-1.0770186261056199E-3</v>
      </c>
      <c r="Q1444" s="1">
        <v>5.4993540056739499E-4</v>
      </c>
      <c r="R1444">
        <v>-1.0422977190952E-3</v>
      </c>
      <c r="S1444">
        <v>1.18157504387733E-3</v>
      </c>
      <c r="T1444">
        <v>1.53062213151413E-3</v>
      </c>
      <c r="U1444">
        <v>-1.48332003260299E-3</v>
      </c>
      <c r="V1444">
        <v>2431.07517565116</v>
      </c>
      <c r="W1444">
        <v>7.1969012842161298E-2</v>
      </c>
      <c r="X1444">
        <v>1.5480777712928899E-3</v>
      </c>
      <c r="Y1444" t="str">
        <f t="shared" si="112"/>
        <v>232.42747086814-534.680825812894i</v>
      </c>
      <c r="Z1444" t="str">
        <f t="shared" si="113"/>
        <v>1.1621373543407-2.67340412906447i</v>
      </c>
      <c r="AA1444">
        <f t="shared" si="114"/>
        <v>2.9150733897541858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1E+16</v>
      </c>
      <c r="H1445">
        <v>7.1985660754563793E-2</v>
      </c>
      <c r="I1445">
        <v>1.5492893057311801</v>
      </c>
      <c r="J1445">
        <v>1858.6965535557599</v>
      </c>
      <c r="K1445">
        <v>-722.85085428746402</v>
      </c>
      <c r="L1445">
        <v>-779.89926213081696</v>
      </c>
      <c r="M1445">
        <v>998.88605005842396</v>
      </c>
      <c r="N1445">
        <v>1238.38057997788</v>
      </c>
      <c r="O1445">
        <v>731.98646904045404</v>
      </c>
      <c r="P1445">
        <v>-1.13236450533355E-3</v>
      </c>
      <c r="Q1445" s="1">
        <v>5.3570548496805696E-4</v>
      </c>
      <c r="R1445">
        <v>-1.08878627603911E-3</v>
      </c>
      <c r="S1445">
        <v>1.2574187444401E-3</v>
      </c>
      <c r="T1445">
        <v>1.39840489905402E-3</v>
      </c>
      <c r="U1445">
        <v>-1.5610054761873401E-3</v>
      </c>
      <c r="V1445">
        <v>2766.3465234027299</v>
      </c>
      <c r="W1445">
        <v>7.1969012842161298E-2</v>
      </c>
      <c r="X1445">
        <v>1.5480777712929101E-3</v>
      </c>
      <c r="Y1445" t="str">
        <f t="shared" si="112"/>
        <v>-212.002960549168-527.094463388277i</v>
      </c>
      <c r="Z1445" t="str">
        <f t="shared" si="113"/>
        <v>-1.06001480274584-2.63547231694138i</v>
      </c>
      <c r="AA1445">
        <f t="shared" si="114"/>
        <v>2.8406593803912261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1E+16</v>
      </c>
      <c r="H1446">
        <v>7.1985660754563793E-2</v>
      </c>
      <c r="I1446">
        <v>1.5492893057311801</v>
      </c>
      <c r="J1446">
        <v>2341.0981151757801</v>
      </c>
      <c r="K1446">
        <v>-1165.7715155906899</v>
      </c>
      <c r="L1446">
        <v>-465.68427232906998</v>
      </c>
      <c r="M1446">
        <v>1032.2745810081501</v>
      </c>
      <c r="N1446">
        <v>1255.1361881330999</v>
      </c>
      <c r="O1446">
        <v>860.50135315085902</v>
      </c>
      <c r="P1446">
        <v>-1.17835570468128E-3</v>
      </c>
      <c r="Q1446" s="1">
        <v>5.1755770005665704E-4</v>
      </c>
      <c r="R1446">
        <v>-1.13784956813534E-3</v>
      </c>
      <c r="S1446">
        <v>1.3109284728932899E-3</v>
      </c>
      <c r="T1446">
        <v>1.27115111386663E-3</v>
      </c>
      <c r="U1446">
        <v>-1.63900489866833E-3</v>
      </c>
      <c r="V1446">
        <v>3230.7964487210002</v>
      </c>
      <c r="W1446">
        <v>7.1969012842161298E-2</v>
      </c>
      <c r="X1446">
        <v>1.5480777712928899E-3</v>
      </c>
      <c r="Y1446" t="str">
        <f t="shared" si="112"/>
        <v>-861.232864191491-246.926640654306i</v>
      </c>
      <c r="Z1446" t="str">
        <f t="shared" si="113"/>
        <v>-4.30616432095746-1.23463320327153i</v>
      </c>
      <c r="AA1446">
        <f t="shared" si="114"/>
        <v>4.4796618517146509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1E+16</v>
      </c>
      <c r="H1447">
        <v>7.1985660754563793E-2</v>
      </c>
      <c r="I1447">
        <v>1.5492893057311801</v>
      </c>
      <c r="J1447">
        <v>2942.5669097601399</v>
      </c>
      <c r="K1447">
        <v>-1820.3196769383301</v>
      </c>
      <c r="L1447">
        <v>-1.19406652562837</v>
      </c>
      <c r="M1447">
        <v>910.49270743627005</v>
      </c>
      <c r="N1447">
        <v>1242.4972619969001</v>
      </c>
      <c r="O1447">
        <v>988.26539539928206</v>
      </c>
      <c r="P1447">
        <v>-1.20742005059706E-3</v>
      </c>
      <c r="Q1447" s="1">
        <v>4.9093181400514802E-4</v>
      </c>
      <c r="R1447">
        <v>-1.20246821351297E-3</v>
      </c>
      <c r="S1447">
        <v>1.3673831657992201E-3</v>
      </c>
      <c r="T1447">
        <v>1.1381051371235199E-3</v>
      </c>
      <c r="U1447">
        <v>-1.7090539808461401E-3</v>
      </c>
      <c r="V1447">
        <v>3914.2981591298399</v>
      </c>
      <c r="W1447">
        <v>7.1969012842161298E-2</v>
      </c>
      <c r="X1447">
        <v>1.5480777712928899E-3</v>
      </c>
      <c r="Y1447" t="str">
        <f t="shared" si="112"/>
        <v>-1728.6314133292+333.35298699175i</v>
      </c>
      <c r="Z1447" t="str">
        <f t="shared" si="113"/>
        <v>-8.643157066646+1.66676493495875i</v>
      </c>
      <c r="AA1447">
        <f t="shared" si="114"/>
        <v>8.8024013443560243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1E+16</v>
      </c>
      <c r="H1448">
        <v>7.1985660754563793E-2</v>
      </c>
      <c r="I1448">
        <v>1.5492893057311801</v>
      </c>
      <c r="J1448">
        <v>2877.6437459822</v>
      </c>
      <c r="K1448">
        <v>-2288.4602830090098</v>
      </c>
      <c r="L1448">
        <v>-6.2176201856314002</v>
      </c>
      <c r="M1448">
        <v>876.24749079825995</v>
      </c>
      <c r="N1448">
        <v>1227.83081776208</v>
      </c>
      <c r="O1448">
        <v>1025.1657784243901</v>
      </c>
      <c r="P1448">
        <v>-1.2200435460276301E-3</v>
      </c>
      <c r="Q1448" s="1">
        <v>4.5688673687621601E-4</v>
      </c>
      <c r="R1448">
        <v>-1.2630644830828399E-3</v>
      </c>
      <c r="S1448">
        <v>1.40838566550163E-3</v>
      </c>
      <c r="T1448">
        <v>1.0026266632003199E-3</v>
      </c>
      <c r="U1448">
        <v>-1.76707813128511E-3</v>
      </c>
      <c r="V1448">
        <v>4104.1766177797399</v>
      </c>
      <c r="W1448">
        <v>7.1969012842161298E-2</v>
      </c>
      <c r="X1448">
        <v>1.5480777712928899E-3</v>
      </c>
      <c r="Y1448" t="str">
        <f t="shared" si="112"/>
        <v>-1829.48839894776+783.559188367904i</v>
      </c>
      <c r="Z1448" t="str">
        <f t="shared" si="113"/>
        <v>-9.1474419947388+3.91779594183952i</v>
      </c>
      <c r="AA1448">
        <f t="shared" si="114"/>
        <v>9.9511215493031333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1E+16</v>
      </c>
      <c r="H1449">
        <v>7.1985660754563793E-2</v>
      </c>
      <c r="I1449">
        <v>1.5492893057311801</v>
      </c>
      <c r="J1449">
        <v>2866.24900266133</v>
      </c>
      <c r="K1449">
        <v>-2703.8174308387102</v>
      </c>
      <c r="L1449">
        <v>-54.898099148917403</v>
      </c>
      <c r="M1449">
        <v>811.82938338830002</v>
      </c>
      <c r="N1449">
        <v>1221.0805803642399</v>
      </c>
      <c r="O1449">
        <v>1024.53682980951</v>
      </c>
      <c r="P1449">
        <v>-1.20973637381093E-3</v>
      </c>
      <c r="Q1449" s="1">
        <v>4.09992419434803E-4</v>
      </c>
      <c r="R1449">
        <v>-1.3134286433939999E-3</v>
      </c>
      <c r="S1449">
        <v>1.43862291011086E-3</v>
      </c>
      <c r="T1449" s="1">
        <v>8.6326709121297004E-4</v>
      </c>
      <c r="U1449">
        <v>-1.82194570394093E-3</v>
      </c>
      <c r="V1449">
        <v>4327.6790884914199</v>
      </c>
      <c r="W1449">
        <v>7.1969012842161298E-2</v>
      </c>
      <c r="X1449">
        <v>1.5480777712928899E-3</v>
      </c>
      <c r="Y1449" t="str">
        <f t="shared" si="112"/>
        <v>-1922.06346765817+1259.09224593124i</v>
      </c>
      <c r="Z1449" t="str">
        <f t="shared" si="113"/>
        <v>-9.61031733829085+6.2954612296562i</v>
      </c>
      <c r="AA1449">
        <f t="shared" si="114"/>
        <v>11.488734979829506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1E+16</v>
      </c>
      <c r="H1450">
        <v>7.1985660754563793E-2</v>
      </c>
      <c r="I1450">
        <v>1.5492893057311801</v>
      </c>
      <c r="J1450">
        <v>2815.5479918639498</v>
      </c>
      <c r="K1450">
        <v>-3290.28180995087</v>
      </c>
      <c r="L1450">
        <v>-125.60217732245999</v>
      </c>
      <c r="M1450">
        <v>701.22728746592497</v>
      </c>
      <c r="N1450">
        <v>1186.13260880296</v>
      </c>
      <c r="O1450">
        <v>1075.4023062127901</v>
      </c>
      <c r="P1450">
        <v>-1.1900284578420101E-3</v>
      </c>
      <c r="Q1450" s="1">
        <v>3.5143238489790998E-4</v>
      </c>
      <c r="R1450">
        <v>-1.35046098808263E-3</v>
      </c>
      <c r="S1450">
        <v>1.45929347392052E-3</v>
      </c>
      <c r="T1450" s="1">
        <v>7.1232885596567695E-4</v>
      </c>
      <c r="U1450">
        <v>-1.8520604001597699E-3</v>
      </c>
      <c r="V1450">
        <v>4671.6336740899496</v>
      </c>
      <c r="W1450">
        <v>7.1969012842161298E-2</v>
      </c>
      <c r="X1450">
        <v>1.5480777712928899E-3</v>
      </c>
      <c r="Y1450" t="str">
        <f t="shared" si="112"/>
        <v>-1966.46554808375+1918.4891045965i</v>
      </c>
      <c r="Z1450" t="str">
        <f t="shared" si="113"/>
        <v>-9.83232774041875+9.5924455229825i</v>
      </c>
      <c r="AA1450">
        <f t="shared" si="114"/>
        <v>13.736436215641781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1E+16</v>
      </c>
      <c r="H1451">
        <v>7.1985660754563793E-2</v>
      </c>
      <c r="I1451">
        <v>1.5492893057311801</v>
      </c>
      <c r="J1451">
        <v>2720.4508919380801</v>
      </c>
      <c r="K1451">
        <v>-3865.5713272626499</v>
      </c>
      <c r="L1451">
        <v>-313.65921123442598</v>
      </c>
      <c r="M1451">
        <v>473.10834801119199</v>
      </c>
      <c r="N1451">
        <v>1175.3073244534201</v>
      </c>
      <c r="O1451">
        <v>1125.61400127519</v>
      </c>
      <c r="P1451">
        <v>-1.1688957420594899E-3</v>
      </c>
      <c r="Q1451" s="1">
        <v>2.8699495165382697E-4</v>
      </c>
      <c r="R1451">
        <v>-1.37469849756431E-3</v>
      </c>
      <c r="S1451">
        <v>1.4528279691434201E-3</v>
      </c>
      <c r="T1451" s="1">
        <v>5.5014406024755502E-4</v>
      </c>
      <c r="U1451">
        <v>-1.8661051979983799E-3</v>
      </c>
      <c r="V1451">
        <v>5031.3082332662298</v>
      </c>
      <c r="W1451">
        <v>7.1969012842161298E-2</v>
      </c>
      <c r="X1451">
        <v>1.5480777712928899E-3</v>
      </c>
      <c r="Y1451" t="str">
        <f t="shared" si="112"/>
        <v>-1896.20953271302+2676.90328777755i</v>
      </c>
      <c r="Z1451" t="str">
        <f t="shared" si="113"/>
        <v>-9.4810476635651+13.3845164388877i</v>
      </c>
      <c r="AA1451">
        <f t="shared" si="114"/>
        <v>16.40230304261107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1E+16</v>
      </c>
      <c r="H1452">
        <v>7.1985660754563793E-2</v>
      </c>
      <c r="I1452">
        <v>1.5492893057311801</v>
      </c>
      <c r="J1452">
        <v>2656.3985498633701</v>
      </c>
      <c r="K1452">
        <v>-4328.1854601577998</v>
      </c>
      <c r="L1452">
        <v>-611.41781961250103</v>
      </c>
      <c r="M1452">
        <v>378.47696606471499</v>
      </c>
      <c r="N1452">
        <v>1184.4345969277001</v>
      </c>
      <c r="O1452">
        <v>1114.4766448343901</v>
      </c>
      <c r="P1452">
        <v>-1.1462021108079601E-3</v>
      </c>
      <c r="Q1452" s="1">
        <v>2.2634841394947701E-4</v>
      </c>
      <c r="R1452">
        <v>-1.3939003919073E-3</v>
      </c>
      <c r="S1452">
        <v>1.4297251180839499E-3</v>
      </c>
      <c r="T1452" s="1">
        <v>3.7572825111017002E-4</v>
      </c>
      <c r="U1452">
        <v>-1.86084826172799E-3</v>
      </c>
      <c r="V1452">
        <v>5380.6749301086302</v>
      </c>
      <c r="W1452">
        <v>7.1969012842161298E-2</v>
      </c>
      <c r="X1452">
        <v>1.5480777712928899E-3</v>
      </c>
      <c r="Y1452" t="str">
        <f t="shared" si="112"/>
        <v>-1789.68919331538+3279.11241308897i</v>
      </c>
      <c r="Z1452" t="str">
        <f t="shared" si="113"/>
        <v>-8.9484459665769+16.3955620654448i</v>
      </c>
      <c r="AA1452">
        <f t="shared" si="114"/>
        <v>18.6785743743627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1E+16</v>
      </c>
      <c r="H1453">
        <v>7.1985660754563793E-2</v>
      </c>
      <c r="I1453">
        <v>1.5492893057311801</v>
      </c>
      <c r="J1453">
        <v>2707.23466660739</v>
      </c>
      <c r="K1453">
        <v>-4887.4903278600405</v>
      </c>
      <c r="L1453">
        <v>-892.765991466071</v>
      </c>
      <c r="M1453">
        <v>365.59319718879698</v>
      </c>
      <c r="N1453">
        <v>1234.95781967013</v>
      </c>
      <c r="O1453">
        <v>1049.9901800885</v>
      </c>
      <c r="P1453">
        <v>-1.11989902196434E-3</v>
      </c>
      <c r="Q1453" s="1">
        <v>1.83032485695019E-4</v>
      </c>
      <c r="R1453">
        <v>-1.4087642719197201E-3</v>
      </c>
      <c r="S1453">
        <v>1.3915790107086601E-3</v>
      </c>
      <c r="T1453" s="1">
        <v>1.8599058415709401E-4</v>
      </c>
      <c r="U1453">
        <v>-1.83404563529845E-3</v>
      </c>
      <c r="V1453">
        <v>5897.0306884907905</v>
      </c>
      <c r="W1453">
        <v>7.1969012842161298E-2</v>
      </c>
      <c r="X1453">
        <v>1.5480777712928899E-3</v>
      </c>
      <c r="Y1453" t="str">
        <f t="shared" si="112"/>
        <v>-1807.42589003025+3930.74993831743i</v>
      </c>
      <c r="Z1453" t="str">
        <f t="shared" si="113"/>
        <v>-9.03712945015125+19.6537496915872i</v>
      </c>
      <c r="AA1453">
        <f t="shared" si="114"/>
        <v>21.631911280290399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1E+16</v>
      </c>
      <c r="H1454">
        <v>7.1985660754563793E-2</v>
      </c>
      <c r="I1454">
        <v>1.5492893057311801</v>
      </c>
      <c r="J1454">
        <v>2850.1893203333898</v>
      </c>
      <c r="K1454">
        <v>-5549.8417040285804</v>
      </c>
      <c r="L1454">
        <v>-1085.94880836537</v>
      </c>
      <c r="M1454">
        <v>270.60996996863503</v>
      </c>
      <c r="N1454">
        <v>1202.35231500343</v>
      </c>
      <c r="O1454">
        <v>991.68223526566499</v>
      </c>
      <c r="P1454">
        <v>-1.09955299570319E-3</v>
      </c>
      <c r="Q1454" s="1">
        <v>1.4274651522400901E-4</v>
      </c>
      <c r="R1454">
        <v>-1.4215887987110501E-3</v>
      </c>
      <c r="S1454">
        <v>1.3543688239986099E-3</v>
      </c>
      <c r="T1454" s="1">
        <v>-1.45612566549091E-5</v>
      </c>
      <c r="U1454">
        <v>-1.7857036439064E-3</v>
      </c>
      <c r="V1454">
        <v>6527.3211516585898</v>
      </c>
      <c r="W1454">
        <v>7.1969012842161298E-2</v>
      </c>
      <c r="X1454">
        <v>1.5480777712928899E-3</v>
      </c>
      <c r="Y1454" t="str">
        <f t="shared" si="112"/>
        <v>-1974.48011248143+4732.99601114531i</v>
      </c>
      <c r="Z1454" t="str">
        <f t="shared" si="113"/>
        <v>-9.87240056240715+23.6649800557266i</v>
      </c>
      <c r="AA1454">
        <f t="shared" si="114"/>
        <v>25.641676503352013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1E+16</v>
      </c>
      <c r="H1455">
        <v>7.1985660754563793E-2</v>
      </c>
      <c r="I1455">
        <v>1.5492893057311801</v>
      </c>
      <c r="J1455">
        <v>3039.3226096261701</v>
      </c>
      <c r="K1455">
        <v>-6550.1333498673102</v>
      </c>
      <c r="L1455">
        <v>-1166.9490110261099</v>
      </c>
      <c r="M1455">
        <v>195.11818294960199</v>
      </c>
      <c r="N1455">
        <v>1203.1816309267001</v>
      </c>
      <c r="O1455">
        <v>870.49393120116395</v>
      </c>
      <c r="P1455">
        <v>-1.0773013175709801E-3</v>
      </c>
      <c r="Q1455" s="1">
        <v>1.17811589891863E-4</v>
      </c>
      <c r="R1455">
        <v>-1.43454795254189E-3</v>
      </c>
      <c r="S1455">
        <v>1.31481177659329E-3</v>
      </c>
      <c r="T1455" s="1">
        <v>-2.2806059783732501E-4</v>
      </c>
      <c r="U1455">
        <v>-1.7240479957612599E-3</v>
      </c>
      <c r="V1455">
        <v>7466.3897331534099</v>
      </c>
      <c r="W1455">
        <v>7.1969012842161298E-2</v>
      </c>
      <c r="X1455">
        <v>1.5480777712928899E-3</v>
      </c>
      <c r="Y1455" t="str">
        <f t="shared" si="112"/>
        <v>-2253.19859515412+5843.66057051206i</v>
      </c>
      <c r="Z1455" t="str">
        <f t="shared" si="113"/>
        <v>-11.2659929757706+29.2183028525603i</v>
      </c>
      <c r="AA1455">
        <f t="shared" si="114"/>
        <v>31.315041422837776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1E+16</v>
      </c>
      <c r="H1456">
        <v>7.1985660754563793E-2</v>
      </c>
      <c r="I1456">
        <v>1.5492893057311801</v>
      </c>
      <c r="J1456">
        <v>2976.3463656088602</v>
      </c>
      <c r="K1456">
        <v>-7507.6068612067502</v>
      </c>
      <c r="L1456">
        <v>-1247.1876049574601</v>
      </c>
      <c r="M1456">
        <v>-6.8197958237995797</v>
      </c>
      <c r="N1456">
        <v>1197.6098079564999</v>
      </c>
      <c r="O1456">
        <v>783.80702837477895</v>
      </c>
      <c r="P1456">
        <v>-1.0580046498927401E-3</v>
      </c>
      <c r="Q1456" s="1">
        <v>1.1134919258379201E-4</v>
      </c>
      <c r="R1456">
        <v>-1.45257869990244E-3</v>
      </c>
      <c r="S1456">
        <v>1.2787545631536899E-3</v>
      </c>
      <c r="T1456" s="1">
        <v>-4.47673651442768E-4</v>
      </c>
      <c r="U1456">
        <v>-1.6396285961537799E-3</v>
      </c>
      <c r="V1456">
        <v>8296.2006130475002</v>
      </c>
      <c r="W1456">
        <v>7.1969012842161298E-2</v>
      </c>
      <c r="X1456">
        <v>1.5480777712928899E-3</v>
      </c>
      <c r="Y1456" t="str">
        <f t="shared" si="112"/>
        <v>-2308.21648541323+6982.90685913038i</v>
      </c>
      <c r="Z1456" t="str">
        <f t="shared" si="113"/>
        <v>-11.5410824270662+34.9145342956519i</v>
      </c>
      <c r="AA1456">
        <f t="shared" si="114"/>
        <v>36.772561627803256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1E+16</v>
      </c>
      <c r="H1457">
        <v>7.1985660754563793E-2</v>
      </c>
      <c r="I1457">
        <v>1.5492893057311801</v>
      </c>
      <c r="J1457">
        <v>2779.8525978963098</v>
      </c>
      <c r="K1457">
        <v>-7891.9235317148996</v>
      </c>
      <c r="L1457">
        <v>-1464.55186399901</v>
      </c>
      <c r="M1457">
        <v>-294.26423414133899</v>
      </c>
      <c r="N1457">
        <v>1203.90545014596</v>
      </c>
      <c r="O1457">
        <v>651.68425161190203</v>
      </c>
      <c r="P1457">
        <v>-1.02581484678596E-3</v>
      </c>
      <c r="Q1457" s="1">
        <v>1.17190019320086E-4</v>
      </c>
      <c r="R1457">
        <v>-1.47550639936976E-3</v>
      </c>
      <c r="S1457">
        <v>1.25207016721276E-3</v>
      </c>
      <c r="T1457" s="1">
        <v>-6.7552080799200705E-4</v>
      </c>
      <c r="U1457">
        <v>-1.5438268523766099E-3</v>
      </c>
      <c r="V1457">
        <v>8609.0430243433093</v>
      </c>
      <c r="W1457">
        <v>7.1969012842161298E-2</v>
      </c>
      <c r="X1457">
        <v>1.5480777712928899E-3</v>
      </c>
      <c r="Y1457" t="str">
        <f t="shared" si="112"/>
        <v>-2191.2255124501+7596.59795012692i</v>
      </c>
      <c r="Z1457" t="str">
        <f t="shared" si="113"/>
        <v>-10.9561275622505+37.9829897506346i</v>
      </c>
      <c r="AA1457">
        <f t="shared" si="114"/>
        <v>39.531560069862131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1E+16</v>
      </c>
      <c r="H1458">
        <v>7.1985660754563793E-2</v>
      </c>
      <c r="I1458">
        <v>1.5492893057311801</v>
      </c>
      <c r="J1458">
        <v>2634.7046140852299</v>
      </c>
      <c r="K1458">
        <v>-8045.3328756694</v>
      </c>
      <c r="L1458">
        <v>-1755.88066626146</v>
      </c>
      <c r="M1458">
        <v>-523.555249540202</v>
      </c>
      <c r="N1458">
        <v>1218.31161128347</v>
      </c>
      <c r="O1458">
        <v>558.06437565694102</v>
      </c>
      <c r="P1458" s="1">
        <v>-9.8341419343776098E-4</v>
      </c>
      <c r="Q1458" s="1">
        <v>1.2871745084522799E-4</v>
      </c>
      <c r="R1458">
        <v>-1.4892906294789901E-3</v>
      </c>
      <c r="S1458">
        <v>1.23849130194227E-3</v>
      </c>
      <c r="T1458" s="1">
        <v>-9.0808231256996801E-4</v>
      </c>
      <c r="U1458">
        <v>-1.4356379974350499E-3</v>
      </c>
      <c r="V1458">
        <v>8764.8157725559904</v>
      </c>
      <c r="W1458">
        <v>7.1969012842161298E-2</v>
      </c>
      <c r="X1458">
        <v>1.5480777712928899E-3</v>
      </c>
      <c r="Y1458" t="str">
        <f t="shared" si="112"/>
        <v>-2115.26075898335+7922.77684498069i</v>
      </c>
      <c r="Z1458" t="str">
        <f t="shared" si="113"/>
        <v>-10.5763037949168+39.6138842249035i</v>
      </c>
      <c r="AA1458">
        <f t="shared" si="114"/>
        <v>41.001439308229536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1E+16</v>
      </c>
      <c r="H1459">
        <v>7.1985660754563793E-2</v>
      </c>
      <c r="I1459">
        <v>1.5492893057311801</v>
      </c>
      <c r="J1459">
        <v>2518.8648880729202</v>
      </c>
      <c r="K1459">
        <v>-7793.5280974134903</v>
      </c>
      <c r="L1459">
        <v>-1932.72684839209</v>
      </c>
      <c r="M1459">
        <v>-766.75436086053105</v>
      </c>
      <c r="N1459">
        <v>1239.85396116322</v>
      </c>
      <c r="O1459">
        <v>471.71770301928598</v>
      </c>
      <c r="P1459" s="1">
        <v>-9.4250789937529297E-4</v>
      </c>
      <c r="Q1459" s="1">
        <v>1.3475734628793601E-4</v>
      </c>
      <c r="R1459">
        <v>-1.4835972310863501E-3</v>
      </c>
      <c r="S1459">
        <v>1.2358190988761E-3</v>
      </c>
      <c r="T1459">
        <v>-1.14510385961254E-3</v>
      </c>
      <c r="U1459">
        <v>-1.3176779168373599E-3</v>
      </c>
      <c r="V1459">
        <v>8553.7629898360101</v>
      </c>
      <c r="W1459">
        <v>7.1969012842161298E-2</v>
      </c>
      <c r="X1459">
        <v>1.5480777712928899E-3</v>
      </c>
      <c r="Y1459" t="str">
        <f t="shared" si="112"/>
        <v>-2112.09196827534+7799.15872838746i</v>
      </c>
      <c r="Z1459" t="str">
        <f t="shared" si="113"/>
        <v>-10.5604598413767+38.9957936419373i</v>
      </c>
      <c r="AA1459">
        <f t="shared" si="114"/>
        <v>40.400436059848253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1E+16</v>
      </c>
      <c r="H1460">
        <v>7.1985660754563793E-2</v>
      </c>
      <c r="I1460">
        <v>1.5492893057311801</v>
      </c>
      <c r="J1460">
        <v>2375.5090489399699</v>
      </c>
      <c r="K1460">
        <v>-7662.0536557171499</v>
      </c>
      <c r="L1460">
        <v>-2032.6057763830499</v>
      </c>
      <c r="M1460">
        <v>-1018.74595459489</v>
      </c>
      <c r="N1460">
        <v>1231.1562104054101</v>
      </c>
      <c r="O1460">
        <v>334.17454075412098</v>
      </c>
      <c r="P1460" s="1">
        <v>-9.1503080727836801E-4</v>
      </c>
      <c r="Q1460" s="1">
        <v>1.3594939389864299E-4</v>
      </c>
      <c r="R1460">
        <v>-1.4790405472792801E-3</v>
      </c>
      <c r="S1460">
        <v>1.2368716729692199E-3</v>
      </c>
      <c r="T1460">
        <v>-1.38191778494461E-3</v>
      </c>
      <c r="U1460">
        <v>-1.1862777394264E-3</v>
      </c>
      <c r="V1460">
        <v>8434.8596470232696</v>
      </c>
      <c r="W1460">
        <v>7.1969012842161298E-2</v>
      </c>
      <c r="X1460">
        <v>1.5480777712928899E-3</v>
      </c>
      <c r="Y1460" t="str">
        <f t="shared" si="112"/>
        <v>-2102.02439604335+7729.31879876725i</v>
      </c>
      <c r="Z1460" t="str">
        <f t="shared" si="113"/>
        <v>-10.5101219802168+38.6465939938362i</v>
      </c>
      <c r="AA1460">
        <f t="shared" si="114"/>
        <v>40.05024208869969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1E+16</v>
      </c>
      <c r="H1461">
        <v>7.1985660754563793E-2</v>
      </c>
      <c r="I1461">
        <v>1.5492893057311801</v>
      </c>
      <c r="J1461">
        <v>2234.3064983752902</v>
      </c>
      <c r="K1461">
        <v>-6723.0260551266902</v>
      </c>
      <c r="L1461">
        <v>-2100.0895611491601</v>
      </c>
      <c r="M1461">
        <v>-1371.4390149012299</v>
      </c>
      <c r="N1461">
        <v>1237.6483745227799</v>
      </c>
      <c r="O1461">
        <v>401.48073905814101</v>
      </c>
      <c r="P1461" s="1">
        <v>-8.7966861036926805E-4</v>
      </c>
      <c r="Q1461" s="1">
        <v>1.43227626951296E-4</v>
      </c>
      <c r="R1461">
        <v>-1.4692952200116799E-3</v>
      </c>
      <c r="S1461">
        <v>1.2299633062771199E-3</v>
      </c>
      <c r="T1461">
        <v>-1.6210623374835001E-3</v>
      </c>
      <c r="U1461">
        <v>-1.0484137455284001E-3</v>
      </c>
      <c r="V1461">
        <v>7627.27908797292</v>
      </c>
      <c r="W1461">
        <v>7.1969012842161298E-2</v>
      </c>
      <c r="X1461">
        <v>1.5480777712928899E-3</v>
      </c>
      <c r="Y1461" t="str">
        <f t="shared" si="112"/>
        <v>-2098.03189027688+6795.87306718454i</v>
      </c>
      <c r="Z1461" t="str">
        <f t="shared" si="113"/>
        <v>-10.4901594513844+33.9793653359227i</v>
      </c>
      <c r="AA1461">
        <f t="shared" si="114"/>
        <v>35.561787271558423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1E+16</v>
      </c>
      <c r="H1462">
        <v>7.1985660754563793E-2</v>
      </c>
      <c r="I1462">
        <v>1.5492893057311801</v>
      </c>
      <c r="J1462">
        <v>2077.5545407326999</v>
      </c>
      <c r="K1462">
        <v>-5752.2311107870401</v>
      </c>
      <c r="L1462">
        <v>-1954.4405366388601</v>
      </c>
      <c r="M1462">
        <v>-1782.48560869225</v>
      </c>
      <c r="N1462">
        <v>1220.0745553951101</v>
      </c>
      <c r="O1462">
        <v>328.221814334648</v>
      </c>
      <c r="P1462" s="1">
        <v>-8.5354210945138003E-4</v>
      </c>
      <c r="Q1462" s="1">
        <v>1.48857339198808E-4</v>
      </c>
      <c r="R1462">
        <v>-1.4596579879249899E-3</v>
      </c>
      <c r="S1462">
        <v>1.23144200698508E-3</v>
      </c>
      <c r="T1462">
        <v>-1.8703614732585E-3</v>
      </c>
      <c r="U1462" s="1">
        <v>-9.0200394894753499E-4</v>
      </c>
      <c r="V1462">
        <v>6782.1677845807799</v>
      </c>
      <c r="W1462">
        <v>7.1969012842161298E-2</v>
      </c>
      <c r="X1462">
        <v>1.5480777712928899E-3</v>
      </c>
      <c r="Y1462" t="str">
        <f t="shared" si="112"/>
        <v>-2077.5545407327+5752.23111078704i</v>
      </c>
      <c r="Z1462" t="str">
        <f t="shared" si="113"/>
        <v>-10.3877727036635+28.7611555539352i</v>
      </c>
      <c r="AA1462">
        <f t="shared" si="114"/>
        <v>30.57956655253037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1E+16</v>
      </c>
      <c r="H1463">
        <v>7.1985660754563793E-2</v>
      </c>
      <c r="I1463">
        <v>1.5492893057311801</v>
      </c>
      <c r="J1463">
        <v>1772.84506868107</v>
      </c>
      <c r="K1463">
        <v>-4697.0381857870398</v>
      </c>
      <c r="L1463">
        <v>-2051.6323062595202</v>
      </c>
      <c r="M1463">
        <v>-2556.7356302093499</v>
      </c>
      <c r="N1463">
        <v>1197.10638203031</v>
      </c>
      <c r="O1463">
        <v>422.494890372339</v>
      </c>
      <c r="P1463" s="1">
        <v>-8.1533763450972901E-4</v>
      </c>
      <c r="Q1463" s="1">
        <v>1.59785811728436E-4</v>
      </c>
      <c r="R1463">
        <v>-1.4366638039261901E-3</v>
      </c>
      <c r="S1463">
        <v>1.2372703957538101E-3</v>
      </c>
      <c r="T1463">
        <v>-2.0832971991101299E-3</v>
      </c>
      <c r="U1463" s="1">
        <v>-7.4636802438186097E-4</v>
      </c>
      <c r="V1463">
        <v>6128.8502332367898</v>
      </c>
      <c r="W1463">
        <v>7.1969012842161298E-2</v>
      </c>
      <c r="X1463">
        <v>1.5480777712929101E-3</v>
      </c>
      <c r="Y1463" t="str">
        <f t="shared" si="112"/>
        <v>-1898.16982229912+4527.23089534375i</v>
      </c>
      <c r="Z1463" t="str">
        <f t="shared" si="113"/>
        <v>-9.4908491114956+22.6361544767187i</v>
      </c>
      <c r="AA1463">
        <f t="shared" si="114"/>
        <v>24.545299068274744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1E+16</v>
      </c>
      <c r="H1464">
        <v>7.1985660754563793E-2</v>
      </c>
      <c r="I1464">
        <v>1.5492893057311801</v>
      </c>
      <c r="J1464">
        <v>1642.66624598762</v>
      </c>
      <c r="K1464">
        <v>-3824.3543619071102</v>
      </c>
      <c r="L1464">
        <v>-2101.4895375079</v>
      </c>
      <c r="M1464">
        <v>-2798.7168337000298</v>
      </c>
      <c r="N1464">
        <v>1098.0101565067901</v>
      </c>
      <c r="O1464">
        <v>421.39097349109801</v>
      </c>
      <c r="P1464" s="1">
        <v>-7.9798681870839501E-4</v>
      </c>
      <c r="Q1464" s="1">
        <v>1.6139017026176901E-4</v>
      </c>
      <c r="R1464">
        <v>-1.41161757464156E-3</v>
      </c>
      <c r="S1464">
        <v>1.2511538740506299E-3</v>
      </c>
      <c r="T1464">
        <v>-2.3001554574862298E-3</v>
      </c>
      <c r="U1464" s="1">
        <v>-5.8588883985395202E-4</v>
      </c>
      <c r="V1464">
        <v>5563.8394593093699</v>
      </c>
      <c r="W1464">
        <v>7.1969012842161298E-2</v>
      </c>
      <c r="X1464">
        <v>1.5480777712928899E-3</v>
      </c>
      <c r="Y1464" t="str">
        <f t="shared" si="112"/>
        <v>-1893.0998110348+3443.42595488572i</v>
      </c>
      <c r="Z1464" t="str">
        <f t="shared" si="113"/>
        <v>-9.465499055174+17.2171297744286i</v>
      </c>
      <c r="AA1464">
        <f t="shared" si="114"/>
        <v>19.647524781330997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1E+16</v>
      </c>
      <c r="H1465">
        <v>7.1985660754563793E-2</v>
      </c>
      <c r="I1465">
        <v>1.5492893057311801</v>
      </c>
      <c r="J1465">
        <v>1673.5962107124899</v>
      </c>
      <c r="K1465">
        <v>-2807.0165243359602</v>
      </c>
      <c r="L1465">
        <v>-2280.5190715510398</v>
      </c>
      <c r="M1465">
        <v>-2994.7184008668401</v>
      </c>
      <c r="N1465">
        <v>981.09131583105398</v>
      </c>
      <c r="O1465">
        <v>535.61010654627398</v>
      </c>
      <c r="P1465" s="1">
        <v>-7.7816979797973795E-4</v>
      </c>
      <c r="Q1465" s="1">
        <v>1.5369359834210101E-4</v>
      </c>
      <c r="R1465">
        <v>-1.3728078564382901E-3</v>
      </c>
      <c r="S1465">
        <v>1.2588771610539001E-3</v>
      </c>
      <c r="T1465">
        <v>-2.5144594223190202E-3</v>
      </c>
      <c r="U1465" s="1">
        <v>-4.1839684934630398E-4</v>
      </c>
      <c r="V1465">
        <v>5108.6974794793296</v>
      </c>
      <c r="W1465">
        <v>7.1969012842161298E-2</v>
      </c>
      <c r="X1465">
        <v>1.5480777712928899E-3</v>
      </c>
      <c r="Y1465" t="str">
        <f t="shared" si="112"/>
        <v>-2071.27888221577+2196.14227367148i</v>
      </c>
      <c r="Z1465" t="str">
        <f t="shared" si="113"/>
        <v>-10.3563944110789+10.9807113683574i</v>
      </c>
      <c r="AA1465">
        <f t="shared" si="114"/>
        <v>15.094069277467879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1E+16</v>
      </c>
      <c r="H1466">
        <v>7.1985660754563793E-2</v>
      </c>
      <c r="I1466">
        <v>1.5492893057311801</v>
      </c>
      <c r="J1466">
        <v>2085.8865282223301</v>
      </c>
      <c r="K1466">
        <v>-2281.50590627376</v>
      </c>
      <c r="L1466">
        <v>-2413.0266583397702</v>
      </c>
      <c r="M1466">
        <v>-3197.6849728612101</v>
      </c>
      <c r="N1466">
        <v>861.66162936291903</v>
      </c>
      <c r="O1466">
        <v>594.98041296401504</v>
      </c>
      <c r="P1466" s="1">
        <v>-7.7826274929203103E-4</v>
      </c>
      <c r="Q1466" s="1">
        <v>1.4147067586927199E-4</v>
      </c>
      <c r="R1466">
        <v>-1.32910386719215E-3</v>
      </c>
      <c r="S1466">
        <v>1.25898580953364E-3</v>
      </c>
      <c r="T1466">
        <v>-2.7135784269042601E-3</v>
      </c>
      <c r="U1466" s="1">
        <v>-2.4803152163262101E-4</v>
      </c>
      <c r="V1466">
        <v>5167.2566322788198</v>
      </c>
      <c r="W1466">
        <v>7.1969012842161298E-2</v>
      </c>
      <c r="X1466">
        <v>1.5480777712928899E-3</v>
      </c>
      <c r="Y1466" t="str">
        <f t="shared" si="112"/>
        <v>-2620.44989464952+1414.59628774267i</v>
      </c>
      <c r="Z1466" t="str">
        <f t="shared" si="113"/>
        <v>-13.1022494732476+7.07298143871335i</v>
      </c>
      <c r="AA1466">
        <f t="shared" si="114"/>
        <v>14.889459617178877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1E+16</v>
      </c>
      <c r="H1467">
        <v>7.1985660754563793E-2</v>
      </c>
      <c r="I1467">
        <v>1.5492893057311801</v>
      </c>
      <c r="J1467">
        <v>2236.1494015213998</v>
      </c>
      <c r="K1467">
        <v>-1866.26164329879</v>
      </c>
      <c r="L1467">
        <v>-2256.2356790711601</v>
      </c>
      <c r="M1467">
        <v>-3379.7295506400101</v>
      </c>
      <c r="N1467">
        <v>818.40735163587203</v>
      </c>
      <c r="O1467">
        <v>655.73459544857894</v>
      </c>
      <c r="P1467" s="1">
        <v>-7.9355081308758605E-4</v>
      </c>
      <c r="Q1467" s="1">
        <v>1.3208122559672201E-4</v>
      </c>
      <c r="R1467">
        <v>-1.2951254919824099E-3</v>
      </c>
      <c r="S1467">
        <v>1.2457949560855501E-3</v>
      </c>
      <c r="T1467">
        <v>-2.8961352268182402E-3</v>
      </c>
      <c r="U1467" s="1">
        <v>-7.7016652855234997E-5</v>
      </c>
      <c r="V1467">
        <v>5108.4485311134904</v>
      </c>
      <c r="W1467">
        <v>7.1969012842161298E-2</v>
      </c>
      <c r="X1467">
        <v>1.5480777712928899E-3</v>
      </c>
      <c r="Y1467" t="str">
        <f t="shared" si="112"/>
        <v>-2823.91962787453+730.52642943205i</v>
      </c>
      <c r="Z1467" t="str">
        <f t="shared" si="113"/>
        <v>-14.1195981393727+3.65263214716025i</v>
      </c>
      <c r="AA1467">
        <f t="shared" si="114"/>
        <v>14.584401709355292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1E+16</v>
      </c>
      <c r="H1468">
        <v>7.1985660754563793E-2</v>
      </c>
      <c r="I1468">
        <v>1.5492893057311801</v>
      </c>
      <c r="J1468">
        <v>2313.2690835691201</v>
      </c>
      <c r="K1468">
        <v>-1578.18982137838</v>
      </c>
      <c r="L1468">
        <v>-2033.84379967735</v>
      </c>
      <c r="M1468">
        <v>-3667.50312498837</v>
      </c>
      <c r="N1468">
        <v>795.37338420608296</v>
      </c>
      <c r="O1468">
        <v>700.28215828606096</v>
      </c>
      <c r="P1468" s="1">
        <v>-8.2612174303334804E-4</v>
      </c>
      <c r="Q1468" s="1">
        <v>1.4038983599455899E-4</v>
      </c>
      <c r="R1468">
        <v>-1.2649076034297799E-3</v>
      </c>
      <c r="S1468">
        <v>1.2224042352606301E-3</v>
      </c>
      <c r="T1468">
        <v>-3.0706162388206598E-3</v>
      </c>
      <c r="U1468" s="1">
        <v>9.4747630156554697E-5</v>
      </c>
      <c r="V1468">
        <v>5152.8643160966103</v>
      </c>
      <c r="W1468">
        <v>7.1969012842161298E-2</v>
      </c>
      <c r="X1468">
        <v>1.5480777712929101E-3</v>
      </c>
      <c r="Y1468" t="str">
        <f t="shared" si="112"/>
        <v>-2899.53103842156+117.2658388298i</v>
      </c>
      <c r="Z1468" t="str">
        <f t="shared" si="113"/>
        <v>-14.4976551921078+0.586329194149i</v>
      </c>
      <c r="AA1468">
        <f t="shared" si="114"/>
        <v>14.509506814263593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1E+16</v>
      </c>
      <c r="H1469">
        <v>7.1985660754563793E-2</v>
      </c>
      <c r="I1469">
        <v>1.5492893057311801</v>
      </c>
      <c r="J1469">
        <v>2374.63613985442</v>
      </c>
      <c r="K1469">
        <v>-1239.1501167174199</v>
      </c>
      <c r="L1469">
        <v>-2060.0659243782902</v>
      </c>
      <c r="M1469">
        <v>-4070.0777197562402</v>
      </c>
      <c r="N1469">
        <v>775.82588896467098</v>
      </c>
      <c r="O1469">
        <v>700.70720484339995</v>
      </c>
      <c r="P1469" s="1">
        <v>-8.5833679189561095E-4</v>
      </c>
      <c r="Q1469" s="1">
        <v>1.6186177835331899E-4</v>
      </c>
      <c r="R1469">
        <v>-1.2541034641660399E-3</v>
      </c>
      <c r="S1469">
        <v>1.2075727849875E-3</v>
      </c>
      <c r="T1469">
        <v>-3.2335801483807502E-3</v>
      </c>
      <c r="U1469" s="1">
        <v>2.6019130269928703E-4</v>
      </c>
      <c r="V1469">
        <v>5392.2806365221304</v>
      </c>
      <c r="W1469">
        <v>7.1969012842161298E-2</v>
      </c>
      <c r="X1469">
        <v>1.5480777712928899E-3</v>
      </c>
      <c r="Y1469" t="str">
        <f t="shared" si="112"/>
        <v>-3025.76842896289-611.73826046025i</v>
      </c>
      <c r="Z1469" t="str">
        <f t="shared" si="113"/>
        <v>-15.1288421448145-3.05869130230125i</v>
      </c>
      <c r="AA1469">
        <f t="shared" si="114"/>
        <v>15.434942731526048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1E+16</v>
      </c>
      <c r="H1470">
        <v>7.1985660754563793E-2</v>
      </c>
      <c r="I1470">
        <v>1.5492893057311801</v>
      </c>
      <c r="J1470">
        <v>2745.88123503416</v>
      </c>
      <c r="K1470">
        <v>-874.23936834414906</v>
      </c>
      <c r="L1470">
        <v>-2532.7967590827402</v>
      </c>
      <c r="M1470">
        <v>-4462.9872013508302</v>
      </c>
      <c r="N1470">
        <v>754.61763047985801</v>
      </c>
      <c r="O1470">
        <v>652.32890033610101</v>
      </c>
      <c r="P1470" s="1">
        <v>-8.8351553863087805E-4</v>
      </c>
      <c r="Q1470" s="1">
        <v>1.9697142578294999E-4</v>
      </c>
      <c r="R1470">
        <v>-1.2497311488114499E-3</v>
      </c>
      <c r="S1470">
        <v>1.2013104981255099E-3</v>
      </c>
      <c r="T1470">
        <v>-3.37090013627894E-3</v>
      </c>
      <c r="U1470" s="1">
        <v>4.1521233049300599E-4</v>
      </c>
      <c r="V1470">
        <v>5969.2925187799001</v>
      </c>
      <c r="W1470">
        <v>7.1969012842161298E-2</v>
      </c>
      <c r="X1470">
        <v>1.5480777712929101E-3</v>
      </c>
      <c r="Y1470" t="str">
        <f t="shared" si="112"/>
        <v>-3626.41821330856-1383.95868328238i</v>
      </c>
      <c r="Z1470" t="str">
        <f t="shared" si="113"/>
        <v>-18.1320910665428-6.9197934164119i</v>
      </c>
      <c r="AA1470">
        <f t="shared" si="114"/>
        <v>19.407634254880698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1E+16</v>
      </c>
      <c r="H1471">
        <v>7.1985660754563793E-2</v>
      </c>
      <c r="I1471">
        <v>1.5492893057311801</v>
      </c>
      <c r="J1471">
        <v>3073.23787311556</v>
      </c>
      <c r="K1471">
        <v>-813.20059869124498</v>
      </c>
      <c r="L1471">
        <v>-2841.9022082384799</v>
      </c>
      <c r="M1471">
        <v>-4526.0656497387599</v>
      </c>
      <c r="N1471">
        <v>730.41953336598397</v>
      </c>
      <c r="O1471">
        <v>585.68671895756097</v>
      </c>
      <c r="P1471" s="1">
        <v>-8.8749779759727805E-4</v>
      </c>
      <c r="Q1471" s="1">
        <v>2.2653485496982001E-4</v>
      </c>
      <c r="R1471">
        <v>-1.24561608853602E-3</v>
      </c>
      <c r="S1471">
        <v>1.2170994324783599E-3</v>
      </c>
      <c r="T1471">
        <v>-3.5086290712474299E-3</v>
      </c>
      <c r="U1471" s="1">
        <v>5.6678695969066895E-4</v>
      </c>
      <c r="V1471">
        <v>6288.4263765178503</v>
      </c>
      <c r="W1471">
        <v>7.1969012842161298E-2</v>
      </c>
      <c r="X1471">
        <v>1.5480777712929101E-3</v>
      </c>
      <c r="Y1471" t="str">
        <f t="shared" si="112"/>
        <v>-4117.58790986605-1738.57927645407i</v>
      </c>
      <c r="Z1471" t="str">
        <f t="shared" si="113"/>
        <v>-20.5879395493303-8.69289638227035i</v>
      </c>
      <c r="AA1471">
        <f t="shared" si="114"/>
        <v>22.347923894620898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1E+16</v>
      </c>
      <c r="H1472">
        <v>7.1985660754563793E-2</v>
      </c>
      <c r="I1472">
        <v>1.5492893057311801</v>
      </c>
      <c r="J1472">
        <v>3197.6158281777798</v>
      </c>
      <c r="K1472">
        <v>-679.007476241993</v>
      </c>
      <c r="L1472">
        <v>-2818.1645868840401</v>
      </c>
      <c r="M1472">
        <v>-4370.48842105313</v>
      </c>
      <c r="N1472">
        <v>663.27896394326604</v>
      </c>
      <c r="O1472">
        <v>545.53695486912204</v>
      </c>
      <c r="P1472" s="1">
        <v>-9.0654155729782699E-4</v>
      </c>
      <c r="Q1472" s="1">
        <v>2.52522080393876E-4</v>
      </c>
      <c r="R1472">
        <v>-1.2413890878092001E-3</v>
      </c>
      <c r="S1472">
        <v>1.24585313467859E-3</v>
      </c>
      <c r="T1472">
        <v>-3.6309178567934201E-3</v>
      </c>
      <c r="U1472" s="1">
        <v>7.1337480774721798E-4</v>
      </c>
      <c r="V1472">
        <v>6202.1422402158696</v>
      </c>
      <c r="W1472">
        <v>7.1969012842161298E-2</v>
      </c>
      <c r="X1472">
        <v>1.5480777712928899E-3</v>
      </c>
      <c r="Y1472" t="str">
        <f t="shared" si="112"/>
        <v>-4243.4011291815-2019.58005162263i</v>
      </c>
      <c r="Z1472" t="str">
        <f t="shared" si="113"/>
        <v>-21.2170056459075-10.0979002581131i</v>
      </c>
      <c r="AA1472">
        <f t="shared" si="114"/>
        <v>23.497423650291353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1E+16</v>
      </c>
      <c r="H1473">
        <v>7.1985660754563793E-2</v>
      </c>
      <c r="I1473">
        <v>1.5492893057311801</v>
      </c>
      <c r="J1473">
        <v>3400.89826925438</v>
      </c>
      <c r="K1473">
        <v>-530.06840371223495</v>
      </c>
      <c r="L1473">
        <v>-2909.5427697646501</v>
      </c>
      <c r="M1473">
        <v>-4234.6067443151796</v>
      </c>
      <c r="N1473">
        <v>588.50302066352003</v>
      </c>
      <c r="O1473">
        <v>443.17010706903898</v>
      </c>
      <c r="P1473" s="1">
        <v>-9.1695614387610203E-4</v>
      </c>
      <c r="Q1473" s="1">
        <v>2.5615525398884899E-4</v>
      </c>
      <c r="R1473">
        <v>-1.22207101019652E-3</v>
      </c>
      <c r="S1473">
        <v>1.27587474556051E-3</v>
      </c>
      <c r="T1473">
        <v>-3.7279866740330902E-3</v>
      </c>
      <c r="U1473" s="1">
        <v>8.4837304455842501E-4</v>
      </c>
      <c r="V1473">
        <v>6227.93308471202</v>
      </c>
      <c r="W1473">
        <v>7.1969012842161298E-2</v>
      </c>
      <c r="X1473">
        <v>1.5480777712928899E-3</v>
      </c>
      <c r="Y1473" t="str">
        <f t="shared" si="112"/>
        <v>-4475.0495144416-2290.81520134079i</v>
      </c>
      <c r="Z1473" t="str">
        <f t="shared" si="113"/>
        <v>-22.375247572208-11.4540760067039i</v>
      </c>
      <c r="AA1473">
        <f t="shared" si="114"/>
        <v>25.136578149878517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1E+16</v>
      </c>
      <c r="H1474">
        <v>7.1985660754563793E-2</v>
      </c>
      <c r="I1474">
        <v>1.5492893057311801</v>
      </c>
      <c r="J1474">
        <v>3386.9040906391001</v>
      </c>
      <c r="K1474">
        <v>-369.44938464884802</v>
      </c>
      <c r="L1474">
        <v>-2697.8470342013402</v>
      </c>
      <c r="M1474">
        <v>-4037.0844033223898</v>
      </c>
      <c r="N1474">
        <v>521.74748112575401</v>
      </c>
      <c r="O1474">
        <v>382.33967586844898</v>
      </c>
      <c r="P1474" s="1">
        <v>-9.3249040352181298E-4</v>
      </c>
      <c r="Q1474" s="1">
        <v>2.5120108292471201E-4</v>
      </c>
      <c r="R1474">
        <v>-1.1989277307137499E-3</v>
      </c>
      <c r="S1474">
        <v>1.2976508599401701E-3</v>
      </c>
      <c r="T1474">
        <v>-3.8399870732270598E-3</v>
      </c>
      <c r="U1474" s="1">
        <v>9.9143496399854399E-4</v>
      </c>
      <c r="V1474">
        <v>5966.7784715294501</v>
      </c>
      <c r="W1474">
        <v>7.1969012842161298E-2</v>
      </c>
      <c r="X1474">
        <v>1.5480777712928899E-3</v>
      </c>
      <c r="Y1474" t="str">
        <f t="shared" si="112"/>
        <v>-4315.75020566197-2494.25743385503i</v>
      </c>
      <c r="Z1474" t="str">
        <f t="shared" si="113"/>
        <v>-21.5787510283098-12.4712871692751i</v>
      </c>
      <c r="AA1474">
        <f t="shared" si="114"/>
        <v>24.923392618187179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1E+16</v>
      </c>
      <c r="H1475">
        <v>7.1985660754563793E-2</v>
      </c>
      <c r="I1475">
        <v>1.5492893057311801</v>
      </c>
      <c r="J1475">
        <v>3330.3086250111601</v>
      </c>
      <c r="K1475">
        <v>-16.339470996630801</v>
      </c>
      <c r="L1475">
        <v>-2571.83540883465</v>
      </c>
      <c r="M1475">
        <v>-3981.8715473747802</v>
      </c>
      <c r="N1475">
        <v>432.30822519194697</v>
      </c>
      <c r="O1475">
        <v>301.90486781672098</v>
      </c>
      <c r="P1475" s="1">
        <v>-9.7372232847527801E-4</v>
      </c>
      <c r="Q1475" s="1">
        <v>2.43952679987038E-4</v>
      </c>
      <c r="R1475">
        <v>-1.1696539490720899E-3</v>
      </c>
      <c r="S1475">
        <v>1.3095187010462501E-3</v>
      </c>
      <c r="T1475">
        <v>-3.9201971796353503E-3</v>
      </c>
      <c r="U1475">
        <v>1.1193557749659699E-3</v>
      </c>
      <c r="V1475">
        <v>5817.1210969726899</v>
      </c>
      <c r="W1475">
        <v>7.1969012842161298E-2</v>
      </c>
      <c r="X1475">
        <v>1.5480777712928899E-3</v>
      </c>
      <c r="Y1475" t="str">
        <f t="shared" si="112"/>
        <v>-4154.54045903272-2891.47429887502i</v>
      </c>
      <c r="Z1475" t="str">
        <f t="shared" si="113"/>
        <v>-20.7727022951636-14.4573714943751i</v>
      </c>
      <c r="AA1475">
        <f t="shared" si="114"/>
        <v>25.308511437258904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1E+16</v>
      </c>
      <c r="H1476">
        <v>7.1985660754563793E-2</v>
      </c>
      <c r="I1476">
        <v>1.5492893057311801</v>
      </c>
      <c r="J1476">
        <v>3484.9200025693199</v>
      </c>
      <c r="K1476">
        <v>437.316676752597</v>
      </c>
      <c r="L1476">
        <v>-2659.2376031798599</v>
      </c>
      <c r="M1476">
        <v>-3857.56457918363</v>
      </c>
      <c r="N1476">
        <v>380.30880229917898</v>
      </c>
      <c r="O1476">
        <v>262.08736832220097</v>
      </c>
      <c r="P1476">
        <v>-1.01259599055537E-3</v>
      </c>
      <c r="Q1476" s="1">
        <v>2.35602533860169E-4</v>
      </c>
      <c r="R1476">
        <v>-1.1563943827843E-3</v>
      </c>
      <c r="S1476">
        <v>1.3150712202620099E-3</v>
      </c>
      <c r="T1476">
        <v>-3.9946623476646397E-3</v>
      </c>
      <c r="U1476">
        <v>1.2438575651418701E-3</v>
      </c>
      <c r="V1476">
        <v>5873.8051539485004</v>
      </c>
      <c r="W1476">
        <v>7.1969012842161298E-2</v>
      </c>
      <c r="X1476">
        <v>1.5480777712928899E-3</v>
      </c>
      <c r="Y1476" t="str">
        <f t="shared" si="112"/>
        <v>-4270.34940093018-3251.06073400308i</v>
      </c>
      <c r="Z1476" t="str">
        <f t="shared" si="113"/>
        <v>-21.3517470046509-16.2553036700154i</v>
      </c>
      <c r="AA1476">
        <f t="shared" si="114"/>
        <v>26.835275246492905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1E+16</v>
      </c>
      <c r="H1477">
        <v>7.1985660754563793E-2</v>
      </c>
      <c r="I1477">
        <v>1.5492893057311801</v>
      </c>
      <c r="J1477">
        <v>3678.9589616701001</v>
      </c>
      <c r="K1477">
        <v>833.201313032283</v>
      </c>
      <c r="L1477">
        <v>-2861.1816869771201</v>
      </c>
      <c r="M1477">
        <v>-3663.8637011348401</v>
      </c>
      <c r="N1477">
        <v>402.59274418079002</v>
      </c>
      <c r="O1477">
        <v>195.882492069731</v>
      </c>
      <c r="P1477">
        <v>-1.0527413670671599E-3</v>
      </c>
      <c r="Q1477" s="1">
        <v>2.2887561000144499E-4</v>
      </c>
      <c r="R1477">
        <v>-1.1509724080783299E-3</v>
      </c>
      <c r="S1477">
        <v>1.3233572964155499E-3</v>
      </c>
      <c r="T1477">
        <v>-4.0544697288384503E-3</v>
      </c>
      <c r="U1477">
        <v>1.35893231169103E-3</v>
      </c>
      <c r="V1477">
        <v>6003.3051067261904</v>
      </c>
      <c r="W1477">
        <v>7.1969012842161298E-2</v>
      </c>
      <c r="X1477">
        <v>1.5480777712928899E-3</v>
      </c>
      <c r="Y1477" t="str">
        <f t="shared" si="112"/>
        <v>-4477.18243021779-3453.87144328268i</v>
      </c>
      <c r="Z1477" t="str">
        <f t="shared" si="113"/>
        <v>-22.385912151089-17.2693572164134i</v>
      </c>
      <c r="AA1477">
        <f t="shared" si="114"/>
        <v>28.272951057580876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1E+16</v>
      </c>
      <c r="H1478">
        <v>7.1985660754563793E-2</v>
      </c>
      <c r="I1478">
        <v>1.5492893057311801</v>
      </c>
      <c r="J1478">
        <v>4017.4596748941899</v>
      </c>
      <c r="K1478">
        <v>1178.57359517192</v>
      </c>
      <c r="L1478">
        <v>-3052.0788620768899</v>
      </c>
      <c r="M1478">
        <v>-3210.4997189764099</v>
      </c>
      <c r="N1478">
        <v>374.74757272536101</v>
      </c>
      <c r="O1478">
        <v>78.369246594937493</v>
      </c>
      <c r="P1478">
        <v>-1.0881411048082499E-3</v>
      </c>
      <c r="Q1478" s="1">
        <v>2.1362081220222101E-4</v>
      </c>
      <c r="R1478">
        <v>-1.1271804585122299E-3</v>
      </c>
      <c r="S1478">
        <v>1.31323697381368E-3</v>
      </c>
      <c r="T1478">
        <v>-4.10240468961077E-3</v>
      </c>
      <c r="U1478">
        <v>1.4673333480235899E-3</v>
      </c>
      <c r="V1478">
        <v>6107.2161634084196</v>
      </c>
      <c r="W1478">
        <v>7.1969012842161298E-2</v>
      </c>
      <c r="X1478">
        <v>1.5480777712929101E-3</v>
      </c>
      <c r="Y1478" t="str">
        <f t="shared" si="112"/>
        <v>-4729.61795564185-3342.22587969599i</v>
      </c>
      <c r="Z1478" t="str">
        <f t="shared" si="113"/>
        <v>-23.6480897782093-16.71112939848i</v>
      </c>
      <c r="AA1478">
        <f t="shared" si="114"/>
        <v>28.956760798317717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1E+16</v>
      </c>
      <c r="H1479">
        <v>7.1985660754563793E-2</v>
      </c>
      <c r="I1479">
        <v>1.5492893057311801</v>
      </c>
      <c r="J1479">
        <v>4264.5051980799599</v>
      </c>
      <c r="K1479">
        <v>1218.9360732835401</v>
      </c>
      <c r="L1479">
        <v>-3178.1406807937501</v>
      </c>
      <c r="M1479">
        <v>-2611.0297787247</v>
      </c>
      <c r="N1479">
        <v>275.67031102838098</v>
      </c>
      <c r="O1479">
        <v>-45.798002250967102</v>
      </c>
      <c r="P1479">
        <v>-1.1420324932945201E-3</v>
      </c>
      <c r="Q1479" s="1">
        <v>2.13034167782306E-4</v>
      </c>
      <c r="R1479">
        <v>-1.13760416869412E-3</v>
      </c>
      <c r="S1479">
        <v>1.31203495515529E-3</v>
      </c>
      <c r="T1479">
        <v>-4.1308387673552101E-3</v>
      </c>
      <c r="U1479">
        <v>1.5640093808947501E-3</v>
      </c>
      <c r="V1479">
        <v>6055.4071708596903</v>
      </c>
      <c r="W1479">
        <v>7.1969012842161298E-2</v>
      </c>
      <c r="X1479">
        <v>1.5480777712928899E-3</v>
      </c>
      <c r="Y1479" t="str">
        <f t="shared" si="112"/>
        <v>-4839.4669560996-2875.28976868937i</v>
      </c>
      <c r="Z1479" t="str">
        <f t="shared" si="113"/>
        <v>-24.197334780498-14.3764488434469i</v>
      </c>
      <c r="AA1479">
        <f t="shared" si="114"/>
        <v>28.145928512446414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1E+16</v>
      </c>
      <c r="H1480">
        <v>7.1985660754563793E-2</v>
      </c>
      <c r="I1480">
        <v>1.5492893057311801</v>
      </c>
      <c r="J1480">
        <v>4676.4111586032204</v>
      </c>
      <c r="K1480">
        <v>1184.8672190205</v>
      </c>
      <c r="L1480">
        <v>-3080.9069459848201</v>
      </c>
      <c r="M1480">
        <v>-1984.23998441201</v>
      </c>
      <c r="N1480">
        <v>222.60911763694</v>
      </c>
      <c r="O1480">
        <v>-125.68061590043</v>
      </c>
      <c r="P1480">
        <v>-1.18777255557543E-3</v>
      </c>
      <c r="Q1480" s="1">
        <v>2.1632481103541501E-4</v>
      </c>
      <c r="R1480">
        <v>-1.1587824174582599E-3</v>
      </c>
      <c r="S1480">
        <v>1.31384552070092E-3</v>
      </c>
      <c r="T1480">
        <v>-4.1675024415785498E-3</v>
      </c>
      <c r="U1480">
        <v>1.66635827634551E-3</v>
      </c>
      <c r="V1480">
        <v>6063.6027255290501</v>
      </c>
      <c r="W1480">
        <v>7.1969012842161298E-2</v>
      </c>
      <c r="X1480">
        <v>1.5480777712929101E-3</v>
      </c>
      <c r="Y1480" t="str">
        <f t="shared" si="112"/>
        <v>-4778.80698103461-2299.88594159397i</v>
      </c>
      <c r="Z1480" t="str">
        <f t="shared" si="113"/>
        <v>-23.894034905173-11.4994297079699i</v>
      </c>
      <c r="AA1480">
        <f t="shared" si="114"/>
        <v>26.517197960157223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1E+16</v>
      </c>
      <c r="H1481">
        <v>7.1985660754563793E-2</v>
      </c>
      <c r="I1481">
        <v>1.5492893057311801</v>
      </c>
      <c r="J1481">
        <v>4989.6931984115599</v>
      </c>
      <c r="K1481">
        <v>1182.0873428667701</v>
      </c>
      <c r="L1481">
        <v>-3034.8529275803999</v>
      </c>
      <c r="M1481">
        <v>-1465.0047810758999</v>
      </c>
      <c r="N1481">
        <v>223.35350999661199</v>
      </c>
      <c r="O1481">
        <v>-216.743164703936</v>
      </c>
      <c r="P1481">
        <v>-1.2079881632778399E-3</v>
      </c>
      <c r="Q1481" s="1">
        <v>2.0775552529025799E-4</v>
      </c>
      <c r="R1481">
        <v>-1.17695857957142E-3</v>
      </c>
      <c r="S1481">
        <v>1.3210303401555701E-3</v>
      </c>
      <c r="T1481">
        <v>-4.1645172181878796E-3</v>
      </c>
      <c r="U1481">
        <v>1.74887942556517E-3</v>
      </c>
      <c r="V1481">
        <v>6143.92418499225</v>
      </c>
      <c r="W1481">
        <v>7.1969012842161298E-2</v>
      </c>
      <c r="X1481">
        <v>1.5480777712928899E-3</v>
      </c>
      <c r="Y1481" t="str">
        <f t="shared" si="112"/>
        <v>-4658.56346689241-1797.28237148529i</v>
      </c>
      <c r="Z1481" t="str">
        <f t="shared" si="113"/>
        <v>-23.2928173344621-8.98641185742645i</v>
      </c>
      <c r="AA1481">
        <f t="shared" si="114"/>
        <v>24.966195894607431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1E+16</v>
      </c>
      <c r="H1482">
        <v>7.1985660754563793E-2</v>
      </c>
      <c r="I1482">
        <v>1.5492893057311801</v>
      </c>
      <c r="J1482">
        <v>5069.8434518117901</v>
      </c>
      <c r="K1482">
        <v>1000.87757935372</v>
      </c>
      <c r="L1482">
        <v>-2617.0084128876301</v>
      </c>
      <c r="M1482">
        <v>-838.20278147882198</v>
      </c>
      <c r="N1482">
        <v>197.462198645814</v>
      </c>
      <c r="O1482">
        <v>-312.28772896781197</v>
      </c>
      <c r="P1482">
        <v>-1.22758044773934E-3</v>
      </c>
      <c r="Q1482" s="1">
        <v>1.9297608783776999E-4</v>
      </c>
      <c r="R1482">
        <v>-1.17764475084832E-3</v>
      </c>
      <c r="S1482">
        <v>1.3222883993459899E-3</v>
      </c>
      <c r="T1482">
        <v>-4.1502616263188099E-3</v>
      </c>
      <c r="U1482">
        <v>1.82711391541914E-3</v>
      </c>
      <c r="V1482">
        <v>5864.5460554328702</v>
      </c>
      <c r="W1482">
        <v>7.1969012842161298E-2</v>
      </c>
      <c r="X1482">
        <v>1.5480777712928899E-3</v>
      </c>
      <c r="Y1482" t="str">
        <f t="shared" si="112"/>
        <v>-4055.59068970641-1106.46639861132i</v>
      </c>
      <c r="Z1482" t="str">
        <f t="shared" si="113"/>
        <v>-20.2779534485321-5.5323319930566i</v>
      </c>
      <c r="AA1482">
        <f t="shared" si="114"/>
        <v>21.019088784774482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1E+16</v>
      </c>
      <c r="H1483">
        <v>7.1985660754563793E-2</v>
      </c>
      <c r="I1483">
        <v>1.5492893057311801</v>
      </c>
      <c r="J1483">
        <v>4722.8089007301896</v>
      </c>
      <c r="K1483">
        <v>737.51176986881205</v>
      </c>
      <c r="L1483">
        <v>-2134.8154217583501</v>
      </c>
      <c r="M1483">
        <v>-396.95171349538901</v>
      </c>
      <c r="N1483">
        <v>214.13248317371901</v>
      </c>
      <c r="O1483">
        <v>-386.56123798734802</v>
      </c>
      <c r="P1483">
        <v>-1.25047881070735E-3</v>
      </c>
      <c r="Q1483" s="1">
        <v>1.7121937812511701E-4</v>
      </c>
      <c r="R1483">
        <v>-1.1844172156972601E-3</v>
      </c>
      <c r="S1483">
        <v>1.3222933065827099E-3</v>
      </c>
      <c r="T1483">
        <v>-4.1206436833803404E-3</v>
      </c>
      <c r="U1483">
        <v>1.89920299669703E-3</v>
      </c>
      <c r="V1483">
        <v>5268.6940870010703</v>
      </c>
      <c r="W1483">
        <v>7.1969012842161298E-2</v>
      </c>
      <c r="X1483">
        <v>1.5480777712928899E-3</v>
      </c>
      <c r="Y1483" t="str">
        <f t="shared" si="112"/>
        <v>-3242.26108225662-567.892464304219i</v>
      </c>
      <c r="Z1483" t="str">
        <f t="shared" si="113"/>
        <v>-16.2113054112831-2.83946232152109i</v>
      </c>
      <c r="AA1483">
        <f t="shared" si="114"/>
        <v>16.458097381326755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1E+16</v>
      </c>
      <c r="H1484">
        <v>7.1985660754563793E-2</v>
      </c>
      <c r="I1484">
        <v>1.5492893057311801</v>
      </c>
      <c r="J1484">
        <v>4260.23705644858</v>
      </c>
      <c r="K1484">
        <v>489.97128108377399</v>
      </c>
      <c r="L1484">
        <v>-1657.8683586965701</v>
      </c>
      <c r="M1484">
        <v>-135.46452071387</v>
      </c>
      <c r="N1484">
        <v>239.91578165380099</v>
      </c>
      <c r="O1484">
        <v>-447.89413660259498</v>
      </c>
      <c r="P1484">
        <v>-1.2707418978878701E-3</v>
      </c>
      <c r="Q1484" s="1">
        <v>1.4248145788132099E-4</v>
      </c>
      <c r="R1484">
        <v>-1.1965010155799401E-3</v>
      </c>
      <c r="S1484">
        <v>1.31513301029103E-3</v>
      </c>
      <c r="T1484">
        <v>-4.07106629877274E-3</v>
      </c>
      <c r="U1484">
        <v>1.9624501090748201E-3</v>
      </c>
      <c r="V1484">
        <v>4627.6061310847999</v>
      </c>
      <c r="W1484">
        <v>7.1969012842161298E-2</v>
      </c>
      <c r="X1484">
        <v>1.5480777712928899E-3</v>
      </c>
      <c r="Y1484" t="str">
        <f t="shared" si="112"/>
        <v>-2426.79177221829-224.876534382036i</v>
      </c>
      <c r="Z1484" t="str">
        <f t="shared" si="113"/>
        <v>-12.1339588610915-1.12438267191018i</v>
      </c>
      <c r="AA1484">
        <f t="shared" si="114"/>
        <v>12.185942476294267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1E+16</v>
      </c>
      <c r="H1485">
        <v>7.1985660754563793E-2</v>
      </c>
      <c r="I1485">
        <v>1.5492893057311801</v>
      </c>
      <c r="J1485">
        <v>3877.2280010309601</v>
      </c>
      <c r="K1485">
        <v>243.40850543200699</v>
      </c>
      <c r="L1485">
        <v>-1176.0655002355099</v>
      </c>
      <c r="M1485">
        <v>31.5656713076703</v>
      </c>
      <c r="N1485">
        <v>210.97887263423101</v>
      </c>
      <c r="O1485">
        <v>-529.05365036127398</v>
      </c>
      <c r="P1485">
        <v>-1.2821814901185201E-3</v>
      </c>
      <c r="Q1485" s="1">
        <v>1.0677813853798E-4</v>
      </c>
      <c r="R1485">
        <v>-1.2221239442117299E-3</v>
      </c>
      <c r="S1485">
        <v>1.30476054587613E-3</v>
      </c>
      <c r="T1485">
        <v>-3.9953832571420897E-3</v>
      </c>
      <c r="U1485">
        <v>2.0095003863227702E-3</v>
      </c>
      <c r="V1485">
        <v>4098.8633759376698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-1652.73739512768+0.8095914983525i</v>
      </c>
      <c r="Z1485" t="str">
        <f t="shared" ref="Z1485:Z1548" si="118">IMPRODUCT(Y1485,$B$5)</f>
        <v>-8.2636869756384+0.0040479574917625i</v>
      </c>
      <c r="AA1485">
        <f t="shared" ref="AA1485:AA1548" si="119">IMABS(Z1485)</f>
        <v>8.2636879670819834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1E+16</v>
      </c>
      <c r="H1486">
        <v>7.1985660754563793E-2</v>
      </c>
      <c r="I1486">
        <v>1.5492893057311801</v>
      </c>
      <c r="J1486">
        <v>3449.0475336345098</v>
      </c>
      <c r="K1486">
        <v>156.83621940195999</v>
      </c>
      <c r="L1486">
        <v>-671.93286139027396</v>
      </c>
      <c r="M1486">
        <v>39.411670680660599</v>
      </c>
      <c r="N1486">
        <v>114.104933959856</v>
      </c>
      <c r="O1486">
        <v>-626.50065378725606</v>
      </c>
      <c r="P1486">
        <v>-1.2727057113760499E-3</v>
      </c>
      <c r="Q1486" s="1">
        <v>6.8934356770846794E-5</v>
      </c>
      <c r="R1486">
        <v>-1.22618189813447E-3</v>
      </c>
      <c r="S1486">
        <v>1.26909660716887E-3</v>
      </c>
      <c r="T1486">
        <v>-3.9062654373024398E-3</v>
      </c>
      <c r="U1486">
        <v>2.0561804614173799E-3</v>
      </c>
      <c r="V1486">
        <v>3574.78622355777</v>
      </c>
      <c r="W1486">
        <v>7.1969012842161298E-2</v>
      </c>
      <c r="X1486">
        <v>1.5480777712928899E-3</v>
      </c>
      <c r="Y1486" t="str">
        <f t="shared" si="117"/>
        <v>-887.174441894992+29.4860730540495i</v>
      </c>
      <c r="Z1486" t="str">
        <f t="shared" si="118"/>
        <v>-4.43587220947496+0.147430365270247i</v>
      </c>
      <c r="AA1486">
        <f t="shared" si="119"/>
        <v>4.438321526365117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1E+16</v>
      </c>
      <c r="H1487">
        <v>7.1985660754563793E-2</v>
      </c>
      <c r="I1487">
        <v>1.5492893057311801</v>
      </c>
      <c r="J1487">
        <v>3165.4095382370601</v>
      </c>
      <c r="K1487">
        <v>196.12017556747301</v>
      </c>
      <c r="L1487">
        <v>-256.67970990449601</v>
      </c>
      <c r="M1487">
        <v>122.229962979357</v>
      </c>
      <c r="N1487">
        <v>8.1739424746454006</v>
      </c>
      <c r="O1487">
        <v>-714.27214765076099</v>
      </c>
      <c r="P1487">
        <v>-1.26382773524587E-3</v>
      </c>
      <c r="Q1487" s="1">
        <v>2.9709020543916601E-5</v>
      </c>
      <c r="R1487">
        <v>-1.2409000860686701E-3</v>
      </c>
      <c r="S1487">
        <v>1.2380882073355999E-3</v>
      </c>
      <c r="T1487">
        <v>-3.81051475884037E-3</v>
      </c>
      <c r="U1487">
        <v>2.1009929645735802E-3</v>
      </c>
      <c r="V1487">
        <v>3263.3352294238098</v>
      </c>
      <c r="W1487">
        <v>7.1969012842161298E-2</v>
      </c>
      <c r="X1487">
        <v>1.5480777712928899E-3</v>
      </c>
      <c r="Y1487" t="str">
        <f t="shared" si="117"/>
        <v>-256.679709904497+122.229962979357i</v>
      </c>
      <c r="Z1487" t="str">
        <f t="shared" si="118"/>
        <v>-1.28339854952248+0.611149814896785i</v>
      </c>
      <c r="AA1487">
        <f t="shared" si="119"/>
        <v>1.4214837083712146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1E+16</v>
      </c>
      <c r="H1488">
        <v>7.1985660754563793E-2</v>
      </c>
      <c r="I1488">
        <v>1.5492893057311801</v>
      </c>
      <c r="J1488">
        <v>3045.6054597058101</v>
      </c>
      <c r="K1488">
        <v>162.683465113549</v>
      </c>
      <c r="L1488">
        <v>59.018315689931804</v>
      </c>
      <c r="M1488">
        <v>293.156907964212</v>
      </c>
      <c r="N1488">
        <v>-60.335136199343999</v>
      </c>
      <c r="O1488">
        <v>-773.24866135652201</v>
      </c>
      <c r="P1488">
        <v>-1.2486516259787E-3</v>
      </c>
      <c r="Q1488" s="1">
        <v>-5.4709211487587201E-6</v>
      </c>
      <c r="R1488">
        <v>-1.2342973817108601E-3</v>
      </c>
      <c r="S1488">
        <v>1.17676089214801E-3</v>
      </c>
      <c r="T1488">
        <v>-3.6444994650916599E-3</v>
      </c>
      <c r="U1488">
        <v>2.1067536582179201E-3</v>
      </c>
      <c r="V1488">
        <v>3161.19541965299</v>
      </c>
      <c r="W1488">
        <v>7.1969012842161298E-2</v>
      </c>
      <c r="X1488">
        <v>1.5480777712928899E-3</v>
      </c>
      <c r="Y1488" t="str">
        <f t="shared" si="117"/>
        <v>250.137005621612+302.793409064979i</v>
      </c>
      <c r="Z1488" t="str">
        <f t="shared" si="118"/>
        <v>1.25068502810806+1.5139670453249i</v>
      </c>
      <c r="AA1488">
        <f t="shared" si="119"/>
        <v>1.9637487756491321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1E+16</v>
      </c>
      <c r="H1489">
        <v>7.1985660754563793E-2</v>
      </c>
      <c r="I1489">
        <v>1.5492893057311801</v>
      </c>
      <c r="J1489">
        <v>2886.4190847468599</v>
      </c>
      <c r="K1489">
        <v>-172.15873791927501</v>
      </c>
      <c r="L1489">
        <v>252.199105349143</v>
      </c>
      <c r="M1489">
        <v>433.90558871479197</v>
      </c>
      <c r="N1489">
        <v>-78.616121982149707</v>
      </c>
      <c r="O1489">
        <v>-792.600330095809</v>
      </c>
      <c r="P1489">
        <v>-1.22676252366244E-3</v>
      </c>
      <c r="Q1489" s="1">
        <v>-3.3774846382963002E-5</v>
      </c>
      <c r="R1489">
        <v>-1.24226694329841E-3</v>
      </c>
      <c r="S1489">
        <v>1.1184802294712201E-3</v>
      </c>
      <c r="T1489">
        <v>-3.4645582415889801E-3</v>
      </c>
      <c r="U1489">
        <v>2.1039381040444199E-3</v>
      </c>
      <c r="V1489">
        <v>3040.9419577481599</v>
      </c>
      <c r="W1489">
        <v>7.1969012842161298E-2</v>
      </c>
      <c r="X1489">
        <v>1.5480777712928899E-3</v>
      </c>
      <c r="Y1489" t="str">
        <f t="shared" si="117"/>
        <v>611.974677388287+408.906902236687i</v>
      </c>
      <c r="Z1489" t="str">
        <f t="shared" si="118"/>
        <v>3.05987338694143+2.04453451118344i</v>
      </c>
      <c r="AA1489">
        <f t="shared" si="119"/>
        <v>3.6800742535351825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1E+16</v>
      </c>
      <c r="H1490">
        <v>7.1985660754563793E-2</v>
      </c>
      <c r="I1490">
        <v>1.5492893057311801</v>
      </c>
      <c r="J1490">
        <v>2388.3078034392802</v>
      </c>
      <c r="K1490">
        <v>-557.76546665252101</v>
      </c>
      <c r="L1490">
        <v>340.558240897313</v>
      </c>
      <c r="M1490">
        <v>398.02840921297297</v>
      </c>
      <c r="N1490">
        <v>-77.847502572969503</v>
      </c>
      <c r="O1490">
        <v>-819.66080573031195</v>
      </c>
      <c r="P1490">
        <v>-1.20325420368845E-3</v>
      </c>
      <c r="Q1490" s="1">
        <v>-4.4624589788890501E-5</v>
      </c>
      <c r="R1490">
        <v>-1.2338536760041099E-3</v>
      </c>
      <c r="S1490">
        <v>1.04047848977798E-3</v>
      </c>
      <c r="T1490">
        <v>-3.25900747123422E-3</v>
      </c>
      <c r="U1490">
        <v>2.0926871977725902E-3</v>
      </c>
      <c r="V1490">
        <v>2639.5884300114099</v>
      </c>
      <c r="W1490">
        <v>7.1969012842161298E-2</v>
      </c>
      <c r="X1490">
        <v>1.5480777712928899E-3</v>
      </c>
      <c r="Y1490" t="str">
        <f t="shared" si="117"/>
        <v>782.050274007818+286.463405425855i</v>
      </c>
      <c r="Z1490" t="str">
        <f t="shared" si="118"/>
        <v>3.91025137003909+1.43231702712928i</v>
      </c>
      <c r="AA1490">
        <f t="shared" si="119"/>
        <v>4.1643244161684914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1E+16</v>
      </c>
      <c r="H1491">
        <v>7.1985660754563793E-2</v>
      </c>
      <c r="I1491">
        <v>1.5492893057311801</v>
      </c>
      <c r="J1491">
        <v>1747.02749036299</v>
      </c>
      <c r="K1491">
        <v>-884.26526235485403</v>
      </c>
      <c r="L1491">
        <v>297.62336077267003</v>
      </c>
      <c r="M1491">
        <v>310.40215094023398</v>
      </c>
      <c r="N1491">
        <v>-97.835680654890197</v>
      </c>
      <c r="O1491">
        <v>-852.38169699107505</v>
      </c>
      <c r="P1491">
        <v>-1.16457206534467E-3</v>
      </c>
      <c r="Q1491" s="1">
        <v>-3.84301837583807E-5</v>
      </c>
      <c r="R1491">
        <v>-1.23121033489084E-3</v>
      </c>
      <c r="S1491" s="1">
        <v>9.76191434162113E-4</v>
      </c>
      <c r="T1491">
        <v>-3.0128249583832802E-3</v>
      </c>
      <c r="U1491">
        <v>2.0556328064164999E-3</v>
      </c>
      <c r="V1491">
        <v>2180.6158864531999</v>
      </c>
      <c r="W1491">
        <v>7.1969012842161298E-2</v>
      </c>
      <c r="X1491">
        <v>1.5480777712928899E-3</v>
      </c>
      <c r="Y1491" t="str">
        <f t="shared" si="117"/>
        <v>722.74104505519+80.742468259989i</v>
      </c>
      <c r="Z1491" t="str">
        <f t="shared" si="118"/>
        <v>3.61370522527595+0.403712341299945i</v>
      </c>
      <c r="AA1491">
        <f t="shared" si="119"/>
        <v>3.6361860664306755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1E+16</v>
      </c>
      <c r="H1492">
        <v>7.1985660754563793E-2</v>
      </c>
      <c r="I1492">
        <v>1.5492893057311801</v>
      </c>
      <c r="J1492">
        <v>1178.1636601677501</v>
      </c>
      <c r="K1492">
        <v>-1241.6596300521901</v>
      </c>
      <c r="L1492">
        <v>199.784087648206</v>
      </c>
      <c r="M1492">
        <v>147.121144857872</v>
      </c>
      <c r="N1492">
        <v>-145.64982962758501</v>
      </c>
      <c r="O1492">
        <v>-928.43011514458703</v>
      </c>
      <c r="P1492">
        <v>-1.1258084441960301E-3</v>
      </c>
      <c r="Q1492" s="1">
        <v>-1.8965353759980499E-5</v>
      </c>
      <c r="R1492">
        <v>-1.2128094785756999E-3</v>
      </c>
      <c r="S1492" s="1">
        <v>9.2104191244683005E-4</v>
      </c>
      <c r="T1492">
        <v>-2.7325892975355801E-3</v>
      </c>
      <c r="U1492">
        <v>1.9948199029025302E-3</v>
      </c>
      <c r="V1492">
        <v>1968.38586449935</v>
      </c>
      <c r="W1492">
        <v>7.1969012842161298E-2</v>
      </c>
      <c r="X1492">
        <v>1.5480777712928899E-3</v>
      </c>
      <c r="Y1492" t="str">
        <f t="shared" si="117"/>
        <v>554.078551556733-243.773403413555i</v>
      </c>
      <c r="Z1492" t="str">
        <f t="shared" si="118"/>
        <v>2.77039275778367-1.21886701706778i</v>
      </c>
      <c r="AA1492">
        <f t="shared" si="119"/>
        <v>3.0266669518921163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1E+16</v>
      </c>
      <c r="H1493">
        <v>7.1985660754563793E-2</v>
      </c>
      <c r="I1493">
        <v>1.5492893057311801</v>
      </c>
      <c r="J1493">
        <v>773.46080704813301</v>
      </c>
      <c r="K1493">
        <v>-1367.4883828004999</v>
      </c>
      <c r="L1493">
        <v>29.687640763037599</v>
      </c>
      <c r="M1493">
        <v>-66.636030240583693</v>
      </c>
      <c r="N1493">
        <v>-224.58228768195599</v>
      </c>
      <c r="O1493">
        <v>-969.00506061610395</v>
      </c>
      <c r="P1493">
        <v>-1.0877621813374901E-3</v>
      </c>
      <c r="Q1493" s="1">
        <v>6.0542910874236301E-6</v>
      </c>
      <c r="R1493">
        <v>-1.17903966411362E-3</v>
      </c>
      <c r="S1493" s="1">
        <v>8.8326936988228095E-4</v>
      </c>
      <c r="T1493">
        <v>-2.4225461654877201E-3</v>
      </c>
      <c r="U1493">
        <v>1.9212638541384599E-3</v>
      </c>
      <c r="V1493">
        <v>1860.91263231627</v>
      </c>
      <c r="W1493">
        <v>7.1969012842161298E-2</v>
      </c>
      <c r="X1493">
        <v>1.5480777712928899E-3</v>
      </c>
      <c r="Y1493" t="str">
        <f t="shared" si="117"/>
        <v>312.332783916694-565.362663250561i</v>
      </c>
      <c r="Z1493" t="str">
        <f t="shared" si="118"/>
        <v>1.56166391958347-2.82681331625281i</v>
      </c>
      <c r="AA1493">
        <f t="shared" si="119"/>
        <v>3.2294996087123184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1E+16</v>
      </c>
      <c r="H1494">
        <v>7.1985660754563793E-2</v>
      </c>
      <c r="I1494">
        <v>1.5492893057311801</v>
      </c>
      <c r="J1494">
        <v>400.81380822351002</v>
      </c>
      <c r="K1494">
        <v>-1580.1247008957801</v>
      </c>
      <c r="L1494">
        <v>-104.93042308625</v>
      </c>
      <c r="M1494">
        <v>-170.86585250913899</v>
      </c>
      <c r="N1494">
        <v>-308.18568668882102</v>
      </c>
      <c r="O1494">
        <v>-987.25746179588498</v>
      </c>
      <c r="P1494">
        <v>-1.0741230784903099E-3</v>
      </c>
      <c r="Q1494" s="1">
        <v>3.4529245688871097E-5</v>
      </c>
      <c r="R1494">
        <v>-1.1343757053138099E-3</v>
      </c>
      <c r="S1494" s="1">
        <v>8.4780687701745496E-4</v>
      </c>
      <c r="T1494">
        <v>-2.0948129038749299E-3</v>
      </c>
      <c r="U1494">
        <v>1.83290895604079E-3</v>
      </c>
      <c r="V1494">
        <v>1940.95518388186</v>
      </c>
      <c r="W1494">
        <v>7.1969012842161298E-2</v>
      </c>
      <c r="X1494">
        <v>1.5480777712929101E-3</v>
      </c>
      <c r="Y1494" t="str">
        <f t="shared" si="117"/>
        <v>75.714333879761-827.388421424816i</v>
      </c>
      <c r="Z1494" t="str">
        <f t="shared" si="118"/>
        <v>0.378571669398805-4.13694210712408i</v>
      </c>
      <c r="AA1494">
        <f t="shared" si="119"/>
        <v>4.1542275463156342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1E+16</v>
      </c>
      <c r="H1495">
        <v>7.1985660754563793E-2</v>
      </c>
      <c r="I1495">
        <v>1.5492893057311801</v>
      </c>
      <c r="J1495">
        <v>13.4902208146123</v>
      </c>
      <c r="K1495">
        <v>-1899.74545009351</v>
      </c>
      <c r="L1495">
        <v>-416.52105546950997</v>
      </c>
      <c r="M1495">
        <v>-422.18363218328801</v>
      </c>
      <c r="N1495">
        <v>-402.03209835815898</v>
      </c>
      <c r="O1495">
        <v>-1052.1563800200099</v>
      </c>
      <c r="P1495">
        <v>-1.0835455758309201E-3</v>
      </c>
      <c r="Q1495" s="1">
        <v>7.2259261985243003E-5</v>
      </c>
      <c r="R1495">
        <v>-1.0926531065121401E-3</v>
      </c>
      <c r="S1495" s="1">
        <v>8.2193661864040702E-4</v>
      </c>
      <c r="T1495">
        <v>-1.7388431576539601E-3</v>
      </c>
      <c r="U1495">
        <v>1.72795781746918E-3</v>
      </c>
      <c r="V1495">
        <v>2286.8332746985702</v>
      </c>
      <c r="W1495">
        <v>7.1969012842161298E-2</v>
      </c>
      <c r="X1495">
        <v>1.5480777712928899E-3</v>
      </c>
      <c r="Y1495" t="str">
        <f t="shared" si="117"/>
        <v>-358.501219844969-1285.17168752796i</v>
      </c>
      <c r="Z1495" t="str">
        <f t="shared" si="118"/>
        <v>-1.79250609922484-6.4258584376398i</v>
      </c>
      <c r="AA1495">
        <f t="shared" si="119"/>
        <v>6.6711869091148142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1E+16</v>
      </c>
      <c r="H1496">
        <v>7.1985660754563793E-2</v>
      </c>
      <c r="I1496">
        <v>1.5492893057311801</v>
      </c>
      <c r="J1496">
        <v>-303.42631432136</v>
      </c>
      <c r="K1496">
        <v>-2117.3992187029398</v>
      </c>
      <c r="L1496">
        <v>-876.77329960340796</v>
      </c>
      <c r="M1496">
        <v>-607.01821337071999</v>
      </c>
      <c r="N1496">
        <v>-490.51828037488502</v>
      </c>
      <c r="O1496">
        <v>-1092.2818087854901</v>
      </c>
      <c r="P1496">
        <v>-1.1157691755348199E-3</v>
      </c>
      <c r="Q1496" s="1">
        <v>1.2060974068300801E-4</v>
      </c>
      <c r="R1496">
        <v>-1.05769690095831E-3</v>
      </c>
      <c r="S1496" s="1">
        <v>7.9721088762603899E-4</v>
      </c>
      <c r="T1496">
        <v>-1.3834072557145701E-3</v>
      </c>
      <c r="U1496">
        <v>1.62777953535521E-3</v>
      </c>
      <c r="V1496">
        <v>2673.2634069678502</v>
      </c>
      <c r="W1496">
        <v>7.1969012842161298E-2</v>
      </c>
      <c r="X1496">
        <v>1.5480777712928899E-3</v>
      </c>
      <c r="Y1496" t="str">
        <f t="shared" si="117"/>
        <v>-902.868130704807-1647.08166588587i</v>
      </c>
      <c r="Z1496" t="str">
        <f t="shared" si="118"/>
        <v>-4.51434065352403-8.23540832942935i</v>
      </c>
      <c r="AA1496">
        <f t="shared" si="119"/>
        <v>9.3915505582674719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1E+16</v>
      </c>
      <c r="H1497">
        <v>7.1985660754563793E-2</v>
      </c>
      <c r="I1497">
        <v>1.5492893057311801</v>
      </c>
      <c r="J1497">
        <v>-569.18874172774895</v>
      </c>
      <c r="K1497">
        <v>-2357.5917673959998</v>
      </c>
      <c r="L1497">
        <v>-1337.0480249883301</v>
      </c>
      <c r="M1497">
        <v>-729.05609137842305</v>
      </c>
      <c r="N1497">
        <v>-576.82491091087104</v>
      </c>
      <c r="O1497">
        <v>-1199.94468285332</v>
      </c>
      <c r="P1497">
        <v>-1.1560647643498101E-3</v>
      </c>
      <c r="Q1497" s="1">
        <v>1.7058422412939299E-4</v>
      </c>
      <c r="R1497">
        <v>-1.0451866850369901E-3</v>
      </c>
      <c r="S1497" s="1">
        <v>7.9438474785626897E-4</v>
      </c>
      <c r="T1497">
        <v>-1.01648080391297E-3</v>
      </c>
      <c r="U1497">
        <v>1.52172963222331E-3</v>
      </c>
      <c r="V1497">
        <v>3158.16864506307</v>
      </c>
      <c r="W1497">
        <v>7.1969012842161298E-2</v>
      </c>
      <c r="X1497">
        <v>1.5480777712928899E-3</v>
      </c>
      <c r="Y1497" t="str">
        <f t="shared" si="117"/>
        <v>-1416.2553226695-1975.57643957923i</v>
      </c>
      <c r="Z1497" t="str">
        <f t="shared" si="118"/>
        <v>-7.0812766133475-9.87788219789615i</v>
      </c>
      <c r="AA1497">
        <f t="shared" si="119"/>
        <v>12.153889714418833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1E+16</v>
      </c>
      <c r="H1498">
        <v>7.1985660754563793E-2</v>
      </c>
      <c r="I1498">
        <v>1.5492893057311801</v>
      </c>
      <c r="J1498">
        <v>-692.86680114241904</v>
      </c>
      <c r="K1498">
        <v>-2474.4020064311799</v>
      </c>
      <c r="L1498">
        <v>-1812.85749582628</v>
      </c>
      <c r="M1498">
        <v>-931.51418737352799</v>
      </c>
      <c r="N1498">
        <v>-678.432745169903</v>
      </c>
      <c r="O1498">
        <v>-1262.9547048188499</v>
      </c>
      <c r="P1498">
        <v>-1.2146787244644299E-3</v>
      </c>
      <c r="Q1498" s="1">
        <v>2.2785656091256999E-4</v>
      </c>
      <c r="R1498">
        <v>-1.0443997610816501E-3</v>
      </c>
      <c r="S1498" s="1">
        <v>7.93721571476561E-4</v>
      </c>
      <c r="T1498" s="1">
        <v>-6.5374283192973595E-4</v>
      </c>
      <c r="U1498">
        <v>1.41581541166783E-3</v>
      </c>
      <c r="V1498">
        <v>3579.4170267168502</v>
      </c>
      <c r="W1498">
        <v>7.1969012842161298E-2</v>
      </c>
      <c r="X1498">
        <v>1.5480777712928899E-3</v>
      </c>
      <c r="Y1498" t="str">
        <f t="shared" si="117"/>
        <v>-1838.48062854811-2294.98721638636i</v>
      </c>
      <c r="Z1498" t="str">
        <f t="shared" si="118"/>
        <v>-9.19240314274055-11.4749360819318i</v>
      </c>
      <c r="AA1498">
        <f t="shared" si="119"/>
        <v>14.702871611460349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1E+16</v>
      </c>
      <c r="H1499">
        <v>7.1985660754563793E-2</v>
      </c>
      <c r="I1499">
        <v>1.5492893057311801</v>
      </c>
      <c r="J1499">
        <v>-562.56358593716698</v>
      </c>
      <c r="K1499">
        <v>-2357.2919186848198</v>
      </c>
      <c r="L1499">
        <v>-1899.8757240473601</v>
      </c>
      <c r="M1499">
        <v>-924.07321595469</v>
      </c>
      <c r="N1499">
        <v>-727.83687852589298</v>
      </c>
      <c r="O1499">
        <v>-1266.06756267064</v>
      </c>
      <c r="P1499">
        <v>-1.27421638560505E-3</v>
      </c>
      <c r="Q1499" s="1">
        <v>2.8556268705806002E-4</v>
      </c>
      <c r="R1499">
        <v>-1.05694027878696E-3</v>
      </c>
      <c r="S1499" s="1">
        <v>7.96336240436135E-4</v>
      </c>
      <c r="T1499" s="1">
        <v>-2.9662226673044499E-4</v>
      </c>
      <c r="U1499">
        <v>1.3197465833980301E-3</v>
      </c>
      <c r="V1499">
        <v>3531.2059764870201</v>
      </c>
      <c r="W1499">
        <v>7.1969012842161298E-2</v>
      </c>
      <c r="X1499">
        <v>1.5480777712928899E-3</v>
      </c>
      <c r="Y1499" t="str">
        <f t="shared" si="117"/>
        <v>-1770.05107348421-2287.29774463616i</v>
      </c>
      <c r="Z1499" t="str">
        <f t="shared" si="118"/>
        <v>-8.85025536742105-11.4364887231808i</v>
      </c>
      <c r="AA1499">
        <f t="shared" si="119"/>
        <v>14.460992164578704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1E+16</v>
      </c>
      <c r="H1500">
        <v>7.1985660754563793E-2</v>
      </c>
      <c r="I1500">
        <v>1.5492893057311801</v>
      </c>
      <c r="J1500">
        <v>-502.723520262156</v>
      </c>
      <c r="K1500">
        <v>-2278.5860705312002</v>
      </c>
      <c r="L1500">
        <v>-1935.3961876615799</v>
      </c>
      <c r="M1500">
        <v>-1061.13251116025</v>
      </c>
      <c r="N1500">
        <v>-815.48126275354502</v>
      </c>
      <c r="O1500">
        <v>-1324.20589842092</v>
      </c>
      <c r="P1500">
        <v>-1.3388045746470199E-3</v>
      </c>
      <c r="Q1500" s="1">
        <v>3.5154326320101698E-4</v>
      </c>
      <c r="R1500">
        <v>-1.0993626036595199E-3</v>
      </c>
      <c r="S1500" s="1">
        <v>8.1469040103443805E-4</v>
      </c>
      <c r="T1500" s="1">
        <v>5.2014212668242798E-5</v>
      </c>
      <c r="U1500">
        <v>1.22054214670361E-3</v>
      </c>
      <c r="V1500">
        <v>3568.6099505850698</v>
      </c>
      <c r="W1500">
        <v>7.1969012842161298E-2</v>
      </c>
      <c r="X1500">
        <v>1.5480777712928899E-3</v>
      </c>
      <c r="Y1500" t="str">
        <f t="shared" si="117"/>
        <v>-1691.33953362711-2387.41294981827i</v>
      </c>
      <c r="Z1500" t="str">
        <f t="shared" si="118"/>
        <v>-8.45669766813555-11.9370647490914i</v>
      </c>
      <c r="AA1500">
        <f t="shared" si="119"/>
        <v>14.629055002776148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1E+16</v>
      </c>
      <c r="H1501">
        <v>7.1985660754563793E-2</v>
      </c>
      <c r="I1501">
        <v>1.5492893057311801</v>
      </c>
      <c r="J1501">
        <v>-573.79090472300902</v>
      </c>
      <c r="K1501">
        <v>-2326.8809204832701</v>
      </c>
      <c r="L1501">
        <v>-2060.6821540614901</v>
      </c>
      <c r="M1501">
        <v>-1172.46692485165</v>
      </c>
      <c r="N1501">
        <v>-935.50957394717705</v>
      </c>
      <c r="O1501">
        <v>-1432.2434776985299</v>
      </c>
      <c r="P1501">
        <v>-1.3744740778084501E-3</v>
      </c>
      <c r="Q1501" s="1">
        <v>4.1068637426619898E-4</v>
      </c>
      <c r="R1501">
        <v>-1.15627297665784E-3</v>
      </c>
      <c r="S1501" s="1">
        <v>8.4880020062298104E-4</v>
      </c>
      <c r="T1501" s="1">
        <v>3.85759460398103E-4</v>
      </c>
      <c r="U1501">
        <v>1.12355190139741E-3</v>
      </c>
      <c r="V1501">
        <v>3780.37035126816</v>
      </c>
      <c r="W1501">
        <v>7.1969012842161298E-2</v>
      </c>
      <c r="X1501">
        <v>1.5480777712928899E-3</v>
      </c>
      <c r="Y1501" t="str">
        <f t="shared" si="117"/>
        <v>-1755.64173091918-2540.251108682i</v>
      </c>
      <c r="Z1501" t="str">
        <f t="shared" si="118"/>
        <v>-8.7782086545959-12.70125554341i</v>
      </c>
      <c r="AA1501">
        <f t="shared" si="119"/>
        <v>15.43952199916259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1E+16</v>
      </c>
      <c r="H1502">
        <v>7.1985660754563793E-2</v>
      </c>
      <c r="I1502">
        <v>1.5492893057311801</v>
      </c>
      <c r="J1502">
        <v>-758.69472280089201</v>
      </c>
      <c r="K1502">
        <v>-2470.1953498820899</v>
      </c>
      <c r="L1502">
        <v>-2436.75726680347</v>
      </c>
      <c r="M1502">
        <v>-1518.0387168320599</v>
      </c>
      <c r="N1502">
        <v>-943.73509811997303</v>
      </c>
      <c r="O1502">
        <v>-1451.6906526430901</v>
      </c>
      <c r="P1502">
        <v>-1.3951896028191399E-3</v>
      </c>
      <c r="Q1502" s="1">
        <v>4.5116317849376299E-4</v>
      </c>
      <c r="R1502">
        <v>-1.2090647799127799E-3</v>
      </c>
      <c r="S1502" s="1">
        <v>8.9642999750977695E-4</v>
      </c>
      <c r="T1502" s="1">
        <v>7.0314202175827197E-4</v>
      </c>
      <c r="U1502">
        <v>1.0282332070998101E-3</v>
      </c>
      <c r="V1502">
        <v>4232.9365644314303</v>
      </c>
      <c r="W1502">
        <v>7.1969012842161298E-2</v>
      </c>
      <c r="X1502">
        <v>1.5480777712928899E-3</v>
      </c>
      <c r="Y1502" t="str">
        <f t="shared" si="117"/>
        <v>-2046.08690913211-2890.71078764346i</v>
      </c>
      <c r="Z1502" t="str">
        <f t="shared" si="118"/>
        <v>-10.2304345456606-14.4535539382173i</v>
      </c>
      <c r="AA1502">
        <f t="shared" si="119"/>
        <v>17.707823481105819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1E+16</v>
      </c>
      <c r="H1503">
        <v>7.1985660754563793E-2</v>
      </c>
      <c r="I1503">
        <v>1.5492893057311801</v>
      </c>
      <c r="J1503">
        <v>-837.90980846785897</v>
      </c>
      <c r="K1503">
        <v>-2358.1761618999599</v>
      </c>
      <c r="L1503">
        <v>-2713.2130775836399</v>
      </c>
      <c r="M1503">
        <v>-1829.7075769969999</v>
      </c>
      <c r="N1503">
        <v>-948.00078869713798</v>
      </c>
      <c r="O1503">
        <v>-1429.8174959110199</v>
      </c>
      <c r="P1503">
        <v>-1.40456287965017E-3</v>
      </c>
      <c r="Q1503" s="1">
        <v>4.7382724550975002E-4</v>
      </c>
      <c r="R1503">
        <v>-1.26081172750217E-3</v>
      </c>
      <c r="S1503" s="1">
        <v>9.4267983190321003E-4</v>
      </c>
      <c r="T1503">
        <v>1.0042246003528501E-3</v>
      </c>
      <c r="U1503" s="1">
        <v>9.3408360668872795E-4</v>
      </c>
      <c r="V1503">
        <v>4462.6815085052503</v>
      </c>
      <c r="W1503">
        <v>7.1969012842161298E-2</v>
      </c>
      <c r="X1503">
        <v>1.5480777712929101E-3</v>
      </c>
      <c r="Y1503" t="str">
        <f t="shared" si="117"/>
        <v>-2161.2829177982-2971.48033347639i</v>
      </c>
      <c r="Z1503" t="str">
        <f t="shared" si="118"/>
        <v>-10.806414588991-14.857401667382i</v>
      </c>
      <c r="AA1503">
        <f t="shared" si="119"/>
        <v>18.371744080927179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1E+16</v>
      </c>
      <c r="H1504">
        <v>7.1985660754563793E-2</v>
      </c>
      <c r="I1504">
        <v>1.5492893057311801</v>
      </c>
      <c r="J1504">
        <v>-793.24238847349102</v>
      </c>
      <c r="K1504">
        <v>-1975.71704824009</v>
      </c>
      <c r="L1504">
        <v>-2782.23201280272</v>
      </c>
      <c r="M1504">
        <v>-1886.3114268638001</v>
      </c>
      <c r="N1504">
        <v>-962.54744423513898</v>
      </c>
      <c r="O1504">
        <v>-1445.99694031994</v>
      </c>
      <c r="P1504">
        <v>-1.4154898327693099E-3</v>
      </c>
      <c r="Q1504" s="1">
        <v>4.8272957183357202E-4</v>
      </c>
      <c r="R1504">
        <v>-1.3060458734658899E-3</v>
      </c>
      <c r="S1504" s="1">
        <v>9.8461255658886695E-4</v>
      </c>
      <c r="T1504">
        <v>1.2861387950926901E-3</v>
      </c>
      <c r="U1504" s="1">
        <v>8.4044980415221395E-4</v>
      </c>
      <c r="V1504">
        <v>4341.5529304129304</v>
      </c>
      <c r="W1504">
        <v>7.1969012842161298E-2</v>
      </c>
      <c r="X1504">
        <v>1.5480777712928899E-3</v>
      </c>
      <c r="Y1504" t="str">
        <f t="shared" si="117"/>
        <v>-2035.47409828439-2640.07150764103i</v>
      </c>
      <c r="Z1504" t="str">
        <f t="shared" si="118"/>
        <v>-10.177370491422-13.2003575382052i</v>
      </c>
      <c r="AA1504">
        <f t="shared" si="119"/>
        <v>16.66818254208053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1E+16</v>
      </c>
      <c r="H1505">
        <v>7.1985660754563793E-2</v>
      </c>
      <c r="I1505">
        <v>1.5492893057311801</v>
      </c>
      <c r="J1505">
        <v>-638.75396927763404</v>
      </c>
      <c r="K1505">
        <v>-1616.5188872628901</v>
      </c>
      <c r="L1505">
        <v>-2645.4866127035398</v>
      </c>
      <c r="M1505">
        <v>-1814.4844031406799</v>
      </c>
      <c r="N1505">
        <v>-1014.29937115016</v>
      </c>
      <c r="O1505">
        <v>-1494.74417104248</v>
      </c>
      <c r="P1505">
        <v>-1.42073164560149E-3</v>
      </c>
      <c r="Q1505" s="1">
        <v>4.81633343460206E-4</v>
      </c>
      <c r="R1505">
        <v>-1.3527115498856901E-3</v>
      </c>
      <c r="S1505">
        <v>1.02212795049706E-3</v>
      </c>
      <c r="T1505">
        <v>1.55926731784473E-3</v>
      </c>
      <c r="U1505" s="1">
        <v>7.4740710082549396E-4</v>
      </c>
      <c r="V1505">
        <v>4071.2598006711801</v>
      </c>
      <c r="W1505">
        <v>7.1969012842161298E-2</v>
      </c>
      <c r="X1505">
        <v>1.5480777712928899E-3</v>
      </c>
      <c r="Y1505" t="str">
        <f t="shared" si="117"/>
        <v>-1704.35528707425-2235.23990374284i</v>
      </c>
      <c r="Z1505" t="str">
        <f t="shared" si="118"/>
        <v>-8.52177643537125-11.1761995187142i</v>
      </c>
      <c r="AA1505">
        <f t="shared" si="119"/>
        <v>14.054469370864066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1E+16</v>
      </c>
      <c r="H1506">
        <v>7.1985660754563793E-2</v>
      </c>
      <c r="I1506">
        <v>1.5492893057311801</v>
      </c>
      <c r="J1506">
        <v>-731.785199322165</v>
      </c>
      <c r="K1506">
        <v>-1521.2276736127101</v>
      </c>
      <c r="L1506">
        <v>-2747.4885931815002</v>
      </c>
      <c r="M1506">
        <v>-1915.08375260046</v>
      </c>
      <c r="N1506">
        <v>-1079.27022832796</v>
      </c>
      <c r="O1506">
        <v>-1571.8894408558699</v>
      </c>
      <c r="P1506">
        <v>-1.4175591790396801E-3</v>
      </c>
      <c r="Q1506" s="1">
        <v>4.7677448971180801E-4</v>
      </c>
      <c r="R1506">
        <v>-1.395512390465E-3</v>
      </c>
      <c r="S1506">
        <v>1.0482887124799601E-3</v>
      </c>
      <c r="T1506">
        <v>1.80303664217581E-3</v>
      </c>
      <c r="U1506" s="1">
        <v>6.51004893396337E-4</v>
      </c>
      <c r="V1506">
        <v>4207.3201924833502</v>
      </c>
      <c r="W1506">
        <v>7.1969012842161298E-2</v>
      </c>
      <c r="X1506">
        <v>1.5480777712928899E-3</v>
      </c>
      <c r="Y1506" t="str">
        <f t="shared" si="117"/>
        <v>-1691.814680422-2119.39107038733i</v>
      </c>
      <c r="Z1506" t="str">
        <f t="shared" si="118"/>
        <v>-8.45907340211-10.5969553519366i</v>
      </c>
      <c r="AA1506">
        <f t="shared" si="119"/>
        <v>13.559180858489301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1E+16</v>
      </c>
      <c r="H1507">
        <v>7.1985660754563793E-2</v>
      </c>
      <c r="I1507">
        <v>1.5492893057311801</v>
      </c>
      <c r="J1507">
        <v>-742.20818738144305</v>
      </c>
      <c r="K1507">
        <v>-1280.9601380304</v>
      </c>
      <c r="L1507">
        <v>-2907.11507533233</v>
      </c>
      <c r="M1507">
        <v>-2073.2059295280101</v>
      </c>
      <c r="N1507">
        <v>-1111.7475410697</v>
      </c>
      <c r="O1507">
        <v>-1557.2296774643301</v>
      </c>
      <c r="P1507">
        <v>-1.4066997688227201E-3</v>
      </c>
      <c r="Q1507" s="1">
        <v>4.7300659620816502E-4</v>
      </c>
      <c r="R1507">
        <v>-1.4442689600345799E-3</v>
      </c>
      <c r="S1507">
        <v>1.07195763209858E-3</v>
      </c>
      <c r="T1507">
        <v>2.0332386332111798E-3</v>
      </c>
      <c r="U1507" s="1">
        <v>5.5500260381586804E-4</v>
      </c>
      <c r="V1507">
        <v>4313.0244167572</v>
      </c>
      <c r="W1507">
        <v>7.1969012842161298E-2</v>
      </c>
      <c r="X1507">
        <v>1.5480777712929101E-3</v>
      </c>
      <c r="Y1507" t="str">
        <f t="shared" si="117"/>
        <v>-1604.22989593803-1858.92135145122i</v>
      </c>
      <c r="Z1507" t="str">
        <f t="shared" si="118"/>
        <v>-8.02114947969015-9.2946067572561i</v>
      </c>
      <c r="AA1507">
        <f t="shared" si="119"/>
        <v>12.277155767830118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1E+16</v>
      </c>
      <c r="H1508">
        <v>7.1985660754563793E-2</v>
      </c>
      <c r="I1508">
        <v>1.5492893057311801</v>
      </c>
      <c r="J1508">
        <v>-575.39715938408494</v>
      </c>
      <c r="K1508">
        <v>-967.99990254381703</v>
      </c>
      <c r="L1508">
        <v>-2780.84152785278</v>
      </c>
      <c r="M1508">
        <v>-1959.68358229921</v>
      </c>
      <c r="N1508">
        <v>-1147.8175344465001</v>
      </c>
      <c r="O1508">
        <v>-1526.2241848174899</v>
      </c>
      <c r="P1508">
        <v>-1.3882427441576099E-3</v>
      </c>
      <c r="Q1508" s="1">
        <v>4.6757973872901701E-4</v>
      </c>
      <c r="R1508">
        <v>-1.48837468628044E-3</v>
      </c>
      <c r="S1508">
        <v>1.09417174873153E-3</v>
      </c>
      <c r="T1508">
        <v>2.2475455925870802E-3</v>
      </c>
      <c r="U1508" s="1">
        <v>4.60787067132646E-4</v>
      </c>
      <c r="V1508">
        <v>4060.5899082301398</v>
      </c>
      <c r="W1508">
        <v>7.1969012842161298E-2</v>
      </c>
      <c r="X1508">
        <v>1.5480777712929101E-3</v>
      </c>
      <c r="Y1508" t="str">
        <f t="shared" si="117"/>
        <v>-1248.88716532572-1424.9418945389i</v>
      </c>
      <c r="Z1508" t="str">
        <f t="shared" si="118"/>
        <v>-6.2444358266286-7.1247094726945i</v>
      </c>
      <c r="AA1508">
        <f t="shared" si="119"/>
        <v>9.4738832515070364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1E+16</v>
      </c>
      <c r="H1509">
        <v>7.1985660754563793E-2</v>
      </c>
      <c r="I1509">
        <v>1.5492893057311801</v>
      </c>
      <c r="J1509">
        <v>-540.86370125818303</v>
      </c>
      <c r="K1509">
        <v>-971.16457743777801</v>
      </c>
      <c r="L1509">
        <v>-2775.0808159050198</v>
      </c>
      <c r="M1509">
        <v>-2033.30274272315</v>
      </c>
      <c r="N1509">
        <v>-1218.2462167425599</v>
      </c>
      <c r="O1509">
        <v>-1541.1112421922301</v>
      </c>
      <c r="P1509">
        <v>-1.3570342683092199E-3</v>
      </c>
      <c r="Q1509" s="1">
        <v>4.6258007501829299E-4</v>
      </c>
      <c r="R1509">
        <v>-1.5338920622950301E-3</v>
      </c>
      <c r="S1509">
        <v>1.1158091186774001E-3</v>
      </c>
      <c r="T1509">
        <v>2.44551154052011E-3</v>
      </c>
      <c r="U1509" s="1">
        <v>3.6844249505423298E-4</v>
      </c>
      <c r="V1509">
        <v>4114.6367353141904</v>
      </c>
      <c r="W1509">
        <v>7.1969012842161298E-2</v>
      </c>
      <c r="X1509">
        <v>1.5480777712928899E-3</v>
      </c>
      <c r="Y1509" t="str">
        <f t="shared" si="117"/>
        <v>-1051.28180949375-1334.96552365867i</v>
      </c>
      <c r="Z1509" t="str">
        <f t="shared" si="118"/>
        <v>-5.25640904746875-6.67482761829335i</v>
      </c>
      <c r="AA1509">
        <f t="shared" si="119"/>
        <v>8.4960673142485774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1E+16</v>
      </c>
      <c r="H1510">
        <v>7.1985660754563793E-2</v>
      </c>
      <c r="I1510">
        <v>1.5492893057311801</v>
      </c>
      <c r="J1510">
        <v>-615.13891269789406</v>
      </c>
      <c r="K1510">
        <v>-908.42309526613894</v>
      </c>
      <c r="L1510">
        <v>-2997.1178869640498</v>
      </c>
      <c r="M1510">
        <v>-2500.2954463895298</v>
      </c>
      <c r="N1510">
        <v>-1271.2907534066101</v>
      </c>
      <c r="O1510">
        <v>-1524.33023246312</v>
      </c>
      <c r="P1510">
        <v>-1.32728265686615E-3</v>
      </c>
      <c r="Q1510" s="1">
        <v>4.5820159388561998E-4</v>
      </c>
      <c r="R1510">
        <v>-1.57779252791905E-3</v>
      </c>
      <c r="S1510">
        <v>1.14368403832033E-3</v>
      </c>
      <c r="T1510">
        <v>2.6202145332909601E-3</v>
      </c>
      <c r="U1510" s="1">
        <v>2.80500650030364E-4</v>
      </c>
      <c r="V1510">
        <v>4514.1537619826804</v>
      </c>
      <c r="W1510">
        <v>7.1969012842161298E-2</v>
      </c>
      <c r="X1510">
        <v>1.5480777712928899E-3</v>
      </c>
      <c r="Y1510" t="str">
        <f t="shared" si="117"/>
        <v>-985.926834784802-1214.63002098924i</v>
      </c>
      <c r="Z1510" t="str">
        <f t="shared" si="118"/>
        <v>-4.92963417392401-6.0731501049462i</v>
      </c>
      <c r="AA1510">
        <f t="shared" si="119"/>
        <v>7.8220486629736268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1E+16</v>
      </c>
      <c r="H1511">
        <v>7.1985660754563793E-2</v>
      </c>
      <c r="I1511">
        <v>1.5492893057311801</v>
      </c>
      <c r="J1511">
        <v>-555.13543563221799</v>
      </c>
      <c r="K1511">
        <v>-568.28442592484805</v>
      </c>
      <c r="L1511">
        <v>-3143.0938421321598</v>
      </c>
      <c r="M1511">
        <v>-2686.9673773633099</v>
      </c>
      <c r="N1511">
        <v>-1282.1392857377</v>
      </c>
      <c r="O1511">
        <v>-1460.16687397236</v>
      </c>
      <c r="P1511">
        <v>-1.2703939019816899E-3</v>
      </c>
      <c r="Q1511" s="1">
        <v>4.4658211125645002E-4</v>
      </c>
      <c r="R1511">
        <v>-1.6214601176240699E-3</v>
      </c>
      <c r="S1511">
        <v>1.1745917959356401E-3</v>
      </c>
      <c r="T1511">
        <v>2.7907299824395499E-3</v>
      </c>
      <c r="U1511" s="1">
        <v>1.9305603818247499E-4</v>
      </c>
      <c r="V1511">
        <v>4637.4479593829701</v>
      </c>
      <c r="W1511">
        <v>7.1969012842161298E-2</v>
      </c>
      <c r="X1511">
        <v>1.5480777712928899E-3</v>
      </c>
      <c r="Y1511" t="str">
        <f t="shared" si="117"/>
        <v>-751.396497935492-735.879124005476i</v>
      </c>
      <c r="Z1511" t="str">
        <f t="shared" si="118"/>
        <v>-3.75698248967746-3.67939562002738i</v>
      </c>
      <c r="AA1511">
        <f t="shared" si="119"/>
        <v>5.2585995812972595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1E+16</v>
      </c>
      <c r="H1512">
        <v>7.1880802368475799E-2</v>
      </c>
      <c r="I1512">
        <v>1.54489229046503</v>
      </c>
      <c r="J1512">
        <v>-109.21623725710501</v>
      </c>
      <c r="K1512">
        <v>3.6019453949761502</v>
      </c>
      <c r="L1512">
        <v>-2960.5896617417902</v>
      </c>
      <c r="M1512">
        <v>-2556.0265030123401</v>
      </c>
      <c r="N1512">
        <v>-1205.2824926409201</v>
      </c>
      <c r="O1512">
        <v>-1066.2578379450999</v>
      </c>
      <c r="P1512" s="1">
        <v>-9.6827721767228799E-4</v>
      </c>
      <c r="Q1512" s="1">
        <v>2.9802718342843799E-4</v>
      </c>
      <c r="R1512">
        <v>-1.5318582806959199E-3</v>
      </c>
      <c r="S1512">
        <v>1.14019264910942E-3</v>
      </c>
      <c r="T1512">
        <v>3.20536481962907E-3</v>
      </c>
      <c r="U1512" s="1">
        <v>7.1400742116220297E-5</v>
      </c>
      <c r="V1512">
        <v>4230.8291685969998</v>
      </c>
      <c r="W1512">
        <v>7.1856687021348897E-2</v>
      </c>
      <c r="X1512">
        <v>1.8617946830393501E-3</v>
      </c>
      <c r="Y1512" t="str">
        <f t="shared" si="117"/>
        <v>-109.216237257105+3.60194539497615i</v>
      </c>
      <c r="Z1512" t="str">
        <f t="shared" si="118"/>
        <v>-0.546081186285525+0.0180097269748808i</v>
      </c>
      <c r="AA1512">
        <f t="shared" si="119"/>
        <v>0.54637808546895084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1E+16</v>
      </c>
      <c r="H1513">
        <v>7.1880802368475799E-2</v>
      </c>
      <c r="I1513">
        <v>1.54489229046503</v>
      </c>
      <c r="J1513">
        <v>369.08242017093801</v>
      </c>
      <c r="K1513">
        <v>382.40650717301702</v>
      </c>
      <c r="L1513">
        <v>-3119.07517664946</v>
      </c>
      <c r="M1513">
        <v>-2620.60894014428</v>
      </c>
      <c r="N1513">
        <v>-1112.17076866867</v>
      </c>
      <c r="O1513">
        <v>-946.46752303925098</v>
      </c>
      <c r="P1513" s="1">
        <v>-9.0529100605733304E-4</v>
      </c>
      <c r="Q1513" s="1">
        <v>2.6017335812782399E-4</v>
      </c>
      <c r="R1513">
        <v>-1.5536383898288101E-3</v>
      </c>
      <c r="S1513">
        <v>1.1579549650654101E-3</v>
      </c>
      <c r="T1513">
        <v>3.35291120909673E-3</v>
      </c>
      <c r="U1513" s="1">
        <v>-1.4051976973658499E-5</v>
      </c>
      <c r="V1513">
        <v>4360.2066849189196</v>
      </c>
      <c r="W1513">
        <v>7.1856687021348897E-2</v>
      </c>
      <c r="X1513">
        <v>1.8617946830393501E-3</v>
      </c>
      <c r="Y1513" t="str">
        <f t="shared" si="117"/>
        <v>564.202471116394+546.201312118392i</v>
      </c>
      <c r="Z1513" t="str">
        <f t="shared" si="118"/>
        <v>2.82101235558197+2.73100656059196i</v>
      </c>
      <c r="AA1513">
        <f t="shared" si="119"/>
        <v>3.9263860666448047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1E+16</v>
      </c>
      <c r="H1514">
        <v>7.1880802368475799E-2</v>
      </c>
      <c r="I1514">
        <v>1.54489229046503</v>
      </c>
      <c r="J1514">
        <v>632.02679690773402</v>
      </c>
      <c r="K1514">
        <v>685.773682779978</v>
      </c>
      <c r="L1514">
        <v>-3367.7008436730398</v>
      </c>
      <c r="M1514">
        <v>-2816.35951489218</v>
      </c>
      <c r="N1514">
        <v>-1108.7557959186599</v>
      </c>
      <c r="O1514">
        <v>-934.32770536438102</v>
      </c>
      <c r="P1514" s="1">
        <v>-8.5271089805871497E-4</v>
      </c>
      <c r="Q1514" s="1">
        <v>2.27559507568785E-4</v>
      </c>
      <c r="R1514">
        <v>-1.58256065608678E-3</v>
      </c>
      <c r="S1514">
        <v>1.1702225609346399E-3</v>
      </c>
      <c r="T1514">
        <v>3.5149730428185701E-3</v>
      </c>
      <c r="U1514" s="1">
        <v>-1.01959953910398E-4</v>
      </c>
      <c r="V1514">
        <v>4716.4966852100697</v>
      </c>
      <c r="W1514">
        <v>7.1856687021348897E-2</v>
      </c>
      <c r="X1514">
        <v>1.8617946830393501E-3</v>
      </c>
      <c r="Y1514" t="str">
        <f t="shared" si="117"/>
        <v>1049.12791325164+1033.34959734162i</v>
      </c>
      <c r="Z1514" t="str">
        <f t="shared" si="118"/>
        <v>5.2456395662582+5.1667479867081i</v>
      </c>
      <c r="AA1514">
        <f t="shared" si="119"/>
        <v>7.3628811763633477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1E+16</v>
      </c>
      <c r="H1515">
        <v>7.1880802368475799E-2</v>
      </c>
      <c r="I1515">
        <v>1.54489229046503</v>
      </c>
      <c r="J1515">
        <v>797.18284795055797</v>
      </c>
      <c r="K1515">
        <v>951.11114798877998</v>
      </c>
      <c r="L1515">
        <v>-3539.27664329954</v>
      </c>
      <c r="M1515">
        <v>-2728.5853190763</v>
      </c>
      <c r="N1515">
        <v>-1147.7888723542701</v>
      </c>
      <c r="O1515">
        <v>-934.73135581662302</v>
      </c>
      <c r="P1515" s="1">
        <v>-7.7555539183061595E-4</v>
      </c>
      <c r="Q1515" s="1">
        <v>1.9580070934739299E-4</v>
      </c>
      <c r="R1515">
        <v>-1.60060880275114E-3</v>
      </c>
      <c r="S1515">
        <v>1.17866280367324E-3</v>
      </c>
      <c r="T1515">
        <v>3.6163925583424E-3</v>
      </c>
      <c r="U1515" s="1">
        <v>-1.8009530819570099E-4</v>
      </c>
      <c r="V1515">
        <v>4868.5636396401896</v>
      </c>
      <c r="W1515">
        <v>7.1856687021348897E-2</v>
      </c>
      <c r="X1515">
        <v>1.8617946830393501E-3</v>
      </c>
      <c r="Y1515" t="str">
        <f t="shared" si="117"/>
        <v>1446.25685814544+1445.55025874313i</v>
      </c>
      <c r="Z1515" t="str">
        <f t="shared" si="118"/>
        <v>7.2312842907272+7.22775129371565i</v>
      </c>
      <c r="AA1515">
        <f t="shared" si="119"/>
        <v>10.224082416389562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1E+16</v>
      </c>
      <c r="H1516">
        <v>7.1880802368475799E-2</v>
      </c>
      <c r="I1516">
        <v>1.54489229046503</v>
      </c>
      <c r="J1516">
        <v>838.34656684193203</v>
      </c>
      <c r="K1516">
        <v>1075.5677107737499</v>
      </c>
      <c r="L1516">
        <v>-3539.6150202751401</v>
      </c>
      <c r="M1516">
        <v>-2605.1186236534199</v>
      </c>
      <c r="N1516">
        <v>-1160.7736050942899</v>
      </c>
      <c r="O1516">
        <v>-926.01719671676699</v>
      </c>
      <c r="P1516" s="1">
        <v>-6.9038822033326097E-4</v>
      </c>
      <c r="Q1516" s="1">
        <v>1.6425637331557701E-4</v>
      </c>
      <c r="R1516">
        <v>-1.60857415084914E-3</v>
      </c>
      <c r="S1516">
        <v>1.19605300658772E-3</v>
      </c>
      <c r="T1516">
        <v>3.7315757892168E-3</v>
      </c>
      <c r="U1516" s="1">
        <v>-2.6047194560876303E-4</v>
      </c>
      <c r="V1516">
        <v>4835.2964348173</v>
      </c>
      <c r="W1516">
        <v>7.1856687021348897E-2</v>
      </c>
      <c r="X1516">
        <v>1.8617946830393501E-3</v>
      </c>
      <c r="Y1516" t="str">
        <f t="shared" si="117"/>
        <v>1692.27482783234+1689.64342987655i</v>
      </c>
      <c r="Z1516" t="str">
        <f t="shared" si="118"/>
        <v>8.4613741391617+8.44821714938275i</v>
      </c>
      <c r="AA1516">
        <f t="shared" si="119"/>
        <v>11.956890286608772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1E+16</v>
      </c>
      <c r="H1517">
        <v>7.1880802368475799E-2</v>
      </c>
      <c r="I1517">
        <v>1.54489229046503</v>
      </c>
      <c r="J1517">
        <v>913.97911862213903</v>
      </c>
      <c r="K1517">
        <v>1398.63001905379</v>
      </c>
      <c r="L1517">
        <v>-3763.7669596097498</v>
      </c>
      <c r="M1517">
        <v>-2472.9655939619702</v>
      </c>
      <c r="N1517">
        <v>-1086.46838636541</v>
      </c>
      <c r="O1517">
        <v>-850.94904170290101</v>
      </c>
      <c r="P1517" s="1">
        <v>-6.0716672240343505E-4</v>
      </c>
      <c r="Q1517" s="1">
        <v>1.21161280211372E-4</v>
      </c>
      <c r="R1517">
        <v>-1.6041101480646601E-3</v>
      </c>
      <c r="S1517">
        <v>1.21248805939589E-3</v>
      </c>
      <c r="T1517">
        <v>3.8232689550378898E-3</v>
      </c>
      <c r="U1517" s="1">
        <v>-3.3634449117600902E-4</v>
      </c>
      <c r="V1517">
        <v>4997.75470994646</v>
      </c>
      <c r="W1517">
        <v>7.1856687021348897E-2</v>
      </c>
      <c r="X1517">
        <v>1.8617946830393501E-3</v>
      </c>
      <c r="Y1517" t="str">
        <f t="shared" si="117"/>
        <v>2032.31374990963+2094.36458854591i</v>
      </c>
      <c r="Z1517" t="str">
        <f t="shared" si="118"/>
        <v>10.1615687495482+10.4718229427296i</v>
      </c>
      <c r="AA1517">
        <f t="shared" si="119"/>
        <v>14.591660467392757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1E+16</v>
      </c>
      <c r="H1518">
        <v>7.1880802368475799E-2</v>
      </c>
      <c r="I1518">
        <v>1.54489229046503</v>
      </c>
      <c r="J1518">
        <v>1030.2880664115601</v>
      </c>
      <c r="K1518">
        <v>1537.63783059406</v>
      </c>
      <c r="L1518">
        <v>-3865.8309537905702</v>
      </c>
      <c r="M1518">
        <v>-2037.5343939469001</v>
      </c>
      <c r="N1518">
        <v>-1047.43718349457</v>
      </c>
      <c r="O1518">
        <v>-845.13345632406799</v>
      </c>
      <c r="P1518" s="1">
        <v>-5.2831731354663802E-4</v>
      </c>
      <c r="Q1518" s="1">
        <v>6.6711594448108405E-5</v>
      </c>
      <c r="R1518">
        <v>-1.58453762785355E-3</v>
      </c>
      <c r="S1518">
        <v>1.22622707893001E-3</v>
      </c>
      <c r="T1518">
        <v>3.8970596187906199E-3</v>
      </c>
      <c r="U1518" s="1">
        <v>-4.04162062016803E-4</v>
      </c>
      <c r="V1518">
        <v>4932.8890297706203</v>
      </c>
      <c r="W1518">
        <v>7.1856687021348897E-2</v>
      </c>
      <c r="X1518">
        <v>1.8617946830393501E-3</v>
      </c>
      <c r="Y1518" t="str">
        <f t="shared" si="117"/>
        <v>2381.04490845948+2179.72593604993i</v>
      </c>
      <c r="Z1518" t="str">
        <f t="shared" si="118"/>
        <v>11.9052245422974+10.8986296802497i</v>
      </c>
      <c r="AA1518">
        <f t="shared" si="119"/>
        <v>16.140461589116342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1E+16</v>
      </c>
      <c r="H1519">
        <v>7.1880802368475799E-2</v>
      </c>
      <c r="I1519">
        <v>1.54489229046503</v>
      </c>
      <c r="J1519">
        <v>1091.2626589798101</v>
      </c>
      <c r="K1519">
        <v>1604.8891778181201</v>
      </c>
      <c r="L1519">
        <v>-3732.8139155143299</v>
      </c>
      <c r="M1519">
        <v>-1664.8764102447001</v>
      </c>
      <c r="N1519">
        <v>-1038.6094472862501</v>
      </c>
      <c r="O1519">
        <v>-862.52442510375897</v>
      </c>
      <c r="P1519" s="1">
        <v>-4.5267964991641701E-4</v>
      </c>
      <c r="Q1519" s="1">
        <v>1.58318182183123E-6</v>
      </c>
      <c r="R1519">
        <v>-1.55674685250376E-3</v>
      </c>
      <c r="S1519">
        <v>1.2243835809838E-3</v>
      </c>
      <c r="T1519">
        <v>3.9628971391330904E-3</v>
      </c>
      <c r="U1519" s="1">
        <v>-4.71114623708234E-4</v>
      </c>
      <c r="V1519">
        <v>4721.7469882556097</v>
      </c>
      <c r="W1519">
        <v>7.1856687021348897E-2</v>
      </c>
      <c r="X1519">
        <v>1.8617946830393501E-3</v>
      </c>
      <c r="Y1519" t="str">
        <f t="shared" si="117"/>
        <v>2576.75883968287+2161.01704279717i</v>
      </c>
      <c r="Z1519" t="str">
        <f t="shared" si="118"/>
        <v>12.8837941984143+10.8050852139858i</v>
      </c>
      <c r="AA1519">
        <f t="shared" si="119"/>
        <v>16.81493441642246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1E+16</v>
      </c>
      <c r="H1520">
        <v>7.1880802368475799E-2</v>
      </c>
      <c r="I1520">
        <v>1.54489229046503</v>
      </c>
      <c r="J1520">
        <v>1136.3386121016299</v>
      </c>
      <c r="K1520">
        <v>1640.6467463425699</v>
      </c>
      <c r="L1520">
        <v>-3579.6115935625498</v>
      </c>
      <c r="M1520">
        <v>-1338.0864037967999</v>
      </c>
      <c r="N1520">
        <v>-1052.3235253958801</v>
      </c>
      <c r="O1520">
        <v>-861.95836961171096</v>
      </c>
      <c r="P1520" s="1">
        <v>-3.8673165118210002E-4</v>
      </c>
      <c r="Q1520" s="1">
        <v>-6.4430842887750093E-5</v>
      </c>
      <c r="R1520">
        <v>-1.5225413220307201E-3</v>
      </c>
      <c r="S1520">
        <v>1.2051259764418901E-3</v>
      </c>
      <c r="T1520">
        <v>4.0093038821595603E-3</v>
      </c>
      <c r="U1520" s="1">
        <v>-5.3391031397951401E-4</v>
      </c>
      <c r="V1520">
        <v>4520.7785397513298</v>
      </c>
      <c r="W1520">
        <v>7.1856687021348897E-2</v>
      </c>
      <c r="X1520">
        <v>1.8617946830393501E-3</v>
      </c>
      <c r="Y1520" t="str">
        <f t="shared" si="117"/>
        <v>2720.27215363228+2082.33774470688i</v>
      </c>
      <c r="Z1520" t="str">
        <f t="shared" si="118"/>
        <v>13.6013607681614+10.4116887235344i</v>
      </c>
      <c r="AA1520">
        <f t="shared" si="119"/>
        <v>17.128930988869488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1E+16</v>
      </c>
      <c r="H1521">
        <v>7.1880802368475799E-2</v>
      </c>
      <c r="I1521">
        <v>1.54489229046503</v>
      </c>
      <c r="J1521">
        <v>1139.2060125867799</v>
      </c>
      <c r="K1521">
        <v>1728.5546406850401</v>
      </c>
      <c r="L1521">
        <v>-3478.40258307267</v>
      </c>
      <c r="M1521">
        <v>-1169.4212024260501</v>
      </c>
      <c r="N1521">
        <v>-1010.6116107607399</v>
      </c>
      <c r="O1521">
        <v>-834.56086627497598</v>
      </c>
      <c r="P1521" s="1">
        <v>-3.5028416698375698E-4</v>
      </c>
      <c r="Q1521" s="1">
        <v>-1.13938421478377E-4</v>
      </c>
      <c r="R1521">
        <v>-1.4866899456596799E-3</v>
      </c>
      <c r="S1521">
        <v>1.1705112500516E-3</v>
      </c>
      <c r="T1521">
        <v>4.0662577432560897E-3</v>
      </c>
      <c r="U1521" s="1">
        <v>-6.0123786533152303E-4</v>
      </c>
      <c r="V1521">
        <v>4412.5219127931796</v>
      </c>
      <c r="W1521">
        <v>7.1856687021348897E-2</v>
      </c>
      <c r="X1521">
        <v>1.8617946830393501E-3</v>
      </c>
      <c r="Y1521" t="str">
        <f t="shared" si="117"/>
        <v>2825.68475706131+2086.07416876292i</v>
      </c>
      <c r="Z1521" t="str">
        <f t="shared" si="118"/>
        <v>14.1284237853066+10.4303708438146i</v>
      </c>
      <c r="AA1521">
        <f t="shared" si="119"/>
        <v>17.561463338706002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1E+16</v>
      </c>
      <c r="H1522">
        <v>7.1880802368475799E-2</v>
      </c>
      <c r="I1522">
        <v>1.54489229046503</v>
      </c>
      <c r="J1522">
        <v>1188.7361321619601</v>
      </c>
      <c r="K1522">
        <v>1846.68352489791</v>
      </c>
      <c r="L1522">
        <v>-3363.3054344090101</v>
      </c>
      <c r="M1522">
        <v>-880.37168112688505</v>
      </c>
      <c r="N1522">
        <v>-956.12888393152798</v>
      </c>
      <c r="O1522">
        <v>-800.03050176458396</v>
      </c>
      <c r="P1522" s="1">
        <v>-2.8435068063562902E-4</v>
      </c>
      <c r="Q1522" s="1">
        <v>-1.58069006267924E-4</v>
      </c>
      <c r="R1522">
        <v>-1.4575976828150299E-3</v>
      </c>
      <c r="S1522">
        <v>1.1312994128857301E-3</v>
      </c>
      <c r="T1522">
        <v>4.0574942834096499E-3</v>
      </c>
      <c r="U1522" s="1">
        <v>-6.5216430489600796E-4</v>
      </c>
      <c r="V1522">
        <v>4297.0271841744297</v>
      </c>
      <c r="W1522">
        <v>7.1856687021348897E-2</v>
      </c>
      <c r="X1522">
        <v>1.8617946830393501E-3</v>
      </c>
      <c r="Y1522" t="str">
        <f t="shared" si="117"/>
        <v>2938.60906604732+2011.46784557695i</v>
      </c>
      <c r="Z1522" t="str">
        <f t="shared" si="118"/>
        <v>14.6930453302366+10.0573392278847i</v>
      </c>
      <c r="AA1522">
        <f t="shared" si="119"/>
        <v>17.805495034430692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1E+16</v>
      </c>
      <c r="H1523">
        <v>7.1880802368475799E-2</v>
      </c>
      <c r="I1523">
        <v>1.54489229046503</v>
      </c>
      <c r="J1523">
        <v>1199.8091789095399</v>
      </c>
      <c r="K1523">
        <v>1918.5780060248601</v>
      </c>
      <c r="L1523">
        <v>-3229.7124197808998</v>
      </c>
      <c r="M1523">
        <v>-679.022327832315</v>
      </c>
      <c r="N1523">
        <v>-961.70836450165405</v>
      </c>
      <c r="O1523">
        <v>-780.20713080171004</v>
      </c>
      <c r="P1523" s="1">
        <v>-2.35087498341596E-4</v>
      </c>
      <c r="Q1523" s="1">
        <v>-1.79650561127456E-4</v>
      </c>
      <c r="R1523">
        <v>-1.42873709310402E-3</v>
      </c>
      <c r="S1523">
        <v>1.09422425575862E-3</v>
      </c>
      <c r="T1523">
        <v>4.0739025193233499E-3</v>
      </c>
      <c r="U1523" s="1">
        <v>-7.1175623101594695E-4</v>
      </c>
      <c r="V1523">
        <v>4188.8188564899801</v>
      </c>
      <c r="W1523">
        <v>7.1856687021348897E-2</v>
      </c>
      <c r="X1523">
        <v>1.8617946830393501E-3</v>
      </c>
      <c r="Y1523" t="str">
        <f t="shared" si="117"/>
        <v>2983.16503751139+1911.11488227584i</v>
      </c>
      <c r="Z1523" t="str">
        <f t="shared" si="118"/>
        <v>14.9158251875569+9.5555744113792i</v>
      </c>
      <c r="AA1523">
        <f t="shared" si="119"/>
        <v>17.714142467451303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1E+16</v>
      </c>
      <c r="H1524">
        <v>7.1880802368475799E-2</v>
      </c>
      <c r="I1524">
        <v>1.54489229046503</v>
      </c>
      <c r="J1524">
        <v>1213.22934785399</v>
      </c>
      <c r="K1524">
        <v>1998.91574821316</v>
      </c>
      <c r="L1524">
        <v>-3073.1668021775799</v>
      </c>
      <c r="M1524">
        <v>-456.98367392252499</v>
      </c>
      <c r="N1524">
        <v>-990.33805408174203</v>
      </c>
      <c r="O1524">
        <v>-758.66908240895305</v>
      </c>
      <c r="P1524" s="1">
        <v>-1.7246401616386001E-4</v>
      </c>
      <c r="Q1524" s="1">
        <v>-1.9962884786793201E-4</v>
      </c>
      <c r="R1524">
        <v>-1.3981828392863199E-3</v>
      </c>
      <c r="S1524">
        <v>1.07160079634052E-3</v>
      </c>
      <c r="T1524">
        <v>4.0599305826434003E-3</v>
      </c>
      <c r="U1524" s="1">
        <v>-7.6349824587367704E-4</v>
      </c>
      <c r="V1524">
        <v>4083.76372102409</v>
      </c>
      <c r="W1524">
        <v>7.1856687021348897E-2</v>
      </c>
      <c r="X1524">
        <v>1.8617946830393501E-3</v>
      </c>
      <c r="Y1524" t="str">
        <f t="shared" si="117"/>
        <v>2988.13357291929+1769.97372074631i</v>
      </c>
      <c r="Z1524" t="str">
        <f t="shared" si="118"/>
        <v>14.9406678645965+8.84986860373155i</v>
      </c>
      <c r="AA1524">
        <f t="shared" si="119"/>
        <v>17.365014556386065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1E+16</v>
      </c>
      <c r="H1525">
        <v>7.1880802368475799E-2</v>
      </c>
      <c r="I1525">
        <v>1.54489229046503</v>
      </c>
      <c r="J1525">
        <v>1128.93316582019</v>
      </c>
      <c r="K1525">
        <v>1959.41747601068</v>
      </c>
      <c r="L1525">
        <v>-2927.0485705706601</v>
      </c>
      <c r="M1525">
        <v>-151.15610999225601</v>
      </c>
      <c r="N1525">
        <v>-991.12025994060502</v>
      </c>
      <c r="O1525">
        <v>-715.00561491285498</v>
      </c>
      <c r="P1525" s="1">
        <v>-1.11435838544839E-4</v>
      </c>
      <c r="Q1525" s="1">
        <v>-2.24958505659599E-4</v>
      </c>
      <c r="R1525">
        <v>-1.3453913203167701E-3</v>
      </c>
      <c r="S1525">
        <v>1.05376620129895E-3</v>
      </c>
      <c r="T1525">
        <v>4.02984648013537E-3</v>
      </c>
      <c r="U1525" s="1">
        <v>-8.0931962372831105E-4</v>
      </c>
      <c r="V1525">
        <v>3898.43825669642</v>
      </c>
      <c r="W1525">
        <v>7.1856687021348897E-2</v>
      </c>
      <c r="X1525">
        <v>1.8617946830393501E-3</v>
      </c>
      <c r="Y1525" t="str">
        <f t="shared" si="117"/>
        <v>2906.53451033382+1451.50162453663i</v>
      </c>
      <c r="Z1525" t="str">
        <f t="shared" si="118"/>
        <v>14.5326725516691+7.25750812268315i</v>
      </c>
      <c r="AA1525">
        <f t="shared" si="119"/>
        <v>16.244075709157734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1E+16</v>
      </c>
      <c r="H1526">
        <v>7.1880802368475799E-2</v>
      </c>
      <c r="I1526">
        <v>1.54489229046503</v>
      </c>
      <c r="J1526">
        <v>1311.7936851618499</v>
      </c>
      <c r="K1526">
        <v>1913.5812942022901</v>
      </c>
      <c r="L1526">
        <v>-2949.69568971128</v>
      </c>
      <c r="M1526">
        <v>70.709266848388793</v>
      </c>
      <c r="N1526">
        <v>-936.92737597131202</v>
      </c>
      <c r="O1526">
        <v>-655.74793223153802</v>
      </c>
      <c r="P1526" s="1">
        <v>-4.6546989694580498E-5</v>
      </c>
      <c r="Q1526" s="1">
        <v>-2.6671114699900502E-4</v>
      </c>
      <c r="R1526">
        <v>-1.28082414802718E-3</v>
      </c>
      <c r="S1526">
        <v>1.0316424848735501E-3</v>
      </c>
      <c r="T1526">
        <v>3.9802082202102596E-3</v>
      </c>
      <c r="U1526" s="1">
        <v>-8.4847129981567896E-4</v>
      </c>
      <c r="V1526">
        <v>3923.7913760470701</v>
      </c>
      <c r="W1526">
        <v>7.1856687021348897E-2</v>
      </c>
      <c r="X1526">
        <v>1.8617946830393501E-3</v>
      </c>
      <c r="Y1526" t="str">
        <f t="shared" si="117"/>
        <v>3108.94835560421+1165.28019676524i</v>
      </c>
      <c r="Z1526" t="str">
        <f t="shared" si="118"/>
        <v>15.5447417780211+5.8264009838262i</v>
      </c>
      <c r="AA1526">
        <f t="shared" si="119"/>
        <v>16.600781468644346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1E+16</v>
      </c>
      <c r="H1527">
        <v>7.1880802368475799E-2</v>
      </c>
      <c r="I1527">
        <v>1.54489229046503</v>
      </c>
      <c r="J1527">
        <v>1161.38680690414</v>
      </c>
      <c r="K1527">
        <v>1734.1563893478501</v>
      </c>
      <c r="L1527">
        <v>-2584.63909854136</v>
      </c>
      <c r="M1527">
        <v>249.839163969531</v>
      </c>
      <c r="N1527">
        <v>-829.21075441796904</v>
      </c>
      <c r="O1527">
        <v>-605.34931402125505</v>
      </c>
      <c r="P1527" s="1">
        <v>-1.0192810249202E-5</v>
      </c>
      <c r="Q1527" s="1">
        <v>-3.0685723209334E-4</v>
      </c>
      <c r="R1527">
        <v>-1.19827929229667E-3</v>
      </c>
      <c r="S1527" s="1">
        <v>9.9056704104551305E-4</v>
      </c>
      <c r="T1527">
        <v>3.9303315066973998E-3</v>
      </c>
      <c r="U1527" s="1">
        <v>-8.8933860859780598E-4</v>
      </c>
      <c r="V1527">
        <v>3486.1059712460101</v>
      </c>
      <c r="W1527">
        <v>7.1856687021348897E-2</v>
      </c>
      <c r="X1527">
        <v>1.8617946830393501E-3</v>
      </c>
      <c r="Y1527" t="str">
        <f t="shared" si="117"/>
        <v>2773.6629923512+817.18742131565i</v>
      </c>
      <c r="Z1527" t="str">
        <f t="shared" si="118"/>
        <v>13.868314961756+4.08593710657825i</v>
      </c>
      <c r="AA1527">
        <f t="shared" si="119"/>
        <v>14.457698361681862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1E+16</v>
      </c>
      <c r="H1528">
        <v>7.1880802368475799E-2</v>
      </c>
      <c r="I1528">
        <v>1.54489229046503</v>
      </c>
      <c r="J1528">
        <v>1043.4407001382001</v>
      </c>
      <c r="K1528">
        <v>1536.1804327536299</v>
      </c>
      <c r="L1528">
        <v>-2299.7912125136299</v>
      </c>
      <c r="M1528">
        <v>361.43852382243801</v>
      </c>
      <c r="N1528">
        <v>-760.94286374395995</v>
      </c>
      <c r="O1528">
        <v>-557.72585967664202</v>
      </c>
      <c r="P1528" s="1">
        <v>8.0660172679149595E-6</v>
      </c>
      <c r="Q1528" s="1">
        <v>-3.3899841361554901E-4</v>
      </c>
      <c r="R1528">
        <v>-1.11882906537805E-3</v>
      </c>
      <c r="S1528" s="1">
        <v>9.41031707569903E-4</v>
      </c>
      <c r="T1528">
        <v>3.8638853467689699E-3</v>
      </c>
      <c r="U1528" s="1">
        <v>-9.2566117873404204E-4</v>
      </c>
      <c r="V1528">
        <v>3123.8419327444799</v>
      </c>
      <c r="W1528">
        <v>7.1856687021348897E-2</v>
      </c>
      <c r="X1528">
        <v>1.8617946830393501E-3</v>
      </c>
      <c r="Y1528" t="str">
        <f t="shared" si="117"/>
        <v>2500.88142965509+517.953998776315i</v>
      </c>
      <c r="Z1528" t="str">
        <f t="shared" si="118"/>
        <v>12.5044071482754+2.58976999388157i</v>
      </c>
      <c r="AA1528">
        <f t="shared" si="119"/>
        <v>12.769773167564498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1E+16</v>
      </c>
      <c r="H1529">
        <v>7.1880802368475799E-2</v>
      </c>
      <c r="I1529">
        <v>1.54489229046503</v>
      </c>
      <c r="J1529">
        <v>883.106602412896</v>
      </c>
      <c r="K1529">
        <v>1387.7310449512599</v>
      </c>
      <c r="L1529">
        <v>-2026.27951234733</v>
      </c>
      <c r="M1529">
        <v>389.01247621101999</v>
      </c>
      <c r="N1529">
        <v>-662.77093515450895</v>
      </c>
      <c r="O1529">
        <v>-498.837793173992</v>
      </c>
      <c r="P1529" s="1">
        <v>7.6270438990810899E-6</v>
      </c>
      <c r="Q1529" s="1">
        <v>-3.59980510324846E-4</v>
      </c>
      <c r="R1529">
        <v>-1.0184147851274299E-3</v>
      </c>
      <c r="S1529" s="1">
        <v>8.7042011494644299E-4</v>
      </c>
      <c r="T1529">
        <v>3.7653061666317301E-3</v>
      </c>
      <c r="U1529" s="1">
        <v>-9.5088138953626695E-4</v>
      </c>
      <c r="V1529">
        <v>2766.0293833467099</v>
      </c>
      <c r="W1529">
        <v>7.1856687021348897E-2</v>
      </c>
      <c r="X1529">
        <v>1.8617946830393501E-3</v>
      </c>
      <c r="Y1529" t="str">
        <f t="shared" si="117"/>
        <v>2201.08212264188+327.650298046161i</v>
      </c>
      <c r="Z1529" t="str">
        <f t="shared" si="118"/>
        <v>11.0054106132094+1.63825149023081i</v>
      </c>
      <c r="AA1529">
        <f t="shared" si="119"/>
        <v>11.126676534823215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1E+16</v>
      </c>
      <c r="H1530">
        <v>7.1880802368475799E-2</v>
      </c>
      <c r="I1530">
        <v>1.54489229046503</v>
      </c>
      <c r="J1530">
        <v>816.38202036052598</v>
      </c>
      <c r="K1530">
        <v>1395.9167059619899</v>
      </c>
      <c r="L1530">
        <v>-1908.43455379272</v>
      </c>
      <c r="M1530">
        <v>445.63765108221997</v>
      </c>
      <c r="N1530">
        <v>-568.65550865592502</v>
      </c>
      <c r="O1530">
        <v>-459.68459182418201</v>
      </c>
      <c r="P1530" s="1">
        <v>-7.5275625589189398E-6</v>
      </c>
      <c r="Q1530" s="1">
        <v>-3.7039220109897502E-4</v>
      </c>
      <c r="R1530" s="1">
        <v>-9.4053063735003795E-4</v>
      </c>
      <c r="S1530" s="1">
        <v>8.0069187939922799E-4</v>
      </c>
      <c r="T1530">
        <v>3.6687219026407302E-3</v>
      </c>
      <c r="U1530" s="1">
        <v>-9.8056796551230195E-4</v>
      </c>
      <c r="V1530">
        <v>2643.9473192197102</v>
      </c>
      <c r="W1530">
        <v>7.1856687021348897E-2</v>
      </c>
      <c r="X1530">
        <v>1.8617946830393501E-3</v>
      </c>
      <c r="Y1530" t="str">
        <f t="shared" si="117"/>
        <v>2074.40177040814+191.12742385174i</v>
      </c>
      <c r="Z1530" t="str">
        <f t="shared" si="118"/>
        <v>10.3720088520407+0.9556371192587i</v>
      </c>
      <c r="AA1530">
        <f t="shared" si="119"/>
        <v>10.415940184664835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1E+16</v>
      </c>
      <c r="H1531">
        <v>7.1880802368475799E-2</v>
      </c>
      <c r="I1531">
        <v>1.54489229046503</v>
      </c>
      <c r="J1531">
        <v>802.21270496299496</v>
      </c>
      <c r="K1531">
        <v>1408.1911423466399</v>
      </c>
      <c r="L1531">
        <v>-1886.9476268893</v>
      </c>
      <c r="M1531">
        <v>598.55991663525299</v>
      </c>
      <c r="N1531">
        <v>-445.66416739566102</v>
      </c>
      <c r="O1531">
        <v>-422.48859198871702</v>
      </c>
      <c r="P1531" s="1">
        <v>-4.2756360749952597E-5</v>
      </c>
      <c r="Q1531" s="1">
        <v>-3.5401215910408203E-4</v>
      </c>
      <c r="R1531" s="1">
        <v>-8.6898803261167205E-4</v>
      </c>
      <c r="S1531" s="1">
        <v>7.2647877392613002E-4</v>
      </c>
      <c r="T1531">
        <v>3.5526838860782698E-3</v>
      </c>
      <c r="U1531">
        <v>-1.0075292754567E-3</v>
      </c>
      <c r="V1531">
        <v>2631.0655632793</v>
      </c>
      <c r="W1531">
        <v>7.1856687021348897E-2</v>
      </c>
      <c r="X1531">
        <v>1.8617946830393501E-3</v>
      </c>
      <c r="Y1531" t="str">
        <f t="shared" si="117"/>
        <v>2049.75372675678-38.137201511808i</v>
      </c>
      <c r="Z1531" t="str">
        <f t="shared" si="118"/>
        <v>10.2487686337839-0.19068600755904i</v>
      </c>
      <c r="AA1531">
        <f t="shared" si="119"/>
        <v>10.250542408200237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1E+16</v>
      </c>
      <c r="H1532">
        <v>7.1880802368475799E-2</v>
      </c>
      <c r="I1532">
        <v>1.54489229046503</v>
      </c>
      <c r="J1532">
        <v>842.96079255205905</v>
      </c>
      <c r="K1532">
        <v>1299.3011820781401</v>
      </c>
      <c r="L1532">
        <v>-1818.4973338626501</v>
      </c>
      <c r="M1532">
        <v>790.88976585239004</v>
      </c>
      <c r="N1532">
        <v>-296.06206688939301</v>
      </c>
      <c r="O1532">
        <v>-407.010496144809</v>
      </c>
      <c r="P1532" s="1">
        <v>-9.4006016094539297E-5</v>
      </c>
      <c r="Q1532" s="1">
        <v>-3.2179341650772302E-4</v>
      </c>
      <c r="R1532" s="1">
        <v>-8.0353539289725398E-4</v>
      </c>
      <c r="S1532" s="1">
        <v>6.5270799128258703E-4</v>
      </c>
      <c r="T1532">
        <v>3.4333392732602401E-3</v>
      </c>
      <c r="U1532">
        <v>-1.03609254067968E-3</v>
      </c>
      <c r="V1532">
        <v>2566.0311623104199</v>
      </c>
      <c r="W1532">
        <v>7.1856687021348897E-2</v>
      </c>
      <c r="X1532">
        <v>1.8617946830393501E-3</v>
      </c>
      <c r="Y1532" t="str">
        <f t="shared" si="117"/>
        <v>1989.9829497258-350.674719411461i</v>
      </c>
      <c r="Z1532" t="str">
        <f t="shared" si="118"/>
        <v>9.949914748629-1.75337359705731i</v>
      </c>
      <c r="AA1532">
        <f t="shared" si="119"/>
        <v>10.10322337058043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1E+16</v>
      </c>
      <c r="H1533">
        <v>7.1880802368475799E-2</v>
      </c>
      <c r="I1533">
        <v>1.54489229046503</v>
      </c>
      <c r="J1533">
        <v>770.94506722865503</v>
      </c>
      <c r="K1533">
        <v>1197.7524503711099</v>
      </c>
      <c r="L1533">
        <v>-1744.19941114684</v>
      </c>
      <c r="M1533">
        <v>911.44207791634301</v>
      </c>
      <c r="N1533">
        <v>-110.160120103594</v>
      </c>
      <c r="O1533">
        <v>-405.07257570842597</v>
      </c>
      <c r="P1533" s="1">
        <v>-1.5102029479637901E-4</v>
      </c>
      <c r="Q1533" s="1">
        <v>-2.6953756058394198E-4</v>
      </c>
      <c r="R1533" s="1">
        <v>-7.5251536768002102E-4</v>
      </c>
      <c r="S1533" s="1">
        <v>5.8720074236493901E-4</v>
      </c>
      <c r="T1533">
        <v>3.2970036395819102E-3</v>
      </c>
      <c r="U1533">
        <v>-1.06078376832354E-3</v>
      </c>
      <c r="V1533">
        <v>2465.3893242139102</v>
      </c>
      <c r="W1533">
        <v>7.1856687021348897E-2</v>
      </c>
      <c r="X1533">
        <v>1.8617946830393501E-3</v>
      </c>
      <c r="Y1533" t="str">
        <f t="shared" si="117"/>
        <v>1881.1284210667-584.93852727964i</v>
      </c>
      <c r="Z1533" t="str">
        <f t="shared" si="118"/>
        <v>9.4056421053335-2.9246926363982i</v>
      </c>
      <c r="AA1533">
        <f t="shared" si="119"/>
        <v>9.8498695641629812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1E+16</v>
      </c>
      <c r="H1534">
        <v>7.1880802368475799E-2</v>
      </c>
      <c r="I1534">
        <v>1.54489229046503</v>
      </c>
      <c r="J1534">
        <v>765.44589951192597</v>
      </c>
      <c r="K1534">
        <v>1130.7046616990301</v>
      </c>
      <c r="L1534">
        <v>-1811.0360211678801</v>
      </c>
      <c r="M1534">
        <v>1185.7861968027901</v>
      </c>
      <c r="N1534">
        <v>66.679683628697603</v>
      </c>
      <c r="O1534">
        <v>-404.82421029973699</v>
      </c>
      <c r="P1534" s="1">
        <v>-2.2596646164174599E-4</v>
      </c>
      <c r="Q1534" s="1">
        <v>-1.9296229965506899E-4</v>
      </c>
      <c r="R1534" s="1">
        <v>-7.1422761954986096E-4</v>
      </c>
      <c r="S1534" s="1">
        <v>5.3491419248015502E-4</v>
      </c>
      <c r="T1534">
        <v>3.1464107640633799E-3</v>
      </c>
      <c r="U1534">
        <v>-1.08173145330043E-3</v>
      </c>
      <c r="V1534">
        <v>2592.0396704172599</v>
      </c>
      <c r="W1534">
        <v>7.1856687021348897E-2</v>
      </c>
      <c r="X1534">
        <v>1.8617946830393501E-3</v>
      </c>
      <c r="Y1534" t="str">
        <f t="shared" si="117"/>
        <v>1922.38785309842-952.909737292069i</v>
      </c>
      <c r="Z1534" t="str">
        <f t="shared" si="118"/>
        <v>9.6119392654921-4.76454868646035i</v>
      </c>
      <c r="AA1534">
        <f t="shared" si="119"/>
        <v>10.728014757128173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1E+16</v>
      </c>
      <c r="H1535">
        <v>7.1880802368475799E-2</v>
      </c>
      <c r="I1535">
        <v>1.54489229046503</v>
      </c>
      <c r="J1535">
        <v>872.12790064269996</v>
      </c>
      <c r="K1535">
        <v>944.35015784724999</v>
      </c>
      <c r="L1535">
        <v>-1811.88669389442</v>
      </c>
      <c r="M1535">
        <v>1428.7450002461101</v>
      </c>
      <c r="N1535">
        <v>264.12288354379399</v>
      </c>
      <c r="O1535">
        <v>-406.61732032386402</v>
      </c>
      <c r="P1535" s="1">
        <v>-3.1024732114407302E-4</v>
      </c>
      <c r="Q1535" s="1">
        <v>-1.0099230848118801E-4</v>
      </c>
      <c r="R1535" s="1">
        <v>-6.9014699756482902E-4</v>
      </c>
      <c r="S1535" s="1">
        <v>4.9823601548445095E-4</v>
      </c>
      <c r="T1535">
        <v>3.0117522088650298E-3</v>
      </c>
      <c r="U1535">
        <v>-1.1137550300127099E-3</v>
      </c>
      <c r="V1535">
        <v>2685.46988546592</v>
      </c>
      <c r="W1535">
        <v>7.1856687021348897E-2</v>
      </c>
      <c r="X1535">
        <v>1.8617946830393501E-3</v>
      </c>
      <c r="Y1535" t="str">
        <f t="shared" si="117"/>
        <v>1906.90603599794-1299.12046027376i</v>
      </c>
      <c r="Z1535" t="str">
        <f t="shared" si="118"/>
        <v>9.5345301799897-6.4956023013688i</v>
      </c>
      <c r="AA1535">
        <f t="shared" si="119"/>
        <v>11.53690231434253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1E+16</v>
      </c>
      <c r="H1536">
        <v>7.1880802368475799E-2</v>
      </c>
      <c r="I1536">
        <v>1.54489229046503</v>
      </c>
      <c r="J1536">
        <v>851.27232762542496</v>
      </c>
      <c r="K1536">
        <v>631.29549828593997</v>
      </c>
      <c r="L1536">
        <v>-1834.23291977383</v>
      </c>
      <c r="M1536">
        <v>1711.0119962747401</v>
      </c>
      <c r="N1536">
        <v>482.73445742825299</v>
      </c>
      <c r="O1536">
        <v>-386.18881541990203</v>
      </c>
      <c r="P1536" s="1">
        <v>-3.94178902525211E-4</v>
      </c>
      <c r="Q1536" s="1">
        <v>5.2627789965328602E-6</v>
      </c>
      <c r="R1536" s="1">
        <v>-6.7530422584328499E-4</v>
      </c>
      <c r="S1536" s="1">
        <v>4.77080185942404E-4</v>
      </c>
      <c r="T1536">
        <v>2.8341322665464E-3</v>
      </c>
      <c r="U1536">
        <v>-1.1292508628913101E-3</v>
      </c>
      <c r="V1536">
        <v>2792.3727177543801</v>
      </c>
      <c r="W1536">
        <v>7.1856687021348897E-2</v>
      </c>
      <c r="X1536">
        <v>1.8617946830393501E-3</v>
      </c>
      <c r="Y1536" t="str">
        <f t="shared" si="117"/>
        <v>1884.06531180984-1667.99633262971i</v>
      </c>
      <c r="Z1536" t="str">
        <f t="shared" si="118"/>
        <v>9.4203265590492-8.33998166314855i</v>
      </c>
      <c r="AA1536">
        <f t="shared" si="119"/>
        <v>12.581647214128273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1E+16</v>
      </c>
      <c r="H1537">
        <v>7.1880802368475799E-2</v>
      </c>
      <c r="I1537">
        <v>1.54489229046503</v>
      </c>
      <c r="J1537">
        <v>767.96262979517098</v>
      </c>
      <c r="K1537">
        <v>354.19274246719499</v>
      </c>
      <c r="L1537">
        <v>-1862.8239111574101</v>
      </c>
      <c r="M1537">
        <v>1775.8601904602599</v>
      </c>
      <c r="N1537">
        <v>704.78259379004805</v>
      </c>
      <c r="O1537">
        <v>-379.00639727267202</v>
      </c>
      <c r="P1537" s="1">
        <v>-4.8327065568508202E-4</v>
      </c>
      <c r="Q1537" s="1">
        <v>1.25416284077139E-4</v>
      </c>
      <c r="R1537" s="1">
        <v>-6.8657434232228295E-4</v>
      </c>
      <c r="S1537" s="1">
        <v>4.8939540304372697E-4</v>
      </c>
      <c r="T1537">
        <v>2.68349662152361E-3</v>
      </c>
      <c r="U1537">
        <v>-1.16316594376698E-3</v>
      </c>
      <c r="V1537">
        <v>2824.7788928167001</v>
      </c>
      <c r="W1537">
        <v>7.1856687021348897E-2</v>
      </c>
      <c r="X1537">
        <v>1.8617946830393501E-3</v>
      </c>
      <c r="Y1537" t="str">
        <f t="shared" si="117"/>
        <v>1862.82391115741-1775.86019046026i</v>
      </c>
      <c r="Z1537" t="str">
        <f t="shared" si="118"/>
        <v>9.31411955578705-8.8793009523013i</v>
      </c>
      <c r="AA1537">
        <f t="shared" si="119"/>
        <v>12.868364639729226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1E+16</v>
      </c>
      <c r="H1538">
        <v>7.1880802368475799E-2</v>
      </c>
      <c r="I1538">
        <v>1.54489229046503</v>
      </c>
      <c r="J1538">
        <v>814.74377864112</v>
      </c>
      <c r="K1538">
        <v>207.442133261571</v>
      </c>
      <c r="L1538">
        <v>-1943.08616767435</v>
      </c>
      <c r="M1538">
        <v>1850.4154280026901</v>
      </c>
      <c r="N1538">
        <v>864.42631937693398</v>
      </c>
      <c r="O1538">
        <v>-332.86662320749298</v>
      </c>
      <c r="P1538" s="1">
        <v>-5.6829905588465202E-4</v>
      </c>
      <c r="Q1538" s="1">
        <v>2.4609923767947398E-4</v>
      </c>
      <c r="R1538" s="1">
        <v>-6.9905945650450502E-4</v>
      </c>
      <c r="S1538" s="1">
        <v>5.2718026844371098E-4</v>
      </c>
      <c r="T1538">
        <v>2.51768014329519E-3</v>
      </c>
      <c r="U1538">
        <v>-1.1939073374554699E-3</v>
      </c>
      <c r="V1538">
        <v>2960.4887814618401</v>
      </c>
      <c r="W1538">
        <v>7.1856687021348897E-2</v>
      </c>
      <c r="X1538">
        <v>1.8617946830393501E-3</v>
      </c>
      <c r="Y1538" t="str">
        <f t="shared" si="117"/>
        <v>1888.09374583411-1859.78945516248i</v>
      </c>
      <c r="Z1538" t="str">
        <f t="shared" si="118"/>
        <v>9.44046872917055-9.2989472758124i</v>
      </c>
      <c r="AA1538">
        <f t="shared" si="119"/>
        <v>13.251145998168834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1E+16</v>
      </c>
      <c r="H1539">
        <v>7.1880802368475799E-2</v>
      </c>
      <c r="I1539">
        <v>1.54489229046503</v>
      </c>
      <c r="J1539">
        <v>976.02826405248697</v>
      </c>
      <c r="K1539">
        <v>97.654783546092006</v>
      </c>
      <c r="L1539">
        <v>-1849.7292371031101</v>
      </c>
      <c r="M1539">
        <v>1775.1644089347101</v>
      </c>
      <c r="N1539">
        <v>1007.4256863104901</v>
      </c>
      <c r="O1539">
        <v>-268.15405536195101</v>
      </c>
      <c r="P1539" s="1">
        <v>-6.4997063941161397E-4</v>
      </c>
      <c r="Q1539" s="1">
        <v>3.6016242744384602E-4</v>
      </c>
      <c r="R1539" s="1">
        <v>-7.2799371069069598E-4</v>
      </c>
      <c r="S1539" s="1">
        <v>5.9642970005286202E-4</v>
      </c>
      <c r="T1539">
        <v>2.3771637943131199E-3</v>
      </c>
      <c r="U1539">
        <v>-1.2452373110803899E-3</v>
      </c>
      <c r="V1539">
        <v>2936.2710483139199</v>
      </c>
      <c r="W1539">
        <v>7.1856687021348897E-2</v>
      </c>
      <c r="X1539">
        <v>1.8617946830393501E-3</v>
      </c>
      <c r="Y1539" t="str">
        <f t="shared" si="117"/>
        <v>1712.81479119736-1773.4060971492i</v>
      </c>
      <c r="Z1539" t="str">
        <f t="shared" si="118"/>
        <v>8.5640739559868-8.867030485746i</v>
      </c>
      <c r="AA1539">
        <f t="shared" si="119"/>
        <v>12.327513632471081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1E+16</v>
      </c>
      <c r="H1540">
        <v>7.1880802368475799E-2</v>
      </c>
      <c r="I1540">
        <v>1.54489229046503</v>
      </c>
      <c r="J1540">
        <v>1128.5930696027301</v>
      </c>
      <c r="K1540">
        <v>-156.66873954416201</v>
      </c>
      <c r="L1540">
        <v>-1648.63857916764</v>
      </c>
      <c r="M1540">
        <v>1731.8885799987199</v>
      </c>
      <c r="N1540">
        <v>1090.99308245871</v>
      </c>
      <c r="O1540">
        <v>-117.992210579879</v>
      </c>
      <c r="P1540" s="1">
        <v>-7.3153534523232098E-4</v>
      </c>
      <c r="Q1540" s="1">
        <v>4.6286867807020498E-4</v>
      </c>
      <c r="R1540" s="1">
        <v>-7.5504786337413099E-4</v>
      </c>
      <c r="S1540" s="1">
        <v>6.8554289390092098E-4</v>
      </c>
      <c r="T1540">
        <v>2.2099451517023599E-3</v>
      </c>
      <c r="U1540">
        <v>-1.2869197337527401E-3</v>
      </c>
      <c r="V1540">
        <v>2867.0372681020099</v>
      </c>
      <c r="W1540">
        <v>7.1856687021348897E-2</v>
      </c>
      <c r="X1540">
        <v>1.8617946830393501E-3</v>
      </c>
      <c r="Y1540" t="str">
        <f t="shared" si="117"/>
        <v>1407.95940436133-1671.85527744509i</v>
      </c>
      <c r="Z1540" t="str">
        <f t="shared" si="118"/>
        <v>7.03979702180665-8.35927638722545i</v>
      </c>
      <c r="AA1540">
        <f t="shared" si="119"/>
        <v>10.928689025965683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1E+16</v>
      </c>
      <c r="H1541">
        <v>7.1880802368475799E-2</v>
      </c>
      <c r="I1541">
        <v>1.54489229046503</v>
      </c>
      <c r="J1541">
        <v>1091.2273639248699</v>
      </c>
      <c r="K1541">
        <v>-384.81834072601998</v>
      </c>
      <c r="L1541">
        <v>-1377.52427359118</v>
      </c>
      <c r="M1541">
        <v>1451.16119032038</v>
      </c>
      <c r="N1541">
        <v>1161.65613712974</v>
      </c>
      <c r="O1541">
        <v>45.798346192054197</v>
      </c>
      <c r="P1541" s="1">
        <v>-8.1195223857640701E-4</v>
      </c>
      <c r="Q1541" s="1">
        <v>5.4623611757070997E-4</v>
      </c>
      <c r="R1541" s="1">
        <v>-7.8668496982103897E-4</v>
      </c>
      <c r="S1541" s="1">
        <v>7.8185434268077103E-4</v>
      </c>
      <c r="T1541">
        <v>2.0677636308738898E-3</v>
      </c>
      <c r="U1541">
        <v>-1.35355888858267E-3</v>
      </c>
      <c r="V1541">
        <v>2587.24693626404</v>
      </c>
      <c r="W1541">
        <v>7.1856687021348897E-2</v>
      </c>
      <c r="X1541">
        <v>1.8617946830393501E-3</v>
      </c>
      <c r="Y1541" t="str">
        <f t="shared" si="117"/>
        <v>1062.86960544069-1309.86986329358i</v>
      </c>
      <c r="Z1541" t="str">
        <f t="shared" si="118"/>
        <v>5.31434802720345-6.5493493164679i</v>
      </c>
      <c r="AA1541">
        <f t="shared" si="119"/>
        <v>8.4342321181812245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1E+16</v>
      </c>
      <c r="H1542">
        <v>7.1880802368475799E-2</v>
      </c>
      <c r="I1542">
        <v>1.54489229046503</v>
      </c>
      <c r="J1542">
        <v>1207.58826084509</v>
      </c>
      <c r="K1542">
        <v>-543.23715419130201</v>
      </c>
      <c r="L1542">
        <v>-1165.6866315109401</v>
      </c>
      <c r="M1542">
        <v>1194.7190337739301</v>
      </c>
      <c r="N1542">
        <v>1231.7008747499101</v>
      </c>
      <c r="O1542">
        <v>210.943540334586</v>
      </c>
      <c r="P1542" s="1">
        <v>-8.8700741834123002E-4</v>
      </c>
      <c r="Q1542" s="1">
        <v>6.09249017617235E-4</v>
      </c>
      <c r="R1542" s="1">
        <v>-8.2827035085271904E-4</v>
      </c>
      <c r="S1542" s="1">
        <v>8.8956782420056399E-4</v>
      </c>
      <c r="T1542">
        <v>1.92079578993237E-3</v>
      </c>
      <c r="U1542">
        <v>-1.4251987787260499E-3</v>
      </c>
      <c r="V1542">
        <v>2470.0484060111798</v>
      </c>
      <c r="W1542">
        <v>7.1856687021348897E-2</v>
      </c>
      <c r="X1542">
        <v>1.8617946830393501E-3</v>
      </c>
      <c r="Y1542" t="str">
        <f t="shared" si="117"/>
        <v>735.46857204781-968.375809591554i</v>
      </c>
      <c r="Z1542" t="str">
        <f t="shared" si="118"/>
        <v>3.67734286023905-4.84187904795777i</v>
      </c>
      <c r="AA1542">
        <f t="shared" si="119"/>
        <v>6.0800200021713389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1E+16</v>
      </c>
      <c r="H1543">
        <v>7.1880802368475799E-2</v>
      </c>
      <c r="I1543">
        <v>1.54489229046503</v>
      </c>
      <c r="J1543">
        <v>1350.5950126529101</v>
      </c>
      <c r="K1543">
        <v>-614.30331746402805</v>
      </c>
      <c r="L1543">
        <v>-880.47689370215005</v>
      </c>
      <c r="M1543">
        <v>956.01741456888499</v>
      </c>
      <c r="N1543">
        <v>1258.74914862381</v>
      </c>
      <c r="O1543">
        <v>364.65539140672701</v>
      </c>
      <c r="P1543" s="1">
        <v>-9.5697997858004496E-4</v>
      </c>
      <c r="Q1543" s="1">
        <v>6.4946028366416196E-4</v>
      </c>
      <c r="R1543" s="1">
        <v>-8.7246323325017902E-4</v>
      </c>
      <c r="S1543" s="1">
        <v>9.9694219763028498E-4</v>
      </c>
      <c r="T1543">
        <v>1.7810356458021299E-3</v>
      </c>
      <c r="U1543">
        <v>-1.50440966001847E-3</v>
      </c>
      <c r="V1543">
        <v>2368.14427030866</v>
      </c>
      <c r="W1543">
        <v>7.1856687021348897E-2</v>
      </c>
      <c r="X1543">
        <v>1.8617946830393501E-3</v>
      </c>
      <c r="Y1543" t="str">
        <f t="shared" si="117"/>
        <v>321.45952724118-662.742378211671i</v>
      </c>
      <c r="Z1543" t="str">
        <f t="shared" si="118"/>
        <v>1.6072976362059-3.31371189105836i</v>
      </c>
      <c r="AA1543">
        <f t="shared" si="119"/>
        <v>3.6829461288884806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1E+16</v>
      </c>
      <c r="H1544">
        <v>7.1880802368475799E-2</v>
      </c>
      <c r="I1544">
        <v>1.54489229046503</v>
      </c>
      <c r="J1544">
        <v>1488.80390505061</v>
      </c>
      <c r="K1544">
        <v>-588.71637425510005</v>
      </c>
      <c r="L1544">
        <v>-699.97916252432594</v>
      </c>
      <c r="M1544">
        <v>800.68295457999602</v>
      </c>
      <c r="N1544">
        <v>1310.7814685430999</v>
      </c>
      <c r="O1544">
        <v>506.94833910076699</v>
      </c>
      <c r="P1544">
        <v>-1.02233263387995E-3</v>
      </c>
      <c r="Q1544" s="1">
        <v>6.6979439146580696E-4</v>
      </c>
      <c r="R1544" s="1">
        <v>-9.1946996092712695E-4</v>
      </c>
      <c r="S1544">
        <v>1.0979668522525E-3</v>
      </c>
      <c r="T1544">
        <v>1.64491395668985E-3</v>
      </c>
      <c r="U1544">
        <v>-1.59421185633954E-3</v>
      </c>
      <c r="V1544">
        <v>2381.0360634661201</v>
      </c>
      <c r="W1544">
        <v>7.1856687021348897E-2</v>
      </c>
      <c r="X1544">
        <v>1.8617946830393501E-3</v>
      </c>
      <c r="Y1544" t="str">
        <f t="shared" si="117"/>
        <v>-0.541789557243078-473.816356989307i</v>
      </c>
      <c r="Z1544" t="str">
        <f t="shared" si="118"/>
        <v>-0.00270894778621539-2.36908178494653i</v>
      </c>
      <c r="AA1544">
        <f t="shared" si="119"/>
        <v>2.3690833337313286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1E+16</v>
      </c>
      <c r="H1545">
        <v>7.1880802368475799E-2</v>
      </c>
      <c r="I1545">
        <v>1.54489229046503</v>
      </c>
      <c r="J1545">
        <v>1953.8682910989401</v>
      </c>
      <c r="K1545">
        <v>-701.52284016463295</v>
      </c>
      <c r="L1545">
        <v>-568.38366248348996</v>
      </c>
      <c r="M1545">
        <v>926.366958772565</v>
      </c>
      <c r="N1545">
        <v>1350.43006611953</v>
      </c>
      <c r="O1545">
        <v>628.23479335362094</v>
      </c>
      <c r="P1545">
        <v>-1.0783494609012301E-3</v>
      </c>
      <c r="Q1545" s="1">
        <v>6.57329230746748E-4</v>
      </c>
      <c r="R1545" s="1">
        <v>-9.6897404824959903E-4</v>
      </c>
      <c r="S1545">
        <v>1.1749345680284399E-3</v>
      </c>
      <c r="T1545">
        <v>1.5121302623269199E-3</v>
      </c>
      <c r="U1545">
        <v>-1.6855927856150601E-3</v>
      </c>
      <c r="V1545">
        <v>2776.5611182500302</v>
      </c>
      <c r="W1545">
        <v>7.1856687021348897E-2</v>
      </c>
      <c r="X1545">
        <v>1.8617946830393501E-3</v>
      </c>
      <c r="Y1545" t="str">
        <f t="shared" si="117"/>
        <v>-443.204827685675-473.820348428735i</v>
      </c>
      <c r="Z1545" t="str">
        <f t="shared" si="118"/>
        <v>-2.21602413842837-2.36910174214368i</v>
      </c>
      <c r="AA1545">
        <f t="shared" si="119"/>
        <v>3.2439799701486165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1E+16</v>
      </c>
      <c r="H1546">
        <v>7.1880802368475799E-2</v>
      </c>
      <c r="I1546">
        <v>1.54489229046503</v>
      </c>
      <c r="J1546">
        <v>2501.1903148484698</v>
      </c>
      <c r="K1546">
        <v>-1162.02234318822</v>
      </c>
      <c r="L1546">
        <v>-269.19357563323598</v>
      </c>
      <c r="M1546">
        <v>979.386390931032</v>
      </c>
      <c r="N1546">
        <v>1368.76328863034</v>
      </c>
      <c r="O1546">
        <v>749.36311212485498</v>
      </c>
      <c r="P1546">
        <v>-1.1256897322263601E-3</v>
      </c>
      <c r="Q1546" s="1">
        <v>6.4491788517677699E-4</v>
      </c>
      <c r="R1546">
        <v>-1.03423290366851E-3</v>
      </c>
      <c r="S1546">
        <v>1.2432754535969101E-3</v>
      </c>
      <c r="T1546">
        <v>1.38540730277033E-3</v>
      </c>
      <c r="U1546">
        <v>-1.7850466437715499E-3</v>
      </c>
      <c r="V1546">
        <v>3327.6072206886302</v>
      </c>
      <c r="W1546">
        <v>7.1856687021348897E-2</v>
      </c>
      <c r="X1546">
        <v>1.8617946830393501E-3</v>
      </c>
      <c r="Y1546" t="str">
        <f t="shared" si="117"/>
        <v>-1112.91713676488-204.280571875176i</v>
      </c>
      <c r="Z1546" t="str">
        <f t="shared" si="118"/>
        <v>-5.5645856838244-1.02140285937588i</v>
      </c>
      <c r="AA1546">
        <f t="shared" si="119"/>
        <v>5.6575504976769482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1E+16</v>
      </c>
      <c r="H1547">
        <v>7.1880802368475799E-2</v>
      </c>
      <c r="I1547">
        <v>1.54489229046503</v>
      </c>
      <c r="J1547">
        <v>3026.0215178634098</v>
      </c>
      <c r="K1547">
        <v>-1783.67149620234</v>
      </c>
      <c r="L1547">
        <v>141.57099908829099</v>
      </c>
      <c r="M1547">
        <v>884.92577140062997</v>
      </c>
      <c r="N1547">
        <v>1374.94805628313</v>
      </c>
      <c r="O1547">
        <v>826.45919370249203</v>
      </c>
      <c r="P1547">
        <v>-1.15256087130044E-3</v>
      </c>
      <c r="Q1547" s="1">
        <v>6.2046673157813495E-4</v>
      </c>
      <c r="R1547">
        <v>-1.09251175980636E-3</v>
      </c>
      <c r="S1547">
        <v>1.2851258222136099E-3</v>
      </c>
      <c r="T1547">
        <v>1.2404825681097201E-3</v>
      </c>
      <c r="U1547">
        <v>-1.85828590593776E-3</v>
      </c>
      <c r="V1547">
        <v>3964.2077591797702</v>
      </c>
      <c r="W1547">
        <v>7.1856687021348897E-2</v>
      </c>
      <c r="X1547">
        <v>1.8617946830393501E-3</v>
      </c>
      <c r="Y1547" t="str">
        <f t="shared" si="117"/>
        <v>-1893.18416549287+332.495812578721i</v>
      </c>
      <c r="Z1547" t="str">
        <f t="shared" si="118"/>
        <v>-9.46592082746435+1.6624790628936i</v>
      </c>
      <c r="AA1547">
        <f t="shared" si="119"/>
        <v>9.6108008899562041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1E+16</v>
      </c>
      <c r="H1548">
        <v>7.1880802368475799E-2</v>
      </c>
      <c r="I1548">
        <v>1.54489229046503</v>
      </c>
      <c r="J1548">
        <v>2992.1853789574002</v>
      </c>
      <c r="K1548">
        <v>-2240.3972590757298</v>
      </c>
      <c r="L1548">
        <v>159.15238478016099</v>
      </c>
      <c r="M1548">
        <v>864.24722688978898</v>
      </c>
      <c r="N1548">
        <v>1410.65909693188</v>
      </c>
      <c r="O1548">
        <v>827.73235808751497</v>
      </c>
      <c r="P1548">
        <v>-1.16433283691984E-3</v>
      </c>
      <c r="Q1548" s="1">
        <v>5.92245066116406E-4</v>
      </c>
      <c r="R1548">
        <v>-1.1584654586719401E-3</v>
      </c>
      <c r="S1548">
        <v>1.32926270460521E-3</v>
      </c>
      <c r="T1548">
        <v>1.10270876705593E-3</v>
      </c>
      <c r="U1548">
        <v>-1.9343046241525599E-3</v>
      </c>
      <c r="V1548">
        <v>4173.7160799065196</v>
      </c>
      <c r="W1548">
        <v>7.1856687021348897E-2</v>
      </c>
      <c r="X1548">
        <v>1.8617946830393501E-3</v>
      </c>
      <c r="Y1548" t="str">
        <f t="shared" si="117"/>
        <v>-2029.91976241518+762.169026151245i</v>
      </c>
      <c r="Z1548" t="str">
        <f t="shared" si="118"/>
        <v>-10.1495988120759+3.81084513075622i</v>
      </c>
      <c r="AA1548">
        <f t="shared" si="119"/>
        <v>10.841443476617906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1E+16</v>
      </c>
      <c r="H1549">
        <v>7.1880802368475799E-2</v>
      </c>
      <c r="I1549">
        <v>1.54489229046503</v>
      </c>
      <c r="J1549">
        <v>2944.33745277754</v>
      </c>
      <c r="K1549">
        <v>-2667.36034900191</v>
      </c>
      <c r="L1549">
        <v>158.71511443631999</v>
      </c>
      <c r="M1549">
        <v>804.37108076135098</v>
      </c>
      <c r="N1549">
        <v>1384.5418081041601</v>
      </c>
      <c r="O1549">
        <v>834.11193197792795</v>
      </c>
      <c r="P1549">
        <v>-1.14478520716172E-3</v>
      </c>
      <c r="Q1549" s="1">
        <v>5.4056575901827001E-4</v>
      </c>
      <c r="R1549">
        <v>-1.21032862781933E-3</v>
      </c>
      <c r="S1549">
        <v>1.3553138086171801E-3</v>
      </c>
      <c r="T1549" s="1">
        <v>9.5293861768403301E-4</v>
      </c>
      <c r="U1549">
        <v>-1.99713793148045E-3</v>
      </c>
      <c r="V1549">
        <v>4366.7878725475202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-2131.23602129799+1239.57252469811i</v>
      </c>
      <c r="Z1549" t="str">
        <f t="shared" ref="Z1549:Z1612" si="123">IMPRODUCT(Y1549,$B$5)</f>
        <v>-10.65618010649+6.19786262349055i</v>
      </c>
      <c r="AA1549">
        <f t="shared" ref="AA1549:AA1612" si="124">IMABS(Z1549)</f>
        <v>12.327517007151698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1E+16</v>
      </c>
      <c r="H1550">
        <v>7.1880802368475799E-2</v>
      </c>
      <c r="I1550">
        <v>1.54489229046503</v>
      </c>
      <c r="J1550">
        <v>2879.81887623594</v>
      </c>
      <c r="K1550">
        <v>-3267.9068630383399</v>
      </c>
      <c r="L1550">
        <v>100.928997268076</v>
      </c>
      <c r="M1550">
        <v>618.83958648901796</v>
      </c>
      <c r="N1550">
        <v>1374.4307330863601</v>
      </c>
      <c r="O1550">
        <v>805.38817922963005</v>
      </c>
      <c r="P1550">
        <v>-1.1153314375123499E-3</v>
      </c>
      <c r="Q1550" s="1">
        <v>4.8140028425033599E-4</v>
      </c>
      <c r="R1550">
        <v>-1.24855424823495E-3</v>
      </c>
      <c r="S1550">
        <v>1.37251614066538E-3</v>
      </c>
      <c r="T1550" s="1">
        <v>7.9173527000209003E-4</v>
      </c>
      <c r="U1550">
        <v>-2.0369138743111001E-3</v>
      </c>
      <c r="V1550">
        <v>4680.1101569309803</v>
      </c>
      <c r="W1550">
        <v>7.1856687021348897E-2</v>
      </c>
      <c r="X1550">
        <v>1.8617946830393501E-3</v>
      </c>
      <c r="Y1550" t="str">
        <f t="shared" si="122"/>
        <v>-2168.38826641614+1958.57673252491i</v>
      </c>
      <c r="Z1550" t="str">
        <f t="shared" si="123"/>
        <v>-10.8419413320807+9.79288366262455i</v>
      </c>
      <c r="AA1550">
        <f t="shared" si="124"/>
        <v>14.609868660531436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1E+16</v>
      </c>
      <c r="H1551">
        <v>7.1880802368475799E-2</v>
      </c>
      <c r="I1551">
        <v>1.54489229046503</v>
      </c>
      <c r="J1551">
        <v>2683.2663068583101</v>
      </c>
      <c r="K1551">
        <v>-3732.3050031163302</v>
      </c>
      <c r="L1551">
        <v>-91.859495073930702</v>
      </c>
      <c r="M1551">
        <v>373.60880134689199</v>
      </c>
      <c r="N1551">
        <v>1341.7510783613</v>
      </c>
      <c r="O1551">
        <v>767.00981660105901</v>
      </c>
      <c r="P1551">
        <v>-1.07815467553455E-3</v>
      </c>
      <c r="Q1551" s="1">
        <v>4.0924534930043501E-4</v>
      </c>
      <c r="R1551">
        <v>-1.2708302184645001E-3</v>
      </c>
      <c r="S1551">
        <v>1.3608423217152E-3</v>
      </c>
      <c r="T1551" s="1">
        <v>6.1795035870929797E-4</v>
      </c>
      <c r="U1551">
        <v>-2.05173643971854E-3</v>
      </c>
      <c r="V1551">
        <v>4864.8371430227098</v>
      </c>
      <c r="W1551">
        <v>7.1856687021348897E-2</v>
      </c>
      <c r="X1551">
        <v>1.8617946830393501E-3</v>
      </c>
      <c r="Y1551" t="str">
        <f t="shared" si="122"/>
        <v>-2008.93877748209+2637.64321821971i</v>
      </c>
      <c r="Z1551" t="str">
        <f t="shared" si="123"/>
        <v>-10.0446938874104+13.1882160910985i</v>
      </c>
      <c r="AA1551">
        <f t="shared" si="124"/>
        <v>16.57784421923699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1E+16</v>
      </c>
      <c r="H1552">
        <v>7.1880802368475799E-2</v>
      </c>
      <c r="I1552">
        <v>1.54489229046503</v>
      </c>
      <c r="J1552">
        <v>2558.3614250566902</v>
      </c>
      <c r="K1552">
        <v>-4050.3467064353599</v>
      </c>
      <c r="L1552">
        <v>-349.360525665789</v>
      </c>
      <c r="M1552">
        <v>240.09407490264601</v>
      </c>
      <c r="N1552">
        <v>1336.44559350132</v>
      </c>
      <c r="O1552">
        <v>655.22515769914799</v>
      </c>
      <c r="P1552">
        <v>-1.0401310235453401E-3</v>
      </c>
      <c r="Q1552" s="1">
        <v>3.40643641425232E-4</v>
      </c>
      <c r="R1552">
        <v>-1.28557592483047E-3</v>
      </c>
      <c r="S1552">
        <v>1.33488545549142E-3</v>
      </c>
      <c r="T1552" s="1">
        <v>4.3195678628121602E-4</v>
      </c>
      <c r="U1552">
        <v>-2.0477584480832599E-3</v>
      </c>
      <c r="V1552">
        <v>5034.4440007728499</v>
      </c>
      <c r="W1552">
        <v>7.1856687021348897E-2</v>
      </c>
      <c r="X1552">
        <v>1.8617946830393501E-3</v>
      </c>
      <c r="Y1552" t="str">
        <f t="shared" si="122"/>
        <v>-1864.40890590467+3135.67556222622i</v>
      </c>
      <c r="Z1552" t="str">
        <f t="shared" si="123"/>
        <v>-9.32204452952335+15.6783778111311i</v>
      </c>
      <c r="AA1552">
        <f t="shared" si="124"/>
        <v>18.240395966068945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1E+16</v>
      </c>
      <c r="H1553">
        <v>7.1880802368475799E-2</v>
      </c>
      <c r="I1553">
        <v>1.54489229046503</v>
      </c>
      <c r="J1553">
        <v>2496.8334827611102</v>
      </c>
      <c r="K1553">
        <v>-4393.2525930422698</v>
      </c>
      <c r="L1553">
        <v>-644.51985995182702</v>
      </c>
      <c r="M1553">
        <v>149.945145949775</v>
      </c>
      <c r="N1553">
        <v>1347.4336617916599</v>
      </c>
      <c r="O1553">
        <v>514.27356101412295</v>
      </c>
      <c r="P1553">
        <v>-1.0006110182054801E-3</v>
      </c>
      <c r="Q1553" s="1">
        <v>2.7260050900922503E-4</v>
      </c>
      <c r="R1553">
        <v>-1.29285048148303E-3</v>
      </c>
      <c r="S1553">
        <v>1.2954530331398999E-3</v>
      </c>
      <c r="T1553" s="1">
        <v>2.2194703254671501E-4</v>
      </c>
      <c r="U1553">
        <v>-2.02726885731358E-3</v>
      </c>
      <c r="V1553">
        <v>5296.4884548220498</v>
      </c>
      <c r="W1553">
        <v>7.1856687021348897E-2</v>
      </c>
      <c r="X1553">
        <v>1.8617946830393501E-3</v>
      </c>
      <c r="Y1553" t="str">
        <f t="shared" si="122"/>
        <v>-1762.79522396536+3629.0012211128i</v>
      </c>
      <c r="Z1553" t="str">
        <f t="shared" si="123"/>
        <v>-8.8139761198268+18.145006105564i</v>
      </c>
      <c r="AA1553">
        <f t="shared" si="124"/>
        <v>20.172442133064404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1E+16</v>
      </c>
      <c r="H1554">
        <v>7.1880802368475799E-2</v>
      </c>
      <c r="I1554">
        <v>1.54489229046503</v>
      </c>
      <c r="J1554">
        <v>2629.98888917256</v>
      </c>
      <c r="K1554">
        <v>-4995.0211467114796</v>
      </c>
      <c r="L1554">
        <v>-827.62037897771995</v>
      </c>
      <c r="M1554">
        <v>20.222397036105299</v>
      </c>
      <c r="N1554">
        <v>1352.51979306559</v>
      </c>
      <c r="O1554">
        <v>318.82075882434901</v>
      </c>
      <c r="P1554" s="1">
        <v>-9.6433639092581601E-4</v>
      </c>
      <c r="Q1554" s="1">
        <v>2.2974460397275401E-4</v>
      </c>
      <c r="R1554">
        <v>-1.29860211507798E-3</v>
      </c>
      <c r="S1554">
        <v>1.2572786773707601E-3</v>
      </c>
      <c r="T1554" s="1">
        <v>1.9720326826589299E-6</v>
      </c>
      <c r="U1554">
        <v>-1.9674931384976299E-3</v>
      </c>
      <c r="V1554">
        <v>5872.25669714793</v>
      </c>
      <c r="W1554">
        <v>7.1856687021348897E-2</v>
      </c>
      <c r="X1554">
        <v>1.8617946830393501E-3</v>
      </c>
      <c r="Y1554" t="str">
        <f t="shared" si="122"/>
        <v>-1905.96767368908+4367.42818375234i</v>
      </c>
      <c r="Z1554" t="str">
        <f t="shared" si="123"/>
        <v>-9.5298383684454+21.8371409187617i</v>
      </c>
      <c r="AA1554">
        <f t="shared" si="124"/>
        <v>23.82600559964995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1E+16</v>
      </c>
      <c r="H1555">
        <v>7.1880802368475799E-2</v>
      </c>
      <c r="I1555">
        <v>1.54489229046503</v>
      </c>
      <c r="J1555">
        <v>2761.2539997169201</v>
      </c>
      <c r="K1555">
        <v>-5875.7233223476596</v>
      </c>
      <c r="L1555">
        <v>-912.64393361642499</v>
      </c>
      <c r="M1555">
        <v>-48.0864653024937</v>
      </c>
      <c r="N1555">
        <v>1361.48884803848</v>
      </c>
      <c r="O1555">
        <v>97.130633693348003</v>
      </c>
      <c r="P1555" s="1">
        <v>-9.3097613606239196E-4</v>
      </c>
      <c r="Q1555" s="1">
        <v>1.91303838247055E-4</v>
      </c>
      <c r="R1555">
        <v>-1.3067269600795801E-3</v>
      </c>
      <c r="S1555">
        <v>1.2138700222276799E-3</v>
      </c>
      <c r="T1555" s="1">
        <v>-2.2799617008616E-4</v>
      </c>
      <c r="U1555">
        <v>-1.8963888775820001E-3</v>
      </c>
      <c r="V1555">
        <v>6696.7877159709897</v>
      </c>
      <c r="W1555">
        <v>7.1856687021348897E-2</v>
      </c>
      <c r="X1555">
        <v>1.8617946830393501E-3</v>
      </c>
      <c r="Y1555" t="str">
        <f t="shared" si="122"/>
        <v>-2109.87243016751+5336.98763599604i</v>
      </c>
      <c r="Z1555" t="str">
        <f t="shared" si="123"/>
        <v>-10.5493621508376+26.6849381799802i</v>
      </c>
      <c r="AA1555">
        <f t="shared" si="124"/>
        <v>28.694511103325841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1E+16</v>
      </c>
      <c r="H1556">
        <v>7.1880802368475799E-2</v>
      </c>
      <c r="I1556">
        <v>1.54489229046503</v>
      </c>
      <c r="J1556">
        <v>2690.8627219043001</v>
      </c>
      <c r="K1556">
        <v>-6534.7175093482801</v>
      </c>
      <c r="L1556">
        <v>-1038.9297469572</v>
      </c>
      <c r="M1556">
        <v>-353.994178987547</v>
      </c>
      <c r="N1556">
        <v>1355.1152193518501</v>
      </c>
      <c r="O1556">
        <v>-133.290209938906</v>
      </c>
      <c r="P1556" s="1">
        <v>-8.94644459607216E-4</v>
      </c>
      <c r="Q1556" s="1">
        <v>1.6821577289223501E-4</v>
      </c>
      <c r="R1556">
        <v>-1.31367702447362E-3</v>
      </c>
      <c r="S1556">
        <v>1.1774071662663599E-3</v>
      </c>
      <c r="T1556" s="1">
        <v>-4.7557085537877798E-4</v>
      </c>
      <c r="U1556">
        <v>-1.7991683398921299E-3</v>
      </c>
      <c r="V1556">
        <v>7280.2517505077703</v>
      </c>
      <c r="W1556">
        <v>7.1856687021348897E-2</v>
      </c>
      <c r="X1556">
        <v>1.8617946830393501E-3</v>
      </c>
      <c r="Y1556" t="str">
        <f t="shared" si="122"/>
        <v>-2119.44533721046+6206.14063090704i</v>
      </c>
      <c r="Z1556" t="str">
        <f t="shared" si="123"/>
        <v>-10.5972266860523+31.0307031545352i</v>
      </c>
      <c r="AA1556">
        <f t="shared" si="124"/>
        <v>32.790330155404959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1E+16</v>
      </c>
      <c r="H1557">
        <v>7.1880802368475799E-2</v>
      </c>
      <c r="I1557">
        <v>1.54489229046503</v>
      </c>
      <c r="J1557">
        <v>2486.2340285711098</v>
      </c>
      <c r="K1557">
        <v>-6884.6820907368601</v>
      </c>
      <c r="L1557">
        <v>-1314.2639955679599</v>
      </c>
      <c r="M1557">
        <v>-583.22352932309298</v>
      </c>
      <c r="N1557">
        <v>1359.3325321257701</v>
      </c>
      <c r="O1557">
        <v>-355.34969721440598</v>
      </c>
      <c r="P1557" s="1">
        <v>-8.5376444631774103E-4</v>
      </c>
      <c r="Q1557" s="1">
        <v>1.6071285242299E-4</v>
      </c>
      <c r="R1557">
        <v>-1.32863940445666E-3</v>
      </c>
      <c r="S1557">
        <v>1.1497491815373501E-3</v>
      </c>
      <c r="T1557" s="1">
        <v>-7.2547959415979798E-4</v>
      </c>
      <c r="U1557">
        <v>-1.6955360851483301E-3</v>
      </c>
      <c r="V1557">
        <v>7590.8961928580002</v>
      </c>
      <c r="W1557">
        <v>7.1856687021348897E-2</v>
      </c>
      <c r="X1557">
        <v>1.8617946830393501E-3</v>
      </c>
      <c r="Y1557" t="str">
        <f t="shared" si="122"/>
        <v>-1958.41916418168+6727.947747096i</v>
      </c>
      <c r="Z1557" t="str">
        <f t="shared" si="123"/>
        <v>-9.7920958209084+33.63973873548i</v>
      </c>
      <c r="AA1557">
        <f t="shared" si="124"/>
        <v>35.035941014295666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1E+16</v>
      </c>
      <c r="H1558">
        <v>7.1880802368475896E-2</v>
      </c>
      <c r="I1558">
        <v>1.54489229046503</v>
      </c>
      <c r="J1558">
        <v>2311.1970067843999</v>
      </c>
      <c r="K1558">
        <v>-6798.39386407453</v>
      </c>
      <c r="L1558">
        <v>-1635.2828815861101</v>
      </c>
      <c r="M1558">
        <v>-891.18116801755104</v>
      </c>
      <c r="N1558">
        <v>1351.8786208691899</v>
      </c>
      <c r="O1558">
        <v>-552.13814862719903</v>
      </c>
      <c r="P1558" s="1">
        <v>-8.0122723882923802E-4</v>
      </c>
      <c r="Q1558" s="1">
        <v>1.5279178845142001E-4</v>
      </c>
      <c r="R1558">
        <v>-1.33107848966228E-3</v>
      </c>
      <c r="S1558">
        <v>1.1339110473784599E-3</v>
      </c>
      <c r="T1558" s="1">
        <v>-9.8832705268693793E-4</v>
      </c>
      <c r="U1558">
        <v>-1.57021255189366E-3</v>
      </c>
      <c r="V1558">
        <v>7560.4614312240101</v>
      </c>
      <c r="W1558">
        <v>7.1856687021348897E-2</v>
      </c>
      <c r="X1558">
        <v>1.8617946830393501E-3</v>
      </c>
      <c r="Y1558" t="str">
        <f t="shared" si="122"/>
        <v>-1831.90818751799+6806.43756358053i</v>
      </c>
      <c r="Z1558" t="str">
        <f t="shared" si="123"/>
        <v>-9.15954093758995+34.0321878179027i</v>
      </c>
      <c r="AA1558">
        <f t="shared" si="124"/>
        <v>35.243254643412143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1E+16</v>
      </c>
      <c r="H1559">
        <v>7.1880802368475799E-2</v>
      </c>
      <c r="I1559">
        <v>1.54489229046503</v>
      </c>
      <c r="J1559">
        <v>2184.4912133350499</v>
      </c>
      <c r="K1559">
        <v>-6533.95381393146</v>
      </c>
      <c r="L1559">
        <v>-1861.8130429757</v>
      </c>
      <c r="M1559">
        <v>-1100.7427630022501</v>
      </c>
      <c r="N1559">
        <v>1338.8193197426599</v>
      </c>
      <c r="O1559">
        <v>-572.63599059518697</v>
      </c>
      <c r="P1559" s="1">
        <v>-7.5465536671848502E-4</v>
      </c>
      <c r="Q1559" s="1">
        <v>1.43202054810457E-4</v>
      </c>
      <c r="R1559">
        <v>-1.3167340641718399E-3</v>
      </c>
      <c r="S1559">
        <v>1.1292608126579199E-3</v>
      </c>
      <c r="T1559">
        <v>-1.2442314072314399E-3</v>
      </c>
      <c r="U1559">
        <v>-1.4374186657336899E-3</v>
      </c>
      <c r="V1559">
        <v>7366.33463057884</v>
      </c>
      <c r="W1559">
        <v>7.1856687021348897E-2</v>
      </c>
      <c r="X1559">
        <v>1.8617946830393501E-3</v>
      </c>
      <c r="Y1559" t="str">
        <f t="shared" si="122"/>
        <v>-1796.92889268222+6624.47815422704i</v>
      </c>
      <c r="Z1559" t="str">
        <f t="shared" si="123"/>
        <v>-8.9846444634111+33.1223907711352i</v>
      </c>
      <c r="AA1559">
        <f t="shared" si="124"/>
        <v>34.319332839227606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1E+16</v>
      </c>
      <c r="H1560">
        <v>7.1880802368475799E-2</v>
      </c>
      <c r="I1560">
        <v>1.54489229046503</v>
      </c>
      <c r="J1560">
        <v>2070.4638375201698</v>
      </c>
      <c r="K1560">
        <v>-5907.7903458558503</v>
      </c>
      <c r="L1560">
        <v>-1982.28912166955</v>
      </c>
      <c r="M1560">
        <v>-1440.5705330343001</v>
      </c>
      <c r="N1560">
        <v>1327.4486799362201</v>
      </c>
      <c r="O1560">
        <v>-598.87493813387096</v>
      </c>
      <c r="P1560" s="1">
        <v>-7.2211139283118501E-4</v>
      </c>
      <c r="Q1560" s="1">
        <v>1.2860918729705001E-4</v>
      </c>
      <c r="R1560">
        <v>-1.2987646838287E-3</v>
      </c>
      <c r="S1560">
        <v>1.12088340570835E-3</v>
      </c>
      <c r="T1560">
        <v>-1.51835345652053E-3</v>
      </c>
      <c r="U1560">
        <v>-1.29699636356057E-3</v>
      </c>
      <c r="V1560">
        <v>6878.5385137390804</v>
      </c>
      <c r="W1560">
        <v>7.1856687021348897E-2</v>
      </c>
      <c r="X1560">
        <v>1.8617946830393501E-3</v>
      </c>
      <c r="Y1560" t="str">
        <f t="shared" si="122"/>
        <v>-1805.69090626556+6041.75701748997i</v>
      </c>
      <c r="Z1560" t="str">
        <f t="shared" si="123"/>
        <v>-9.0284545313278+30.2087850874499i</v>
      </c>
      <c r="AA1560">
        <f t="shared" si="124"/>
        <v>31.52909271901094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1E+16</v>
      </c>
      <c r="H1561">
        <v>7.1880802368475799E-2</v>
      </c>
      <c r="I1561">
        <v>1.54489229046503</v>
      </c>
      <c r="J1561">
        <v>1889.8736203820499</v>
      </c>
      <c r="K1561">
        <v>-5464.04191303887</v>
      </c>
      <c r="L1561">
        <v>-2117.8060073874799</v>
      </c>
      <c r="M1561">
        <v>-1642.43685765329</v>
      </c>
      <c r="N1561">
        <v>1277.11502410854</v>
      </c>
      <c r="O1561">
        <v>-489.42240714478203</v>
      </c>
      <c r="P1561" s="1">
        <v>-6.8594791839115101E-4</v>
      </c>
      <c r="Q1561" s="1">
        <v>1.21180764686071E-4</v>
      </c>
      <c r="R1561">
        <v>-1.2832395352364401E-3</v>
      </c>
      <c r="S1561">
        <v>1.11171538246899E-3</v>
      </c>
      <c r="T1561">
        <v>-1.7686819907608701E-3</v>
      </c>
      <c r="U1561">
        <v>-1.1354977153703899E-3</v>
      </c>
      <c r="V1561">
        <v>6517.7169716232002</v>
      </c>
      <c r="W1561">
        <v>7.1856687021348897E-2</v>
      </c>
      <c r="X1561">
        <v>1.8617946830393501E-3</v>
      </c>
      <c r="Y1561" t="str">
        <f t="shared" si="122"/>
        <v>-1753.16624702663+5556.38933805128i</v>
      </c>
      <c r="Z1561" t="str">
        <f t="shared" si="123"/>
        <v>-8.76583123513315+27.7819466902564i</v>
      </c>
      <c r="AA1561">
        <f t="shared" si="124"/>
        <v>29.132050376571243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1E+16</v>
      </c>
      <c r="H1562">
        <v>7.1880802368475799E-2</v>
      </c>
      <c r="I1562">
        <v>1.54489229046503</v>
      </c>
      <c r="J1562">
        <v>1700.85333706595</v>
      </c>
      <c r="K1562">
        <v>-4565.0112868401602</v>
      </c>
      <c r="L1562">
        <v>-1904.0279142322099</v>
      </c>
      <c r="M1562">
        <v>-2087.88191003159</v>
      </c>
      <c r="N1562">
        <v>1208.86404351428</v>
      </c>
      <c r="O1562">
        <v>-417.55097582756002</v>
      </c>
      <c r="P1562" s="1">
        <v>-6.57108845665669E-4</v>
      </c>
      <c r="Q1562" s="1">
        <v>1.1647706134821599E-4</v>
      </c>
      <c r="R1562">
        <v>-1.26424502491626E-3</v>
      </c>
      <c r="S1562">
        <v>1.10547182959625E-3</v>
      </c>
      <c r="T1562">
        <v>-2.0274572117360899E-3</v>
      </c>
      <c r="U1562" s="1">
        <v>-9.7575460706700898E-4</v>
      </c>
      <c r="V1562">
        <v>5775.16271499907</v>
      </c>
      <c r="W1562">
        <v>7.1856687021348897E-2</v>
      </c>
      <c r="X1562">
        <v>1.8617946830393501E-3</v>
      </c>
      <c r="Y1562" t="str">
        <f t="shared" si="122"/>
        <v>-1700.85333706595+4565.01128684016i</v>
      </c>
      <c r="Z1562" t="str">
        <f t="shared" si="123"/>
        <v>-8.50426668532975+22.8250564342008i</v>
      </c>
      <c r="AA1562">
        <f t="shared" si="124"/>
        <v>24.357868401805213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1E+16</v>
      </c>
      <c r="H1563">
        <v>7.1880802368475799E-2</v>
      </c>
      <c r="I1563">
        <v>1.54489229046503</v>
      </c>
      <c r="J1563">
        <v>1533.65363522961</v>
      </c>
      <c r="K1563">
        <v>-3719.1877168045698</v>
      </c>
      <c r="L1563">
        <v>-2052.0713403038799</v>
      </c>
      <c r="M1563">
        <v>-2818.6770234317401</v>
      </c>
      <c r="N1563">
        <v>1111.25554272983</v>
      </c>
      <c r="O1563">
        <v>-269.08190985262701</v>
      </c>
      <c r="P1563" s="1">
        <v>-6.1967016101746597E-4</v>
      </c>
      <c r="Q1563" s="1">
        <v>1.1330175766105901E-4</v>
      </c>
      <c r="R1563">
        <v>-1.23707495952499E-3</v>
      </c>
      <c r="S1563">
        <v>1.1026367080011E-3</v>
      </c>
      <c r="T1563">
        <v>-2.2756611751167301E-3</v>
      </c>
      <c r="U1563" s="1">
        <v>-8.0157676652698102E-4</v>
      </c>
      <c r="V1563">
        <v>5444.9684709150797</v>
      </c>
      <c r="W1563">
        <v>7.1856687021348897E-2</v>
      </c>
      <c r="X1563">
        <v>1.8617946830393501E-3</v>
      </c>
      <c r="Y1563" t="str">
        <f t="shared" si="122"/>
        <v>-1659.47794567922+3534.86255472646i</v>
      </c>
      <c r="Z1563" t="str">
        <f t="shared" si="123"/>
        <v>-8.2973897283961+17.6743127736323i</v>
      </c>
      <c r="AA1563">
        <f t="shared" si="124"/>
        <v>19.525061032556977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1E+16</v>
      </c>
      <c r="H1564">
        <v>7.1880802368475799E-2</v>
      </c>
      <c r="I1564">
        <v>1.54489229046503</v>
      </c>
      <c r="J1564">
        <v>1414.5002557498001</v>
      </c>
      <c r="K1564">
        <v>-2726.76525096771</v>
      </c>
      <c r="L1564">
        <v>-2064.1771604969099</v>
      </c>
      <c r="M1564">
        <v>-2935.4338039317199</v>
      </c>
      <c r="N1564">
        <v>981.63277603443703</v>
      </c>
      <c r="O1564">
        <v>-173.71273461987701</v>
      </c>
      <c r="P1564" s="1">
        <v>-5.9882824857649395E-4</v>
      </c>
      <c r="Q1564" s="1">
        <v>1.0510561011396899E-4</v>
      </c>
      <c r="R1564">
        <v>-1.2055806703348501E-3</v>
      </c>
      <c r="S1564">
        <v>1.10611176428449E-3</v>
      </c>
      <c r="T1564">
        <v>-2.5350885246227801E-3</v>
      </c>
      <c r="U1564" s="1">
        <v>-6.2207239107105704E-4</v>
      </c>
      <c r="V1564">
        <v>4827.7777181367401</v>
      </c>
      <c r="W1564">
        <v>7.1856687021348897E-2</v>
      </c>
      <c r="X1564">
        <v>1.8617946830393501E-3</v>
      </c>
      <c r="Y1564" t="str">
        <f t="shared" si="122"/>
        <v>-1662.05649691713+2337.3564819578i</v>
      </c>
      <c r="Z1564" t="str">
        <f t="shared" si="123"/>
        <v>-8.31028248458565+11.686782409789i</v>
      </c>
      <c r="AA1564">
        <f t="shared" si="124"/>
        <v>14.340211925469045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1E+16</v>
      </c>
      <c r="H1565">
        <v>7.1880802368475799E-2</v>
      </c>
      <c r="I1565">
        <v>1.54489229046503</v>
      </c>
      <c r="J1565">
        <v>1644.3197886865</v>
      </c>
      <c r="K1565">
        <v>-2166.5768676050802</v>
      </c>
      <c r="L1565">
        <v>-2271.1737005239802</v>
      </c>
      <c r="M1565">
        <v>-3206.5933913003801</v>
      </c>
      <c r="N1565">
        <v>814.17353326766795</v>
      </c>
      <c r="O1565">
        <v>-11.156360678977</v>
      </c>
      <c r="P1565" s="1">
        <v>-5.7870161987634799E-4</v>
      </c>
      <c r="Q1565" s="1">
        <v>8.9268395588156199E-5</v>
      </c>
      <c r="R1565">
        <v>-1.16101345954636E-3</v>
      </c>
      <c r="S1565">
        <v>1.10320295947093E-3</v>
      </c>
      <c r="T1565">
        <v>-2.7481134078686802E-3</v>
      </c>
      <c r="U1565" s="1">
        <v>-4.3722685761029602E-4</v>
      </c>
      <c r="V1565">
        <v>4847.81569910075</v>
      </c>
      <c r="W1565">
        <v>7.1856687021348897E-2</v>
      </c>
      <c r="X1565">
        <v>1.8617946830393501E-3</v>
      </c>
      <c r="Y1565" t="str">
        <f t="shared" si="122"/>
        <v>-2040.76987820435+1527.34514976841i</v>
      </c>
      <c r="Z1565" t="str">
        <f t="shared" si="123"/>
        <v>-10.2038493910218+7.63672574884205i</v>
      </c>
      <c r="AA1565">
        <f t="shared" si="124"/>
        <v>12.745121519926089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1E+16</v>
      </c>
      <c r="H1566">
        <v>7.1880802368475799E-2</v>
      </c>
      <c r="I1566">
        <v>1.54489229046503</v>
      </c>
      <c r="J1566">
        <v>2080.8991493645399</v>
      </c>
      <c r="K1566">
        <v>-1754.09361149961</v>
      </c>
      <c r="L1566">
        <v>-2436.4734873188299</v>
      </c>
      <c r="M1566">
        <v>-3377.21431499337</v>
      </c>
      <c r="N1566">
        <v>708.02726553996501</v>
      </c>
      <c r="O1566">
        <v>78.196196258211501</v>
      </c>
      <c r="P1566" s="1">
        <v>-5.7515097050998799E-4</v>
      </c>
      <c r="Q1566" s="1">
        <v>7.1255813841529698E-5</v>
      </c>
      <c r="R1566">
        <v>-1.11212522781121E-3</v>
      </c>
      <c r="S1566">
        <v>1.09377580762647E-3</v>
      </c>
      <c r="T1566">
        <v>-2.9699064199618201E-3</v>
      </c>
      <c r="U1566" s="1">
        <v>-2.5069646576882001E-4</v>
      </c>
      <c r="V1566">
        <v>5025.5728534556902</v>
      </c>
      <c r="W1566">
        <v>7.1856687021348897E-2</v>
      </c>
      <c r="X1566">
        <v>1.8617946830393501E-3</v>
      </c>
      <c r="Y1566" t="str">
        <f t="shared" si="122"/>
        <v>-2621.45019272287+859.106488214596i</v>
      </c>
      <c r="Z1566" t="str">
        <f t="shared" si="123"/>
        <v>-13.1072509636143+4.29553244107298i</v>
      </c>
      <c r="AA1566">
        <f t="shared" si="124"/>
        <v>13.793173194572681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1E+16</v>
      </c>
      <c r="H1567">
        <v>7.1880802368475799E-2</v>
      </c>
      <c r="I1567">
        <v>1.54489229046503</v>
      </c>
      <c r="J1567">
        <v>2305.1471022004698</v>
      </c>
      <c r="K1567">
        <v>-1577.5830592575501</v>
      </c>
      <c r="L1567">
        <v>-2345.21619264733</v>
      </c>
      <c r="M1567">
        <v>-3649.87479474561</v>
      </c>
      <c r="N1567">
        <v>679.38481198764703</v>
      </c>
      <c r="O1567">
        <v>177.58639738030999</v>
      </c>
      <c r="P1567" s="1">
        <v>-5.89809938129134E-4</v>
      </c>
      <c r="Q1567" s="1">
        <v>6.0739082612090002E-5</v>
      </c>
      <c r="R1567">
        <v>-1.0735469623036501E-3</v>
      </c>
      <c r="S1567">
        <v>1.0707851721905399E-3</v>
      </c>
      <c r="T1567">
        <v>-3.1741131557474298E-3</v>
      </c>
      <c r="U1567" s="1">
        <v>-5.7694838267769801E-5</v>
      </c>
      <c r="V1567">
        <v>5207.41751067727</v>
      </c>
      <c r="W1567">
        <v>7.1856687021348897E-2</v>
      </c>
      <c r="X1567">
        <v>1.8617946830393501E-3</v>
      </c>
      <c r="Y1567" t="str">
        <f t="shared" si="122"/>
        <v>-2917.03683157799+372.49730958657i</v>
      </c>
      <c r="Z1567" t="str">
        <f t="shared" si="123"/>
        <v>-14.58518415789+1.86248654793285i</v>
      </c>
      <c r="AA1567">
        <f t="shared" si="124"/>
        <v>14.703620406580013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1E+16</v>
      </c>
      <c r="H1568">
        <v>7.1880802368475799E-2</v>
      </c>
      <c r="I1568">
        <v>1.54489229046503</v>
      </c>
      <c r="J1568">
        <v>2377.3595830000399</v>
      </c>
      <c r="K1568">
        <v>-1271.02633844855</v>
      </c>
      <c r="L1568">
        <v>-2138.4892496562102</v>
      </c>
      <c r="M1568">
        <v>-3876.82851077943</v>
      </c>
      <c r="N1568">
        <v>675.78555791433905</v>
      </c>
      <c r="O1568">
        <v>254.56243592803099</v>
      </c>
      <c r="P1568" s="1">
        <v>-6.1837073250884799E-4</v>
      </c>
      <c r="Q1568" s="1">
        <v>6.6151748184356697E-5</v>
      </c>
      <c r="R1568">
        <v>-1.0390646322233799E-3</v>
      </c>
      <c r="S1568">
        <v>1.04409114249431E-3</v>
      </c>
      <c r="T1568">
        <v>-3.3552388584817002E-3</v>
      </c>
      <c r="U1568" s="1">
        <v>1.2644574361376501E-4</v>
      </c>
      <c r="V1568">
        <v>5233.71476743534</v>
      </c>
      <c r="W1568">
        <v>7.1856687021348897E-2</v>
      </c>
      <c r="X1568">
        <v>1.8617946830393501E-3</v>
      </c>
      <c r="Y1568" t="str">
        <f t="shared" si="122"/>
        <v>-2997.64343722523-245.38535893178i</v>
      </c>
      <c r="Z1568" t="str">
        <f t="shared" si="123"/>
        <v>-14.9882171861262-1.2269267946589i</v>
      </c>
      <c r="AA1568">
        <f t="shared" si="124"/>
        <v>15.03835109903811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1E+16</v>
      </c>
      <c r="H1569">
        <v>7.1880802368475799E-2</v>
      </c>
      <c r="I1569">
        <v>1.54489229046503</v>
      </c>
      <c r="J1569">
        <v>2460.5300676253701</v>
      </c>
      <c r="K1569">
        <v>-1000.68702596846</v>
      </c>
      <c r="L1569">
        <v>-2178.5910889147099</v>
      </c>
      <c r="M1569">
        <v>-4257.5182561480497</v>
      </c>
      <c r="N1569">
        <v>673.60653518973504</v>
      </c>
      <c r="O1569">
        <v>240.35059408895799</v>
      </c>
      <c r="P1569" s="1">
        <v>-6.4838874599604495E-4</v>
      </c>
      <c r="Q1569" s="1">
        <v>8.00848396373765E-5</v>
      </c>
      <c r="R1569">
        <v>-1.01626676279541E-3</v>
      </c>
      <c r="S1569">
        <v>1.02137281644975E-3</v>
      </c>
      <c r="T1569">
        <v>-3.5290809596318301E-3</v>
      </c>
      <c r="U1569" s="1">
        <v>3.0972830044672501E-4</v>
      </c>
      <c r="V1569">
        <v>5517.2291727000002</v>
      </c>
      <c r="W1569">
        <v>7.1856687021348897E-2</v>
      </c>
      <c r="X1569">
        <v>1.8617946830393501E-3</v>
      </c>
      <c r="Y1569" t="str">
        <f t="shared" si="122"/>
        <v>-3153.95313904157-907.314414780051i</v>
      </c>
      <c r="Z1569" t="str">
        <f t="shared" si="123"/>
        <v>-15.7697656952078-4.53657207390026i</v>
      </c>
      <c r="AA1569">
        <f t="shared" si="124"/>
        <v>16.409326502432833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1E+16</v>
      </c>
      <c r="H1570">
        <v>7.1880802368475799E-2</v>
      </c>
      <c r="I1570">
        <v>1.54489229046503</v>
      </c>
      <c r="J1570">
        <v>2833.8142587350899</v>
      </c>
      <c r="K1570">
        <v>-643.86892897293899</v>
      </c>
      <c r="L1570">
        <v>-2653.3588455558602</v>
      </c>
      <c r="M1570">
        <v>-4648.1169096713102</v>
      </c>
      <c r="N1570">
        <v>649.87313665215595</v>
      </c>
      <c r="O1570">
        <v>182.90395874561</v>
      </c>
      <c r="P1570" s="1">
        <v>-6.6960955723035197E-4</v>
      </c>
      <c r="Q1570" s="1">
        <v>1.07696703598954E-4</v>
      </c>
      <c r="R1570">
        <v>-1.0076598257327499E-3</v>
      </c>
      <c r="S1570">
        <v>1.0099439426406701E-3</v>
      </c>
      <c r="T1570">
        <v>-3.6858312895286698E-3</v>
      </c>
      <c r="U1570" s="1">
        <v>4.79874279293958E-4</v>
      </c>
      <c r="V1570">
        <v>6127.4924211977605</v>
      </c>
      <c r="W1570">
        <v>7.1856687021348897E-2</v>
      </c>
      <c r="X1570">
        <v>1.8617946830393501E-3</v>
      </c>
      <c r="Y1570" t="str">
        <f t="shared" si="122"/>
        <v>-3761.55573748993-1675.02075535679i</v>
      </c>
      <c r="Z1570" t="str">
        <f t="shared" si="123"/>
        <v>-18.8077786874497-8.37510377678395i</v>
      </c>
      <c r="AA1570">
        <f t="shared" si="124"/>
        <v>20.588222420305936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1E+16</v>
      </c>
      <c r="H1571">
        <v>7.1880802368475799E-2</v>
      </c>
      <c r="I1571">
        <v>1.54489229046503</v>
      </c>
      <c r="J1571">
        <v>3184.74151253134</v>
      </c>
      <c r="K1571">
        <v>-566.49663631630597</v>
      </c>
      <c r="L1571">
        <v>-2951.8044683872899</v>
      </c>
      <c r="M1571">
        <v>-4732.2396961240802</v>
      </c>
      <c r="N1571">
        <v>573.78951015223004</v>
      </c>
      <c r="O1571">
        <v>92.770714893820497</v>
      </c>
      <c r="P1571" s="1">
        <v>-7.0164808928252595E-4</v>
      </c>
      <c r="Q1571" s="1">
        <v>1.40803887575062E-4</v>
      </c>
      <c r="R1571" s="1">
        <v>-9.8942598986856097E-4</v>
      </c>
      <c r="S1571">
        <v>1.0101977978035301E-3</v>
      </c>
      <c r="T1571">
        <v>-3.8530537451494499E-3</v>
      </c>
      <c r="U1571" s="1">
        <v>6.5222437196160797E-4</v>
      </c>
      <c r="V1571">
        <v>6473.68364297055</v>
      </c>
      <c r="W1571">
        <v>7.1856687021348897E-2</v>
      </c>
      <c r="X1571">
        <v>1.8617946830393501E-3</v>
      </c>
      <c r="Y1571" t="str">
        <f t="shared" si="122"/>
        <v>-4270.62212223638-2057.35189970173i</v>
      </c>
      <c r="Z1571" t="str">
        <f t="shared" si="123"/>
        <v>-21.3531106111819-10.2867594985086i</v>
      </c>
      <c r="AA1571">
        <f t="shared" si="124"/>
        <v>23.701745795479415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1E+16</v>
      </c>
      <c r="H1572">
        <v>7.1880802368475799E-2</v>
      </c>
      <c r="I1572">
        <v>1.54489229046503</v>
      </c>
      <c r="J1572">
        <v>3294.6635195138902</v>
      </c>
      <c r="K1572">
        <v>-457.07292050907603</v>
      </c>
      <c r="L1572">
        <v>-2917.8311117735602</v>
      </c>
      <c r="M1572">
        <v>-4521.5027642799696</v>
      </c>
      <c r="N1572">
        <v>492.80961454390302</v>
      </c>
      <c r="O1572">
        <v>16.096901641651499</v>
      </c>
      <c r="P1572" s="1">
        <v>-6.9297556787893905E-4</v>
      </c>
      <c r="Q1572" s="1">
        <v>1.5162757201303399E-4</v>
      </c>
      <c r="R1572" s="1">
        <v>-9.7835838829079896E-4</v>
      </c>
      <c r="S1572">
        <v>1.0285487726178801E-3</v>
      </c>
      <c r="T1572">
        <v>-3.9655782014249002E-3</v>
      </c>
      <c r="U1572" s="1">
        <v>8.06488411771616E-4</v>
      </c>
      <c r="V1572">
        <v>6345.4368984438597</v>
      </c>
      <c r="W1572">
        <v>7.1856687021348897E-2</v>
      </c>
      <c r="X1572">
        <v>1.8617946830393501E-3</v>
      </c>
      <c r="Y1572" t="str">
        <f t="shared" si="122"/>
        <v>-4380.49687421456-2287.89288268299i</v>
      </c>
      <c r="Z1572" t="str">
        <f t="shared" si="123"/>
        <v>-21.9024843710728-11.439464413415i</v>
      </c>
      <c r="AA1572">
        <f t="shared" si="124"/>
        <v>24.709920430686868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1E+16</v>
      </c>
      <c r="H1573">
        <v>7.1880802368475799E-2</v>
      </c>
      <c r="I1573">
        <v>1.54489229046503</v>
      </c>
      <c r="J1573">
        <v>3547.2757588998102</v>
      </c>
      <c r="K1573">
        <v>-320.28597486122499</v>
      </c>
      <c r="L1573">
        <v>-3047.1213518797899</v>
      </c>
      <c r="M1573">
        <v>-4447.0691234394599</v>
      </c>
      <c r="N1573">
        <v>414.84418788996101</v>
      </c>
      <c r="O1573">
        <v>-21.7842953068463</v>
      </c>
      <c r="P1573" s="1">
        <v>-7.1392685393715995E-4</v>
      </c>
      <c r="Q1573" s="1">
        <v>1.5624348883736E-4</v>
      </c>
      <c r="R1573" s="1">
        <v>-9.4047232760881196E-4</v>
      </c>
      <c r="S1573">
        <v>1.0433601674043501E-3</v>
      </c>
      <c r="T1573">
        <v>-4.08668187888565E-3</v>
      </c>
      <c r="U1573" s="1">
        <v>9.5964152729201497E-4</v>
      </c>
      <c r="V1573">
        <v>6474.5417592945796</v>
      </c>
      <c r="W1573">
        <v>7.1856687021348897E-2</v>
      </c>
      <c r="X1573">
        <v>1.8617946830393501E-3</v>
      </c>
      <c r="Y1573" t="str">
        <f t="shared" si="122"/>
        <v>-4675.53119737348-2587.88395824506i</v>
      </c>
      <c r="Z1573" t="str">
        <f t="shared" si="123"/>
        <v>-23.3776559868674-12.9394197912253i</v>
      </c>
      <c r="AA1573">
        <f t="shared" si="124"/>
        <v>26.719719010009634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1E+16</v>
      </c>
      <c r="H1574">
        <v>7.1880802368475799E-2</v>
      </c>
      <c r="I1574">
        <v>1.54489229046503</v>
      </c>
      <c r="J1574">
        <v>3550.3657120960202</v>
      </c>
      <c r="K1574">
        <v>-127.498683063862</v>
      </c>
      <c r="L1574">
        <v>-2819.73461146621</v>
      </c>
      <c r="M1574">
        <v>-4218.1436729602501</v>
      </c>
      <c r="N1574">
        <v>363.87155165208799</v>
      </c>
      <c r="O1574">
        <v>-31.8277151882405</v>
      </c>
      <c r="P1574" s="1">
        <v>-7.3540181322076905E-4</v>
      </c>
      <c r="Q1574" s="1">
        <v>1.5017684942113301E-4</v>
      </c>
      <c r="R1574" s="1">
        <v>-9.0990860320342001E-4</v>
      </c>
      <c r="S1574">
        <v>1.05206349806339E-3</v>
      </c>
      <c r="T1574">
        <v>-4.1969217357243904E-3</v>
      </c>
      <c r="U1574">
        <v>1.1122835168089901E-3</v>
      </c>
      <c r="V1574">
        <v>6204.7084893813499</v>
      </c>
      <c r="W1574">
        <v>7.1856687021348897E-2</v>
      </c>
      <c r="X1574">
        <v>1.8617946830393501E-3</v>
      </c>
      <c r="Y1574" t="str">
        <f t="shared" si="122"/>
        <v>-4518.34638775683-2794.57550372525i</v>
      </c>
      <c r="Z1574" t="str">
        <f t="shared" si="123"/>
        <v>-22.5917319387842-13.9728775186263i</v>
      </c>
      <c r="AA1574">
        <f t="shared" si="124"/>
        <v>26.56365295181396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1E+16</v>
      </c>
      <c r="H1575">
        <v>7.1880802368475799E-2</v>
      </c>
      <c r="I1575">
        <v>1.54489229046503</v>
      </c>
      <c r="J1575">
        <v>3500.8826225750299</v>
      </c>
      <c r="K1575">
        <v>225.882935643444</v>
      </c>
      <c r="L1575">
        <v>-2652.4604456604002</v>
      </c>
      <c r="M1575">
        <v>-4155.7549254059404</v>
      </c>
      <c r="N1575">
        <v>270.20025056834498</v>
      </c>
      <c r="O1575">
        <v>-121.00419744945199</v>
      </c>
      <c r="P1575" s="1">
        <v>-7.8350006010862296E-4</v>
      </c>
      <c r="Q1575" s="1">
        <v>1.4625595975636201E-4</v>
      </c>
      <c r="R1575" s="1">
        <v>-8.7021413662334004E-4</v>
      </c>
      <c r="S1575">
        <v>1.04904222108609E-3</v>
      </c>
      <c r="T1575">
        <v>-4.2924650179571302E-3</v>
      </c>
      <c r="U1575">
        <v>1.25846767395634E-3</v>
      </c>
      <c r="V1575">
        <v>6058.1100885258802</v>
      </c>
      <c r="W1575">
        <v>7.1856687021348897E-2</v>
      </c>
      <c r="X1575">
        <v>1.8617946830393501E-3</v>
      </c>
      <c r="Y1575" t="str">
        <f t="shared" si="122"/>
        <v>-4330.07951784242-3184.04247374634i</v>
      </c>
      <c r="Z1575" t="str">
        <f t="shared" si="123"/>
        <v>-21.6503975892121-15.9202123687317i</v>
      </c>
      <c r="AA1575">
        <f t="shared" si="124"/>
        <v>26.873646526597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1E+16</v>
      </c>
      <c r="H1576">
        <v>7.1880802368475799E-2</v>
      </c>
      <c r="I1576">
        <v>1.54489229046503</v>
      </c>
      <c r="J1576">
        <v>3669.5263507131899</v>
      </c>
      <c r="K1576">
        <v>703.160173651067</v>
      </c>
      <c r="L1576">
        <v>-2804.1854194233802</v>
      </c>
      <c r="M1576">
        <v>-4032.87366341303</v>
      </c>
      <c r="N1576">
        <v>170.77784880979101</v>
      </c>
      <c r="O1576">
        <v>-185.03286042148599</v>
      </c>
      <c r="P1576" s="1">
        <v>-8.2697844052762601E-4</v>
      </c>
      <c r="Q1576" s="1">
        <v>1.38299492086903E-4</v>
      </c>
      <c r="R1576" s="1">
        <v>-8.5020718375922904E-4</v>
      </c>
      <c r="S1576">
        <v>1.0430122176092701E-3</v>
      </c>
      <c r="T1576">
        <v>-4.35677145899388E-3</v>
      </c>
      <c r="U1576">
        <v>1.38822943597995E-3</v>
      </c>
      <c r="V1576">
        <v>6176.6322501039704</v>
      </c>
      <c r="W1576">
        <v>7.1856687021348897E-2</v>
      </c>
      <c r="X1576">
        <v>1.8617946830393501E-3</v>
      </c>
      <c r="Y1576" t="str">
        <f t="shared" si="122"/>
        <v>-4499.70612782405-3555.59372742249i</v>
      </c>
      <c r="Z1576" t="str">
        <f t="shared" si="123"/>
        <v>-22.4985306391203-17.7779686371124i</v>
      </c>
      <c r="AA1576">
        <f t="shared" si="124"/>
        <v>28.674728416875848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1E+16</v>
      </c>
      <c r="H1577">
        <v>7.1880802368475799E-2</v>
      </c>
      <c r="I1577">
        <v>1.54489229046503</v>
      </c>
      <c r="J1577">
        <v>3891.4186427589998</v>
      </c>
      <c r="K1577">
        <v>1091.5357178550501</v>
      </c>
      <c r="L1577">
        <v>-3031.3840475339498</v>
      </c>
      <c r="M1577">
        <v>-3823.89104376777</v>
      </c>
      <c r="N1577">
        <v>177.82859577960099</v>
      </c>
      <c r="O1577">
        <v>-208.097766399097</v>
      </c>
      <c r="P1577" s="1">
        <v>-8.8019551670944505E-4</v>
      </c>
      <c r="Q1577" s="1">
        <v>1.3855393773191799E-4</v>
      </c>
      <c r="R1577" s="1">
        <v>-8.3465610040884099E-4</v>
      </c>
      <c r="S1577">
        <v>1.03888747631084E-3</v>
      </c>
      <c r="T1577">
        <v>-4.4183677215053601E-3</v>
      </c>
      <c r="U1577">
        <v>1.51178790079333E-3</v>
      </c>
      <c r="V1577">
        <v>6341.9988114689504</v>
      </c>
      <c r="W1577">
        <v>7.1856687021348897E-2</v>
      </c>
      <c r="X1577">
        <v>1.8617946830393501E-3</v>
      </c>
      <c r="Y1577" t="str">
        <f t="shared" si="122"/>
        <v>-4739.75969964181-3735.18143635196i</v>
      </c>
      <c r="Z1577" t="str">
        <f t="shared" si="123"/>
        <v>-23.698798498209-18.6759071817598i</v>
      </c>
      <c r="AA1577">
        <f t="shared" si="124"/>
        <v>30.173209297660406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1E+16</v>
      </c>
      <c r="H1578">
        <v>7.1880802368475799E-2</v>
      </c>
      <c r="I1578">
        <v>1.54489229046503</v>
      </c>
      <c r="J1578">
        <v>4214.3581710730596</v>
      </c>
      <c r="K1578">
        <v>1430.7264373918099</v>
      </c>
      <c r="L1578">
        <v>-3136.5437060875302</v>
      </c>
      <c r="M1578">
        <v>-3299.4590617500298</v>
      </c>
      <c r="N1578">
        <v>150.66328713132901</v>
      </c>
      <c r="O1578">
        <v>-280.17428320316998</v>
      </c>
      <c r="P1578" s="1">
        <v>-9.3180229806175303E-4</v>
      </c>
      <c r="Q1578" s="1">
        <v>1.3251646292902701E-4</v>
      </c>
      <c r="R1578" s="1">
        <v>-8.3891132599140902E-4</v>
      </c>
      <c r="S1578">
        <v>1.03382459189398E-3</v>
      </c>
      <c r="T1578">
        <v>-4.4913769782681801E-3</v>
      </c>
      <c r="U1578">
        <v>1.6450883378451599E-3</v>
      </c>
      <c r="V1578">
        <v>6374.4275435651098</v>
      </c>
      <c r="W1578">
        <v>7.1856687021348897E-2</v>
      </c>
      <c r="X1578">
        <v>1.8617946830393501E-3</v>
      </c>
      <c r="Y1578" t="str">
        <f t="shared" si="122"/>
        <v>-4906.43747230692-3552.4469863256i</v>
      </c>
      <c r="Z1578" t="str">
        <f t="shared" si="123"/>
        <v>-24.5321873615346-17.762234931628i</v>
      </c>
      <c r="AA1578">
        <f t="shared" si="124"/>
        <v>30.28737701597456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1E+16</v>
      </c>
      <c r="H1579">
        <v>7.1880802368475799E-2</v>
      </c>
      <c r="I1579">
        <v>1.54489229046503</v>
      </c>
      <c r="J1579">
        <v>4415.17041720836</v>
      </c>
      <c r="K1579">
        <v>1453.8999292291901</v>
      </c>
      <c r="L1579">
        <v>-3252.3043181184798</v>
      </c>
      <c r="M1579">
        <v>-2713.9991547784898</v>
      </c>
      <c r="N1579">
        <v>48.322797587159499</v>
      </c>
      <c r="O1579">
        <v>-371.14198498409399</v>
      </c>
      <c r="P1579">
        <v>-1.00197224032027E-3</v>
      </c>
      <c r="Q1579" s="1">
        <v>1.4094318692802401E-4</v>
      </c>
      <c r="R1579" s="1">
        <v>-8.20825061727407E-4</v>
      </c>
      <c r="S1579">
        <v>1.0044812022620799E-3</v>
      </c>
      <c r="T1579">
        <v>-4.5081049024135898E-3</v>
      </c>
      <c r="U1579">
        <v>1.7457222367504299E-3</v>
      </c>
      <c r="V1579">
        <v>6300.0723069485102</v>
      </c>
      <c r="W1579">
        <v>7.1856687021348897E-2</v>
      </c>
      <c r="X1579">
        <v>1.8617946830393501E-3</v>
      </c>
      <c r="Y1579" t="str">
        <f t="shared" si="122"/>
        <v>-4977.04056977806-3078.71722164818i</v>
      </c>
      <c r="Z1579" t="str">
        <f t="shared" si="123"/>
        <v>-24.8852028488903-15.3935861082409i</v>
      </c>
      <c r="AA1579">
        <f t="shared" si="124"/>
        <v>29.26150737918751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1E+16</v>
      </c>
      <c r="H1580">
        <v>7.1880802368475799E-2</v>
      </c>
      <c r="I1580">
        <v>1.54489229046503</v>
      </c>
      <c r="J1580">
        <v>4942.0925118906798</v>
      </c>
      <c r="K1580">
        <v>1504.45464742693</v>
      </c>
      <c r="L1580">
        <v>-3244.0890287877501</v>
      </c>
      <c r="M1580">
        <v>-2107.2070852556399</v>
      </c>
      <c r="N1580">
        <v>-56.588515151325701</v>
      </c>
      <c r="O1580">
        <v>-456.812634650554</v>
      </c>
      <c r="P1580">
        <v>-1.0536299909364799E-3</v>
      </c>
      <c r="Q1580" s="1">
        <v>1.4951779842800001E-4</v>
      </c>
      <c r="R1580" s="1">
        <v>-8.4633286271033003E-4</v>
      </c>
      <c r="S1580" s="1">
        <v>9.9863949503353994E-4</v>
      </c>
      <c r="T1580">
        <v>-4.5301443970053E-3</v>
      </c>
      <c r="U1580">
        <v>1.84781173292242E-3</v>
      </c>
      <c r="V1580">
        <v>6470.2378281116098</v>
      </c>
      <c r="W1580">
        <v>7.1856687021348897E-2</v>
      </c>
      <c r="X1580">
        <v>1.8617946830393501E-3</v>
      </c>
      <c r="Y1580" t="str">
        <f t="shared" si="122"/>
        <v>-5039.58016241723-2547.22360986059i</v>
      </c>
      <c r="Z1580" t="str">
        <f t="shared" si="123"/>
        <v>-25.1979008120862-12.736118049303i</v>
      </c>
      <c r="AA1580">
        <f t="shared" si="124"/>
        <v>28.233719349414738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1E+16</v>
      </c>
      <c r="H1581">
        <v>7.1880802368475799E-2</v>
      </c>
      <c r="I1581">
        <v>1.54489229046503</v>
      </c>
      <c r="J1581">
        <v>5235.0814282218598</v>
      </c>
      <c r="K1581">
        <v>1462.5078758746099</v>
      </c>
      <c r="L1581">
        <v>-3136.4728859202801</v>
      </c>
      <c r="M1581">
        <v>-1552.21887757634</v>
      </c>
      <c r="N1581">
        <v>-43.876276925133197</v>
      </c>
      <c r="O1581">
        <v>-472.26829802134301</v>
      </c>
      <c r="P1581">
        <v>-1.08619840750518E-3</v>
      </c>
      <c r="Q1581" s="1">
        <v>1.56789369533528E-4</v>
      </c>
      <c r="R1581" s="1">
        <v>-8.6946211501769404E-4</v>
      </c>
      <c r="S1581" s="1">
        <v>9.9581755682630791E-4</v>
      </c>
      <c r="T1581">
        <v>-4.5313153714644401E-3</v>
      </c>
      <c r="U1581">
        <v>1.9448806497718201E-3</v>
      </c>
      <c r="V1581">
        <v>6482.0378684576499</v>
      </c>
      <c r="W1581">
        <v>7.1856687021348897E-2</v>
      </c>
      <c r="X1581">
        <v>1.8617946830393501E-3</v>
      </c>
      <c r="Y1581" t="str">
        <f t="shared" si="122"/>
        <v>-4843.38074698678-1981.6016709265i</v>
      </c>
      <c r="Z1581" t="str">
        <f t="shared" si="123"/>
        <v>-24.2169037349339-9.9080083546325i</v>
      </c>
      <c r="AA1581">
        <f t="shared" si="124"/>
        <v>26.165378958893811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1E+16</v>
      </c>
      <c r="H1582">
        <v>7.1880802368475799E-2</v>
      </c>
      <c r="I1582">
        <v>1.54489229046503</v>
      </c>
      <c r="J1582">
        <v>5349.4498134005098</v>
      </c>
      <c r="K1582">
        <v>1282.04386108878</v>
      </c>
      <c r="L1582">
        <v>-2752.35219045546</v>
      </c>
      <c r="M1582">
        <v>-943.085452184666</v>
      </c>
      <c r="N1582">
        <v>-69.758101373136</v>
      </c>
      <c r="O1582">
        <v>-529.92616298029304</v>
      </c>
      <c r="P1582">
        <v>-1.1135511402088E-3</v>
      </c>
      <c r="Q1582" s="1">
        <v>1.5264512261796401E-4</v>
      </c>
      <c r="R1582" s="1">
        <v>-8.7776794541300797E-4</v>
      </c>
      <c r="S1582" s="1">
        <v>9.9356121697040389E-4</v>
      </c>
      <c r="T1582">
        <v>-4.5227209174284102E-3</v>
      </c>
      <c r="U1582">
        <v>2.0344089302221E-3</v>
      </c>
      <c r="V1582">
        <v>6245.8618660030997</v>
      </c>
      <c r="W1582">
        <v>7.1856687021348897E-2</v>
      </c>
      <c r="X1582">
        <v>1.8617946830393501E-3</v>
      </c>
      <c r="Y1582" t="str">
        <f t="shared" si="122"/>
        <v>-4270.71338876855-1293.1009053339i</v>
      </c>
      <c r="Z1582" t="str">
        <f t="shared" si="123"/>
        <v>-21.3535669438428-6.4655045266695i</v>
      </c>
      <c r="AA1582">
        <f t="shared" si="124"/>
        <v>22.310929384710974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1E+16</v>
      </c>
      <c r="H1583">
        <v>7.1880802368475896E-2</v>
      </c>
      <c r="I1583">
        <v>1.54489229046503</v>
      </c>
      <c r="J1583">
        <v>5025.2660454347897</v>
      </c>
      <c r="K1583">
        <v>1035.0373675513099</v>
      </c>
      <c r="L1583">
        <v>-2271.49715851055</v>
      </c>
      <c r="M1583">
        <v>-484.98164760677997</v>
      </c>
      <c r="N1583">
        <v>-71.119999310269804</v>
      </c>
      <c r="O1583">
        <v>-562.07787756291202</v>
      </c>
      <c r="P1583">
        <v>-1.14151213232082E-3</v>
      </c>
      <c r="Q1583" s="1">
        <v>1.44643003159904E-4</v>
      </c>
      <c r="R1583" s="1">
        <v>-8.9244846140161202E-4</v>
      </c>
      <c r="S1583" s="1">
        <v>9.8804532111338708E-4</v>
      </c>
      <c r="T1583">
        <v>-4.4893215499734896E-3</v>
      </c>
      <c r="U1583">
        <v>2.1148221477604698E-3</v>
      </c>
      <c r="V1583">
        <v>5660.4326083800197</v>
      </c>
      <c r="W1583">
        <v>7.1856687021348897E-2</v>
      </c>
      <c r="X1583">
        <v>1.8617946830393501E-3</v>
      </c>
      <c r="Y1583" t="str">
        <f t="shared" si="122"/>
        <v>-3449.86674409741-727.148383476091i</v>
      </c>
      <c r="Z1583" t="str">
        <f t="shared" si="123"/>
        <v>-17.2493337204871-3.63574191738046i</v>
      </c>
      <c r="AA1583">
        <f t="shared" si="124"/>
        <v>17.628333247659313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1E+16</v>
      </c>
      <c r="H1584">
        <v>7.1880802368475799E-2</v>
      </c>
      <c r="I1584">
        <v>1.54489229046503</v>
      </c>
      <c r="J1584">
        <v>4571.4612443292999</v>
      </c>
      <c r="K1584">
        <v>771.36008228823005</v>
      </c>
      <c r="L1584">
        <v>-1772.8972305423299</v>
      </c>
      <c r="M1584">
        <v>-181.260406957935</v>
      </c>
      <c r="N1584">
        <v>-25.0542735187144</v>
      </c>
      <c r="O1584">
        <v>-580.94864547974805</v>
      </c>
      <c r="P1584">
        <v>-1.16835027320857E-3</v>
      </c>
      <c r="Q1584" s="1">
        <v>1.2877479431623801E-4</v>
      </c>
      <c r="R1584" s="1">
        <v>-9.1809708154591801E-4</v>
      </c>
      <c r="S1584" s="1">
        <v>9.8490315837155098E-4</v>
      </c>
      <c r="T1584">
        <v>-4.4277642260060496E-3</v>
      </c>
      <c r="U1584">
        <v>2.17777128752846E-3</v>
      </c>
      <c r="V1584">
        <v>5000.7402707453302</v>
      </c>
      <c r="W1584">
        <v>7.1856687021348897E-2</v>
      </c>
      <c r="X1584">
        <v>1.8617946830393501E-3</v>
      </c>
      <c r="Y1584" t="str">
        <f t="shared" si="122"/>
        <v>-2598.10076395405-322.588253054794i</v>
      </c>
      <c r="Z1584" t="str">
        <f t="shared" si="123"/>
        <v>-12.9905038197703-1.61294126527397i</v>
      </c>
      <c r="AA1584">
        <f t="shared" si="124"/>
        <v>13.090254734598954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1E+16</v>
      </c>
      <c r="H1585">
        <v>7.1880802368475799E-2</v>
      </c>
      <c r="I1585">
        <v>1.54489229046503</v>
      </c>
      <c r="J1585">
        <v>4104.7297295654098</v>
      </c>
      <c r="K1585">
        <v>495.25683062868302</v>
      </c>
      <c r="L1585">
        <v>-1218.2745740878099</v>
      </c>
      <c r="M1585">
        <v>-6.3654094423951904</v>
      </c>
      <c r="N1585">
        <v>-50.371734666837703</v>
      </c>
      <c r="O1585">
        <v>-632.58108642979596</v>
      </c>
      <c r="P1585">
        <v>-1.17909030050598E-3</v>
      </c>
      <c r="Q1585" s="1">
        <v>1.07571247506134E-4</v>
      </c>
      <c r="R1585" s="1">
        <v>-9.5445977651230395E-4</v>
      </c>
      <c r="S1585" s="1">
        <v>9.7563368339626097E-4</v>
      </c>
      <c r="T1585">
        <v>-4.3770683743317501E-3</v>
      </c>
      <c r="U1585">
        <v>2.2534139404239298E-3</v>
      </c>
      <c r="V1585">
        <v>4356.7206795858201</v>
      </c>
      <c r="W1585">
        <v>7.1856687021348897E-2</v>
      </c>
      <c r="X1585">
        <v>1.8617946830393501E-3</v>
      </c>
      <c r="Y1585" t="str">
        <f t="shared" si="122"/>
        <v>-1723.12716510411-68.3873563151878i</v>
      </c>
      <c r="Z1585" t="str">
        <f t="shared" si="123"/>
        <v>-8.61563582552055-0.341936781575939i</v>
      </c>
      <c r="AA1585">
        <f t="shared" si="124"/>
        <v>8.6224185377762588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1E+16</v>
      </c>
      <c r="H1586">
        <v>7.1880802368475799E-2</v>
      </c>
      <c r="I1586">
        <v>1.54489229046503</v>
      </c>
      <c r="J1586">
        <v>3666.28697769677</v>
      </c>
      <c r="K1586">
        <v>396.22279568205897</v>
      </c>
      <c r="L1586">
        <v>-714.986011757607</v>
      </c>
      <c r="M1586">
        <v>23.7102729029261</v>
      </c>
      <c r="N1586">
        <v>-143.77664656531999</v>
      </c>
      <c r="O1586">
        <v>-693.58070317080399</v>
      </c>
      <c r="P1586">
        <v>-1.17077355455746E-3</v>
      </c>
      <c r="Q1586" s="1">
        <v>8.0753652352223893E-5</v>
      </c>
      <c r="R1586" s="1">
        <v>-9.7370413358437602E-4</v>
      </c>
      <c r="S1586" s="1">
        <v>9.4780383945952402E-4</v>
      </c>
      <c r="T1586">
        <v>-4.2487133015263303E-3</v>
      </c>
      <c r="U1586">
        <v>2.28222335277229E-3</v>
      </c>
      <c r="V1586">
        <v>3822.5836546249302</v>
      </c>
      <c r="W1586">
        <v>7.1856687021348897E-2</v>
      </c>
      <c r="X1586">
        <v>1.8617946830393501E-3</v>
      </c>
      <c r="Y1586" t="str">
        <f t="shared" si="122"/>
        <v>-943.783214259561-1.215549094785i</v>
      </c>
      <c r="Z1586" t="str">
        <f t="shared" si="123"/>
        <v>-4.71891607129781-0.006077745473925i</v>
      </c>
      <c r="AA1586">
        <f t="shared" si="124"/>
        <v>4.7189199852236117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1E+16</v>
      </c>
      <c r="H1587">
        <v>7.1880802368475799E-2</v>
      </c>
      <c r="I1587">
        <v>1.54489229046503</v>
      </c>
      <c r="J1587">
        <v>3379.5459723589402</v>
      </c>
      <c r="K1587">
        <v>433.98323657145602</v>
      </c>
      <c r="L1587">
        <v>-221.70106904498101</v>
      </c>
      <c r="M1587">
        <v>134.54096103196099</v>
      </c>
      <c r="N1587">
        <v>-214.465177825106</v>
      </c>
      <c r="O1587">
        <v>-757.71465855620204</v>
      </c>
      <c r="P1587">
        <v>-1.1542346848778301E-3</v>
      </c>
      <c r="Q1587" s="1">
        <v>5.2312143592287498E-5</v>
      </c>
      <c r="R1587" s="1">
        <v>-9.9977056669352791E-4</v>
      </c>
      <c r="S1587" s="1">
        <v>9.2564718774565402E-4</v>
      </c>
      <c r="T1587">
        <v>-4.1270332211851904E-3</v>
      </c>
      <c r="U1587">
        <v>2.3197149692409402E-3</v>
      </c>
      <c r="V1587">
        <v>3506.7152549664202</v>
      </c>
      <c r="W1587">
        <v>7.1856687021348897E-2</v>
      </c>
      <c r="X1587">
        <v>1.8617946830393501E-3</v>
      </c>
      <c r="Y1587" t="str">
        <f t="shared" si="122"/>
        <v>-221.701069044982+134.540961031961i</v>
      </c>
      <c r="Z1587" t="str">
        <f t="shared" si="123"/>
        <v>-1.10850534522491+0.672704805159805i</v>
      </c>
      <c r="AA1587">
        <f t="shared" si="124"/>
        <v>1.2966556425193578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1E+16</v>
      </c>
      <c r="H1588">
        <v>7.1880802368475799E-2</v>
      </c>
      <c r="I1588">
        <v>1.54489229046503</v>
      </c>
      <c r="J1588">
        <v>3280.19267914493</v>
      </c>
      <c r="K1588">
        <v>406.74137128474399</v>
      </c>
      <c r="L1588">
        <v>137.16227188612299</v>
      </c>
      <c r="M1588">
        <v>328.022911528056</v>
      </c>
      <c r="N1588">
        <v>-261.08341588372701</v>
      </c>
      <c r="O1588">
        <v>-793.97970731318105</v>
      </c>
      <c r="P1588">
        <v>-1.1278161166272799E-3</v>
      </c>
      <c r="Q1588" s="1">
        <v>2.22483397874297E-5</v>
      </c>
      <c r="R1588">
        <v>-1.0036352324258101E-3</v>
      </c>
      <c r="S1588" s="1">
        <v>8.7574213740172497E-4</v>
      </c>
      <c r="T1588">
        <v>-3.9638217221485399E-3</v>
      </c>
      <c r="U1588">
        <v>2.3366370919107099E-3</v>
      </c>
      <c r="V1588">
        <v>3427.83946538071</v>
      </c>
      <c r="W1588">
        <v>7.1856687021348897E-2</v>
      </c>
      <c r="X1588">
        <v>1.8617946830393501E-3</v>
      </c>
      <c r="Y1588" t="str">
        <f t="shared" si="122"/>
        <v>342.856615954058+352.915135258897i</v>
      </c>
      <c r="Z1588" t="str">
        <f t="shared" si="123"/>
        <v>1.71428307977029+1.76457567629449i</v>
      </c>
      <c r="AA1588">
        <f t="shared" si="124"/>
        <v>2.4601816589343288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1E+16</v>
      </c>
      <c r="H1589">
        <v>7.1880802368475799E-2</v>
      </c>
      <c r="I1589">
        <v>1.54489229046503</v>
      </c>
      <c r="J1589">
        <v>3134.5438353279101</v>
      </c>
      <c r="K1589">
        <v>74.168674951310095</v>
      </c>
      <c r="L1589">
        <v>339.22109100885399</v>
      </c>
      <c r="M1589">
        <v>489.20027892786902</v>
      </c>
      <c r="N1589">
        <v>-247.36637411134299</v>
      </c>
      <c r="O1589">
        <v>-806.49465088742897</v>
      </c>
      <c r="P1589">
        <v>-1.0923634651750799E-3</v>
      </c>
      <c r="Q1589" s="1">
        <v>-5.6163439231072302E-6</v>
      </c>
      <c r="R1589">
        <v>-1.0174596984989499E-3</v>
      </c>
      <c r="S1589" s="1">
        <v>8.2909593973338796E-4</v>
      </c>
      <c r="T1589">
        <v>-3.7935499640387301E-3</v>
      </c>
      <c r="U1589">
        <v>2.3540552268348598E-3</v>
      </c>
      <c r="V1589">
        <v>3301.0419043652901</v>
      </c>
      <c r="W1589">
        <v>7.1856687021348897E-2</v>
      </c>
      <c r="X1589">
        <v>1.8617946830393501E-3</v>
      </c>
      <c r="Y1589" t="str">
        <f t="shared" si="122"/>
        <v>729.408746016523+494.638588472309i</v>
      </c>
      <c r="Z1589" t="str">
        <f t="shared" si="123"/>
        <v>3.64704373008261+2.47319294236154i</v>
      </c>
      <c r="AA1589">
        <f t="shared" si="124"/>
        <v>4.4065418753577967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1E+16</v>
      </c>
      <c r="H1590">
        <v>7.1880802368475799E-2</v>
      </c>
      <c r="I1590">
        <v>1.54489229046503</v>
      </c>
      <c r="J1590">
        <v>2609.9102081740202</v>
      </c>
      <c r="K1590">
        <v>-337.87092650860598</v>
      </c>
      <c r="L1590">
        <v>410.21994335782898</v>
      </c>
      <c r="M1590">
        <v>472.02166526345701</v>
      </c>
      <c r="N1590">
        <v>-237.28191099136899</v>
      </c>
      <c r="O1590">
        <v>-789.50496317811803</v>
      </c>
      <c r="P1590">
        <v>-1.0470469949632199E-3</v>
      </c>
      <c r="Q1590" s="1">
        <v>-1.73634744440635E-5</v>
      </c>
      <c r="R1590">
        <v>-1.0179092563941401E-3</v>
      </c>
      <c r="S1590" s="1">
        <v>7.6820154920955103E-4</v>
      </c>
      <c r="T1590">
        <v>-3.53992975710793E-3</v>
      </c>
      <c r="U1590">
        <v>2.31497715583722E-3</v>
      </c>
      <c r="V1590">
        <v>2827.8072254458798</v>
      </c>
      <c r="W1590">
        <v>7.1856687021348897E-2</v>
      </c>
      <c r="X1590">
        <v>1.8617946830393501E-3</v>
      </c>
      <c r="Y1590" t="str">
        <f t="shared" si="122"/>
        <v>892.002226113391+400.350165486539i</v>
      </c>
      <c r="Z1590" t="str">
        <f t="shared" si="123"/>
        <v>4.46001113056696+2.0017508274327i</v>
      </c>
      <c r="AA1590">
        <f t="shared" si="124"/>
        <v>4.888630243729696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1E+16</v>
      </c>
      <c r="H1591">
        <v>7.1880802368475799E-2</v>
      </c>
      <c r="I1591">
        <v>1.54489229046503</v>
      </c>
      <c r="J1591">
        <v>1932.1538677662199</v>
      </c>
      <c r="K1591">
        <v>-707.59082197716396</v>
      </c>
      <c r="L1591">
        <v>370.096616070148</v>
      </c>
      <c r="M1591">
        <v>372.39819628896902</v>
      </c>
      <c r="N1591">
        <v>-241.035011573188</v>
      </c>
      <c r="O1591">
        <v>-789.40891923782499</v>
      </c>
      <c r="P1591" s="1">
        <v>-9.9437789415735803E-4</v>
      </c>
      <c r="Q1591" s="1">
        <v>-1.2749685988208699E-5</v>
      </c>
      <c r="R1591">
        <v>-1.0165922364715101E-3</v>
      </c>
      <c r="S1591" s="1">
        <v>7.1460801668786901E-4</v>
      </c>
      <c r="T1591">
        <v>-3.2781472016018501E-3</v>
      </c>
      <c r="U1591">
        <v>2.2751317584405401E-3</v>
      </c>
      <c r="V1591">
        <v>2278.33702082735</v>
      </c>
      <c r="W1591">
        <v>7.1856687021348897E-2</v>
      </c>
      <c r="X1591">
        <v>1.8617946830393501E-3</v>
      </c>
      <c r="Y1591" t="str">
        <f t="shared" si="122"/>
        <v>838.976477676151+184.727940483783i</v>
      </c>
      <c r="Z1591" t="str">
        <f t="shared" si="123"/>
        <v>4.19488238838075+0.923639702418915i</v>
      </c>
      <c r="AA1591">
        <f t="shared" si="124"/>
        <v>4.295363611177927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1E+16</v>
      </c>
      <c r="H1592">
        <v>7.1880802368475799E-2</v>
      </c>
      <c r="I1592">
        <v>1.54489229046503</v>
      </c>
      <c r="J1592">
        <v>1317.68465278088</v>
      </c>
      <c r="K1592">
        <v>-1086.9305062118799</v>
      </c>
      <c r="L1592">
        <v>262.990995401882</v>
      </c>
      <c r="M1592">
        <v>196.716255430008</v>
      </c>
      <c r="N1592">
        <v>-282.34257095943502</v>
      </c>
      <c r="O1592">
        <v>-782.88467420928305</v>
      </c>
      <c r="P1592" s="1">
        <v>-9.2619019830275098E-4</v>
      </c>
      <c r="Q1592" s="1">
        <v>-5.4551082441268503E-6</v>
      </c>
      <c r="R1592">
        <v>-1.00229991223221E-3</v>
      </c>
      <c r="S1592" s="1">
        <v>6.7978751777964701E-4</v>
      </c>
      <c r="T1592">
        <v>-2.9622728014328998E-3</v>
      </c>
      <c r="U1592">
        <v>2.1980470944323498E-3</v>
      </c>
      <c r="V1592">
        <v>1928.2629641231299</v>
      </c>
      <c r="W1592">
        <v>7.1856687021348897E-2</v>
      </c>
      <c r="X1592">
        <v>1.8617946830393501E-3</v>
      </c>
      <c r="Y1592" t="str">
        <f t="shared" si="122"/>
        <v>657.306250840252-148.791721536144i</v>
      </c>
      <c r="Z1592" t="str">
        <f t="shared" si="123"/>
        <v>3.28653125420126-0.74395860768072i</v>
      </c>
      <c r="AA1592">
        <f t="shared" si="124"/>
        <v>3.3696827884511538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1E+16</v>
      </c>
      <c r="H1593">
        <v>7.1880802368475799E-2</v>
      </c>
      <c r="I1593">
        <v>1.54489229046503</v>
      </c>
      <c r="J1593">
        <v>874.08834547030301</v>
      </c>
      <c r="K1593">
        <v>-1216.0990656930701</v>
      </c>
      <c r="L1593">
        <v>110.139029315478</v>
      </c>
      <c r="M1593">
        <v>-22.865549463600502</v>
      </c>
      <c r="N1593">
        <v>-341.43444439549103</v>
      </c>
      <c r="O1593">
        <v>-791.34117043558297</v>
      </c>
      <c r="P1593" s="1">
        <v>-8.7659884394246097E-4</v>
      </c>
      <c r="Q1593" s="1">
        <v>1.4806329639669201E-5</v>
      </c>
      <c r="R1593" s="1">
        <v>-9.7062558223145004E-4</v>
      </c>
      <c r="S1593" s="1">
        <v>6.5808259147885704E-4</v>
      </c>
      <c r="T1593">
        <v>-2.6186678519236001E-3</v>
      </c>
      <c r="U1593">
        <v>2.1042944463509298E-3</v>
      </c>
      <c r="V1593">
        <v>1731.5828424431299</v>
      </c>
      <c r="W1593">
        <v>7.1856687021348897E-2</v>
      </c>
      <c r="X1593">
        <v>1.8617946830393501E-3</v>
      </c>
      <c r="Y1593" t="str">
        <f t="shared" si="122"/>
        <v>424.178060819234-468.935774806688i</v>
      </c>
      <c r="Z1593" t="str">
        <f t="shared" si="123"/>
        <v>2.12089030409617-2.34467887403344i</v>
      </c>
      <c r="AA1593">
        <f t="shared" si="124"/>
        <v>3.1615968598712683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1E+16</v>
      </c>
      <c r="H1594">
        <v>7.1880802368475799E-2</v>
      </c>
      <c r="I1594">
        <v>1.54489229046503</v>
      </c>
      <c r="J1594">
        <v>469.43553743850998</v>
      </c>
      <c r="K1594">
        <v>-1477.7033878315001</v>
      </c>
      <c r="L1594">
        <v>-9.8518452204071902</v>
      </c>
      <c r="M1594">
        <v>-141.53499298606101</v>
      </c>
      <c r="N1594">
        <v>-416.12116356106202</v>
      </c>
      <c r="O1594">
        <v>-788.49257727465499</v>
      </c>
      <c r="P1594" s="1">
        <v>-8.4445095815276401E-4</v>
      </c>
      <c r="Q1594" s="1">
        <v>3.4073205544098503E-5</v>
      </c>
      <c r="R1594" s="1">
        <v>-9.3526754620481102E-4</v>
      </c>
      <c r="S1594" s="1">
        <v>6.4788495005437799E-4</v>
      </c>
      <c r="T1594">
        <v>-2.2418263018938499E-3</v>
      </c>
      <c r="U1594">
        <v>1.98681551565187E-3</v>
      </c>
      <c r="V1594">
        <v>1794.1526151621899</v>
      </c>
      <c r="W1594">
        <v>7.1856687021348897E-2</v>
      </c>
      <c r="X1594">
        <v>1.8617946830393501E-3</v>
      </c>
      <c r="Y1594" t="str">
        <f t="shared" si="122"/>
        <v>190.961714493906-757.24019213858i</v>
      </c>
      <c r="Z1594" t="str">
        <f t="shared" si="123"/>
        <v>0.95480857246953-3.7862009606929i</v>
      </c>
      <c r="AA1594">
        <f t="shared" si="124"/>
        <v>3.9047377792642028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1E+16</v>
      </c>
      <c r="H1595">
        <v>7.1880802368475799E-2</v>
      </c>
      <c r="I1595">
        <v>1.54489229046503</v>
      </c>
      <c r="J1595">
        <v>54.169928850507702</v>
      </c>
      <c r="K1595">
        <v>-1818.0801047113</v>
      </c>
      <c r="L1595">
        <v>-324.113469381203</v>
      </c>
      <c r="M1595">
        <v>-437.21964260809</v>
      </c>
      <c r="N1595">
        <v>-499.402399514705</v>
      </c>
      <c r="O1595">
        <v>-818.35100815897101</v>
      </c>
      <c r="P1595" s="1">
        <v>-8.4523829859273702E-4</v>
      </c>
      <c r="Q1595" s="1">
        <v>6.6566771223310596E-5</v>
      </c>
      <c r="R1595" s="1">
        <v>-9.0022469378798803E-4</v>
      </c>
      <c r="S1595" s="1">
        <v>6.4014293052994196E-4</v>
      </c>
      <c r="T1595">
        <v>-1.8588098142534001E-3</v>
      </c>
      <c r="U1595">
        <v>1.86922931908173E-3</v>
      </c>
      <c r="V1595">
        <v>2126.8900616748501</v>
      </c>
      <c r="W1595">
        <v>7.1856687021348897E-2</v>
      </c>
      <c r="X1595">
        <v>1.8617946830393501E-3</v>
      </c>
      <c r="Y1595" t="str">
        <f t="shared" si="122"/>
        <v>-257.926236061379-1259.00526371976i</v>
      </c>
      <c r="Z1595" t="str">
        <f t="shared" si="123"/>
        <v>-1.28963118030689-6.2950263185988i</v>
      </c>
      <c r="AA1595">
        <f t="shared" si="124"/>
        <v>6.425768820388055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1E+16</v>
      </c>
      <c r="H1596">
        <v>7.1880802368475799E-2</v>
      </c>
      <c r="I1596">
        <v>1.54489229046503</v>
      </c>
      <c r="J1596">
        <v>-260.72075572780801</v>
      </c>
      <c r="K1596">
        <v>-2044.28376727467</v>
      </c>
      <c r="L1596">
        <v>-788.53162416192197</v>
      </c>
      <c r="M1596">
        <v>-651.23806575290905</v>
      </c>
      <c r="N1596">
        <v>-599.66705133120797</v>
      </c>
      <c r="O1596">
        <v>-849.02056814343302</v>
      </c>
      <c r="P1596" s="1">
        <v>-8.6455150409348405E-4</v>
      </c>
      <c r="Q1596" s="1">
        <v>1.07938421644241E-4</v>
      </c>
      <c r="R1596" s="1">
        <v>-8.85893702074612E-4</v>
      </c>
      <c r="S1596" s="1">
        <v>6.5185062343289097E-4</v>
      </c>
      <c r="T1596">
        <v>-1.4682944366234E-3</v>
      </c>
      <c r="U1596">
        <v>1.7537674129176901E-3</v>
      </c>
      <c r="V1596">
        <v>2524.5595797647302</v>
      </c>
      <c r="W1596">
        <v>7.1856687021348897E-2</v>
      </c>
      <c r="X1596">
        <v>1.8617946830393501E-3</v>
      </c>
      <c r="Y1596" t="str">
        <f t="shared" si="122"/>
        <v>-805.480437347504-1645.24050411147i</v>
      </c>
      <c r="Z1596" t="str">
        <f t="shared" si="123"/>
        <v>-4.02740218673752-8.22620252055735i</v>
      </c>
      <c r="AA1596">
        <f t="shared" si="124"/>
        <v>9.1591689733819344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1E+16</v>
      </c>
      <c r="H1597">
        <v>7.1880802368475799E-2</v>
      </c>
      <c r="I1597">
        <v>1.54489229046503</v>
      </c>
      <c r="J1597">
        <v>-577.54010999099</v>
      </c>
      <c r="K1597">
        <v>-2367.0205056886498</v>
      </c>
      <c r="L1597">
        <v>-1275.24599417274</v>
      </c>
      <c r="M1597">
        <v>-841.65619984842203</v>
      </c>
      <c r="N1597">
        <v>-698.57894610733194</v>
      </c>
      <c r="O1597">
        <v>-925.28241926443195</v>
      </c>
      <c r="P1597" s="1">
        <v>-9.0352381372899796E-4</v>
      </c>
      <c r="Q1597" s="1">
        <v>1.5405667164997201E-4</v>
      </c>
      <c r="R1597" s="1">
        <v>-8.6999948549884196E-4</v>
      </c>
      <c r="S1597" s="1">
        <v>6.5848000879163498E-4</v>
      </c>
      <c r="T1597">
        <v>-1.05442242584819E-3</v>
      </c>
      <c r="U1597">
        <v>1.6157791136297199E-3</v>
      </c>
      <c r="V1597">
        <v>3100.8283178434999</v>
      </c>
      <c r="W1597">
        <v>7.1856687021348897E-2</v>
      </c>
      <c r="X1597">
        <v>1.8617946830393501E-3</v>
      </c>
      <c r="Y1597" t="str">
        <f t="shared" si="122"/>
        <v>-1371.1652405544-2072.21391421607i</v>
      </c>
      <c r="Z1597" t="str">
        <f t="shared" si="123"/>
        <v>-6.855826202772-10.3610695710803i</v>
      </c>
      <c r="AA1597">
        <f t="shared" si="124"/>
        <v>12.42393317671104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1E+16</v>
      </c>
      <c r="H1598">
        <v>7.1880802368475799E-2</v>
      </c>
      <c r="I1598">
        <v>1.54489229046503</v>
      </c>
      <c r="J1598">
        <v>-675.49362370896904</v>
      </c>
      <c r="K1598">
        <v>-2424.3644141887498</v>
      </c>
      <c r="L1598">
        <v>-1794.4084130827</v>
      </c>
      <c r="M1598">
        <v>-1027.3025092202099</v>
      </c>
      <c r="N1598">
        <v>-795.84769197948106</v>
      </c>
      <c r="O1598">
        <v>-979.25902313754295</v>
      </c>
      <c r="P1598" s="1">
        <v>-9.5681498647906798E-4</v>
      </c>
      <c r="Q1598" s="1">
        <v>2.0800890422803899E-4</v>
      </c>
      <c r="R1598" s="1">
        <v>-8.7791900866253196E-4</v>
      </c>
      <c r="S1598" s="1">
        <v>6.8009521098423597E-4</v>
      </c>
      <c r="T1598" s="1">
        <v>-6.6092272177837804E-4</v>
      </c>
      <c r="U1598">
        <v>1.5003443204538499E-3</v>
      </c>
      <c r="V1598">
        <v>3493.0514210463298</v>
      </c>
      <c r="W1598">
        <v>7.1856687021348897E-2</v>
      </c>
      <c r="X1598">
        <v>1.8617946830393501E-3</v>
      </c>
      <c r="Y1598" t="str">
        <f t="shared" si="122"/>
        <v>-1813.19128590288-2336.89822518791i</v>
      </c>
      <c r="Z1598" t="str">
        <f t="shared" si="123"/>
        <v>-9.0659564295144-11.6844911259396i</v>
      </c>
      <c r="AA1598">
        <f t="shared" si="124"/>
        <v>14.789148009740613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1E+16</v>
      </c>
      <c r="H1599">
        <v>7.1880802368475799E-2</v>
      </c>
      <c r="I1599">
        <v>1.54489229046503</v>
      </c>
      <c r="J1599">
        <v>-554.34570456335098</v>
      </c>
      <c r="K1599">
        <v>-2313.6164362229902</v>
      </c>
      <c r="L1599">
        <v>-1824.8582936517901</v>
      </c>
      <c r="M1599">
        <v>-972.32298346609502</v>
      </c>
      <c r="N1599">
        <v>-838.14222457230005</v>
      </c>
      <c r="O1599">
        <v>-975.89964889190503</v>
      </c>
      <c r="P1599">
        <v>-1.01744619735653E-3</v>
      </c>
      <c r="Q1599" s="1">
        <v>2.5720741565458098E-4</v>
      </c>
      <c r="R1599" s="1">
        <v>-9.00234228565435E-4</v>
      </c>
      <c r="S1599" s="1">
        <v>7.0219837092389003E-4</v>
      </c>
      <c r="T1599" s="1">
        <v>-2.6807229123391302E-4</v>
      </c>
      <c r="U1599">
        <v>1.3855222480714899E-3</v>
      </c>
      <c r="V1599">
        <v>3404.4827013121198</v>
      </c>
      <c r="W1599">
        <v>7.1856687021348897E-2</v>
      </c>
      <c r="X1599">
        <v>1.8617946830393501E-3</v>
      </c>
      <c r="Y1599" t="str">
        <f t="shared" si="122"/>
        <v>-1709.74019330476-2292.57238631306i</v>
      </c>
      <c r="Z1599" t="str">
        <f t="shared" si="123"/>
        <v>-8.5487009665238-11.4628619315653i</v>
      </c>
      <c r="AA1599">
        <f t="shared" si="124"/>
        <v>14.299562646359991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1E+16</v>
      </c>
      <c r="H1600">
        <v>7.1880802368475799E-2</v>
      </c>
      <c r="I1600">
        <v>1.54489229046503</v>
      </c>
      <c r="J1600">
        <v>-522.55543844802503</v>
      </c>
      <c r="K1600">
        <v>-2340.1112224445201</v>
      </c>
      <c r="L1600">
        <v>-1941.9390660721001</v>
      </c>
      <c r="M1600">
        <v>-1179.11822879394</v>
      </c>
      <c r="N1600">
        <v>-926.138254027176</v>
      </c>
      <c r="O1600">
        <v>-996.55943042369404</v>
      </c>
      <c r="P1600">
        <v>-1.0788513124181901E-3</v>
      </c>
      <c r="Q1600" s="1">
        <v>3.1450951349152099E-4</v>
      </c>
      <c r="R1600" s="1">
        <v>-9.48094400087175E-4</v>
      </c>
      <c r="S1600" s="1">
        <v>7.35016017799028E-4</v>
      </c>
      <c r="T1600" s="1">
        <v>1.1021227636395601E-4</v>
      </c>
      <c r="U1600">
        <v>1.27285506654494E-3</v>
      </c>
      <c r="V1600">
        <v>3572.3234200464599</v>
      </c>
      <c r="W1600">
        <v>7.1856687021348897E-2</v>
      </c>
      <c r="X1600">
        <v>1.8617946830393501E-3</v>
      </c>
      <c r="Y1600" t="str">
        <f t="shared" si="122"/>
        <v>-1710.27528828657-2513.02963690747i</v>
      </c>
      <c r="Z1600" t="str">
        <f t="shared" si="123"/>
        <v>-8.55137644143285-12.5651481845373i</v>
      </c>
      <c r="AA1600">
        <f t="shared" si="124"/>
        <v>15.198979832293803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1E+16</v>
      </c>
      <c r="H1601">
        <v>7.1880802368475799E-2</v>
      </c>
      <c r="I1601">
        <v>1.54489229046503</v>
      </c>
      <c r="J1601">
        <v>-582.67815771716903</v>
      </c>
      <c r="K1601">
        <v>-2316.7228150569199</v>
      </c>
      <c r="L1601">
        <v>-2075.2762284477299</v>
      </c>
      <c r="M1601">
        <v>-1323.32874279366</v>
      </c>
      <c r="N1601">
        <v>-1028.35721365108</v>
      </c>
      <c r="O1601">
        <v>-1078.6671254873299</v>
      </c>
      <c r="P1601">
        <v>-1.11913777228138E-3</v>
      </c>
      <c r="Q1601" s="1">
        <v>3.6371007934434099E-4</v>
      </c>
      <c r="R1601">
        <v>-1.0143491715892299E-3</v>
      </c>
      <c r="S1601" s="1">
        <v>7.8021522803523502E-4</v>
      </c>
      <c r="T1601" s="1">
        <v>4.7290578772506999E-4</v>
      </c>
      <c r="U1601">
        <v>1.1603878409242299E-3</v>
      </c>
      <c r="V1601">
        <v>3739.7500116485498</v>
      </c>
      <c r="W1601">
        <v>7.1856687021348897E-2</v>
      </c>
      <c r="X1601">
        <v>1.8617946830393501E-3</v>
      </c>
      <c r="Y1601" t="str">
        <f t="shared" si="122"/>
        <v>-1771.79209016505-2628.58709582281i</v>
      </c>
      <c r="Z1601" t="str">
        <f t="shared" si="123"/>
        <v>-8.85896045082525-13.1429354791141i</v>
      </c>
      <c r="AA1601">
        <f t="shared" si="124"/>
        <v>15.849855938696797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1E+16</v>
      </c>
      <c r="H1602">
        <v>7.1880802368475799E-2</v>
      </c>
      <c r="I1602">
        <v>1.54489229046503</v>
      </c>
      <c r="J1602">
        <v>-744.70471479859896</v>
      </c>
      <c r="K1602">
        <v>-2422.6364931437301</v>
      </c>
      <c r="L1602">
        <v>-2354.2730510827801</v>
      </c>
      <c r="M1602">
        <v>-1511.57111108546</v>
      </c>
      <c r="N1602">
        <v>-1066.4082201834001</v>
      </c>
      <c r="O1602">
        <v>-1102.1957505096</v>
      </c>
      <c r="P1602">
        <v>-1.1425734745688001E-3</v>
      </c>
      <c r="Q1602" s="1">
        <v>3.9895256291166102E-4</v>
      </c>
      <c r="R1602">
        <v>-1.07449506414999E-3</v>
      </c>
      <c r="S1602" s="1">
        <v>8.3721368486660501E-4</v>
      </c>
      <c r="T1602" s="1">
        <v>8.1132213525526495E-4</v>
      </c>
      <c r="U1602">
        <v>1.0572874955620201E-3</v>
      </c>
      <c r="V1602">
        <v>4074.7102323470799</v>
      </c>
      <c r="W1602">
        <v>7.1856687021348897E-2</v>
      </c>
      <c r="X1602">
        <v>1.8617946830393501E-3</v>
      </c>
      <c r="Y1602" t="str">
        <f t="shared" si="122"/>
        <v>-1986.28574935928-2848.43330103358i</v>
      </c>
      <c r="Z1602" t="str">
        <f t="shared" si="123"/>
        <v>-9.9314287467964-14.2421665051679i</v>
      </c>
      <c r="AA1602">
        <f t="shared" si="124"/>
        <v>17.362965867432333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1E+16</v>
      </c>
      <c r="H1603">
        <v>7.1880802368475799E-2</v>
      </c>
      <c r="I1603">
        <v>1.54489229046503</v>
      </c>
      <c r="J1603">
        <v>-852.31023384495302</v>
      </c>
      <c r="K1603">
        <v>-2366.0188031313601</v>
      </c>
      <c r="L1603">
        <v>-2698.6958093663502</v>
      </c>
      <c r="M1603">
        <v>-1965.13568774399</v>
      </c>
      <c r="N1603">
        <v>-1039.90892313622</v>
      </c>
      <c r="O1603">
        <v>-1057.46867984697</v>
      </c>
      <c r="P1603">
        <v>-1.16582830861838E-3</v>
      </c>
      <c r="Q1603" s="1">
        <v>4.0679737643564598E-4</v>
      </c>
      <c r="R1603">
        <v>-1.12786738824373E-3</v>
      </c>
      <c r="S1603" s="1">
        <v>8.9004895578404897E-4</v>
      </c>
      <c r="T1603">
        <v>1.1419616115271401E-3</v>
      </c>
      <c r="U1603" s="1">
        <v>9.5702120614567796E-4</v>
      </c>
      <c r="V1603">
        <v>4434.9572299516303</v>
      </c>
      <c r="W1603">
        <v>7.1856687021348897E-2</v>
      </c>
      <c r="X1603">
        <v>1.8617946830393501E-3</v>
      </c>
      <c r="Y1603" t="str">
        <f t="shared" si="122"/>
        <v>-2165.66285778247-3050.66810500937i</v>
      </c>
      <c r="Z1603" t="str">
        <f t="shared" si="123"/>
        <v>-10.8283142889124-15.2533405250469i</v>
      </c>
      <c r="AA1603">
        <f t="shared" si="124"/>
        <v>18.706062854393025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1E+16</v>
      </c>
      <c r="H1604">
        <v>7.1880802368475799E-2</v>
      </c>
      <c r="I1604">
        <v>1.54489229046503</v>
      </c>
      <c r="J1604">
        <v>-804.77213302670998</v>
      </c>
      <c r="K1604">
        <v>-2061.5207901352701</v>
      </c>
      <c r="L1604">
        <v>-2763.3954826172499</v>
      </c>
      <c r="M1604">
        <v>-1995.6129237083001</v>
      </c>
      <c r="N1604">
        <v>-1030.53834753867</v>
      </c>
      <c r="O1604">
        <v>-1049.1189674264899</v>
      </c>
      <c r="P1604">
        <v>-1.1703558987579399E-3</v>
      </c>
      <c r="Q1604" s="1">
        <v>4.0879680463955698E-4</v>
      </c>
      <c r="R1604">
        <v>-1.17891746131369E-3</v>
      </c>
      <c r="S1604" s="1">
        <v>9.3752188683028995E-4</v>
      </c>
      <c r="T1604">
        <v>1.43862623028328E-3</v>
      </c>
      <c r="U1604" s="1">
        <v>8.5255967025059701E-4</v>
      </c>
      <c r="V1604">
        <v>4321.9222092072796</v>
      </c>
      <c r="W1604">
        <v>7.1856687021348897E-2</v>
      </c>
      <c r="X1604">
        <v>1.8617946830393501E-3</v>
      </c>
      <c r="Y1604" t="str">
        <f t="shared" si="122"/>
        <v>-2036.5031228314-2767.91829752618i</v>
      </c>
      <c r="Z1604" t="str">
        <f t="shared" si="123"/>
        <v>-10.182515614157-13.8395914876309i</v>
      </c>
      <c r="AA1604">
        <f t="shared" si="124"/>
        <v>17.181906668849553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1E+16</v>
      </c>
      <c r="H1605">
        <v>7.1880802368475799E-2</v>
      </c>
      <c r="I1605">
        <v>1.54489229046503</v>
      </c>
      <c r="J1605">
        <v>-693.03912206615405</v>
      </c>
      <c r="K1605">
        <v>-1721.18852223774</v>
      </c>
      <c r="L1605">
        <v>-2680.93140383228</v>
      </c>
      <c r="M1605">
        <v>-2029.77560040974</v>
      </c>
      <c r="N1605">
        <v>-1083.43511302295</v>
      </c>
      <c r="O1605">
        <v>-1124.1830072637499</v>
      </c>
      <c r="P1605">
        <v>-1.17727324085319E-3</v>
      </c>
      <c r="Q1605" s="1">
        <v>3.9901669369041802E-4</v>
      </c>
      <c r="R1605">
        <v>-1.2305306352889899E-3</v>
      </c>
      <c r="S1605" s="1">
        <v>9.7458276262258703E-4</v>
      </c>
      <c r="T1605">
        <v>1.7200443288007199E-3</v>
      </c>
      <c r="U1605" s="1">
        <v>7.5196828854874197E-4</v>
      </c>
      <c r="V1605">
        <v>4145.8164951938797</v>
      </c>
      <c r="W1605">
        <v>7.1856687021348897E-2</v>
      </c>
      <c r="X1605">
        <v>1.8617946830393501E-3</v>
      </c>
      <c r="Y1605" t="str">
        <f t="shared" si="122"/>
        <v>-1768.56561992102-2421.61435449325i</v>
      </c>
      <c r="Z1605" t="str">
        <f t="shared" si="123"/>
        <v>-8.8428280996051-12.1080717724663i</v>
      </c>
      <c r="AA1605">
        <f t="shared" si="124"/>
        <v>14.993365561019338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1E+16</v>
      </c>
      <c r="H1606">
        <v>7.1880802368475799E-2</v>
      </c>
      <c r="I1606">
        <v>1.54489229046503</v>
      </c>
      <c r="J1606">
        <v>-771.88067747557102</v>
      </c>
      <c r="K1606">
        <v>-1589.25841590916</v>
      </c>
      <c r="L1606">
        <v>-2778.1202919858101</v>
      </c>
      <c r="M1606">
        <v>-2129.3106741259699</v>
      </c>
      <c r="N1606">
        <v>-1146.14609670246</v>
      </c>
      <c r="O1606">
        <v>-1209.4382160037001</v>
      </c>
      <c r="P1606">
        <v>-1.17358897525729E-3</v>
      </c>
      <c r="Q1606" s="1">
        <v>3.8561734469510698E-4</v>
      </c>
      <c r="R1606">
        <v>-1.2785609975985001E-3</v>
      </c>
      <c r="S1606" s="1">
        <v>9.989206753235559E-4</v>
      </c>
      <c r="T1606">
        <v>1.9855248322370499E-3</v>
      </c>
      <c r="U1606" s="1">
        <v>6.4679920423248302E-4</v>
      </c>
      <c r="V1606">
        <v>4260.2640845145897</v>
      </c>
      <c r="W1606">
        <v>7.1856687021348897E-2</v>
      </c>
      <c r="X1606">
        <v>1.8617946830393501E-3</v>
      </c>
      <c r="Y1606" t="str">
        <f t="shared" si="122"/>
        <v>-1740.37079361979-2261.50664455168i</v>
      </c>
      <c r="Z1606" t="str">
        <f t="shared" si="123"/>
        <v>-8.70185396809895-11.3075332227584i</v>
      </c>
      <c r="AA1606">
        <f t="shared" si="124"/>
        <v>14.268236403490951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1E+16</v>
      </c>
      <c r="H1607">
        <v>7.1880802368475799E-2</v>
      </c>
      <c r="I1607">
        <v>1.54489229046503</v>
      </c>
      <c r="J1607">
        <v>-778.15160591952701</v>
      </c>
      <c r="K1607">
        <v>-1345.8272013918199</v>
      </c>
      <c r="L1607">
        <v>-2935.19627320978</v>
      </c>
      <c r="M1607">
        <v>-2257.7045997574401</v>
      </c>
      <c r="N1607">
        <v>-1174.64776367947</v>
      </c>
      <c r="O1607">
        <v>-1233.6225168725</v>
      </c>
      <c r="P1607">
        <v>-1.1625640447349801E-3</v>
      </c>
      <c r="Q1607" s="1">
        <v>3.76837123247304E-4</v>
      </c>
      <c r="R1607">
        <v>-1.32804880713995E-3</v>
      </c>
      <c r="S1607">
        <v>1.0204779595062499E-3</v>
      </c>
      <c r="T1607">
        <v>2.2313903015845401E-3</v>
      </c>
      <c r="U1607" s="1">
        <v>5.4582962387676195E-4</v>
      </c>
      <c r="V1607">
        <v>4362.4534247008096</v>
      </c>
      <c r="W1607">
        <v>7.1856687021348897E-2</v>
      </c>
      <c r="X1607">
        <v>1.8617946830393501E-3</v>
      </c>
      <c r="Y1607" t="str">
        <f t="shared" si="122"/>
        <v>-1647.09168572314-1977.6268192945i</v>
      </c>
      <c r="Z1607" t="str">
        <f t="shared" si="123"/>
        <v>-8.2354584286157-9.8881340964725i</v>
      </c>
      <c r="AA1607">
        <f t="shared" si="124"/>
        <v>12.868487535032212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1E+16</v>
      </c>
      <c r="H1608">
        <v>7.1880802368475896E-2</v>
      </c>
      <c r="I1608">
        <v>1.54489229046503</v>
      </c>
      <c r="J1608">
        <v>-660.534872312331</v>
      </c>
      <c r="K1608">
        <v>-1072.4486843478801</v>
      </c>
      <c r="L1608">
        <v>-2866.28304998045</v>
      </c>
      <c r="M1608">
        <v>-2196.6476050461101</v>
      </c>
      <c r="N1608">
        <v>-1202.9727635214299</v>
      </c>
      <c r="O1608">
        <v>-1240.74313866997</v>
      </c>
      <c r="P1608">
        <v>-1.1421087882573901E-3</v>
      </c>
      <c r="Q1608" s="1">
        <v>3.6511430032173302E-4</v>
      </c>
      <c r="R1608">
        <v>-1.3760302485079101E-3</v>
      </c>
      <c r="S1608">
        <v>1.0407418631591899E-3</v>
      </c>
      <c r="T1608">
        <v>2.4624610720592201E-3</v>
      </c>
      <c r="U1608" s="1">
        <v>4.4350056025682199E-4</v>
      </c>
      <c r="V1608">
        <v>4196.8891726362299</v>
      </c>
      <c r="W1608">
        <v>7.1856687021348897E-2</v>
      </c>
      <c r="X1608">
        <v>1.8617946830393501E-3</v>
      </c>
      <c r="Y1608" t="str">
        <f t="shared" si="122"/>
        <v>-1352.59856294215-1585.03978187378i</v>
      </c>
      <c r="Z1608" t="str">
        <f t="shared" si="123"/>
        <v>-6.76299281471075-7.9251989093689i</v>
      </c>
      <c r="AA1608">
        <f t="shared" si="124"/>
        <v>10.418581936371726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1E+16</v>
      </c>
      <c r="H1609">
        <v>7.1880802368475799E-2</v>
      </c>
      <c r="I1609">
        <v>1.54489229046503</v>
      </c>
      <c r="J1609">
        <v>-581.82431188979206</v>
      </c>
      <c r="K1609">
        <v>-978.72329925068095</v>
      </c>
      <c r="L1609">
        <v>-2859.82166927864</v>
      </c>
      <c r="M1609">
        <v>-2291.03625267402</v>
      </c>
      <c r="N1609">
        <v>-1256.6276786377</v>
      </c>
      <c r="O1609">
        <v>-1281.26719251852</v>
      </c>
      <c r="P1609">
        <v>-1.11277358646682E-3</v>
      </c>
      <c r="Q1609" s="1">
        <v>3.5529706772016099E-4</v>
      </c>
      <c r="R1609">
        <v>-1.42086827308112E-3</v>
      </c>
      <c r="S1609">
        <v>1.0609046389516001E-3</v>
      </c>
      <c r="T1609">
        <v>2.6655675517705301E-3</v>
      </c>
      <c r="U1609" s="1">
        <v>3.46807928085369E-4</v>
      </c>
      <c r="V1609">
        <v>4236.1072529962203</v>
      </c>
      <c r="W1609">
        <v>7.1856687021348897E-2</v>
      </c>
      <c r="X1609">
        <v>1.8617946830393501E-3</v>
      </c>
      <c r="Y1609" t="str">
        <f t="shared" si="122"/>
        <v>-1107.39574760351-1390.68480363467i</v>
      </c>
      <c r="Z1609" t="str">
        <f t="shared" si="123"/>
        <v>-5.53697873801755-6.95342401817335i</v>
      </c>
      <c r="AA1609">
        <f t="shared" si="124"/>
        <v>8.8886578920424437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1E+16</v>
      </c>
      <c r="H1610">
        <v>7.1880802368475799E-2</v>
      </c>
      <c r="I1610">
        <v>1.54489229046503</v>
      </c>
      <c r="J1610">
        <v>-654.55594511935499</v>
      </c>
      <c r="K1610">
        <v>-948.67629627153894</v>
      </c>
      <c r="L1610">
        <v>-3080.9444886390702</v>
      </c>
      <c r="M1610">
        <v>-2690.0073577877001</v>
      </c>
      <c r="N1610">
        <v>-1282.18413618152</v>
      </c>
      <c r="O1610">
        <v>-1267.45095833346</v>
      </c>
      <c r="P1610">
        <v>-1.07724034581261E-3</v>
      </c>
      <c r="Q1610" s="1">
        <v>3.4364243201051998E-4</v>
      </c>
      <c r="R1610">
        <v>-1.4621688746419401E-3</v>
      </c>
      <c r="S1610">
        <v>1.08397100111861E-3</v>
      </c>
      <c r="T1610">
        <v>2.87742747053431E-3</v>
      </c>
      <c r="U1610" s="1">
        <v>2.51603766705776E-4</v>
      </c>
      <c r="V1610">
        <v>4615.9740920288996</v>
      </c>
      <c r="W1610">
        <v>7.1856687021348897E-2</v>
      </c>
      <c r="X1610">
        <v>1.8617946830393501E-3</v>
      </c>
      <c r="Y1610" t="str">
        <f t="shared" si="122"/>
        <v>-1035.53931117895-1278.34302078287i</v>
      </c>
      <c r="Z1610" t="str">
        <f t="shared" si="123"/>
        <v>-5.17769655589475-6.39171510391435i</v>
      </c>
      <c r="AA1610">
        <f t="shared" si="124"/>
        <v>8.2257257184111836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1E+16</v>
      </c>
      <c r="H1611">
        <v>7.1880802368475799E-2</v>
      </c>
      <c r="I1611">
        <v>1.54489229046503</v>
      </c>
      <c r="J1611">
        <v>-578.94467114808901</v>
      </c>
      <c r="K1611">
        <v>-582.70552103710895</v>
      </c>
      <c r="L1611">
        <v>-3229.3981149501501</v>
      </c>
      <c r="M1611">
        <v>-2930.2080158078002</v>
      </c>
      <c r="N1611">
        <v>-1277.2182563710901</v>
      </c>
      <c r="O1611">
        <v>-1177.3685076832601</v>
      </c>
      <c r="P1611">
        <v>-1.0215185258880999E-3</v>
      </c>
      <c r="Q1611" s="1">
        <v>3.25926976302759E-4</v>
      </c>
      <c r="R1611">
        <v>-1.5022677651421101E-3</v>
      </c>
      <c r="S1611">
        <v>1.1121771461859299E-3</v>
      </c>
      <c r="T1611">
        <v>3.03584224542816E-3</v>
      </c>
      <c r="U1611" s="1">
        <v>1.60427988457865E-4</v>
      </c>
      <c r="V1611">
        <v>4765.2216039275399</v>
      </c>
      <c r="W1611">
        <v>7.1856687021348897E-2</v>
      </c>
      <c r="X1611">
        <v>1.8617946830393501E-3</v>
      </c>
      <c r="Y1611" t="str">
        <f t="shared" si="122"/>
        <v>-780.577841491617-765.54496843929i</v>
      </c>
      <c r="Z1611" t="str">
        <f t="shared" si="123"/>
        <v>-3.90288920745809-3.82772484219645i</v>
      </c>
      <c r="AA1611">
        <f t="shared" si="124"/>
        <v>5.4666279947752683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1E+16</v>
      </c>
      <c r="H1612">
        <v>7.1656311897143804E-2</v>
      </c>
      <c r="I1612">
        <v>1.5409416269179199</v>
      </c>
      <c r="J1612">
        <v>-107.655730264388</v>
      </c>
      <c r="K1612">
        <v>15.390808195361201</v>
      </c>
      <c r="L1612">
        <v>-2940.4333845145602</v>
      </c>
      <c r="M1612">
        <v>-2647.4812948354001</v>
      </c>
      <c r="N1612">
        <v>-1105.8534363953399</v>
      </c>
      <c r="O1612">
        <v>-690.88779785503004</v>
      </c>
      <c r="P1612" s="1">
        <v>-6.7343439815481596E-4</v>
      </c>
      <c r="Q1612" s="1">
        <v>1.6545674666522701E-4</v>
      </c>
      <c r="R1612">
        <v>-1.40022356955742E-3</v>
      </c>
      <c r="S1612">
        <v>1.0686160702995801E-3</v>
      </c>
      <c r="T1612">
        <v>3.3658011782636602E-3</v>
      </c>
      <c r="U1612" s="1">
        <v>4.2026344413971898E-5</v>
      </c>
      <c r="V1612">
        <v>4167.4176777135199</v>
      </c>
      <c r="W1612">
        <v>7.16243805222566E-2</v>
      </c>
      <c r="X1612">
        <v>2.1389599093348901E-3</v>
      </c>
      <c r="Y1612" t="str">
        <f t="shared" si="122"/>
        <v>-107.655730264388+15.3908081953612i</v>
      </c>
      <c r="Z1612" t="str">
        <f t="shared" si="123"/>
        <v>-0.53827865132194+0.076954040976806i</v>
      </c>
      <c r="AA1612">
        <f t="shared" si="124"/>
        <v>0.54375162610481143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1E+16</v>
      </c>
      <c r="H1613">
        <v>7.1656311897143804E-2</v>
      </c>
      <c r="I1613">
        <v>1.5409416269179199</v>
      </c>
      <c r="J1613">
        <v>367.23307395203398</v>
      </c>
      <c r="K1613">
        <v>435.86357550673699</v>
      </c>
      <c r="L1613">
        <v>-3144.2900720724301</v>
      </c>
      <c r="M1613">
        <v>-2808.4676506761898</v>
      </c>
      <c r="N1613">
        <v>-1052.54696777714</v>
      </c>
      <c r="O1613">
        <v>-614.56128114899298</v>
      </c>
      <c r="P1613" s="1">
        <v>-6.1762679828987704E-4</v>
      </c>
      <c r="Q1613" s="1">
        <v>1.22817439120696E-4</v>
      </c>
      <c r="R1613">
        <v>-1.4165648375531401E-3</v>
      </c>
      <c r="S1613">
        <v>1.0797087354502801E-3</v>
      </c>
      <c r="T1613">
        <v>3.5364511463672698E-3</v>
      </c>
      <c r="U1613" s="1">
        <v>-4.7276357624789902E-5</v>
      </c>
      <c r="V1613">
        <v>4425.4297505383702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563.940030543296+611.348641171266i</v>
      </c>
      <c r="Z1613" t="str">
        <f t="shared" ref="Z1613:Z1676" si="128">IMPRODUCT(Y1613,$B$5)</f>
        <v>2.81970015271648+3.05674320585633i</v>
      </c>
      <c r="AA1613">
        <f t="shared" ref="AA1613:AA1676" si="129">IMABS(Z1613)</f>
        <v>4.1586521828325793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1E+16</v>
      </c>
      <c r="H1614">
        <v>7.1656311897143804E-2</v>
      </c>
      <c r="I1614">
        <v>1.5409416269179199</v>
      </c>
      <c r="J1614">
        <v>657.30262770521801</v>
      </c>
      <c r="K1614">
        <v>790.75932579846904</v>
      </c>
      <c r="L1614">
        <v>-3465.4035749509799</v>
      </c>
      <c r="M1614">
        <v>-3033.41926136128</v>
      </c>
      <c r="N1614">
        <v>-1037.45498099673</v>
      </c>
      <c r="O1614">
        <v>-606.44641865826497</v>
      </c>
      <c r="P1614" s="1">
        <v>-5.5819957434375105E-4</v>
      </c>
      <c r="Q1614" s="1">
        <v>8.3494581971550904E-5</v>
      </c>
      <c r="R1614">
        <v>-1.4350643873699499E-3</v>
      </c>
      <c r="S1614">
        <v>1.0827130599852001E-3</v>
      </c>
      <c r="T1614">
        <v>3.6707642539231399E-3</v>
      </c>
      <c r="U1614" s="1">
        <v>-1.3183818692525401E-4</v>
      </c>
      <c r="V1614">
        <v>4869.5062896051904</v>
      </c>
      <c r="W1614">
        <v>7.16243805222566E-2</v>
      </c>
      <c r="X1614">
        <v>2.1389599093348901E-3</v>
      </c>
      <c r="Y1614" t="str">
        <f t="shared" si="127"/>
        <v>1086.44983581289+1164.71219710884i</v>
      </c>
      <c r="Z1614" t="str">
        <f t="shared" si="128"/>
        <v>5.43224917906445+5.8235609855442i</v>
      </c>
      <c r="AA1614">
        <f t="shared" si="129"/>
        <v>7.9638680109478788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1E+16</v>
      </c>
      <c r="H1615">
        <v>7.1656311897143804E-2</v>
      </c>
      <c r="I1615">
        <v>1.5409416269179199</v>
      </c>
      <c r="J1615">
        <v>852.59969739122698</v>
      </c>
      <c r="K1615">
        <v>1030.98178069506</v>
      </c>
      <c r="L1615">
        <v>-3647.2477089054801</v>
      </c>
      <c r="M1615">
        <v>-2963.19408963455</v>
      </c>
      <c r="N1615">
        <v>-1068.3368642493799</v>
      </c>
      <c r="O1615">
        <v>-607.94322340171004</v>
      </c>
      <c r="P1615" s="1">
        <v>-4.8681458432407103E-4</v>
      </c>
      <c r="Q1615" s="1">
        <v>4.9834557762287302E-5</v>
      </c>
      <c r="R1615">
        <v>-1.44704587586455E-3</v>
      </c>
      <c r="S1615">
        <v>1.08140179859536E-3</v>
      </c>
      <c r="T1615">
        <v>3.8067618764195499E-3</v>
      </c>
      <c r="U1615" s="1">
        <v>-2.15700721613659E-4</v>
      </c>
      <c r="V1615">
        <v>5038.2262114232699</v>
      </c>
      <c r="W1615">
        <v>7.16243805222566E-2</v>
      </c>
      <c r="X1615">
        <v>2.1389599093348901E-3</v>
      </c>
      <c r="Y1615" t="str">
        <f t="shared" si="127"/>
        <v>1520.92388303702+1567.96746279869i</v>
      </c>
      <c r="Z1615" t="str">
        <f t="shared" si="128"/>
        <v>7.6046194151851+7.83983731399345i</v>
      </c>
      <c r="AA1615">
        <f t="shared" si="129"/>
        <v>10.922146563734357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1E+16</v>
      </c>
      <c r="H1616">
        <v>7.1656311897143804E-2</v>
      </c>
      <c r="I1616">
        <v>1.5409416269179199</v>
      </c>
      <c r="J1616">
        <v>891.77329690809802</v>
      </c>
      <c r="K1616">
        <v>1167.3025404629</v>
      </c>
      <c r="L1616">
        <v>-3588.4034390926199</v>
      </c>
      <c r="M1616">
        <v>-2790.12823775367</v>
      </c>
      <c r="N1616">
        <v>-1053.24603609888</v>
      </c>
      <c r="O1616">
        <v>-601.39564159213296</v>
      </c>
      <c r="P1616" s="1">
        <v>-4.0556573912287601E-4</v>
      </c>
      <c r="Q1616" s="1">
        <v>1.7565014924233201E-5</v>
      </c>
      <c r="R1616">
        <v>-1.4506351032103999E-3</v>
      </c>
      <c r="S1616">
        <v>1.09172287411895E-3</v>
      </c>
      <c r="T1616">
        <v>3.9163719839419896E-3</v>
      </c>
      <c r="U1616" s="1">
        <v>-2.96710531277465E-4</v>
      </c>
      <c r="V1616">
        <v>4928.52042596312</v>
      </c>
      <c r="W1616">
        <v>7.16243805222566E-2</v>
      </c>
      <c r="X1616">
        <v>2.1389599093348901E-3</v>
      </c>
      <c r="Y1616" t="str">
        <f t="shared" si="127"/>
        <v>1756.15624529927+1824.50626125747i</v>
      </c>
      <c r="Z1616" t="str">
        <f t="shared" si="128"/>
        <v>8.78078122649635+9.12253130628735i</v>
      </c>
      <c r="AA1616">
        <f t="shared" si="129"/>
        <v>12.661859910052057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1E+16</v>
      </c>
      <c r="H1617">
        <v>7.1656311897143804E-2</v>
      </c>
      <c r="I1617">
        <v>1.5409416269179199</v>
      </c>
      <c r="J1617">
        <v>946.06268445307899</v>
      </c>
      <c r="K1617">
        <v>1464.85301142041</v>
      </c>
      <c r="L1617">
        <v>-3812.1675350566702</v>
      </c>
      <c r="M1617">
        <v>-2678.2641025415701</v>
      </c>
      <c r="N1617">
        <v>-996.91703935961095</v>
      </c>
      <c r="O1617">
        <v>-574.53119965294002</v>
      </c>
      <c r="P1617" s="1">
        <v>-3.2484059269474101E-4</v>
      </c>
      <c r="Q1617" s="1">
        <v>-2.6537699117305599E-5</v>
      </c>
      <c r="R1617">
        <v>-1.4330176237219001E-3</v>
      </c>
      <c r="S1617">
        <v>1.1018204444343501E-3</v>
      </c>
      <c r="T1617">
        <v>4.0163590519412002E-3</v>
      </c>
      <c r="U1617" s="1">
        <v>-3.7322489730837801E-4</v>
      </c>
      <c r="V1617">
        <v>5105.9258268236799</v>
      </c>
      <c r="W1617">
        <v>7.16243805222566E-2</v>
      </c>
      <c r="X1617">
        <v>2.1389599093348901E-3</v>
      </c>
      <c r="Y1617" t="str">
        <f t="shared" si="127"/>
        <v>2077.78363460975+2220.78712503567i</v>
      </c>
      <c r="Z1617" t="str">
        <f t="shared" si="128"/>
        <v>10.3889181730488+11.1039356251784i</v>
      </c>
      <c r="AA1617">
        <f t="shared" si="129"/>
        <v>15.206150307504185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1E+16</v>
      </c>
      <c r="H1618">
        <v>7.1656311897143804E-2</v>
      </c>
      <c r="I1618">
        <v>1.5409416269179199</v>
      </c>
      <c r="J1618">
        <v>1091.6057407660201</v>
      </c>
      <c r="K1618">
        <v>1632.76177431889</v>
      </c>
      <c r="L1618">
        <v>-3940.0925079956701</v>
      </c>
      <c r="M1618">
        <v>-2272.8040195502899</v>
      </c>
      <c r="N1618">
        <v>-953.42604554180298</v>
      </c>
      <c r="O1618">
        <v>-587.80961129736102</v>
      </c>
      <c r="P1618" s="1">
        <v>-2.4546540581749099E-4</v>
      </c>
      <c r="Q1618" s="1">
        <v>-8.3009646172857698E-5</v>
      </c>
      <c r="R1618">
        <v>-1.4121484095215001E-3</v>
      </c>
      <c r="S1618">
        <v>1.10690071587603E-3</v>
      </c>
      <c r="T1618">
        <v>4.0988789031614998E-3</v>
      </c>
      <c r="U1618" s="1">
        <v>-4.4601732901157498E-4</v>
      </c>
      <c r="V1618">
        <v>5079.5691304724796</v>
      </c>
      <c r="W1618">
        <v>7.16243805222566E-2</v>
      </c>
      <c r="X1618">
        <v>2.1389599093349001E-3</v>
      </c>
      <c r="Y1618" t="str">
        <f t="shared" si="127"/>
        <v>2465.39414166703+2354.77846785577i</v>
      </c>
      <c r="Z1618" t="str">
        <f t="shared" si="128"/>
        <v>12.3269707083351+11.7738923392789i</v>
      </c>
      <c r="AA1618">
        <f t="shared" si="129"/>
        <v>17.046370512841783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1E+16</v>
      </c>
      <c r="H1619">
        <v>7.1656311897143804E-2</v>
      </c>
      <c r="I1619">
        <v>1.5409416269179199</v>
      </c>
      <c r="J1619">
        <v>1182.9036992871199</v>
      </c>
      <c r="K1619">
        <v>1654.2883214055501</v>
      </c>
      <c r="L1619">
        <v>-3796.8310619761</v>
      </c>
      <c r="M1619">
        <v>-1906.4645674629</v>
      </c>
      <c r="N1619">
        <v>-907.16033659531797</v>
      </c>
      <c r="O1619">
        <v>-592.70535902576</v>
      </c>
      <c r="P1619" s="1">
        <v>-1.7867169072777699E-4</v>
      </c>
      <c r="Q1619" s="1">
        <v>-1.4719197018564999E-4</v>
      </c>
      <c r="R1619">
        <v>-1.3718855992135501E-3</v>
      </c>
      <c r="S1619">
        <v>1.0932094238070801E-3</v>
      </c>
      <c r="T1619">
        <v>4.1635850932543201E-3</v>
      </c>
      <c r="U1619" s="1">
        <v>-5.1423193017316698E-4</v>
      </c>
      <c r="V1619">
        <v>4833.2911966085403</v>
      </c>
      <c r="W1619">
        <v>7.16243805222566E-2</v>
      </c>
      <c r="X1619">
        <v>2.1389599093348901E-3</v>
      </c>
      <c r="Y1619" t="str">
        <f t="shared" si="127"/>
        <v>2686.93530733757+2308.57795871461i</v>
      </c>
      <c r="Z1619" t="str">
        <f t="shared" si="128"/>
        <v>13.4346765366879+11.542889793573i</v>
      </c>
      <c r="AA1619">
        <f t="shared" si="129"/>
        <v>17.71239222781621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1E+16</v>
      </c>
      <c r="H1620">
        <v>7.1656311897143804E-2</v>
      </c>
      <c r="I1620">
        <v>1.5409416269179199</v>
      </c>
      <c r="J1620">
        <v>1231.4517780735</v>
      </c>
      <c r="K1620">
        <v>1716.8498681097699</v>
      </c>
      <c r="L1620">
        <v>-3638.0030303949102</v>
      </c>
      <c r="M1620">
        <v>-1573.3084126664901</v>
      </c>
      <c r="N1620">
        <v>-891.42695748230005</v>
      </c>
      <c r="O1620">
        <v>-612.37638374560095</v>
      </c>
      <c r="P1620" s="1">
        <v>-1.17750340222637E-4</v>
      </c>
      <c r="Q1620" s="1">
        <v>-2.10101303602521E-4</v>
      </c>
      <c r="R1620">
        <v>-1.3346139820683001E-3</v>
      </c>
      <c r="S1620">
        <v>1.0665269307750401E-3</v>
      </c>
      <c r="T1620">
        <v>4.2279878513203197E-3</v>
      </c>
      <c r="U1620" s="1">
        <v>-5.8364442425397095E-4</v>
      </c>
      <c r="V1620">
        <v>4619.9631186595198</v>
      </c>
      <c r="W1620">
        <v>7.16243805222566E-2</v>
      </c>
      <c r="X1620">
        <v>2.1389599093349001E-3</v>
      </c>
      <c r="Y1620" t="str">
        <f t="shared" si="127"/>
        <v>2831.75074556362+2262.43411635424i</v>
      </c>
      <c r="Z1620" t="str">
        <f t="shared" si="128"/>
        <v>14.1587537278181+11.3121705817712i</v>
      </c>
      <c r="AA1620">
        <f t="shared" si="129"/>
        <v>18.122789807203876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1E+16</v>
      </c>
      <c r="H1621">
        <v>7.1656311897143804E-2</v>
      </c>
      <c r="I1621">
        <v>1.5409416269179199</v>
      </c>
      <c r="J1621">
        <v>1238.22365121453</v>
      </c>
      <c r="K1621">
        <v>1789.8856773134601</v>
      </c>
      <c r="L1621">
        <v>-3493.09071191466</v>
      </c>
      <c r="M1621">
        <v>-1388.51442463688</v>
      </c>
      <c r="N1621">
        <v>-848.89646845277196</v>
      </c>
      <c r="O1621">
        <v>-626.94328901990298</v>
      </c>
      <c r="P1621" s="1">
        <v>-7.3329663662924098E-5</v>
      </c>
      <c r="Q1621" s="1">
        <v>-2.5885546436664599E-4</v>
      </c>
      <c r="R1621">
        <v>-1.2928833637088899E-3</v>
      </c>
      <c r="S1621">
        <v>1.0223871375729401E-3</v>
      </c>
      <c r="T1621">
        <v>4.2490882318062398E-3</v>
      </c>
      <c r="U1621" s="1">
        <v>-6.4503559532761801E-4</v>
      </c>
      <c r="V1621">
        <v>4469.9246838360395</v>
      </c>
      <c r="W1621">
        <v>7.16243805222566E-2</v>
      </c>
      <c r="X1621">
        <v>2.1389599093348901E-3</v>
      </c>
      <c r="Y1621" t="str">
        <f t="shared" si="127"/>
        <v>2917.15840747362+2255.25369474712i</v>
      </c>
      <c r="Z1621" t="str">
        <f t="shared" si="128"/>
        <v>14.5857920373681+11.2762684737356i</v>
      </c>
      <c r="AA1621">
        <f t="shared" si="129"/>
        <v>18.436365152847078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1E+16</v>
      </c>
      <c r="H1622">
        <v>7.1656311897143804E-2</v>
      </c>
      <c r="I1622">
        <v>1.5409416269179199</v>
      </c>
      <c r="J1622">
        <v>1279.6760800470599</v>
      </c>
      <c r="K1622">
        <v>1916.6092804315799</v>
      </c>
      <c r="L1622">
        <v>-3382.1108400899002</v>
      </c>
      <c r="M1622">
        <v>-1104.5206017825701</v>
      </c>
      <c r="N1622">
        <v>-780.85763157966903</v>
      </c>
      <c r="O1622">
        <v>-608.13628498726302</v>
      </c>
      <c r="P1622" s="1">
        <v>-2.6028419817581701E-5</v>
      </c>
      <c r="Q1622" s="1">
        <v>-2.9352057997920103E-4</v>
      </c>
      <c r="R1622">
        <v>-1.2577757243134001E-3</v>
      </c>
      <c r="S1622" s="1">
        <v>9.7441897740005304E-4</v>
      </c>
      <c r="T1622">
        <v>4.2838125638171602E-3</v>
      </c>
      <c r="U1622" s="1">
        <v>-7.0901437049405199E-4</v>
      </c>
      <c r="V1622">
        <v>4353.0644240593501</v>
      </c>
      <c r="W1622">
        <v>7.16243805222566E-2</v>
      </c>
      <c r="X1622">
        <v>2.1389599093348901E-3</v>
      </c>
      <c r="Y1622" t="str">
        <f t="shared" si="127"/>
        <v>3023.23456947654+2199.79040002689i</v>
      </c>
      <c r="Z1622" t="str">
        <f t="shared" si="128"/>
        <v>15.1161728473827+10.9989520001344i</v>
      </c>
      <c r="AA1622">
        <f t="shared" si="129"/>
        <v>18.694267213592795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1E+16</v>
      </c>
      <c r="H1623">
        <v>7.1656311897143804E-2</v>
      </c>
      <c r="I1623">
        <v>1.5409416269179199</v>
      </c>
      <c r="J1623">
        <v>1321.6132828652601</v>
      </c>
      <c r="K1623">
        <v>2016.4007117378001</v>
      </c>
      <c r="L1623">
        <v>-3308.1853156830698</v>
      </c>
      <c r="M1623">
        <v>-919.05599363974795</v>
      </c>
      <c r="N1623">
        <v>-742.91195426740001</v>
      </c>
      <c r="O1623">
        <v>-598.15466608988197</v>
      </c>
      <c r="P1623" s="1">
        <v>1.34308351217627E-5</v>
      </c>
      <c r="Q1623" s="1">
        <v>-3.0878525376783498E-4</v>
      </c>
      <c r="R1623">
        <v>-1.22595230249422E-3</v>
      </c>
      <c r="S1623" s="1">
        <v>9.3091106925908195E-4</v>
      </c>
      <c r="T1623">
        <v>4.2929684670889399E-3</v>
      </c>
      <c r="U1623" s="1">
        <v>-7.6700819766711305E-4</v>
      </c>
      <c r="V1623">
        <v>4302.4405490892404</v>
      </c>
      <c r="W1623">
        <v>7.16243805222566E-2</v>
      </c>
      <c r="X1623">
        <v>2.1389599093348901E-3</v>
      </c>
      <c r="Y1623" t="str">
        <f t="shared" si="127"/>
        <v>3127.0372190268+2139.49178940479i</v>
      </c>
      <c r="Z1623" t="str">
        <f t="shared" si="128"/>
        <v>15.635186095134+10.697458947024i</v>
      </c>
      <c r="AA1623">
        <f t="shared" si="129"/>
        <v>18.944515622014077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1E+16</v>
      </c>
      <c r="H1624">
        <v>7.1656311897143804E-2</v>
      </c>
      <c r="I1624">
        <v>1.5409416269179199</v>
      </c>
      <c r="J1624">
        <v>1350.6194391675499</v>
      </c>
      <c r="K1624">
        <v>2074.7214448116601</v>
      </c>
      <c r="L1624">
        <v>-3124.7223577393202</v>
      </c>
      <c r="M1624">
        <v>-687.42610285872001</v>
      </c>
      <c r="N1624">
        <v>-771.54173669102704</v>
      </c>
      <c r="O1624">
        <v>-599.64505410327104</v>
      </c>
      <c r="P1624" s="1">
        <v>6.7645098559035005E-5</v>
      </c>
      <c r="Q1624" s="1">
        <v>-3.1996679626819199E-4</v>
      </c>
      <c r="R1624">
        <v>-1.19299852120277E-3</v>
      </c>
      <c r="S1624" s="1">
        <v>9.0230460852394796E-4</v>
      </c>
      <c r="T1624">
        <v>4.2627624930784199E-3</v>
      </c>
      <c r="U1624" s="1">
        <v>-8.14359870907511E-4</v>
      </c>
      <c r="V1624">
        <v>4161.7228698260196</v>
      </c>
      <c r="W1624">
        <v>7.16243805222566E-2</v>
      </c>
      <c r="X1624">
        <v>2.1389599093348901E-3</v>
      </c>
      <c r="Y1624" t="str">
        <f t="shared" si="127"/>
        <v>3123.57884555977+1982.98239315789i</v>
      </c>
      <c r="Z1624" t="str">
        <f t="shared" si="128"/>
        <v>15.6178942277988+9.91491196578945i</v>
      </c>
      <c r="AA1624">
        <f t="shared" si="129"/>
        <v>18.499299970541205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1E+16</v>
      </c>
      <c r="H1625">
        <v>7.1656311897143804E-2</v>
      </c>
      <c r="I1625">
        <v>1.5409416269179199</v>
      </c>
      <c r="J1625">
        <v>1274.29815284185</v>
      </c>
      <c r="K1625">
        <v>2015.8128104421501</v>
      </c>
      <c r="L1625">
        <v>-2949.38279072556</v>
      </c>
      <c r="M1625">
        <v>-384.625527005913</v>
      </c>
      <c r="N1625">
        <v>-772.93415898623095</v>
      </c>
      <c r="O1625">
        <v>-575.77336887180695</v>
      </c>
      <c r="P1625" s="1">
        <v>1.2391089735907401E-4</v>
      </c>
      <c r="Q1625" s="1">
        <v>-3.4002890087405898E-4</v>
      </c>
      <c r="R1625">
        <v>-1.14237669141652E-3</v>
      </c>
      <c r="S1625" s="1">
        <v>8.8137854155958899E-4</v>
      </c>
      <c r="T1625">
        <v>4.2313266397335497E-3</v>
      </c>
      <c r="U1625" s="1">
        <v>-8.5955389345697701E-4</v>
      </c>
      <c r="V1625">
        <v>3932.3116480972399</v>
      </c>
      <c r="W1625">
        <v>7.16243805222566E-2</v>
      </c>
      <c r="X1625">
        <v>2.1389599093348901E-3</v>
      </c>
      <c r="Y1625" t="str">
        <f t="shared" si="127"/>
        <v>3022.3246373137+1660.29876797489i</v>
      </c>
      <c r="Z1625" t="str">
        <f t="shared" si="128"/>
        <v>15.1116231865685+8.30149383987445i</v>
      </c>
      <c r="AA1625">
        <f t="shared" si="129"/>
        <v>17.241692356213417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1E+16</v>
      </c>
      <c r="H1626">
        <v>7.1656311897143804E-2</v>
      </c>
      <c r="I1626">
        <v>1.5409416269179199</v>
      </c>
      <c r="J1626">
        <v>1373.9142731904899</v>
      </c>
      <c r="K1626">
        <v>1958.57246222664</v>
      </c>
      <c r="L1626">
        <v>-2896.51987108919</v>
      </c>
      <c r="M1626">
        <v>-163.75335245688001</v>
      </c>
      <c r="N1626">
        <v>-698.16154136193404</v>
      </c>
      <c r="O1626">
        <v>-539.35880523213802</v>
      </c>
      <c r="P1626" s="1">
        <v>1.8237408454235899E-4</v>
      </c>
      <c r="Q1626" s="1">
        <v>-3.7374945864754002E-4</v>
      </c>
      <c r="R1626">
        <v>-1.0703995242733199E-3</v>
      </c>
      <c r="S1626" s="1">
        <v>8.5161979418915104E-4</v>
      </c>
      <c r="T1626">
        <v>4.1911128104322997E-3</v>
      </c>
      <c r="U1626" s="1">
        <v>-9.0245821973088602E-4</v>
      </c>
      <c r="V1626">
        <v>3862.4637865671698</v>
      </c>
      <c r="W1626">
        <v>7.16243805222566E-2</v>
      </c>
      <c r="X1626">
        <v>2.1389599093348901E-3</v>
      </c>
      <c r="Y1626" t="str">
        <f t="shared" si="127"/>
        <v>3107.57283622719+1374.61519970138i</v>
      </c>
      <c r="Z1626" t="str">
        <f t="shared" si="128"/>
        <v>15.5378641811359+6.8730759985069i</v>
      </c>
      <c r="AA1626">
        <f t="shared" si="129"/>
        <v>16.990126456053162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1E+16</v>
      </c>
      <c r="H1627">
        <v>7.1656311897143804E-2</v>
      </c>
      <c r="I1627">
        <v>1.5409416269179199</v>
      </c>
      <c r="J1627">
        <v>1292.8136654150601</v>
      </c>
      <c r="K1627">
        <v>1799.06090461245</v>
      </c>
      <c r="L1627">
        <v>-2545.01344983637</v>
      </c>
      <c r="M1627">
        <v>9.5609602266414395</v>
      </c>
      <c r="N1627">
        <v>-629.55199601890797</v>
      </c>
      <c r="O1627">
        <v>-505.48000143747498</v>
      </c>
      <c r="P1627" s="1">
        <v>2.13016993276335E-4</v>
      </c>
      <c r="Q1627" s="1">
        <v>-4.05522431491692E-4</v>
      </c>
      <c r="R1627" s="1">
        <v>-9.9261907379781999E-4</v>
      </c>
      <c r="S1627" s="1">
        <v>8.0885062623357699E-4</v>
      </c>
      <c r="T1627">
        <v>4.1386457662846597E-3</v>
      </c>
      <c r="U1627" s="1">
        <v>-9.4341551015723999E-4</v>
      </c>
      <c r="V1627">
        <v>3469.4405790187602</v>
      </c>
      <c r="W1627">
        <v>7.16243805222566E-2</v>
      </c>
      <c r="X1627">
        <v>2.1389599093348901E-3</v>
      </c>
      <c r="Y1627" t="str">
        <f t="shared" si="127"/>
        <v>2818.85593832359+1049.72648840125i</v>
      </c>
      <c r="Z1627" t="str">
        <f t="shared" si="128"/>
        <v>14.094279691618+5.24863244200625i</v>
      </c>
      <c r="AA1627">
        <f t="shared" si="129"/>
        <v>15.039842503724435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1E+16</v>
      </c>
      <c r="H1628">
        <v>7.1656311897143804E-2</v>
      </c>
      <c r="I1628">
        <v>1.5409416269179199</v>
      </c>
      <c r="J1628">
        <v>1170.96995176673</v>
      </c>
      <c r="K1628">
        <v>1575.26198054202</v>
      </c>
      <c r="L1628">
        <v>-2216.04550967978</v>
      </c>
      <c r="M1628">
        <v>129.187056992175</v>
      </c>
      <c r="N1628">
        <v>-562.28868967870005</v>
      </c>
      <c r="O1628">
        <v>-474.04914123664298</v>
      </c>
      <c r="P1628" s="1">
        <v>2.1810043769127099E-4</v>
      </c>
      <c r="Q1628" s="1">
        <v>-4.2638388766421E-4</v>
      </c>
      <c r="R1628" s="1">
        <v>-9.0134663019762599E-4</v>
      </c>
      <c r="S1628" s="1">
        <v>7.5049224226096396E-4</v>
      </c>
      <c r="T1628">
        <v>4.0441733877170901E-3</v>
      </c>
      <c r="U1628" s="1">
        <v>-9.7143406301823697E-4</v>
      </c>
      <c r="V1628">
        <v>3053.0409579296102</v>
      </c>
      <c r="W1628">
        <v>7.16243805222566E-2</v>
      </c>
      <c r="X1628">
        <v>2.1389599093348901E-3</v>
      </c>
      <c r="Y1628" t="str">
        <f t="shared" si="127"/>
        <v>2498.50618427786+734.991338454183i</v>
      </c>
      <c r="Z1628" t="str">
        <f t="shared" si="128"/>
        <v>12.4925309213893+3.67495669227092i</v>
      </c>
      <c r="AA1628">
        <f t="shared" si="129"/>
        <v>13.021852230459944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1E+16</v>
      </c>
      <c r="H1629">
        <v>7.1656311897143804E-2</v>
      </c>
      <c r="I1629">
        <v>1.5409416269179199</v>
      </c>
      <c r="J1629">
        <v>1003.18704638234</v>
      </c>
      <c r="K1629">
        <v>1448.2396431560401</v>
      </c>
      <c r="L1629">
        <v>-1945.01891142209</v>
      </c>
      <c r="M1629">
        <v>166.02310070631199</v>
      </c>
      <c r="N1629">
        <v>-485.53705016945798</v>
      </c>
      <c r="O1629">
        <v>-439.36622884659999</v>
      </c>
      <c r="P1629" s="1">
        <v>2.06575208413221E-4</v>
      </c>
      <c r="Q1629" s="1">
        <v>-4.3518493931159397E-4</v>
      </c>
      <c r="R1629" s="1">
        <v>-8.1485453181433102E-4</v>
      </c>
      <c r="S1629" s="1">
        <v>6.8311494909968401E-4</v>
      </c>
      <c r="T1629">
        <v>3.9666021654133701E-3</v>
      </c>
      <c r="U1629">
        <v>-1.0077455570815599E-3</v>
      </c>
      <c r="V1629">
        <v>2709.8401170426901</v>
      </c>
      <c r="W1629">
        <v>7.16243805222566E-2</v>
      </c>
      <c r="X1629">
        <v>2.1389599093348901E-3</v>
      </c>
      <c r="Y1629" t="str">
        <f t="shared" si="127"/>
        <v>2187.72211029676+552.207616879643i</v>
      </c>
      <c r="Z1629" t="str">
        <f t="shared" si="128"/>
        <v>10.9386105514838+2.76103808439821i</v>
      </c>
      <c r="AA1629">
        <f t="shared" si="129"/>
        <v>11.281690126064003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1E+16</v>
      </c>
      <c r="H1630">
        <v>7.1656311897143804E-2</v>
      </c>
      <c r="I1630">
        <v>1.5409416269179199</v>
      </c>
      <c r="J1630">
        <v>923.84556487415</v>
      </c>
      <c r="K1630">
        <v>1454.5284155111101</v>
      </c>
      <c r="L1630">
        <v>-1774.7305689955499</v>
      </c>
      <c r="M1630">
        <v>187.38570016094801</v>
      </c>
      <c r="N1630">
        <v>-410.65129079037803</v>
      </c>
      <c r="O1630">
        <v>-411.66313795071602</v>
      </c>
      <c r="P1630" s="1">
        <v>1.8500309366089999E-4</v>
      </c>
      <c r="Q1630" s="1">
        <v>-4.30697206324931E-4</v>
      </c>
      <c r="R1630" s="1">
        <v>-7.39185480130011E-4</v>
      </c>
      <c r="S1630" s="1">
        <v>6.1214735257156705E-4</v>
      </c>
      <c r="T1630">
        <v>3.84809539878035E-3</v>
      </c>
      <c r="U1630">
        <v>-1.0333680844085899E-3</v>
      </c>
      <c r="V1630">
        <v>2547.94555557888</v>
      </c>
      <c r="W1630">
        <v>7.16243805222566E-2</v>
      </c>
      <c r="X1630">
        <v>2.1389599093348901E-3</v>
      </c>
      <c r="Y1630" t="str">
        <f t="shared" si="127"/>
        <v>1999.17853979323+449.756427566676i</v>
      </c>
      <c r="Z1630" t="str">
        <f t="shared" si="128"/>
        <v>9.99589269896615+2.24878213783338i</v>
      </c>
      <c r="AA1630">
        <f t="shared" si="129"/>
        <v>10.245725545449831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1E+16</v>
      </c>
      <c r="H1631">
        <v>7.1656311897143804E-2</v>
      </c>
      <c r="I1631">
        <v>1.5409416269179199</v>
      </c>
      <c r="J1631">
        <v>898.23560890101498</v>
      </c>
      <c r="K1631">
        <v>1473.7806285213901</v>
      </c>
      <c r="L1631">
        <v>-1687.25842445443</v>
      </c>
      <c r="M1631">
        <v>326.005293553694</v>
      </c>
      <c r="N1631">
        <v>-306.14539613015302</v>
      </c>
      <c r="O1631">
        <v>-380.44864529327799</v>
      </c>
      <c r="P1631" s="1">
        <v>1.39721400201982E-4</v>
      </c>
      <c r="Q1631" s="1">
        <v>-4.0320027385668298E-4</v>
      </c>
      <c r="R1631" s="1">
        <v>-6.6579856237588002E-4</v>
      </c>
      <c r="S1631" s="1">
        <v>5.40068192321226E-4</v>
      </c>
      <c r="T1631">
        <v>3.7288657417886102E-3</v>
      </c>
      <c r="U1631">
        <v>-1.06213955143064E-3</v>
      </c>
      <c r="V1631">
        <v>2484.0376743715701</v>
      </c>
      <c r="W1631">
        <v>7.16243805222566E-2</v>
      </c>
      <c r="X1631">
        <v>2.1389599093349001E-3</v>
      </c>
      <c r="Y1631" t="str">
        <f t="shared" si="127"/>
        <v>1899.43579040673+239.422778408459i</v>
      </c>
      <c r="Z1631" t="str">
        <f t="shared" si="128"/>
        <v>9.49717895203365+1.1971138920423i</v>
      </c>
      <c r="AA1631">
        <f t="shared" si="129"/>
        <v>9.5723293778197807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1E+16</v>
      </c>
      <c r="H1632">
        <v>7.1656311897143804E-2</v>
      </c>
      <c r="I1632">
        <v>1.5409416269179199</v>
      </c>
      <c r="J1632">
        <v>905.79308348617997</v>
      </c>
      <c r="K1632">
        <v>1368.57614700008</v>
      </c>
      <c r="L1632">
        <v>-1566.5789454938199</v>
      </c>
      <c r="M1632">
        <v>466.42270653811602</v>
      </c>
      <c r="N1632">
        <v>-172.896468753108</v>
      </c>
      <c r="O1632">
        <v>-367.09783233261902</v>
      </c>
      <c r="P1632" s="1">
        <v>8.8094498559374503E-5</v>
      </c>
      <c r="Q1632" s="1">
        <v>-3.6153395316024603E-4</v>
      </c>
      <c r="R1632" s="1">
        <v>-6.0758529751468195E-4</v>
      </c>
      <c r="S1632" s="1">
        <v>4.7225790440838002E-4</v>
      </c>
      <c r="T1632">
        <v>3.59338268717843E-3</v>
      </c>
      <c r="U1632">
        <v>-1.08652065141079E-3</v>
      </c>
      <c r="V1632">
        <v>2351.56023126742</v>
      </c>
      <c r="W1632">
        <v>7.16243805222566E-2</v>
      </c>
      <c r="X1632">
        <v>2.1389599093348901E-3</v>
      </c>
      <c r="Y1632" t="str">
        <f t="shared" si="127"/>
        <v>1769.81057058721-20.681066881886i</v>
      </c>
      <c r="Z1632" t="str">
        <f t="shared" si="128"/>
        <v>8.84905285293605-0.10340533440943i</v>
      </c>
      <c r="AA1632">
        <f t="shared" si="129"/>
        <v>8.8496570022368637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1E+16</v>
      </c>
      <c r="H1633">
        <v>7.1656311897143804E-2</v>
      </c>
      <c r="I1633">
        <v>1.5409416269179199</v>
      </c>
      <c r="J1633">
        <v>812.69650996664495</v>
      </c>
      <c r="K1633">
        <v>1277.3497871780201</v>
      </c>
      <c r="L1633">
        <v>-1443.71542156074</v>
      </c>
      <c r="M1633">
        <v>570.12642337941998</v>
      </c>
      <c r="N1633">
        <v>-18.282280142432501</v>
      </c>
      <c r="O1633">
        <v>-357.98399505819202</v>
      </c>
      <c r="P1633" s="1">
        <v>1.43307670370334E-5</v>
      </c>
      <c r="Q1633" s="1">
        <v>-2.9071629085548499E-4</v>
      </c>
      <c r="R1633" s="1">
        <v>-5.5809892324326399E-4</v>
      </c>
      <c r="S1633" s="1">
        <v>4.1161468241333101E-4</v>
      </c>
      <c r="T1633">
        <v>3.4457821248198798E-3</v>
      </c>
      <c r="U1633">
        <v>-1.1097269090484701E-3</v>
      </c>
      <c r="V1633">
        <v>2197.7131832176101</v>
      </c>
      <c r="W1633">
        <v>7.16243805222566E-2</v>
      </c>
      <c r="X1633">
        <v>2.1389599093348901E-3</v>
      </c>
      <c r="Y1633" t="str">
        <f t="shared" si="127"/>
        <v>1600.46785014834-234.550878956446i</v>
      </c>
      <c r="Z1633" t="str">
        <f t="shared" si="128"/>
        <v>8.0023392507417-1.17275439478223i</v>
      </c>
      <c r="AA1633">
        <f t="shared" si="129"/>
        <v>8.0878171563433767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1E+16</v>
      </c>
      <c r="H1634">
        <v>7.1656311897143804E-2</v>
      </c>
      <c r="I1634">
        <v>1.5409416269179199</v>
      </c>
      <c r="J1634">
        <v>811.00464967777805</v>
      </c>
      <c r="K1634">
        <v>1208.28400252808</v>
      </c>
      <c r="L1634">
        <v>-1441.55403278024</v>
      </c>
      <c r="M1634">
        <v>755.5633065833</v>
      </c>
      <c r="N1634">
        <v>139.12127187980499</v>
      </c>
      <c r="O1634">
        <v>-353.17427962753402</v>
      </c>
      <c r="P1634" s="1">
        <v>-5.7326999702866102E-5</v>
      </c>
      <c r="Q1634" s="1">
        <v>-2.1248836580989501E-4</v>
      </c>
      <c r="R1634" s="1">
        <v>-5.1933344077344603E-4</v>
      </c>
      <c r="S1634" s="1">
        <v>3.6337807870864402E-4</v>
      </c>
      <c r="T1634">
        <v>3.2929252401979201E-3</v>
      </c>
      <c r="U1634">
        <v>-1.1321909009140299E-3</v>
      </c>
      <c r="V1634">
        <v>2216.0143303517202</v>
      </c>
      <c r="W1634">
        <v>7.16243805222566E-2</v>
      </c>
      <c r="X1634">
        <v>2.1389599093348901E-3</v>
      </c>
      <c r="Y1634" t="str">
        <f t="shared" si="127"/>
        <v>1567.98726502832-515.770358388574i</v>
      </c>
      <c r="Z1634" t="str">
        <f t="shared" si="128"/>
        <v>7.8399363251416-2.57885179194287i</v>
      </c>
      <c r="AA1634">
        <f t="shared" si="129"/>
        <v>8.25318593920443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1E+16</v>
      </c>
      <c r="H1635">
        <v>7.1656311897143804E-2</v>
      </c>
      <c r="I1635">
        <v>1.5409416269179199</v>
      </c>
      <c r="J1635">
        <v>871.39662047188199</v>
      </c>
      <c r="K1635">
        <v>1036.5206838904701</v>
      </c>
      <c r="L1635">
        <v>-1388.7690496165401</v>
      </c>
      <c r="M1635">
        <v>987.25894307381998</v>
      </c>
      <c r="N1635">
        <v>293.67926472148201</v>
      </c>
      <c r="O1635">
        <v>-320.97300984064202</v>
      </c>
      <c r="P1635" s="1">
        <v>-1.5469925993875499E-4</v>
      </c>
      <c r="Q1635" s="1">
        <v>-1.02779917819656E-4</v>
      </c>
      <c r="R1635" s="1">
        <v>-4.9587974524567297E-4</v>
      </c>
      <c r="S1635" s="1">
        <v>3.3362165293292001E-4</v>
      </c>
      <c r="T1635">
        <v>3.1226901560817899E-3</v>
      </c>
      <c r="U1635">
        <v>-1.1509640946322599E-3</v>
      </c>
      <c r="V1635">
        <v>2219.53555405814</v>
      </c>
      <c r="W1635">
        <v>7.16243805222566E-2</v>
      </c>
      <c r="X1635">
        <v>2.1389599093348901E-3</v>
      </c>
      <c r="Y1635" t="str">
        <f t="shared" si="127"/>
        <v>1487.03314701586-849.563622459453i</v>
      </c>
      <c r="Z1635" t="str">
        <f t="shared" si="128"/>
        <v>7.4351657350793-4.24781811229727i</v>
      </c>
      <c r="AA1635">
        <f t="shared" si="129"/>
        <v>8.5630396602642236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1E+16</v>
      </c>
      <c r="H1636">
        <v>7.1656311897143804E-2</v>
      </c>
      <c r="I1636">
        <v>1.5409416269179199</v>
      </c>
      <c r="J1636">
        <v>804.98689971641295</v>
      </c>
      <c r="K1636">
        <v>728.94833519588894</v>
      </c>
      <c r="L1636">
        <v>-1319.5827078592499</v>
      </c>
      <c r="M1636">
        <v>1135.7603858750199</v>
      </c>
      <c r="N1636">
        <v>492.244597071356</v>
      </c>
      <c r="O1636">
        <v>-298.80097603740103</v>
      </c>
      <c r="P1636" s="1">
        <v>-2.5324272491322898E-4</v>
      </c>
      <c r="Q1636" s="1">
        <v>1.8235521306524499E-5</v>
      </c>
      <c r="R1636" s="1">
        <v>-4.8702790473503598E-4</v>
      </c>
      <c r="S1636" s="1">
        <v>3.2090305822417102E-4</v>
      </c>
      <c r="T1636">
        <v>2.96463358482757E-3</v>
      </c>
      <c r="U1636">
        <v>-1.1804609944179401E-3</v>
      </c>
      <c r="V1636">
        <v>2131.2452997557298</v>
      </c>
      <c r="W1636">
        <v>7.16243805222566E-2</v>
      </c>
      <c r="X1636">
        <v>2.1389599093348901E-3</v>
      </c>
      <c r="Y1636" t="str">
        <f t="shared" si="127"/>
        <v>1367.52435846277-1087.7481775163i</v>
      </c>
      <c r="Z1636" t="str">
        <f t="shared" si="128"/>
        <v>6.83762179231385-5.4387408875815i</v>
      </c>
      <c r="AA1636">
        <f t="shared" si="129"/>
        <v>8.7368743963145103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1E+16</v>
      </c>
      <c r="H1637">
        <v>7.1656311897143804E-2</v>
      </c>
      <c r="I1637">
        <v>1.5409416269179199</v>
      </c>
      <c r="J1637">
        <v>727.68212928887897</v>
      </c>
      <c r="K1637">
        <v>502.44611568126999</v>
      </c>
      <c r="L1637">
        <v>-1344.07568170834</v>
      </c>
      <c r="M1637">
        <v>1195.9921549738301</v>
      </c>
      <c r="N1637">
        <v>672.71530536483101</v>
      </c>
      <c r="O1637">
        <v>-270.51643231886601</v>
      </c>
      <c r="P1637" s="1">
        <v>-3.5153814033840098E-4</v>
      </c>
      <c r="Q1637" s="1">
        <v>1.5058835131865901E-4</v>
      </c>
      <c r="R1637" s="1">
        <v>-4.9880780641346398E-4</v>
      </c>
      <c r="S1637" s="1">
        <v>3.4103688935690498E-4</v>
      </c>
      <c r="T1637">
        <v>2.7823847355555199E-3</v>
      </c>
      <c r="U1637">
        <v>-1.19967465030308E-3</v>
      </c>
      <c r="V1637">
        <v>2131.8149721762702</v>
      </c>
      <c r="W1637">
        <v>7.16243805222566E-2</v>
      </c>
      <c r="X1637">
        <v>2.1389599093348901E-3</v>
      </c>
      <c r="Y1637" t="str">
        <f t="shared" si="127"/>
        <v>1344.07568170834-1195.99215497383i</v>
      </c>
      <c r="Z1637" t="str">
        <f t="shared" si="128"/>
        <v>6.7203784085417-5.97996077486915i</v>
      </c>
      <c r="AA1637">
        <f t="shared" si="129"/>
        <v>8.9957443729225162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1E+16</v>
      </c>
      <c r="H1638">
        <v>7.1656311897143804E-2</v>
      </c>
      <c r="I1638">
        <v>1.5409416269179199</v>
      </c>
      <c r="J1638">
        <v>764.66643667568303</v>
      </c>
      <c r="K1638">
        <v>369.34915507160503</v>
      </c>
      <c r="L1638">
        <v>-1372.3436503498899</v>
      </c>
      <c r="M1638">
        <v>1225.91606259625</v>
      </c>
      <c r="N1638">
        <v>823.28274202184002</v>
      </c>
      <c r="O1638">
        <v>-236.679539073082</v>
      </c>
      <c r="P1638" s="1">
        <v>-4.50920033331473E-4</v>
      </c>
      <c r="Q1638" s="1">
        <v>2.8603125047875098E-4</v>
      </c>
      <c r="R1638" s="1">
        <v>-5.1815159731673601E-4</v>
      </c>
      <c r="S1638" s="1">
        <v>3.8763782252957801E-4</v>
      </c>
      <c r="T1638">
        <v>2.6241622063163301E-3</v>
      </c>
      <c r="U1638">
        <v>-1.2391979723958501E-3</v>
      </c>
      <c r="V1638">
        <v>2200.25964886974</v>
      </c>
      <c r="W1638">
        <v>7.16243805222566E-2</v>
      </c>
      <c r="X1638">
        <v>2.1389599093348901E-3</v>
      </c>
      <c r="Y1638" t="str">
        <f t="shared" si="127"/>
        <v>1321.62184081252-1246.68862261526i</v>
      </c>
      <c r="Z1638" t="str">
        <f t="shared" si="128"/>
        <v>6.6081092040626-6.2334431130763i</v>
      </c>
      <c r="AA1638">
        <f t="shared" si="129"/>
        <v>9.0842126954830391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1E+16</v>
      </c>
      <c r="H1639">
        <v>7.1656311897143804E-2</v>
      </c>
      <c r="I1639">
        <v>1.5409416269179199</v>
      </c>
      <c r="J1639">
        <v>960.61417960050301</v>
      </c>
      <c r="K1639">
        <v>224.66563337008699</v>
      </c>
      <c r="L1639">
        <v>-1320.5039714556999</v>
      </c>
      <c r="M1639">
        <v>1268.9207938602699</v>
      </c>
      <c r="N1639">
        <v>926.46541926499799</v>
      </c>
      <c r="O1639">
        <v>-176.662186694919</v>
      </c>
      <c r="P1639" s="1">
        <v>-5.4521739909148303E-4</v>
      </c>
      <c r="Q1639" s="1">
        <v>4.1460348818723802E-4</v>
      </c>
      <c r="R1639" s="1">
        <v>-5.5134893319039703E-4</v>
      </c>
      <c r="S1639" s="1">
        <v>4.6554517084110601E-4</v>
      </c>
      <c r="T1639">
        <v>2.4447533077198002E-3</v>
      </c>
      <c r="U1639">
        <v>-1.2666084317442599E-3</v>
      </c>
      <c r="V1639">
        <v>2284.00802754502</v>
      </c>
      <c r="W1639">
        <v>7.16243805222566E-2</v>
      </c>
      <c r="X1639">
        <v>2.1389599093348901E-3</v>
      </c>
      <c r="Y1639" t="str">
        <f t="shared" si="127"/>
        <v>1189.6945218883-1287.07304469346i</v>
      </c>
      <c r="Z1639" t="str">
        <f t="shared" si="128"/>
        <v>5.9484726094415-6.4353652234673i</v>
      </c>
      <c r="AA1639">
        <f t="shared" si="129"/>
        <v>8.7634611852103337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1E+16</v>
      </c>
      <c r="H1640">
        <v>7.1656311897143804E-2</v>
      </c>
      <c r="I1640">
        <v>1.5409416269179199</v>
      </c>
      <c r="J1640">
        <v>1077.4974064236401</v>
      </c>
      <c r="K1640">
        <v>-32.665496655628601</v>
      </c>
      <c r="L1640">
        <v>-1097.1329457843401</v>
      </c>
      <c r="M1640">
        <v>1228.24220447273</v>
      </c>
      <c r="N1640">
        <v>1031.54294306355</v>
      </c>
      <c r="O1640">
        <v>-77.166018135670697</v>
      </c>
      <c r="P1640" s="1">
        <v>-6.43215066999731E-4</v>
      </c>
      <c r="Q1640" s="1">
        <v>5.3981118800578505E-4</v>
      </c>
      <c r="R1640" s="1">
        <v>-5.8706718318378003E-4</v>
      </c>
      <c r="S1640" s="1">
        <v>5.6313712336845099E-4</v>
      </c>
      <c r="T1640">
        <v>2.28787537616197E-3</v>
      </c>
      <c r="U1640">
        <v>-1.31799782987385E-3</v>
      </c>
      <c r="V1640">
        <v>2223.59680401687</v>
      </c>
      <c r="W1640">
        <v>7.16243805222566E-2</v>
      </c>
      <c r="X1640">
        <v>2.1389599093348901E-3</v>
      </c>
      <c r="Y1640" t="str">
        <f t="shared" si="127"/>
        <v>875.79682452-1200.36575455553i</v>
      </c>
      <c r="Z1640" t="str">
        <f t="shared" si="128"/>
        <v>4.3789841226-6.00182877277765i</v>
      </c>
      <c r="AA1640">
        <f t="shared" si="129"/>
        <v>7.4294986751277206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1E+16</v>
      </c>
      <c r="H1641">
        <v>7.1656311897143804E-2</v>
      </c>
      <c r="I1641">
        <v>1.5409416269179199</v>
      </c>
      <c r="J1641">
        <v>1052.9766304391501</v>
      </c>
      <c r="K1641">
        <v>-279.04672198173301</v>
      </c>
      <c r="L1641">
        <v>-907.88738337287998</v>
      </c>
      <c r="M1641">
        <v>1076.6747557225599</v>
      </c>
      <c r="N1641">
        <v>1110.57126410769</v>
      </c>
      <c r="O1641">
        <v>50.779514484556501</v>
      </c>
      <c r="P1641" s="1">
        <v>-7.2886572780112404E-4</v>
      </c>
      <c r="Q1641" s="1">
        <v>6.2988336667415602E-4</v>
      </c>
      <c r="R1641" s="1">
        <v>-6.2806716765681698E-4</v>
      </c>
      <c r="S1641" s="1">
        <v>6.7237353772675395E-4</v>
      </c>
      <c r="T1641">
        <v>2.1284889594925501E-3</v>
      </c>
      <c r="U1641">
        <v>-1.3767707853688199E-3</v>
      </c>
      <c r="V1641">
        <v>2099.06216667127</v>
      </c>
      <c r="W1641">
        <v>7.16243805222566E-2</v>
      </c>
      <c r="X1641">
        <v>2.1389599093348901E-3</v>
      </c>
      <c r="Y1641" t="str">
        <f t="shared" si="127"/>
        <v>617.499792324964-973.45294060179i</v>
      </c>
      <c r="Z1641" t="str">
        <f t="shared" si="128"/>
        <v>3.08749896162482-4.86726470300895i</v>
      </c>
      <c r="AA1641">
        <f t="shared" si="129"/>
        <v>5.7639322972421478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1E+16</v>
      </c>
      <c r="H1642">
        <v>7.1656311897143804E-2</v>
      </c>
      <c r="I1642">
        <v>1.5409416269179199</v>
      </c>
      <c r="J1642">
        <v>1189.5980929921</v>
      </c>
      <c r="K1642">
        <v>-438.33614001187999</v>
      </c>
      <c r="L1642">
        <v>-795.75231490173803</v>
      </c>
      <c r="M1642">
        <v>889.19027449726605</v>
      </c>
      <c r="N1642">
        <v>1188.0372474000301</v>
      </c>
      <c r="O1642">
        <v>170.54777672417799</v>
      </c>
      <c r="P1642" s="1">
        <v>-8.2093593045508598E-4</v>
      </c>
      <c r="Q1642" s="1">
        <v>7.1428808103630699E-4</v>
      </c>
      <c r="R1642" s="1">
        <v>-6.7796291478017701E-4</v>
      </c>
      <c r="S1642" s="1">
        <v>7.8854136055042298E-4</v>
      </c>
      <c r="T1642">
        <v>1.9825444632338E-3</v>
      </c>
      <c r="U1642">
        <v>-1.45385853223891E-3</v>
      </c>
      <c r="V1642">
        <v>2114.6352713360202</v>
      </c>
      <c r="W1642">
        <v>7.16243805222566E-2</v>
      </c>
      <c r="X1642">
        <v>2.1389599093348901E-3</v>
      </c>
      <c r="Y1642" t="str">
        <f t="shared" si="127"/>
        <v>389.199397233663-710.216888274514i</v>
      </c>
      <c r="Z1642" t="str">
        <f t="shared" si="128"/>
        <v>1.94599698616831-3.55108444137257i</v>
      </c>
      <c r="AA1642">
        <f t="shared" si="129"/>
        <v>4.0493338933625225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1E+16</v>
      </c>
      <c r="H1643">
        <v>7.1656311897143804E-2</v>
      </c>
      <c r="I1643">
        <v>1.5409416269179199</v>
      </c>
      <c r="J1643">
        <v>1359.56238548846</v>
      </c>
      <c r="K1643">
        <v>-545.08105494209201</v>
      </c>
      <c r="L1643">
        <v>-578.19322836854496</v>
      </c>
      <c r="M1643">
        <v>766.73263447256102</v>
      </c>
      <c r="N1643">
        <v>1260.5084133953901</v>
      </c>
      <c r="O1643">
        <v>298.03241961911101</v>
      </c>
      <c r="P1643" s="1">
        <v>-8.9626788721793298E-4</v>
      </c>
      <c r="Q1643" s="1">
        <v>7.6653275038093501E-4</v>
      </c>
      <c r="R1643" s="1">
        <v>-7.2886454430999797E-4</v>
      </c>
      <c r="S1643" s="1">
        <v>9.0138849925217198E-4</v>
      </c>
      <c r="T1643">
        <v>1.8410786262611199E-3</v>
      </c>
      <c r="U1643">
        <v>-1.5412270073923201E-3</v>
      </c>
      <c r="V1643">
        <v>2178.3972002307</v>
      </c>
      <c r="W1643">
        <v>7.16243805222566E-2</v>
      </c>
      <c r="X1643">
        <v>2.1389599093348901E-3</v>
      </c>
      <c r="Y1643" t="str">
        <f t="shared" si="127"/>
        <v>37.102173032036-512.232254968289i</v>
      </c>
      <c r="Z1643" t="str">
        <f t="shared" si="128"/>
        <v>0.18551086516018-2.56116127484144i</v>
      </c>
      <c r="AA1643">
        <f t="shared" si="129"/>
        <v>2.5678709774519253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1E+16</v>
      </c>
      <c r="H1644">
        <v>7.1656311897143804E-2</v>
      </c>
      <c r="I1644">
        <v>1.5409416269179199</v>
      </c>
      <c r="J1644">
        <v>1498.3061220301699</v>
      </c>
      <c r="K1644">
        <v>-540.32816699709099</v>
      </c>
      <c r="L1644">
        <v>-443.18824234639402</v>
      </c>
      <c r="M1644">
        <v>673.91289227442098</v>
      </c>
      <c r="N1644">
        <v>1338.3687081609701</v>
      </c>
      <c r="O1644">
        <v>415.15260688542497</v>
      </c>
      <c r="P1644" s="1">
        <v>-9.6908383221767599E-4</v>
      </c>
      <c r="Q1644" s="1">
        <v>7.9635046146374095E-4</v>
      </c>
      <c r="R1644" s="1">
        <v>-7.8694580214769196E-4</v>
      </c>
      <c r="S1644">
        <v>1.00834725664874E-3</v>
      </c>
      <c r="T1644">
        <v>1.7067522839079199E-3</v>
      </c>
      <c r="U1644">
        <v>-1.63984946981538E-3</v>
      </c>
      <c r="V1644">
        <v>2269.58865301171</v>
      </c>
      <c r="W1644">
        <v>7.16243805222566E-2</v>
      </c>
      <c r="X1644">
        <v>2.1389599093348901E-3</v>
      </c>
      <c r="Y1644" t="str">
        <f t="shared" si="127"/>
        <v>-236.939008175733-379.714071778838i</v>
      </c>
      <c r="Z1644" t="str">
        <f t="shared" si="128"/>
        <v>-1.18469504087866-1.89857035889419i</v>
      </c>
      <c r="AA1644">
        <f t="shared" si="129"/>
        <v>2.2378721472760912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1E+16</v>
      </c>
      <c r="H1645">
        <v>7.1656311897143804E-2</v>
      </c>
      <c r="I1645">
        <v>1.5409416269179199</v>
      </c>
      <c r="J1645">
        <v>1980.91519781184</v>
      </c>
      <c r="K1645">
        <v>-664.53698327608799</v>
      </c>
      <c r="L1645">
        <v>-334.79679436565999</v>
      </c>
      <c r="M1645">
        <v>809.98197016223901</v>
      </c>
      <c r="N1645">
        <v>1396.30741480642</v>
      </c>
      <c r="O1645">
        <v>518.43330291201505</v>
      </c>
      <c r="P1645">
        <v>-1.02783386450227E-3</v>
      </c>
      <c r="Q1645" s="1">
        <v>7.9725022567136798E-4</v>
      </c>
      <c r="R1645" s="1">
        <v>-8.4374401874801801E-4</v>
      </c>
      <c r="S1645">
        <v>1.0929175078776101E-3</v>
      </c>
      <c r="T1645">
        <v>1.58044004107303E-3</v>
      </c>
      <c r="U1645">
        <v>-1.75189110230577E-3</v>
      </c>
      <c r="V1645">
        <v>2711.5017231749398</v>
      </c>
      <c r="W1645">
        <v>7.16243805222566E-2</v>
      </c>
      <c r="X1645">
        <v>2.1389599093348901E-3</v>
      </c>
      <c r="Y1645" t="str">
        <f t="shared" si="127"/>
        <v>-660.92850726988-389.649477898535i</v>
      </c>
      <c r="Z1645" t="str">
        <f t="shared" si="128"/>
        <v>-3.3046425363494-1.94824738949268i</v>
      </c>
      <c r="AA1645">
        <f t="shared" si="129"/>
        <v>3.8361869328429288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1E+16</v>
      </c>
      <c r="H1646">
        <v>7.1656311897143804E-2</v>
      </c>
      <c r="I1646">
        <v>1.5409416269179199</v>
      </c>
      <c r="J1646">
        <v>2498.57716224251</v>
      </c>
      <c r="K1646">
        <v>-1087.58978889634</v>
      </c>
      <c r="L1646">
        <v>10.1850228805489</v>
      </c>
      <c r="M1646">
        <v>850.146958585476</v>
      </c>
      <c r="N1646">
        <v>1407.68891227532</v>
      </c>
      <c r="O1646">
        <v>593.43065619757704</v>
      </c>
      <c r="P1646">
        <v>-1.0757785380463201E-3</v>
      </c>
      <c r="Q1646" s="1">
        <v>7.8977735024068202E-4</v>
      </c>
      <c r="R1646" s="1">
        <v>-9.1002461445730898E-4</v>
      </c>
      <c r="S1646">
        <v>1.15278387850343E-3</v>
      </c>
      <c r="T1646">
        <v>1.44185540820854E-3</v>
      </c>
      <c r="U1646">
        <v>-1.8489263138183401E-3</v>
      </c>
      <c r="V1646">
        <v>3237.6443578522699</v>
      </c>
      <c r="W1646">
        <v>7.16243805222566E-2</v>
      </c>
      <c r="X1646">
        <v>2.1389599093348901E-3</v>
      </c>
      <c r="Y1646" t="str">
        <f t="shared" si="127"/>
        <v>-1347.40409209204-135.043067078112i</v>
      </c>
      <c r="Z1646" t="str">
        <f t="shared" si="128"/>
        <v>-6.7370204604602-0.67521533539056i</v>
      </c>
      <c r="AA1646">
        <f t="shared" si="129"/>
        <v>6.770772513813025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1E+16</v>
      </c>
      <c r="H1647">
        <v>7.1656311897143804E-2</v>
      </c>
      <c r="I1647">
        <v>1.5409416269179199</v>
      </c>
      <c r="J1647">
        <v>3014.5915253431699</v>
      </c>
      <c r="K1647">
        <v>-1675.0538315400299</v>
      </c>
      <c r="L1647">
        <v>361.408530671145</v>
      </c>
      <c r="M1647">
        <v>816.75755281438705</v>
      </c>
      <c r="N1647">
        <v>1427.5243386489101</v>
      </c>
      <c r="O1647">
        <v>616.274805065902</v>
      </c>
      <c r="P1647">
        <v>-1.1030116281443201E-3</v>
      </c>
      <c r="Q1647" s="1">
        <v>7.7344135798845305E-4</v>
      </c>
      <c r="R1647" s="1">
        <v>-9.7494158195714101E-4</v>
      </c>
      <c r="S1647">
        <v>1.1943594269081001E-3</v>
      </c>
      <c r="T1647">
        <v>1.3139718209179399E-3</v>
      </c>
      <c r="U1647">
        <v>-1.9593286227290998E-3</v>
      </c>
      <c r="V1647">
        <v>3887.01643965434</v>
      </c>
      <c r="W1647">
        <v>7.16243805222566E-2</v>
      </c>
      <c r="X1647">
        <v>2.1389599093348901E-3</v>
      </c>
      <c r="Y1647" t="str">
        <f t="shared" si="127"/>
        <v>-2064.31808350763+323.801198464297i</v>
      </c>
      <c r="Z1647" t="str">
        <f t="shared" si="128"/>
        <v>-10.3215904175382+1.61900599232149i</v>
      </c>
      <c r="AA1647">
        <f t="shared" si="129"/>
        <v>10.447794463454441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1E+16</v>
      </c>
      <c r="H1648">
        <v>7.1656311897143804E-2</v>
      </c>
      <c r="I1648">
        <v>1.5409416269179199</v>
      </c>
      <c r="J1648">
        <v>2995.44268857833</v>
      </c>
      <c r="K1648">
        <v>-2113.0679024269798</v>
      </c>
      <c r="L1648">
        <v>375.75462432610198</v>
      </c>
      <c r="M1648">
        <v>804.45767247590004</v>
      </c>
      <c r="N1648">
        <v>1450.4750516557599</v>
      </c>
      <c r="O1648">
        <v>619.52851464601895</v>
      </c>
      <c r="P1648">
        <v>-1.1059568936124E-3</v>
      </c>
      <c r="Q1648" s="1">
        <v>7.44357533995008E-4</v>
      </c>
      <c r="R1648">
        <v>-1.04461430700736E-3</v>
      </c>
      <c r="S1648">
        <v>1.23765521953245E-3</v>
      </c>
      <c r="T1648">
        <v>1.1741521846936401E-3</v>
      </c>
      <c r="U1648">
        <v>-2.0488093911380199E-3</v>
      </c>
      <c r="V1648">
        <v>4088.2477910796501</v>
      </c>
      <c r="W1648">
        <v>7.16243805222566E-2</v>
      </c>
      <c r="X1648">
        <v>2.1389599093348901E-3</v>
      </c>
      <c r="Y1648" t="str">
        <f t="shared" si="127"/>
        <v>-2198.89094369464+727.07488307963i</v>
      </c>
      <c r="Z1648" t="str">
        <f t="shared" si="128"/>
        <v>-10.9944547184732+3.63537441539815i</v>
      </c>
      <c r="AA1648">
        <f t="shared" si="129"/>
        <v>11.579895582287822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1E+16</v>
      </c>
      <c r="H1649">
        <v>7.1656311897143804E-2</v>
      </c>
      <c r="I1649">
        <v>1.5409416269179199</v>
      </c>
      <c r="J1649">
        <v>2921.4360157630599</v>
      </c>
      <c r="K1649">
        <v>-2479.9933498207602</v>
      </c>
      <c r="L1649">
        <v>428.10656248765702</v>
      </c>
      <c r="M1649">
        <v>656.16862558954904</v>
      </c>
      <c r="N1649">
        <v>1429.8883448732799</v>
      </c>
      <c r="O1649">
        <v>607.97667186186197</v>
      </c>
      <c r="P1649">
        <v>-1.08028928974586E-3</v>
      </c>
      <c r="Q1649" s="1">
        <v>6.9404507169476104E-4</v>
      </c>
      <c r="R1649">
        <v>-1.10048790705217E-3</v>
      </c>
      <c r="S1649">
        <v>1.2650902954511301E-3</v>
      </c>
      <c r="T1649">
        <v>1.0179184746102899E-3</v>
      </c>
      <c r="U1649">
        <v>-2.11113758548816E-3</v>
      </c>
      <c r="V1649">
        <v>4208.7057649280396</v>
      </c>
      <c r="W1649">
        <v>7.16243805222566E-2</v>
      </c>
      <c r="X1649">
        <v>2.1389599093348901E-3</v>
      </c>
      <c r="Y1649" t="str">
        <f t="shared" si="127"/>
        <v>-2311.93682299317+1219.34592798918i</v>
      </c>
      <c r="Z1649" t="str">
        <f t="shared" si="128"/>
        <v>-11.5596841149659+6.0967296399459i</v>
      </c>
      <c r="AA1649">
        <f t="shared" si="129"/>
        <v>13.068910021129913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1E+16</v>
      </c>
      <c r="H1650">
        <v>7.1656311897143804E-2</v>
      </c>
      <c r="I1650">
        <v>1.5409416269179199</v>
      </c>
      <c r="J1650">
        <v>2784.8842339082998</v>
      </c>
      <c r="K1650">
        <v>-2952.29462358397</v>
      </c>
      <c r="L1650">
        <v>398.84643045170401</v>
      </c>
      <c r="M1650">
        <v>450.72028793104403</v>
      </c>
      <c r="N1650">
        <v>1389.53815893919</v>
      </c>
      <c r="O1650">
        <v>556.045290803169</v>
      </c>
      <c r="P1650">
        <v>-1.03637792215198E-3</v>
      </c>
      <c r="Q1650" s="1">
        <v>6.2858098552578804E-4</v>
      </c>
      <c r="R1650">
        <v>-1.1382770051181601E-3</v>
      </c>
      <c r="S1650">
        <v>1.2696362740173899E-3</v>
      </c>
      <c r="T1650" s="1">
        <v>8.5489086491216204E-4</v>
      </c>
      <c r="U1650">
        <v>-2.1630313796910002E-3</v>
      </c>
      <c r="V1650">
        <v>4367.3623223088598</v>
      </c>
      <c r="W1650">
        <v>7.16243805222566E-2</v>
      </c>
      <c r="X1650">
        <v>2.1389599093349001E-3</v>
      </c>
      <c r="Y1650" t="str">
        <f t="shared" si="127"/>
        <v>-2303.12240719536+1843.59089081108i</v>
      </c>
      <c r="Z1650" t="str">
        <f t="shared" si="128"/>
        <v>-11.5156120359768+9.2179544540554i</v>
      </c>
      <c r="AA1650">
        <f t="shared" si="129"/>
        <v>14.750593373833254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1E+16</v>
      </c>
      <c r="H1651">
        <v>7.1656311897143804E-2</v>
      </c>
      <c r="I1651">
        <v>1.5409416269179199</v>
      </c>
      <c r="J1651">
        <v>2515.9738925259198</v>
      </c>
      <c r="K1651">
        <v>-3381.4486645259299</v>
      </c>
      <c r="L1651">
        <v>224.75839636616101</v>
      </c>
      <c r="M1651">
        <v>204.09431125895901</v>
      </c>
      <c r="N1651">
        <v>1354.27842420047</v>
      </c>
      <c r="O1651">
        <v>440.76193011934203</v>
      </c>
      <c r="P1651" s="1">
        <v>-9.82745140980889E-4</v>
      </c>
      <c r="Q1651" s="1">
        <v>5.51787040791533E-4</v>
      </c>
      <c r="R1651">
        <v>-1.1595639844110099E-3</v>
      </c>
      <c r="S1651">
        <v>1.25334358519653E-3</v>
      </c>
      <c r="T1651" s="1">
        <v>6.78156995142444E-4</v>
      </c>
      <c r="U1651">
        <v>-2.19774031417856E-3</v>
      </c>
      <c r="V1651">
        <v>4459.2411521041304</v>
      </c>
      <c r="W1651">
        <v>7.16243805222566E-2</v>
      </c>
      <c r="X1651">
        <v>2.1389599093348901E-3</v>
      </c>
      <c r="Y1651" t="str">
        <f t="shared" si="127"/>
        <v>-2081.85759641061+2475.35636561604i</v>
      </c>
      <c r="Z1651" t="str">
        <f t="shared" si="128"/>
        <v>-10.409287982053+12.3767818280802i</v>
      </c>
      <c r="AA1651">
        <f t="shared" si="129"/>
        <v>16.172136677421733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1E+16</v>
      </c>
      <c r="H1652">
        <v>7.1656311897143804E-2</v>
      </c>
      <c r="I1652">
        <v>1.5409416269179199</v>
      </c>
      <c r="J1652">
        <v>2304.0808498609899</v>
      </c>
      <c r="K1652">
        <v>-3579.42542232802</v>
      </c>
      <c r="L1652">
        <v>-34.269744767029202</v>
      </c>
      <c r="M1652">
        <v>-36.2511641706798</v>
      </c>
      <c r="N1652">
        <v>1355.8190383450999</v>
      </c>
      <c r="O1652">
        <v>307.88437152956499</v>
      </c>
      <c r="P1652" s="1">
        <v>-9.2890202025133696E-4</v>
      </c>
      <c r="Q1652" s="1">
        <v>4.7484446181978601E-4</v>
      </c>
      <c r="R1652">
        <v>-1.1688204870805899E-3</v>
      </c>
      <c r="S1652">
        <v>1.22575000203911E-3</v>
      </c>
      <c r="T1652" s="1">
        <v>4.8206730836338E-4</v>
      </c>
      <c r="U1652">
        <v>-2.19542990415845E-3</v>
      </c>
      <c r="V1652">
        <v>4478.4597274046801</v>
      </c>
      <c r="W1652">
        <v>7.16243805222566E-2</v>
      </c>
      <c r="X1652">
        <v>2.1389599093348901E-3</v>
      </c>
      <c r="Y1652" t="str">
        <f t="shared" si="127"/>
        <v>-1843.89731337752+2917.12389643905i</v>
      </c>
      <c r="Z1652" t="str">
        <f t="shared" si="128"/>
        <v>-9.2194865668876+14.5856194821953i</v>
      </c>
      <c r="AA1652">
        <f t="shared" si="129"/>
        <v>17.255121797206069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1E+16</v>
      </c>
      <c r="H1653">
        <v>7.1656311897143804E-2</v>
      </c>
      <c r="I1653">
        <v>1.5409416269179199</v>
      </c>
      <c r="J1653">
        <v>2139.2627618556799</v>
      </c>
      <c r="K1653">
        <v>-3699.2330793712199</v>
      </c>
      <c r="L1653">
        <v>-299.112012594411</v>
      </c>
      <c r="M1653">
        <v>-156.62448443444001</v>
      </c>
      <c r="N1653">
        <v>1333.84315503275</v>
      </c>
      <c r="O1653">
        <v>178.28644859817501</v>
      </c>
      <c r="P1653" s="1">
        <v>-8.6882634120837303E-4</v>
      </c>
      <c r="Q1653" s="1">
        <v>3.9689351271507102E-4</v>
      </c>
      <c r="R1653">
        <v>-1.1682617850818199E-3</v>
      </c>
      <c r="S1653">
        <v>1.1841777319300301E-3</v>
      </c>
      <c r="T1653" s="1">
        <v>2.6252683128573801E-4</v>
      </c>
      <c r="U1653">
        <v>-2.1608758141300598E-3</v>
      </c>
      <c r="V1653">
        <v>4492.8491389051596</v>
      </c>
      <c r="W1653">
        <v>7.16243805222566E-2</v>
      </c>
      <c r="X1653">
        <v>2.1389599093348901E-3</v>
      </c>
      <c r="Y1653" t="str">
        <f t="shared" si="127"/>
        <v>-1645.96705877314+3207.28938736367i</v>
      </c>
      <c r="Z1653" t="str">
        <f t="shared" si="128"/>
        <v>-8.2298352938657+16.0364469368184i</v>
      </c>
      <c r="AA1653">
        <f t="shared" si="129"/>
        <v>18.02492217241311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1E+16</v>
      </c>
      <c r="H1654">
        <v>7.1656311897143804E-2</v>
      </c>
      <c r="I1654">
        <v>1.5409416269179199</v>
      </c>
      <c r="J1654">
        <v>2195.0224513947701</v>
      </c>
      <c r="K1654">
        <v>-4002.3318743254999</v>
      </c>
      <c r="L1654">
        <v>-494.37730302491599</v>
      </c>
      <c r="M1654">
        <v>-378.34365705326701</v>
      </c>
      <c r="N1654">
        <v>1331.4635673365501</v>
      </c>
      <c r="O1654">
        <v>-39.1685577012233</v>
      </c>
      <c r="P1654" s="1">
        <v>-8.1537270283535499E-4</v>
      </c>
      <c r="Q1654" s="1">
        <v>3.3031179885938301E-4</v>
      </c>
      <c r="R1654">
        <v>-1.16446914748975E-3</v>
      </c>
      <c r="S1654">
        <v>1.1398619543148999E-3</v>
      </c>
      <c r="T1654" s="1">
        <v>2.5183678073566401E-5</v>
      </c>
      <c r="U1654">
        <v>-2.1098834066801699E-3</v>
      </c>
      <c r="V1654">
        <v>4795.6924674132897</v>
      </c>
      <c r="W1654">
        <v>7.16243805222566E-2</v>
      </c>
      <c r="X1654">
        <v>2.1389599093349001E-3</v>
      </c>
      <c r="Y1654" t="str">
        <f t="shared" si="127"/>
        <v>-1685.34475487874+3689.5386040824i</v>
      </c>
      <c r="Z1654" t="str">
        <f t="shared" si="128"/>
        <v>-8.4267237743937+18.447693020412i</v>
      </c>
      <c r="AA1654">
        <f t="shared" si="129"/>
        <v>20.281199455290846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1E+16</v>
      </c>
      <c r="H1655">
        <v>7.1656311897143804E-2</v>
      </c>
      <c r="I1655">
        <v>1.5409416269179199</v>
      </c>
      <c r="J1655">
        <v>2234.3901479036999</v>
      </c>
      <c r="K1655">
        <v>-4567.6521420958597</v>
      </c>
      <c r="L1655">
        <v>-586.31450702833399</v>
      </c>
      <c r="M1655">
        <v>-512.33372212951394</v>
      </c>
      <c r="N1655">
        <v>1322.0503420494399</v>
      </c>
      <c r="O1655">
        <v>-271.73669652815602</v>
      </c>
      <c r="P1655" s="1">
        <v>-7.6729909215977605E-4</v>
      </c>
      <c r="Q1655" s="1">
        <v>2.79816004864685E-4</v>
      </c>
      <c r="R1655">
        <v>-1.16481031838391E-3</v>
      </c>
      <c r="S1655">
        <v>1.0965364520498201E-3</v>
      </c>
      <c r="T1655" s="1">
        <v>-2.21644587123905E-4</v>
      </c>
      <c r="U1655">
        <v>-2.02311306364393E-3</v>
      </c>
      <c r="V1655">
        <v>5318.2566605399998</v>
      </c>
      <c r="W1655">
        <v>7.16243805222566E-2</v>
      </c>
      <c r="X1655">
        <v>2.1389599093348901E-3</v>
      </c>
      <c r="Y1655" t="str">
        <f t="shared" si="127"/>
        <v>-1772.09607614997+4351.0763136759i</v>
      </c>
      <c r="Z1655" t="str">
        <f t="shared" si="128"/>
        <v>-8.86048038074985+21.7553815683795i</v>
      </c>
      <c r="AA1655">
        <f t="shared" si="129"/>
        <v>23.490524467611181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1E+16</v>
      </c>
      <c r="H1656">
        <v>7.1656311897143804E-2</v>
      </c>
      <c r="I1656">
        <v>1.5409416269179199</v>
      </c>
      <c r="J1656">
        <v>2112.9468871644099</v>
      </c>
      <c r="K1656">
        <v>-5014.5349703259999</v>
      </c>
      <c r="L1656">
        <v>-756.20393520361404</v>
      </c>
      <c r="M1656">
        <v>-824.62441961371496</v>
      </c>
      <c r="N1656">
        <v>1321.71679515455</v>
      </c>
      <c r="O1656">
        <v>-507.25543000502103</v>
      </c>
      <c r="P1656" s="1">
        <v>-7.1717358607248805E-4</v>
      </c>
      <c r="Q1656" s="1">
        <v>2.4022419373384899E-4</v>
      </c>
      <c r="R1656">
        <v>-1.16525668731516E-3</v>
      </c>
      <c r="S1656">
        <v>1.0587177736726501E-3</v>
      </c>
      <c r="T1656" s="1">
        <v>-4.80258868681265E-4</v>
      </c>
      <c r="U1656">
        <v>-1.92471169388714E-3</v>
      </c>
      <c r="V1656">
        <v>5732.9049093373296</v>
      </c>
      <c r="W1656">
        <v>7.16243805222566E-2</v>
      </c>
      <c r="X1656">
        <v>2.1389599093348901E-3</v>
      </c>
      <c r="Y1656" t="str">
        <f t="shared" si="127"/>
        <v>-1686.19109623102+4965.96119867662i</v>
      </c>
      <c r="Z1656" t="str">
        <f t="shared" si="128"/>
        <v>-8.4309554811551+24.8298059933831i</v>
      </c>
      <c r="AA1656">
        <f t="shared" si="129"/>
        <v>26.222133322715422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1E+16</v>
      </c>
      <c r="H1657">
        <v>7.1656311897143804E-2</v>
      </c>
      <c r="I1657">
        <v>1.5409416269179199</v>
      </c>
      <c r="J1657">
        <v>1906.09042471107</v>
      </c>
      <c r="K1657">
        <v>-5098.8880097741103</v>
      </c>
      <c r="L1657">
        <v>-1072.0512335083599</v>
      </c>
      <c r="M1657">
        <v>-1102.4607015019301</v>
      </c>
      <c r="N1657">
        <v>1320.4805648772799</v>
      </c>
      <c r="O1657">
        <v>-712.50118755789401</v>
      </c>
      <c r="P1657" s="1">
        <v>-6.6380777888080196E-4</v>
      </c>
      <c r="Q1657" s="1">
        <v>2.1461777852155599E-4</v>
      </c>
      <c r="R1657">
        <v>-1.16909285642413E-3</v>
      </c>
      <c r="S1657">
        <v>1.0307709512340701E-3</v>
      </c>
      <c r="T1657" s="1">
        <v>-7.4976116799050599E-4</v>
      </c>
      <c r="U1657">
        <v>-1.8044224010379699E-3</v>
      </c>
      <c r="V1657">
        <v>5852.1688247611601</v>
      </c>
      <c r="W1657">
        <v>7.16243805222566E-2</v>
      </c>
      <c r="X1657">
        <v>2.1389599093348901E-3</v>
      </c>
      <c r="Y1657" t="str">
        <f t="shared" si="127"/>
        <v>-1481.51766907455+5190.00975994951i</v>
      </c>
      <c r="Z1657" t="str">
        <f t="shared" si="128"/>
        <v>-7.40758834537275+25.9500487997476i</v>
      </c>
      <c r="AA1657">
        <f t="shared" si="129"/>
        <v>26.986615160182357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1E+16</v>
      </c>
      <c r="H1658">
        <v>7.1656311897143804E-2</v>
      </c>
      <c r="I1658">
        <v>1.5409416269179199</v>
      </c>
      <c r="J1658">
        <v>1705.1536270792201</v>
      </c>
      <c r="K1658">
        <v>-4939.6176937301498</v>
      </c>
      <c r="L1658">
        <v>-1429.1229270317999</v>
      </c>
      <c r="M1658">
        <v>-1373.95428122164</v>
      </c>
      <c r="N1658">
        <v>1292.3577705186401</v>
      </c>
      <c r="O1658">
        <v>-813.47385001250404</v>
      </c>
      <c r="P1658" s="1">
        <v>-6.0154301036140104E-4</v>
      </c>
      <c r="Q1658" s="1">
        <v>1.8897589529478999E-4</v>
      </c>
      <c r="R1658">
        <v>-1.1588711292107401E-3</v>
      </c>
      <c r="S1658">
        <v>1.0177716663603599E-3</v>
      </c>
      <c r="T1658">
        <v>-1.0237925212046601E-3</v>
      </c>
      <c r="U1658">
        <v>-1.67418115500003E-3</v>
      </c>
      <c r="V1658">
        <v>5793.9142961630696</v>
      </c>
      <c r="W1658">
        <v>7.16243805222566E-2</v>
      </c>
      <c r="X1658">
        <v>2.1389599093348901E-3</v>
      </c>
      <c r="Y1658" t="str">
        <f t="shared" si="127"/>
        <v>-1296.17467085809+5126.11905572675i</v>
      </c>
      <c r="Z1658" t="str">
        <f t="shared" si="128"/>
        <v>-6.48087335429045+25.6305952786338i</v>
      </c>
      <c r="AA1658">
        <f t="shared" si="129"/>
        <v>26.437267895368411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1E+16</v>
      </c>
      <c r="H1659">
        <v>7.1656311897143804E-2</v>
      </c>
      <c r="I1659">
        <v>1.5409416269179199</v>
      </c>
      <c r="J1659">
        <v>1583.3977860694199</v>
      </c>
      <c r="K1659">
        <v>-4584.3889821990597</v>
      </c>
      <c r="L1659">
        <v>-1705.9577196304799</v>
      </c>
      <c r="M1659">
        <v>-1613.4841810736</v>
      </c>
      <c r="N1659">
        <v>1280.4909938455401</v>
      </c>
      <c r="O1659">
        <v>-859.90482169120799</v>
      </c>
      <c r="P1659" s="1">
        <v>-5.4587167273374996E-4</v>
      </c>
      <c r="Q1659" s="1">
        <v>1.6178515643227399E-4</v>
      </c>
      <c r="R1659">
        <v>-1.14077227281379E-3</v>
      </c>
      <c r="S1659">
        <v>1.0079405994439801E-3</v>
      </c>
      <c r="T1659">
        <v>-1.3050132537437899E-3</v>
      </c>
      <c r="U1659">
        <v>-1.52915398259509E-3</v>
      </c>
      <c r="V1659">
        <v>5605.0412416383297</v>
      </c>
      <c r="W1659">
        <v>7.16243805222566E-2</v>
      </c>
      <c r="X1659">
        <v>2.1389599093348901E-3</v>
      </c>
      <c r="Y1659" t="str">
        <f t="shared" si="127"/>
        <v>-1235.686857956+4805.52363650804i</v>
      </c>
      <c r="Z1659" t="str">
        <f t="shared" si="128"/>
        <v>-6.17843428978+24.0276181825402i</v>
      </c>
      <c r="AA1659">
        <f t="shared" si="129"/>
        <v>24.809262097028714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1E+16</v>
      </c>
      <c r="H1660">
        <v>7.1656311897143804E-2</v>
      </c>
      <c r="I1660">
        <v>1.5409416269179199</v>
      </c>
      <c r="J1660">
        <v>1456.1130875728099</v>
      </c>
      <c r="K1660">
        <v>-4124.7736086878303</v>
      </c>
      <c r="L1660">
        <v>-1859.3205905541299</v>
      </c>
      <c r="M1660">
        <v>-1832.0677012312999</v>
      </c>
      <c r="N1660">
        <v>1204.4168294537301</v>
      </c>
      <c r="O1660">
        <v>-750.333561509682</v>
      </c>
      <c r="P1660" s="1">
        <v>-5.0514398796021201E-4</v>
      </c>
      <c r="Q1660" s="1">
        <v>1.2958196901504101E-4</v>
      </c>
      <c r="R1660">
        <v>-1.10739126550989E-3</v>
      </c>
      <c r="S1660" s="1">
        <v>9.9550448532309608E-4</v>
      </c>
      <c r="T1660">
        <v>-1.5820953334579201E-3</v>
      </c>
      <c r="U1660">
        <v>-1.3727366292538199E-3</v>
      </c>
      <c r="V1660">
        <v>5287.8339724012903</v>
      </c>
      <c r="W1660">
        <v>7.16243805222566E-2</v>
      </c>
      <c r="X1660">
        <v>2.1389599093348901E-3</v>
      </c>
      <c r="Y1660" t="str">
        <f t="shared" si="127"/>
        <v>-1211.59653911056+4321.86750587721i</v>
      </c>
      <c r="Z1660" t="str">
        <f t="shared" si="128"/>
        <v>-6.0579826955528+21.609337529386i</v>
      </c>
      <c r="AA1660">
        <f t="shared" si="129"/>
        <v>22.442429075270514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1E+16</v>
      </c>
      <c r="H1661">
        <v>7.1656311897143804E-2</v>
      </c>
      <c r="I1661">
        <v>1.5409416269179199</v>
      </c>
      <c r="J1661">
        <v>1363.3386102306099</v>
      </c>
      <c r="K1661">
        <v>-3652.0039037758602</v>
      </c>
      <c r="L1661">
        <v>-1965.7160537099201</v>
      </c>
      <c r="M1661">
        <v>-2001.0560915810499</v>
      </c>
      <c r="N1661">
        <v>1092.55873502085</v>
      </c>
      <c r="O1661">
        <v>-688.79473943697701</v>
      </c>
      <c r="P1661" s="1">
        <v>-4.6673982081845702E-4</v>
      </c>
      <c r="Q1661" s="1">
        <v>1.0392665504053099E-4</v>
      </c>
      <c r="R1661">
        <v>-1.0832474088276799E-3</v>
      </c>
      <c r="S1661" s="1">
        <v>9.8266606394732995E-4</v>
      </c>
      <c r="T1661">
        <v>-1.8673621476810399E-3</v>
      </c>
      <c r="U1661">
        <v>-1.2074103416895199E-3</v>
      </c>
      <c r="V1661">
        <v>4973.1491579634603</v>
      </c>
      <c r="W1661">
        <v>7.16243805222566E-2</v>
      </c>
      <c r="X1661">
        <v>2.1389599093348901E-3</v>
      </c>
      <c r="Y1661" t="str">
        <f t="shared" si="127"/>
        <v>-1237.22004064884+3770.44485989037i</v>
      </c>
      <c r="Z1661" t="str">
        <f t="shared" si="128"/>
        <v>-6.1861002032442+18.8522242994519i</v>
      </c>
      <c r="AA1661">
        <f t="shared" si="129"/>
        <v>19.841224678971372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1E+16</v>
      </c>
      <c r="H1662">
        <v>7.1656311897143804E-2</v>
      </c>
      <c r="I1662">
        <v>1.5409416269179199</v>
      </c>
      <c r="J1662">
        <v>1256.9485996486201</v>
      </c>
      <c r="K1662">
        <v>-3067.0705911741702</v>
      </c>
      <c r="L1662">
        <v>-1884.84305361664</v>
      </c>
      <c r="M1662">
        <v>-2312.6358735368299</v>
      </c>
      <c r="N1662">
        <v>1003.45455058416</v>
      </c>
      <c r="O1662">
        <v>-478.51546752278603</v>
      </c>
      <c r="P1662" s="1">
        <v>-4.3310670942806398E-4</v>
      </c>
      <c r="Q1662" s="1">
        <v>8.5327461290781795E-5</v>
      </c>
      <c r="R1662">
        <v>-1.0534969790036699E-3</v>
      </c>
      <c r="S1662" s="1">
        <v>9.6685501631829597E-4</v>
      </c>
      <c r="T1662">
        <v>-2.13201211788515E-3</v>
      </c>
      <c r="U1662">
        <v>-1.0322626328189699E-3</v>
      </c>
      <c r="V1662">
        <v>4596.04807432289</v>
      </c>
      <c r="W1662">
        <v>7.16243805222566E-2</v>
      </c>
      <c r="X1662">
        <v>2.1389599093348901E-3</v>
      </c>
      <c r="Y1662" t="str">
        <f t="shared" si="127"/>
        <v>-1256.94859964862+3067.07059117417i</v>
      </c>
      <c r="Z1662" t="str">
        <f t="shared" si="128"/>
        <v>-6.2847429982431+15.3353529558709i</v>
      </c>
      <c r="AA1662">
        <f t="shared" si="129"/>
        <v>16.573202612503838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1E+16</v>
      </c>
      <c r="H1663">
        <v>7.1656311897143804E-2</v>
      </c>
      <c r="I1663">
        <v>1.5409416269179199</v>
      </c>
      <c r="J1663">
        <v>1194.9444397756399</v>
      </c>
      <c r="K1663">
        <v>-2411.90871304435</v>
      </c>
      <c r="L1663">
        <v>-1988.7996648762401</v>
      </c>
      <c r="M1663">
        <v>-2943.52498564303</v>
      </c>
      <c r="N1663">
        <v>857.165851503113</v>
      </c>
      <c r="O1663">
        <v>-481.290847622402</v>
      </c>
      <c r="P1663" s="1">
        <v>-3.9813548456670901E-4</v>
      </c>
      <c r="Q1663" s="1">
        <v>6.7751543797476202E-5</v>
      </c>
      <c r="R1663">
        <v>-1.0216697148728599E-3</v>
      </c>
      <c r="S1663" s="1">
        <v>9.5705507023944203E-4</v>
      </c>
      <c r="T1663">
        <v>-2.40697452225354E-3</v>
      </c>
      <c r="U1663" s="1">
        <v>-8.4951724979439203E-4</v>
      </c>
      <c r="V1663">
        <v>4564.1246125971202</v>
      </c>
      <c r="W1663">
        <v>7.16243805222566E-2</v>
      </c>
      <c r="X1663">
        <v>2.1389599093348901E-3</v>
      </c>
      <c r="Y1663" t="str">
        <f t="shared" si="127"/>
        <v>-1317.46425408014+2222.32389905126i</v>
      </c>
      <c r="Z1663" t="str">
        <f t="shared" si="128"/>
        <v>-6.5873212704007+11.1116194952563i</v>
      </c>
      <c r="AA1663">
        <f t="shared" si="129"/>
        <v>12.917464508441016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1E+16</v>
      </c>
      <c r="H1664">
        <v>7.1656311897143804E-2</v>
      </c>
      <c r="I1664">
        <v>1.5409416269179199</v>
      </c>
      <c r="J1664">
        <v>1248.12980037787</v>
      </c>
      <c r="K1664">
        <v>-1779.5903530548701</v>
      </c>
      <c r="L1664">
        <v>-2014.9378852749901</v>
      </c>
      <c r="M1664">
        <v>-3078.4806393069198</v>
      </c>
      <c r="N1664">
        <v>715.13688398124998</v>
      </c>
      <c r="O1664">
        <v>-371.60571433062597</v>
      </c>
      <c r="P1664" s="1">
        <v>-3.7097705285797698E-4</v>
      </c>
      <c r="Q1664" s="1">
        <v>4.7755575568034002E-5</v>
      </c>
      <c r="R1664" s="1">
        <v>-9.795386368925249E-4</v>
      </c>
      <c r="S1664" s="1">
        <v>9.4730679164234703E-4</v>
      </c>
      <c r="T1664">
        <v>-2.6542925873715901E-3</v>
      </c>
      <c r="U1664" s="1">
        <v>-6.56177897370224E-4</v>
      </c>
      <c r="V1664">
        <v>4348.7123520801997</v>
      </c>
      <c r="W1664">
        <v>7.16243805222566E-2</v>
      </c>
      <c r="X1664">
        <v>2.1389599093348901E-3</v>
      </c>
      <c r="Y1664" t="str">
        <f t="shared" si="127"/>
        <v>-1490.82660469633+1379.72181859372i</v>
      </c>
      <c r="Z1664" t="str">
        <f t="shared" si="128"/>
        <v>-7.45413302348165+6.8986090929686i</v>
      </c>
      <c r="AA1664">
        <f t="shared" si="129"/>
        <v>10.156520395753102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1E+16</v>
      </c>
      <c r="H1665">
        <v>7.1656311897143804E-2</v>
      </c>
      <c r="I1665">
        <v>1.5409416269179199</v>
      </c>
      <c r="J1665">
        <v>1571.88474930133</v>
      </c>
      <c r="K1665">
        <v>-1239.59236088275</v>
      </c>
      <c r="L1665">
        <v>-2252.83183642427</v>
      </c>
      <c r="M1665">
        <v>-3277.8871784461899</v>
      </c>
      <c r="N1665">
        <v>628.58179884579999</v>
      </c>
      <c r="O1665">
        <v>-272.66361809366401</v>
      </c>
      <c r="P1665" s="1">
        <v>-3.5083879987206498E-4</v>
      </c>
      <c r="Q1665" s="1">
        <v>2.4169247034050702E-5</v>
      </c>
      <c r="R1665" s="1">
        <v>-9.2603787341605996E-4</v>
      </c>
      <c r="S1665" s="1">
        <v>9.3595014242749803E-4</v>
      </c>
      <c r="T1665">
        <v>-2.90110894722095E-3</v>
      </c>
      <c r="U1665" s="1">
        <v>-4.6087426191390198E-4</v>
      </c>
      <c r="V1665">
        <v>4505.1822438771396</v>
      </c>
      <c r="W1665">
        <v>7.16243805222566E-2</v>
      </c>
      <c r="X1665">
        <v>2.1389599093348901E-3</v>
      </c>
      <c r="Y1665" t="str">
        <f t="shared" si="127"/>
        <v>-1966.18093990331+603.420963634861i</v>
      </c>
      <c r="Z1665" t="str">
        <f t="shared" si="128"/>
        <v>-9.83090469951655+3.0171048181743i</v>
      </c>
      <c r="AA1665">
        <f t="shared" si="129"/>
        <v>10.283462874675395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1E+16</v>
      </c>
      <c r="H1666">
        <v>7.1656311897143804E-2</v>
      </c>
      <c r="I1666">
        <v>1.5409416269179199</v>
      </c>
      <c r="J1666">
        <v>1961.00057273725</v>
      </c>
      <c r="K1666">
        <v>-1120.56811999293</v>
      </c>
      <c r="L1666">
        <v>-2504.3998425229101</v>
      </c>
      <c r="M1666">
        <v>-3475.5949135798</v>
      </c>
      <c r="N1666">
        <v>566.17102450638197</v>
      </c>
      <c r="O1666">
        <v>-184.935454772215</v>
      </c>
      <c r="P1666" s="1">
        <v>-3.4854580609366699E-4</v>
      </c>
      <c r="Q1666" s="1">
        <v>9.1116284675877801E-7</v>
      </c>
      <c r="R1666" s="1">
        <v>-8.8023124739215102E-4</v>
      </c>
      <c r="S1666" s="1">
        <v>9.1522380988398903E-4</v>
      </c>
      <c r="T1666">
        <v>-3.1264513874752599E-3</v>
      </c>
      <c r="U1666" s="1">
        <v>-2.6032313703923301E-4</v>
      </c>
      <c r="V1666">
        <v>4879.3160877087403</v>
      </c>
      <c r="W1666">
        <v>7.16243805222566E-2</v>
      </c>
      <c r="X1666">
        <v>2.1389599093348901E-3</v>
      </c>
      <c r="Y1666" t="str">
        <f t="shared" si="127"/>
        <v>-2522.2110479696+221.018105033816i</v>
      </c>
      <c r="Z1666" t="str">
        <f t="shared" si="128"/>
        <v>-12.611055239848+1.10509052516908i</v>
      </c>
      <c r="AA1666">
        <f t="shared" si="129"/>
        <v>12.659381475068841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1E+16</v>
      </c>
      <c r="H1667">
        <v>7.1656311897143804E-2</v>
      </c>
      <c r="I1667">
        <v>1.5409416269179199</v>
      </c>
      <c r="J1667">
        <v>2267.4439878602602</v>
      </c>
      <c r="K1667">
        <v>-1034.0604097535499</v>
      </c>
      <c r="L1667">
        <v>-2442.73894041021</v>
      </c>
      <c r="M1667">
        <v>-3733.92272479861</v>
      </c>
      <c r="N1667">
        <v>530.495480830666</v>
      </c>
      <c r="O1667">
        <v>-159.29100315418501</v>
      </c>
      <c r="P1667" s="1">
        <v>-3.6037800154308501E-4</v>
      </c>
      <c r="Q1667" s="1">
        <v>-1.2885105505251801E-5</v>
      </c>
      <c r="R1667" s="1">
        <v>-8.25359820929337E-4</v>
      </c>
      <c r="S1667" s="1">
        <v>8.8162602407142502E-4</v>
      </c>
      <c r="T1667">
        <v>-3.3405931928534999E-3</v>
      </c>
      <c r="U1667" s="1">
        <v>-6.0178727148636502E-5</v>
      </c>
      <c r="V1667">
        <v>5140.6745368419197</v>
      </c>
      <c r="W1667">
        <v>7.16243805222566E-2</v>
      </c>
      <c r="X1667">
        <v>2.1389599093348901E-3</v>
      </c>
      <c r="Y1667" t="str">
        <f t="shared" si="127"/>
        <v>-2911.31522539698-170.39568670663i</v>
      </c>
      <c r="Z1667" t="str">
        <f t="shared" si="128"/>
        <v>-14.5565761269849-0.85197843353315i</v>
      </c>
      <c r="AA1667">
        <f t="shared" si="129"/>
        <v>14.581487434137587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1E+16</v>
      </c>
      <c r="H1668">
        <v>7.1656311897143804E-2</v>
      </c>
      <c r="I1668">
        <v>1.5409416269179199</v>
      </c>
      <c r="J1668">
        <v>2347.8986732850899</v>
      </c>
      <c r="K1668">
        <v>-841.91215127036799</v>
      </c>
      <c r="L1668">
        <v>-2247.6818927433201</v>
      </c>
      <c r="M1668">
        <v>-3944.2784733899298</v>
      </c>
      <c r="N1668">
        <v>524.47779810037002</v>
      </c>
      <c r="O1668">
        <v>-132.293823888764</v>
      </c>
      <c r="P1668" s="1">
        <v>-3.81021725655871E-4</v>
      </c>
      <c r="Q1668" s="1">
        <v>-1.41918318729345E-5</v>
      </c>
      <c r="R1668" s="1">
        <v>-7.8988245246986203E-4</v>
      </c>
      <c r="S1668" s="1">
        <v>8.5221095930666996E-4</v>
      </c>
      <c r="T1668">
        <v>-3.5397854399741501E-3</v>
      </c>
      <c r="U1668" s="1">
        <v>1.3801993184952999E-4</v>
      </c>
      <c r="V1668">
        <v>5208.0158826201196</v>
      </c>
      <c r="W1668">
        <v>7.16243805222566E-2</v>
      </c>
      <c r="X1668">
        <v>2.1389599093349001E-3</v>
      </c>
      <c r="Y1668" t="str">
        <f t="shared" si="127"/>
        <v>-3010.44786901229-669.195627245689i</v>
      </c>
      <c r="Z1668" t="str">
        <f t="shared" si="128"/>
        <v>-15.0522393450615-3.34597813622845i</v>
      </c>
      <c r="AA1668">
        <f t="shared" si="129"/>
        <v>15.419645877552968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1E+16</v>
      </c>
      <c r="H1669">
        <v>7.1656311897143804E-2</v>
      </c>
      <c r="I1669">
        <v>1.5409416269179199</v>
      </c>
      <c r="J1669">
        <v>2483.7432772430702</v>
      </c>
      <c r="K1669">
        <v>-568.65366786412301</v>
      </c>
      <c r="L1669">
        <v>-2296.6470587072599</v>
      </c>
      <c r="M1669">
        <v>-4272.1315379377102</v>
      </c>
      <c r="N1669">
        <v>524.96084130453596</v>
      </c>
      <c r="O1669">
        <v>-170.82032579811201</v>
      </c>
      <c r="P1669" s="1">
        <v>-4.0854755164010202E-4</v>
      </c>
      <c r="Q1669" s="1">
        <v>-5.2752682560193701E-6</v>
      </c>
      <c r="R1669" s="1">
        <v>-7.5491275334772995E-4</v>
      </c>
      <c r="S1669" s="1">
        <v>8.1995169666928701E-4</v>
      </c>
      <c r="T1669">
        <v>-3.7176957394026398E-3</v>
      </c>
      <c r="U1669" s="1">
        <v>3.2712460675967899E-4</v>
      </c>
      <c r="V1669">
        <v>5506.6148148881002</v>
      </c>
      <c r="W1669">
        <v>7.16243805222566E-2</v>
      </c>
      <c r="X1669">
        <v>2.1389599093348901E-3</v>
      </c>
      <c r="Y1669" t="str">
        <f t="shared" si="127"/>
        <v>-3225.22286626152-1304.45191752843i</v>
      </c>
      <c r="Z1669" t="str">
        <f t="shared" si="128"/>
        <v>-16.1261143313076-6.52225958764215i</v>
      </c>
      <c r="AA1669">
        <f t="shared" si="129"/>
        <v>17.395155462225521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1E+16</v>
      </c>
      <c r="H1670">
        <v>7.1656311897143804E-2</v>
      </c>
      <c r="I1670">
        <v>1.5409416269179199</v>
      </c>
      <c r="J1670">
        <v>2833.6549903899099</v>
      </c>
      <c r="K1670">
        <v>-312.94901616838399</v>
      </c>
      <c r="L1670">
        <v>-2745.7270527071</v>
      </c>
      <c r="M1670">
        <v>-4650.37809155167</v>
      </c>
      <c r="N1670">
        <v>508.20654302376499</v>
      </c>
      <c r="O1670">
        <v>-240.216224386981</v>
      </c>
      <c r="P1670" s="1">
        <v>-4.3163233301512702E-4</v>
      </c>
      <c r="Q1670" s="1">
        <v>1.44679773514002E-5</v>
      </c>
      <c r="R1670" s="1">
        <v>-7.3360525108371298E-4</v>
      </c>
      <c r="S1670" s="1">
        <v>7.9835113367862404E-4</v>
      </c>
      <c r="T1670">
        <v>-3.8985862158565699E-3</v>
      </c>
      <c r="U1670" s="1">
        <v>5.1256301169690403E-4</v>
      </c>
      <c r="V1670">
        <v>6132.5809296302596</v>
      </c>
      <c r="W1670">
        <v>7.16243805222566E-2</v>
      </c>
      <c r="X1670">
        <v>2.1389599093349001E-3</v>
      </c>
      <c r="Y1670" t="str">
        <f t="shared" si="127"/>
        <v>-3805.91489274043-1966.09741818563i</v>
      </c>
      <c r="Z1670" t="str">
        <f t="shared" si="128"/>
        <v>-19.0295744637022-9.83048709092815i</v>
      </c>
      <c r="AA1670">
        <f t="shared" si="129"/>
        <v>21.418757683733478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1E+16</v>
      </c>
      <c r="H1671">
        <v>7.1656311897143804E-2</v>
      </c>
      <c r="I1671">
        <v>1.5409416269179199</v>
      </c>
      <c r="J1671">
        <v>3189.35084579669</v>
      </c>
      <c r="K1671">
        <v>-175.30972165977099</v>
      </c>
      <c r="L1671">
        <v>-3007.0002165525798</v>
      </c>
      <c r="M1671">
        <v>-4686.2246704859099</v>
      </c>
      <c r="N1671">
        <v>401.136744214619</v>
      </c>
      <c r="O1671">
        <v>-368.24013548957703</v>
      </c>
      <c r="P1671" s="1">
        <v>-4.5081050175426601E-4</v>
      </c>
      <c r="Q1671" s="1">
        <v>3.38799620663126E-5</v>
      </c>
      <c r="R1671" s="1">
        <v>-7.0557808934177096E-4</v>
      </c>
      <c r="S1671" s="1">
        <v>7.8849939226895399E-4</v>
      </c>
      <c r="T1671">
        <v>-4.0363793225865197E-3</v>
      </c>
      <c r="U1671" s="1">
        <v>6.8450140176829302E-4</v>
      </c>
      <c r="V1671">
        <v>6442.20115842831</v>
      </c>
      <c r="W1671">
        <v>7.16243805222566E-2</v>
      </c>
      <c r="X1671">
        <v>2.1389599093348901E-3</v>
      </c>
      <c r="Y1671" t="str">
        <f t="shared" si="127"/>
        <v>-4304.08927186614-2362.98585212864i</v>
      </c>
      <c r="Z1671" t="str">
        <f t="shared" si="128"/>
        <v>-21.5204463593307-11.8149292606432i</v>
      </c>
      <c r="AA1671">
        <f t="shared" si="129"/>
        <v>24.550400504652316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1E+16</v>
      </c>
      <c r="H1672">
        <v>7.1656311897143804E-2</v>
      </c>
      <c r="I1672">
        <v>1.5409416269179199</v>
      </c>
      <c r="J1672">
        <v>3343.3329171041701</v>
      </c>
      <c r="K1672">
        <v>-111.573771088538</v>
      </c>
      <c r="L1672">
        <v>-3025.3524007444898</v>
      </c>
      <c r="M1672">
        <v>-4540.53737394978</v>
      </c>
      <c r="N1672">
        <v>316.55249616122097</v>
      </c>
      <c r="O1672">
        <v>-429.14199583714702</v>
      </c>
      <c r="P1672" s="1">
        <v>-4.5671592695219399E-4</v>
      </c>
      <c r="Q1672" s="1">
        <v>4.4270238801242603E-5</v>
      </c>
      <c r="R1672" s="1">
        <v>-6.7523679034739003E-4</v>
      </c>
      <c r="S1672" s="1">
        <v>7.8996317061648803E-4</v>
      </c>
      <c r="T1672">
        <v>-4.19435643237627E-3</v>
      </c>
      <c r="U1672" s="1">
        <v>8.5948534783816301E-4</v>
      </c>
      <c r="V1672">
        <v>6422.1436319448203</v>
      </c>
      <c r="W1672">
        <v>7.16243805222566E-2</v>
      </c>
      <c r="X1672">
        <v>2.1389599093348901E-3</v>
      </c>
      <c r="Y1672" t="str">
        <f t="shared" si="127"/>
        <v>-4483.07067193568-2578.59582895334i</v>
      </c>
      <c r="Z1672" t="str">
        <f t="shared" si="128"/>
        <v>-22.4153533596784-12.8929791447667i</v>
      </c>
      <c r="AA1672">
        <f t="shared" si="129"/>
        <v>25.858789172477405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1E+16</v>
      </c>
      <c r="H1673">
        <v>7.1656311897143804E-2</v>
      </c>
      <c r="I1673">
        <v>1.5409416269179199</v>
      </c>
      <c r="J1673">
        <v>3604.2769173943502</v>
      </c>
      <c r="K1673">
        <v>17.3398643885185</v>
      </c>
      <c r="L1673">
        <v>-3142.3881849752001</v>
      </c>
      <c r="M1673">
        <v>-4453.2581918340002</v>
      </c>
      <c r="N1673">
        <v>242.88047904542401</v>
      </c>
      <c r="O1673">
        <v>-468.16292191102298</v>
      </c>
      <c r="P1673" s="1">
        <v>-4.7806992534974802E-4</v>
      </c>
      <c r="Q1673" s="1">
        <v>4.4634852923386297E-5</v>
      </c>
      <c r="R1673" s="1">
        <v>-6.3148748173043497E-4</v>
      </c>
      <c r="S1673" s="1">
        <v>7.91427433740457E-4</v>
      </c>
      <c r="T1673">
        <v>-4.3296335313886903E-3</v>
      </c>
      <c r="U1673">
        <v>1.02640283834116E-3</v>
      </c>
      <c r="V1673">
        <v>6555.5619320483002</v>
      </c>
      <c r="W1673">
        <v>7.16243805222566E-2</v>
      </c>
      <c r="X1673">
        <v>2.1389599093348901E-3</v>
      </c>
      <c r="Y1673" t="str">
        <f t="shared" si="127"/>
        <v>-4780.17670968949-2851.97419915915i</v>
      </c>
      <c r="Z1673" t="str">
        <f t="shared" si="128"/>
        <v>-23.9008835484474-14.2598709957958i</v>
      </c>
      <c r="AA1673">
        <f t="shared" si="129"/>
        <v>27.831567602511754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1E+16</v>
      </c>
      <c r="H1674">
        <v>7.1656311897143804E-2</v>
      </c>
      <c r="I1674">
        <v>1.5409416269179199</v>
      </c>
      <c r="J1674">
        <v>3652.36833188017</v>
      </c>
      <c r="K1674">
        <v>272.886545456514</v>
      </c>
      <c r="L1674">
        <v>-2908.40467853975</v>
      </c>
      <c r="M1674">
        <v>-4151.7707774740602</v>
      </c>
      <c r="N1674">
        <v>178.58576681203701</v>
      </c>
      <c r="O1674">
        <v>-449.61047151860998</v>
      </c>
      <c r="P1674" s="1">
        <v>-5.1380342009764695E-4</v>
      </c>
      <c r="Q1674" s="1">
        <v>4.28514674823794E-5</v>
      </c>
      <c r="R1674" s="1">
        <v>-5.8569577435439203E-4</v>
      </c>
      <c r="S1674" s="1">
        <v>7.82777290355906E-4</v>
      </c>
      <c r="T1674">
        <v>-4.4168532751120097E-3</v>
      </c>
      <c r="U1674">
        <v>1.17634556004622E-3</v>
      </c>
      <c r="V1674">
        <v>6272.50526611647</v>
      </c>
      <c r="W1674">
        <v>7.16243805222566E-2</v>
      </c>
      <c r="X1674">
        <v>2.1389599093348901E-3</v>
      </c>
      <c r="Y1674" t="str">
        <f t="shared" si="127"/>
        <v>-4653.40193529196-3041.00840068238i</v>
      </c>
      <c r="Z1674" t="str">
        <f t="shared" si="128"/>
        <v>-23.2670096764598-15.2050420034119i</v>
      </c>
      <c r="AA1674">
        <f t="shared" si="129"/>
        <v>27.794730464784038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1E+16</v>
      </c>
      <c r="H1675">
        <v>7.1656311897143804E-2</v>
      </c>
      <c r="I1675">
        <v>1.5409416269179199</v>
      </c>
      <c r="J1675">
        <v>3587.6375326799698</v>
      </c>
      <c r="K1675">
        <v>581.558505613992</v>
      </c>
      <c r="L1675">
        <v>-2720.5831544214998</v>
      </c>
      <c r="M1675">
        <v>-4060.2661773053601</v>
      </c>
      <c r="N1675">
        <v>95.649486817331905</v>
      </c>
      <c r="O1675">
        <v>-474.79411209145201</v>
      </c>
      <c r="P1675" s="1">
        <v>-5.6288183452482695E-4</v>
      </c>
      <c r="Q1675" s="1">
        <v>3.7866030650827403E-5</v>
      </c>
      <c r="R1675" s="1">
        <v>-5.4475028777950497E-4</v>
      </c>
      <c r="S1675" s="1">
        <v>7.7012495572614998E-4</v>
      </c>
      <c r="T1675">
        <v>-4.51078793431294E-3</v>
      </c>
      <c r="U1675">
        <v>1.32931586239954E-3</v>
      </c>
      <c r="V1675">
        <v>6109.9317316352299</v>
      </c>
      <c r="W1675">
        <v>7.16243805222566E-2</v>
      </c>
      <c r="X1675">
        <v>2.1389599093348901E-3</v>
      </c>
      <c r="Y1675" t="str">
        <f t="shared" si="127"/>
        <v>-4439.12665798166-3357.91085418214i</v>
      </c>
      <c r="Z1675" t="str">
        <f t="shared" si="128"/>
        <v>-22.1956332899083-16.7895542709107i</v>
      </c>
      <c r="AA1675">
        <f t="shared" si="129"/>
        <v>27.830473760896371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1E+16</v>
      </c>
      <c r="H1676">
        <v>7.1656311897143804E-2</v>
      </c>
      <c r="I1676">
        <v>1.5409416269179199</v>
      </c>
      <c r="J1676">
        <v>3787.2810228968601</v>
      </c>
      <c r="K1676">
        <v>1023.99585474865</v>
      </c>
      <c r="L1676">
        <v>-2872.9968145196899</v>
      </c>
      <c r="M1676">
        <v>-4000.04528105584</v>
      </c>
      <c r="N1676">
        <v>-13.6081182952212</v>
      </c>
      <c r="O1676">
        <v>-546.19881161426804</v>
      </c>
      <c r="P1676" s="1">
        <v>-6.1771036895514697E-4</v>
      </c>
      <c r="Q1676" s="1">
        <v>3.3630815264402803E-5</v>
      </c>
      <c r="R1676" s="1">
        <v>-5.0951517367211303E-4</v>
      </c>
      <c r="S1676" s="1">
        <v>7.4922992164050601E-4</v>
      </c>
      <c r="T1676">
        <v>-4.6104833645543601E-3</v>
      </c>
      <c r="U1676">
        <v>1.48228221701897E-3</v>
      </c>
      <c r="V1676">
        <v>6320.2101489085799</v>
      </c>
      <c r="W1676">
        <v>7.16243805222566E-2</v>
      </c>
      <c r="X1676">
        <v>2.1389599093348901E-3</v>
      </c>
      <c r="Y1676" t="str">
        <f t="shared" si="127"/>
        <v>-4627.78587195449-3734.80738397633i</v>
      </c>
      <c r="Z1676" t="str">
        <f t="shared" si="128"/>
        <v>-23.1389293597725-18.6740369198817i</v>
      </c>
      <c r="AA1676">
        <f t="shared" si="129"/>
        <v>29.734318670547115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1E+16</v>
      </c>
      <c r="H1677">
        <v>7.1656311897143804E-2</v>
      </c>
      <c r="I1677">
        <v>1.5409416269179199</v>
      </c>
      <c r="J1677">
        <v>4133.6687235710397</v>
      </c>
      <c r="K1677">
        <v>1456.3403233362501</v>
      </c>
      <c r="L1677">
        <v>-3134.40125698252</v>
      </c>
      <c r="M1677">
        <v>-3771.8085189428798</v>
      </c>
      <c r="N1677">
        <v>-43.538098343516303</v>
      </c>
      <c r="O1677">
        <v>-560.77494182495298</v>
      </c>
      <c r="P1677" s="1">
        <v>-6.8572151720539703E-4</v>
      </c>
      <c r="Q1677" s="1">
        <v>3.9082286186776198E-5</v>
      </c>
      <c r="R1677" s="1">
        <v>-4.8737185029279701E-4</v>
      </c>
      <c r="S1677" s="1">
        <v>7.3048999214002299E-4</v>
      </c>
      <c r="T1677">
        <v>-4.6768575574915403E-3</v>
      </c>
      <c r="U1677">
        <v>1.6149257976385801E-3</v>
      </c>
      <c r="V1677">
        <v>6601.1755845708603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-4965.49339766677-3907.47255572889i</v>
      </c>
      <c r="Z1677" t="str">
        <f t="shared" ref="Z1677:Z1740" si="133">IMPRODUCT(Y1677,$B$5)</f>
        <v>-24.8274669883338-19.5373627786445i</v>
      </c>
      <c r="AA1677">
        <f t="shared" ref="AA1677:AA1740" si="134">IMABS(Z1677)</f>
        <v>31.592905238378574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1E+16</v>
      </c>
      <c r="H1678">
        <v>7.1656311897143804E-2</v>
      </c>
      <c r="I1678">
        <v>1.5409416269179199</v>
      </c>
      <c r="J1678">
        <v>4360.0532652544698</v>
      </c>
      <c r="K1678">
        <v>1717.07091913302</v>
      </c>
      <c r="L1678">
        <v>-3115.5059338266701</v>
      </c>
      <c r="M1678">
        <v>-3171.4390635111499</v>
      </c>
      <c r="N1678">
        <v>-69.456529900156696</v>
      </c>
      <c r="O1678">
        <v>-602.51419899692405</v>
      </c>
      <c r="P1678" s="1">
        <v>-7.5458606728154103E-4</v>
      </c>
      <c r="Q1678" s="1">
        <v>4.2885461361778303E-5</v>
      </c>
      <c r="R1678" s="1">
        <v>-4.7652258745285698E-4</v>
      </c>
      <c r="S1678" s="1">
        <v>7.0450219753920697E-4</v>
      </c>
      <c r="T1678">
        <v>-4.7078505186212496E-3</v>
      </c>
      <c r="U1678">
        <v>1.7351065706546901E-3</v>
      </c>
      <c r="V1678">
        <v>6487.7305387940396</v>
      </c>
      <c r="W1678">
        <v>7.16243805222566E-2</v>
      </c>
      <c r="X1678">
        <v>2.1389599093348901E-3</v>
      </c>
      <c r="Y1678" t="str">
        <f t="shared" si="132"/>
        <v>-4966.7420290561-3597.78717270111i</v>
      </c>
      <c r="Z1678" t="str">
        <f t="shared" si="133"/>
        <v>-24.8337101452805-17.9889358635056i</v>
      </c>
      <c r="AA1678">
        <f t="shared" si="134"/>
        <v>30.664555647866894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1E+16</v>
      </c>
      <c r="H1679">
        <v>7.1656311897143804E-2</v>
      </c>
      <c r="I1679">
        <v>1.5409416269179199</v>
      </c>
      <c r="J1679">
        <v>4578.76172072997</v>
      </c>
      <c r="K1679">
        <v>1731.1536713493499</v>
      </c>
      <c r="L1679">
        <v>-3233.2398944619699</v>
      </c>
      <c r="M1679">
        <v>-2658.9928201601201</v>
      </c>
      <c r="N1679">
        <v>-152.56674837438999</v>
      </c>
      <c r="O1679">
        <v>-651.79772490329196</v>
      </c>
      <c r="P1679" s="1">
        <v>-8.3653790162221302E-4</v>
      </c>
      <c r="Q1679" s="1">
        <v>6.0580781180282597E-5</v>
      </c>
      <c r="R1679" s="1">
        <v>-4.7362042782135301E-4</v>
      </c>
      <c r="S1679" s="1">
        <v>6.7173939647124697E-4</v>
      </c>
      <c r="T1679">
        <v>-4.76135192563435E-3</v>
      </c>
      <c r="U1679">
        <v>1.8642452473125E-3</v>
      </c>
      <c r="V1679">
        <v>6475.6584104437297</v>
      </c>
      <c r="W1679">
        <v>7.16243805222566E-2</v>
      </c>
      <c r="X1679">
        <v>2.1389599093349001E-3</v>
      </c>
      <c r="Y1679" t="str">
        <f t="shared" si="132"/>
        <v>-5039.14499949929-3164.0828121022i</v>
      </c>
      <c r="Z1679" t="str">
        <f t="shared" si="133"/>
        <v>-25.1957249974965-15.820414060511i</v>
      </c>
      <c r="AA1679">
        <f t="shared" si="134"/>
        <v>29.750799303472238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1E+16</v>
      </c>
      <c r="H1680">
        <v>7.1656311897143804E-2</v>
      </c>
      <c r="I1680">
        <v>1.5409416269179199</v>
      </c>
      <c r="J1680">
        <v>5111.2489539151502</v>
      </c>
      <c r="K1680">
        <v>1774.86946270212</v>
      </c>
      <c r="L1680">
        <v>-3262.9878871502601</v>
      </c>
      <c r="M1680">
        <v>-2077.63426094545</v>
      </c>
      <c r="N1680">
        <v>-246.91903955183801</v>
      </c>
      <c r="O1680">
        <v>-707.08079320870195</v>
      </c>
      <c r="P1680" s="1">
        <v>-8.9701015180677001E-4</v>
      </c>
      <c r="Q1680" s="1">
        <v>7.7823598006188598E-5</v>
      </c>
      <c r="R1680" s="1">
        <v>-4.9886789746382901E-4</v>
      </c>
      <c r="S1680" s="1">
        <v>6.5444305762081903E-4</v>
      </c>
      <c r="T1680">
        <v>-4.7639885829341604E-3</v>
      </c>
      <c r="U1680">
        <v>1.9665245204267701E-3</v>
      </c>
      <c r="V1680">
        <v>6693.2513633280496</v>
      </c>
      <c r="W1680">
        <v>7.16243805222566E-2</v>
      </c>
      <c r="X1680">
        <v>2.1389599093349001E-3</v>
      </c>
      <c r="Y1680" t="str">
        <f t="shared" si="132"/>
        <v>-5128.70367077321-2635.60234688348i</v>
      </c>
      <c r="Z1680" t="str">
        <f t="shared" si="133"/>
        <v>-25.6435183538661-13.1780117344174i</v>
      </c>
      <c r="AA1680">
        <f t="shared" si="134"/>
        <v>28.831406952098437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1E+16</v>
      </c>
      <c r="H1681">
        <v>7.1656311897143804E-2</v>
      </c>
      <c r="I1681">
        <v>1.5409416269179199</v>
      </c>
      <c r="J1681">
        <v>5445.0356724385701</v>
      </c>
      <c r="K1681">
        <v>1748.37791692527</v>
      </c>
      <c r="L1681">
        <v>-3141.6993676103102</v>
      </c>
      <c r="M1681">
        <v>-1513.4681317116101</v>
      </c>
      <c r="N1681">
        <v>-284.46822272805002</v>
      </c>
      <c r="O1681">
        <v>-705.30736134193705</v>
      </c>
      <c r="P1681" s="1">
        <v>-9.4569380452542203E-4</v>
      </c>
      <c r="Q1681" s="1">
        <v>9.9738008391969993E-5</v>
      </c>
      <c r="R1681" s="1">
        <v>-5.2158614606521699E-4</v>
      </c>
      <c r="S1681" s="1">
        <v>6.4061073315822099E-4</v>
      </c>
      <c r="T1681">
        <v>-4.7695624183114599E-3</v>
      </c>
      <c r="U1681">
        <v>2.0700797985371798E-3</v>
      </c>
      <c r="V1681">
        <v>6741.2521211104004</v>
      </c>
      <c r="W1681">
        <v>7.16243805222566E-2</v>
      </c>
      <c r="X1681">
        <v>2.1389599093348901E-3</v>
      </c>
      <c r="Y1681" t="str">
        <f t="shared" si="132"/>
        <v>-4925.52951900262-2050.80791959856i</v>
      </c>
      <c r="Z1681" t="str">
        <f t="shared" si="133"/>
        <v>-24.6276475950131-10.2540395979928i</v>
      </c>
      <c r="AA1681">
        <f t="shared" si="134"/>
        <v>26.677075442059966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1E+16</v>
      </c>
      <c r="H1682">
        <v>7.1656311897143804E-2</v>
      </c>
      <c r="I1682">
        <v>1.5409416269179199</v>
      </c>
      <c r="J1682">
        <v>5565.3567652381498</v>
      </c>
      <c r="K1682">
        <v>1535.29664478461</v>
      </c>
      <c r="L1682">
        <v>-2741.62175403018</v>
      </c>
      <c r="M1682">
        <v>-928.30757902339201</v>
      </c>
      <c r="N1682">
        <v>-295.11626750664999</v>
      </c>
      <c r="O1682">
        <v>-709.74839905593501</v>
      </c>
      <c r="P1682" s="1">
        <v>-9.7754484935824899E-4</v>
      </c>
      <c r="Q1682" s="1">
        <v>1.0600709660050399E-4</v>
      </c>
      <c r="R1682" s="1">
        <v>-5.4015254398397496E-4</v>
      </c>
      <c r="S1682" s="1">
        <v>6.3475094190184505E-4</v>
      </c>
      <c r="T1682">
        <v>-4.7517408856853497E-3</v>
      </c>
      <c r="U1682">
        <v>2.1636919044905902E-3</v>
      </c>
      <c r="V1682">
        <v>6503.7998828855598</v>
      </c>
      <c r="W1682">
        <v>7.16243805222566E-2</v>
      </c>
      <c r="X1682">
        <v>2.1389599093348901E-3</v>
      </c>
      <c r="Y1682" t="str">
        <f t="shared" si="132"/>
        <v>-4327.22705460512-1357.30572680166i</v>
      </c>
      <c r="Z1682" t="str">
        <f t="shared" si="133"/>
        <v>-21.6361352730256-6.7865286340083i</v>
      </c>
      <c r="AA1682">
        <f t="shared" si="134"/>
        <v>22.675522495697365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1E+16</v>
      </c>
      <c r="H1683">
        <v>7.1656311897143804E-2</v>
      </c>
      <c r="I1683">
        <v>1.5409416269179199</v>
      </c>
      <c r="J1683">
        <v>5260.0064618469796</v>
      </c>
      <c r="K1683">
        <v>1295.2180767387599</v>
      </c>
      <c r="L1683">
        <v>-2267.51720957418</v>
      </c>
      <c r="M1683">
        <v>-516.41659843056402</v>
      </c>
      <c r="N1683">
        <v>-318.332554556986</v>
      </c>
      <c r="O1683">
        <v>-715.68880863123104</v>
      </c>
      <c r="P1683">
        <v>-1.0236691907139299E-3</v>
      </c>
      <c r="Q1683" s="1">
        <v>1.15835120895863E-4</v>
      </c>
      <c r="R1683" s="1">
        <v>-5.6189339159644098E-4</v>
      </c>
      <c r="S1683" s="1">
        <v>6.2614394521831205E-4</v>
      </c>
      <c r="T1683">
        <v>-4.7166407147688902E-3</v>
      </c>
      <c r="U1683">
        <v>2.2476570167805402E-3</v>
      </c>
      <c r="V1683">
        <v>5947.0265116210203</v>
      </c>
      <c r="W1683">
        <v>7.16243805222566E-2</v>
      </c>
      <c r="X1683">
        <v>2.1389599093348901E-3</v>
      </c>
      <c r="Y1683" t="str">
        <f t="shared" si="132"/>
        <v>-3504.38940024607-822.300058725213i</v>
      </c>
      <c r="Z1683" t="str">
        <f t="shared" si="133"/>
        <v>-17.5219470012304-4.11150029362607i</v>
      </c>
      <c r="AA1683">
        <f t="shared" si="134"/>
        <v>17.997862689175466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1E+16</v>
      </c>
      <c r="H1684">
        <v>7.1656311897143804E-2</v>
      </c>
      <c r="I1684">
        <v>1.5409416269179199</v>
      </c>
      <c r="J1684">
        <v>4828.6822678917097</v>
      </c>
      <c r="K1684">
        <v>1018.16883426882</v>
      </c>
      <c r="L1684">
        <v>-1793.8684350147901</v>
      </c>
      <c r="M1684">
        <v>-175.71493568534899</v>
      </c>
      <c r="N1684">
        <v>-266.76937563372798</v>
      </c>
      <c r="O1684">
        <v>-689.08126775322296</v>
      </c>
      <c r="P1684">
        <v>-1.04986102441755E-3</v>
      </c>
      <c r="Q1684" s="1">
        <v>1.11355899881596E-4</v>
      </c>
      <c r="R1684" s="1">
        <v>-5.9541032167453997E-4</v>
      </c>
      <c r="S1684" s="1">
        <v>6.1943100811849301E-4</v>
      </c>
      <c r="T1684">
        <v>-4.6651229686760802E-3</v>
      </c>
      <c r="U1684">
        <v>2.3250014473665901E-3</v>
      </c>
      <c r="V1684">
        <v>5305.4386070746204</v>
      </c>
      <c r="W1684">
        <v>7.16243805222566E-2</v>
      </c>
      <c r="X1684">
        <v>2.1389599093348901E-3</v>
      </c>
      <c r="Y1684" t="str">
        <f t="shared" si="132"/>
        <v>-2666.89892427398-363.388355721836i</v>
      </c>
      <c r="Z1684" t="str">
        <f t="shared" si="133"/>
        <v>-13.3344946213699-1.81694177860918i</v>
      </c>
      <c r="AA1684">
        <f t="shared" si="134"/>
        <v>13.457712444327168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1E+16</v>
      </c>
      <c r="H1685">
        <v>7.1656311897143804E-2</v>
      </c>
      <c r="I1685">
        <v>1.5409416269179199</v>
      </c>
      <c r="J1685">
        <v>4257.4001123058297</v>
      </c>
      <c r="K1685">
        <v>708.37413341564502</v>
      </c>
      <c r="L1685">
        <v>-1207.15696711752</v>
      </c>
      <c r="M1685">
        <v>-11.6038371762526</v>
      </c>
      <c r="N1685">
        <v>-278.22819127497797</v>
      </c>
      <c r="O1685">
        <v>-697.98603721820803</v>
      </c>
      <c r="P1685">
        <v>-1.0669278712024501E-3</v>
      </c>
      <c r="Q1685" s="1">
        <v>1.06560443293649E-4</v>
      </c>
      <c r="R1685" s="1">
        <v>-6.3926066777504999E-4</v>
      </c>
      <c r="S1685" s="1">
        <v>6.0901627075180301E-4</v>
      </c>
      <c r="T1685">
        <v>-4.5807833435355903E-3</v>
      </c>
      <c r="U1685">
        <v>2.3867651444246601E-3</v>
      </c>
      <c r="V1685">
        <v>4544.1399247848203</v>
      </c>
      <c r="W1685">
        <v>7.16243805222566E-2</v>
      </c>
      <c r="X1685">
        <v>2.1389599093348901E-3</v>
      </c>
      <c r="Y1685" t="str">
        <f t="shared" si="132"/>
        <v>-1731.23189652381-100.295158168514i</v>
      </c>
      <c r="Z1685" t="str">
        <f t="shared" si="133"/>
        <v>-8.65615948261905-0.50147579084257i</v>
      </c>
      <c r="AA1685">
        <f t="shared" si="134"/>
        <v>8.6706732701294236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1E+16</v>
      </c>
      <c r="H1686">
        <v>7.1656311897143804E-2</v>
      </c>
      <c r="I1686">
        <v>1.5409416269179199</v>
      </c>
      <c r="J1686">
        <v>3822.4240991700799</v>
      </c>
      <c r="K1686">
        <v>592.51908977945504</v>
      </c>
      <c r="L1686">
        <v>-696.60916329102497</v>
      </c>
      <c r="M1686">
        <v>38.506365954852797</v>
      </c>
      <c r="N1686">
        <v>-358.83295017745399</v>
      </c>
      <c r="O1686">
        <v>-730.80126229105804</v>
      </c>
      <c r="P1686">
        <v>-1.0608989923761201E-3</v>
      </c>
      <c r="Q1686" s="1">
        <v>9.3418611601962101E-5</v>
      </c>
      <c r="R1686" s="1">
        <v>-6.7866799319982001E-4</v>
      </c>
      <c r="S1686" s="1">
        <v>5.9189670584879701E-4</v>
      </c>
      <c r="T1686">
        <v>-4.4916014888721498E-3</v>
      </c>
      <c r="U1686">
        <v>2.4488344163827399E-3</v>
      </c>
      <c r="V1686">
        <v>4013.92370422864</v>
      </c>
      <c r="W1686">
        <v>7.16243805222566E-2</v>
      </c>
      <c r="X1686">
        <v>2.1389599093348901E-3</v>
      </c>
      <c r="Y1686" t="str">
        <f t="shared" si="132"/>
        <v>-935.246559280757+1.22580095929521i</v>
      </c>
      <c r="Z1686" t="str">
        <f t="shared" si="133"/>
        <v>-4.67623279640379+0.00612900479647605i</v>
      </c>
      <c r="AA1686">
        <f t="shared" si="134"/>
        <v>4.6762368129578515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1E+16</v>
      </c>
      <c r="H1687">
        <v>7.1656311897143804E-2</v>
      </c>
      <c r="I1687">
        <v>1.5409416269179199</v>
      </c>
      <c r="J1687">
        <v>3518.5712353896602</v>
      </c>
      <c r="K1687">
        <v>611.59794720721004</v>
      </c>
      <c r="L1687">
        <v>-151.34807539644399</v>
      </c>
      <c r="M1687">
        <v>136.87700976379699</v>
      </c>
      <c r="N1687">
        <v>-398.64070215274302</v>
      </c>
      <c r="O1687">
        <v>-766.69288901758898</v>
      </c>
      <c r="P1687">
        <v>-1.0364561449146699E-3</v>
      </c>
      <c r="Q1687" s="1">
        <v>7.5686229327355195E-5</v>
      </c>
      <c r="R1687" s="1">
        <v>-7.0835034721254404E-4</v>
      </c>
      <c r="S1687" s="1">
        <v>5.71543196174895E-4</v>
      </c>
      <c r="T1687">
        <v>-4.3438125990981997E-3</v>
      </c>
      <c r="U1687">
        <v>2.47741506961659E-3</v>
      </c>
      <c r="V1687">
        <v>3680.0502087268601</v>
      </c>
      <c r="W1687">
        <v>7.16243805222566E-2</v>
      </c>
      <c r="X1687">
        <v>2.1389599093348901E-3</v>
      </c>
      <c r="Y1687" t="str">
        <f t="shared" si="132"/>
        <v>-151.348075396445+136.877009763797i</v>
      </c>
      <c r="Z1687" t="str">
        <f t="shared" si="133"/>
        <v>-0.756740376982225+0.684385048818985i</v>
      </c>
      <c r="AA1687">
        <f t="shared" si="134"/>
        <v>1.0203131348768202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1E+16</v>
      </c>
      <c r="H1688">
        <v>7.1656311897143804E-2</v>
      </c>
      <c r="I1688">
        <v>1.5409416269179199</v>
      </c>
      <c r="J1688">
        <v>3453.3032716993498</v>
      </c>
      <c r="K1688">
        <v>601.06267500797196</v>
      </c>
      <c r="L1688">
        <v>245.20488304602699</v>
      </c>
      <c r="M1688">
        <v>365.11848458518898</v>
      </c>
      <c r="N1688">
        <v>-432.33683749802901</v>
      </c>
      <c r="O1688">
        <v>-785.92447484359502</v>
      </c>
      <c r="P1688" s="1">
        <v>-9.9983557223540589E-4</v>
      </c>
      <c r="Q1688" s="1">
        <v>5.2067449702028201E-5</v>
      </c>
      <c r="R1688" s="1">
        <v>-7.2965365393656498E-4</v>
      </c>
      <c r="S1688" s="1">
        <v>5.3998127517890205E-4</v>
      </c>
      <c r="T1688">
        <v>-4.1920538996735902E-3</v>
      </c>
      <c r="U1688">
        <v>2.50817380882462E-3</v>
      </c>
      <c r="V1688">
        <v>3644.8057821080902</v>
      </c>
      <c r="W1688">
        <v>7.16243805222566E-2</v>
      </c>
      <c r="X1688">
        <v>2.1389599093348901E-3</v>
      </c>
      <c r="Y1688" t="str">
        <f t="shared" si="132"/>
        <v>461.555733743344+402.139044292674i</v>
      </c>
      <c r="Z1688" t="str">
        <f t="shared" si="133"/>
        <v>2.30777866871672+2.01069522146337i</v>
      </c>
      <c r="AA1688">
        <f t="shared" si="134"/>
        <v>3.0608393713815736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1E+16</v>
      </c>
      <c r="H1689">
        <v>7.1656311897143804E-2</v>
      </c>
      <c r="I1689">
        <v>1.5409416269179199</v>
      </c>
      <c r="J1689">
        <v>3346.7512588732502</v>
      </c>
      <c r="K1689">
        <v>263.70026486437303</v>
      </c>
      <c r="L1689">
        <v>470.15362567954497</v>
      </c>
      <c r="M1689">
        <v>516.10754619634895</v>
      </c>
      <c r="N1689">
        <v>-376.56069140748798</v>
      </c>
      <c r="O1689">
        <v>-781.36269620791995</v>
      </c>
      <c r="P1689" s="1">
        <v>-9.4961514099264704E-4</v>
      </c>
      <c r="Q1689" s="1">
        <v>2.84189164332114E-5</v>
      </c>
      <c r="R1689" s="1">
        <v>-7.4669009394118897E-4</v>
      </c>
      <c r="S1689" s="1">
        <v>5.0205243077829597E-4</v>
      </c>
      <c r="T1689">
        <v>-3.9778531713634303E-3</v>
      </c>
      <c r="U1689">
        <v>2.5009640110627302E-3</v>
      </c>
      <c r="V1689">
        <v>3536.9505038632201</v>
      </c>
      <c r="W1689">
        <v>7.16243805222566E-2</v>
      </c>
      <c r="X1689">
        <v>2.1389599093348901E-3</v>
      </c>
      <c r="Y1689" t="str">
        <f t="shared" si="132"/>
        <v>885.905481122971+545.088290927954i</v>
      </c>
      <c r="Z1689" t="str">
        <f t="shared" si="133"/>
        <v>4.42952740561485+2.72544145463977i</v>
      </c>
      <c r="AA1689">
        <f t="shared" si="134"/>
        <v>5.2008407166305313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1E+16</v>
      </c>
      <c r="H1690">
        <v>7.1656311897143804E-2</v>
      </c>
      <c r="I1690">
        <v>1.5409416269179199</v>
      </c>
      <c r="J1690">
        <v>2736.8900482106301</v>
      </c>
      <c r="K1690">
        <v>-127.157888831533</v>
      </c>
      <c r="L1690">
        <v>517.61680105970402</v>
      </c>
      <c r="M1690">
        <v>487.704384622014</v>
      </c>
      <c r="N1690">
        <v>-344.00307213738199</v>
      </c>
      <c r="O1690">
        <v>-763.79076011196798</v>
      </c>
      <c r="P1690" s="1">
        <v>-8.8728422579498602E-4</v>
      </c>
      <c r="Q1690" s="1">
        <v>1.3245804149172901E-5</v>
      </c>
      <c r="R1690" s="1">
        <v>-7.5817318614763204E-4</v>
      </c>
      <c r="S1690" s="1">
        <v>4.6123856489566301E-4</v>
      </c>
      <c r="T1690">
        <v>-3.7404822070711999E-3</v>
      </c>
      <c r="U1690">
        <v>2.4812391674988101E-3</v>
      </c>
      <c r="V1690">
        <v>2951.9880458900302</v>
      </c>
      <c r="W1690">
        <v>7.16243805222566E-2</v>
      </c>
      <c r="X1690">
        <v>2.1389599093348901E-3</v>
      </c>
      <c r="Y1690" t="str">
        <f t="shared" si="132"/>
        <v>1021.29043955421+455.238786769487i</v>
      </c>
      <c r="Z1690" t="str">
        <f t="shared" si="133"/>
        <v>5.10645219777105+2.27619393384744i</v>
      </c>
      <c r="AA1690">
        <f t="shared" si="134"/>
        <v>5.5907882156816378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1E+16</v>
      </c>
      <c r="H1691">
        <v>7.1656311897143804E-2</v>
      </c>
      <c r="I1691">
        <v>1.5409416269179199</v>
      </c>
      <c r="J1691">
        <v>2035.45426267894</v>
      </c>
      <c r="K1691">
        <v>-524.01641353949401</v>
      </c>
      <c r="L1691">
        <v>471.34278154261199</v>
      </c>
      <c r="M1691">
        <v>416.49596124205101</v>
      </c>
      <c r="N1691">
        <v>-358.78582428086003</v>
      </c>
      <c r="O1691">
        <v>-696.88350600015895</v>
      </c>
      <c r="P1691" s="1">
        <v>-8.0891181617331301E-4</v>
      </c>
      <c r="Q1691" s="1">
        <v>5.94673975219824E-6</v>
      </c>
      <c r="R1691" s="1">
        <v>-7.6259564303657204E-4</v>
      </c>
      <c r="S1691" s="1">
        <v>4.2444381263635501E-4</v>
      </c>
      <c r="T1691">
        <v>-3.4480739523824401E-3</v>
      </c>
      <c r="U1691">
        <v>2.4231200937598302E-3</v>
      </c>
      <c r="V1691">
        <v>2329.7369055753702</v>
      </c>
      <c r="W1691">
        <v>7.16243805222566E-2</v>
      </c>
      <c r="X1691">
        <v>2.1389599093348901E-3</v>
      </c>
      <c r="Y1691" t="str">
        <f t="shared" si="132"/>
        <v>962.731572236552+273.093391981466i</v>
      </c>
      <c r="Z1691" t="str">
        <f t="shared" si="133"/>
        <v>4.81365786118276+1.36546695990733i</v>
      </c>
      <c r="AA1691">
        <f t="shared" si="134"/>
        <v>5.0035789214446442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1E+16</v>
      </c>
      <c r="H1692">
        <v>7.1656311897143804E-2</v>
      </c>
      <c r="I1692">
        <v>1.5409416269179199</v>
      </c>
      <c r="J1692">
        <v>1393.70769625197</v>
      </c>
      <c r="K1692">
        <v>-894.51575273714695</v>
      </c>
      <c r="L1692">
        <v>347.18567683222</v>
      </c>
      <c r="M1692">
        <v>188.72134171906899</v>
      </c>
      <c r="N1692">
        <v>-380.29584650015403</v>
      </c>
      <c r="O1692">
        <v>-638.52776343855805</v>
      </c>
      <c r="P1692" s="1">
        <v>-7.1987804924260497E-4</v>
      </c>
      <c r="Q1692" s="1">
        <v>1.0665576749123E-5</v>
      </c>
      <c r="R1692" s="1">
        <v>-7.52253808692005E-4</v>
      </c>
      <c r="S1692" s="1">
        <v>4.0615031307414699E-4</v>
      </c>
      <c r="T1692">
        <v>-3.1188254781377299E-3</v>
      </c>
      <c r="U1692">
        <v>2.3413000598072201E-3</v>
      </c>
      <c r="V1692">
        <v>1857.7071483556499</v>
      </c>
      <c r="W1692">
        <v>7.16243805222566E-2</v>
      </c>
      <c r="X1692">
        <v>2.1389599093348901E-3</v>
      </c>
      <c r="Y1692" t="str">
        <f t="shared" si="132"/>
        <v>760.872563648642-96.935907525992i</v>
      </c>
      <c r="Z1692" t="str">
        <f t="shared" si="133"/>
        <v>3.80436281824321-0.48467953762996i</v>
      </c>
      <c r="AA1692">
        <f t="shared" si="134"/>
        <v>3.835112867573601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1E+16</v>
      </c>
      <c r="H1693">
        <v>7.1656311897143804E-2</v>
      </c>
      <c r="I1693">
        <v>1.5409416269179199</v>
      </c>
      <c r="J1693">
        <v>922.68534703958301</v>
      </c>
      <c r="K1693">
        <v>-1074.89644919137</v>
      </c>
      <c r="L1693">
        <v>212.937789329629</v>
      </c>
      <c r="M1693">
        <v>4.13766699669661</v>
      </c>
      <c r="N1693">
        <v>-420.02312448621501</v>
      </c>
      <c r="O1693">
        <v>-594.99481170269701</v>
      </c>
      <c r="P1693" s="1">
        <v>-6.5116436584757595E-4</v>
      </c>
      <c r="Q1693" s="1">
        <v>1.66526018256358E-5</v>
      </c>
      <c r="R1693" s="1">
        <v>-7.2470482948655296E-4</v>
      </c>
      <c r="S1693" s="1">
        <v>4.0059627386052901E-4</v>
      </c>
      <c r="T1693">
        <v>-2.7498092504849398E-3</v>
      </c>
      <c r="U1693">
        <v>2.2293999323996002E-3</v>
      </c>
      <c r="V1693">
        <v>1607.03095788315</v>
      </c>
      <c r="W1693">
        <v>7.16243805222566E-2</v>
      </c>
      <c r="X1693">
        <v>2.1389599093348901E-3</v>
      </c>
      <c r="Y1693" t="str">
        <f t="shared" si="132"/>
        <v>537.647680123369-391.848669060958i</v>
      </c>
      <c r="Z1693" t="str">
        <f t="shared" si="133"/>
        <v>2.68823840061685-1.95924334530479i</v>
      </c>
      <c r="AA1693">
        <f t="shared" si="134"/>
        <v>3.3264485844023115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1E+16</v>
      </c>
      <c r="H1694">
        <v>7.1656311897143804E-2</v>
      </c>
      <c r="I1694">
        <v>1.5409416269179199</v>
      </c>
      <c r="J1694">
        <v>492.91112626376599</v>
      </c>
      <c r="K1694">
        <v>-1348.1776384653599</v>
      </c>
      <c r="L1694">
        <v>92.829380117995996</v>
      </c>
      <c r="M1694">
        <v>-144.11312536180199</v>
      </c>
      <c r="N1694">
        <v>-477.484155789211</v>
      </c>
      <c r="O1694">
        <v>-554.50185441884298</v>
      </c>
      <c r="P1694" s="1">
        <v>-6.0403149158328102E-4</v>
      </c>
      <c r="Q1694" s="1">
        <v>3.03852640342864E-5</v>
      </c>
      <c r="R1694" s="1">
        <v>-6.9972125446584503E-4</v>
      </c>
      <c r="S1694" s="1">
        <v>4.1363279539686099E-4</v>
      </c>
      <c r="T1694">
        <v>-2.34825052306665E-3</v>
      </c>
      <c r="U1694">
        <v>2.0973392519760999E-3</v>
      </c>
      <c r="V1694">
        <v>1620.3066486165401</v>
      </c>
      <c r="W1694">
        <v>7.16243805222566E-2</v>
      </c>
      <c r="X1694">
        <v>2.1389599093348901E-3</v>
      </c>
      <c r="Y1694" t="str">
        <f t="shared" si="132"/>
        <v>293.865884539542-704.423574252439i</v>
      </c>
      <c r="Z1694" t="str">
        <f t="shared" si="133"/>
        <v>1.46932942269771-3.5221178712622i</v>
      </c>
      <c r="AA1694">
        <f t="shared" si="134"/>
        <v>3.8163127821851495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1E+16</v>
      </c>
      <c r="H1695">
        <v>7.1656311897143804E-2</v>
      </c>
      <c r="I1695">
        <v>1.5409416269179199</v>
      </c>
      <c r="J1695">
        <v>39.0940588806234</v>
      </c>
      <c r="K1695">
        <v>-1725.4318779822099</v>
      </c>
      <c r="L1695">
        <v>-211.09692366492499</v>
      </c>
      <c r="M1695">
        <v>-443.40604565745798</v>
      </c>
      <c r="N1695">
        <v>-548.55892639656804</v>
      </c>
      <c r="O1695">
        <v>-557.24485986410502</v>
      </c>
      <c r="P1695" s="1">
        <v>-5.8683603340794002E-4</v>
      </c>
      <c r="Q1695" s="1">
        <v>5.3775681086186099E-5</v>
      </c>
      <c r="R1695" s="1">
        <v>-6.7754402214104895E-4</v>
      </c>
      <c r="S1695" s="1">
        <v>4.2903562446448698E-4</v>
      </c>
      <c r="T1695">
        <v>-1.93701220646738E-3</v>
      </c>
      <c r="U1695">
        <v>1.9618470338952799E-3</v>
      </c>
      <c r="V1695">
        <v>1957.3586981127601</v>
      </c>
      <c r="W1695">
        <v>7.16243805222566E-2</v>
      </c>
      <c r="X1695">
        <v>2.1389599093348901E-3</v>
      </c>
      <c r="Y1695" t="str">
        <f t="shared" si="132"/>
        <v>-166.151937842994-1219.79282641162i</v>
      </c>
      <c r="Z1695" t="str">
        <f t="shared" si="133"/>
        <v>-0.83075968921497-6.0989641320581i</v>
      </c>
      <c r="AA1695">
        <f t="shared" si="134"/>
        <v>6.1552843269304596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1E+16</v>
      </c>
      <c r="H1696">
        <v>7.1656311897143804E-2</v>
      </c>
      <c r="I1696">
        <v>1.5409416269179199</v>
      </c>
      <c r="J1696">
        <v>-300.11233364923601</v>
      </c>
      <c r="K1696">
        <v>-1950.1993140678701</v>
      </c>
      <c r="L1696">
        <v>-668.088687221025</v>
      </c>
      <c r="M1696">
        <v>-702.34625035501199</v>
      </c>
      <c r="N1696">
        <v>-638.75254458030895</v>
      </c>
      <c r="O1696">
        <v>-581.59580993715701</v>
      </c>
      <c r="P1696" s="1">
        <v>-5.98519697905421E-4</v>
      </c>
      <c r="Q1696" s="1">
        <v>9.3272654676840094E-5</v>
      </c>
      <c r="R1696" s="1">
        <v>-6.7034803123848996E-4</v>
      </c>
      <c r="S1696" s="1">
        <v>4.6421474602052201E-4</v>
      </c>
      <c r="T1696">
        <v>-1.4956425473812501E-3</v>
      </c>
      <c r="U1696">
        <v>1.8060475027298099E-3</v>
      </c>
      <c r="V1696">
        <v>2362.0406487027099</v>
      </c>
      <c r="W1696">
        <v>7.16243805222566E-2</v>
      </c>
      <c r="X1696">
        <v>2.1389599093348901E-3</v>
      </c>
      <c r="Y1696" t="str">
        <f t="shared" si="132"/>
        <v>-724.89416520563-1637.97960057359i</v>
      </c>
      <c r="Z1696" t="str">
        <f t="shared" si="133"/>
        <v>-3.62447082602815-8.18989800286795i</v>
      </c>
      <c r="AA1696">
        <f t="shared" si="134"/>
        <v>8.9560715755352049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1E+16</v>
      </c>
      <c r="H1697">
        <v>7.1656311897143804E-2</v>
      </c>
      <c r="I1697">
        <v>1.5409416269179199</v>
      </c>
      <c r="J1697">
        <v>-640.90580237914503</v>
      </c>
      <c r="K1697">
        <v>-2307.2873816958599</v>
      </c>
      <c r="L1697">
        <v>-1178.85330474737</v>
      </c>
      <c r="M1697">
        <v>-890.56709028066496</v>
      </c>
      <c r="N1697">
        <v>-750.39489083773401</v>
      </c>
      <c r="O1697">
        <v>-566.279148787228</v>
      </c>
      <c r="P1697" s="1">
        <v>-6.3611034917977803E-4</v>
      </c>
      <c r="Q1697" s="1">
        <v>1.4017910047496799E-4</v>
      </c>
      <c r="R1697" s="1">
        <v>-6.77021008201075E-4</v>
      </c>
      <c r="S1697" s="1">
        <v>5.0373119866055805E-4</v>
      </c>
      <c r="T1697">
        <v>-1.067165007667E-3</v>
      </c>
      <c r="U1697">
        <v>1.6689888913783699E-3</v>
      </c>
      <c r="V1697">
        <v>2966.6318835014799</v>
      </c>
      <c r="W1697">
        <v>7.16243805222566E-2</v>
      </c>
      <c r="X1697">
        <v>2.1389599093348901E-3</v>
      </c>
      <c r="Y1697" t="str">
        <f t="shared" si="132"/>
        <v>-1330.42733616283-2076.67340642945i</v>
      </c>
      <c r="Z1697" t="str">
        <f t="shared" si="133"/>
        <v>-6.65213668081415-10.3833670321472i</v>
      </c>
      <c r="AA1697">
        <f t="shared" si="134"/>
        <v>12.331473283615161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1E+16</v>
      </c>
      <c r="H1698">
        <v>7.1656311897143804E-2</v>
      </c>
      <c r="I1698">
        <v>1.5409416269179199</v>
      </c>
      <c r="J1698">
        <v>-721.03787640568498</v>
      </c>
      <c r="K1698">
        <v>-2353.64365818437</v>
      </c>
      <c r="L1698">
        <v>-1682.26874599387</v>
      </c>
      <c r="M1698">
        <v>-1123.08280298348</v>
      </c>
      <c r="N1698">
        <v>-838.49809902101902</v>
      </c>
      <c r="O1698">
        <v>-594.57596816297701</v>
      </c>
      <c r="P1698" s="1">
        <v>-6.8155185500796901E-4</v>
      </c>
      <c r="Q1698" s="1">
        <v>1.8744745233909899E-4</v>
      </c>
      <c r="R1698" s="1">
        <v>-6.9571122034142697E-4</v>
      </c>
      <c r="S1698" s="1">
        <v>5.4637068464744205E-4</v>
      </c>
      <c r="T1698" s="1">
        <v>-6.4540414886311002E-4</v>
      </c>
      <c r="U1698">
        <v>1.54056469706235E-3</v>
      </c>
      <c r="V1698">
        <v>3347.7569877467099</v>
      </c>
      <c r="W1698">
        <v>7.16243805222566E-2</v>
      </c>
      <c r="X1698">
        <v>2.1389599093348901E-3</v>
      </c>
      <c r="Y1698" t="str">
        <f t="shared" si="132"/>
        <v>-1755.81718663454-2365.6191034791i</v>
      </c>
      <c r="Z1698" t="str">
        <f t="shared" si="133"/>
        <v>-8.7790859331727-11.8280955173955i</v>
      </c>
      <c r="AA1698">
        <f t="shared" si="134"/>
        <v>14.730111791519517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1E+16</v>
      </c>
      <c r="H1699">
        <v>7.1656311897143804E-2</v>
      </c>
      <c r="I1699">
        <v>1.5409416269179199</v>
      </c>
      <c r="J1699">
        <v>-593.72790567684297</v>
      </c>
      <c r="K1699">
        <v>-2165.3433037585201</v>
      </c>
      <c r="L1699">
        <v>-1684.8265410571501</v>
      </c>
      <c r="M1699">
        <v>-1067.32742089263</v>
      </c>
      <c r="N1699">
        <v>-872.22242376612405</v>
      </c>
      <c r="O1699">
        <v>-626.343580092298</v>
      </c>
      <c r="P1699" s="1">
        <v>-7.4149070498425102E-4</v>
      </c>
      <c r="Q1699" s="1">
        <v>2.31574933866683E-4</v>
      </c>
      <c r="R1699" s="1">
        <v>-7.2896675131737805E-4</v>
      </c>
      <c r="S1699" s="1">
        <v>5.9299983332050004E-4</v>
      </c>
      <c r="T1699" s="1">
        <v>-2.2699327933056E-4</v>
      </c>
      <c r="U1699">
        <v>1.4044916519426001E-3</v>
      </c>
      <c r="V1699">
        <v>3189.3778363176898</v>
      </c>
      <c r="W1699">
        <v>7.16243805222566E-2</v>
      </c>
      <c r="X1699">
        <v>2.1389599093348901E-3</v>
      </c>
      <c r="Y1699" t="str">
        <f t="shared" si="132"/>
        <v>-1634.62041061778-2260.3276969473i</v>
      </c>
      <c r="Z1699" t="str">
        <f t="shared" si="133"/>
        <v>-8.1731020530889-11.3016384847365i</v>
      </c>
      <c r="AA1699">
        <f t="shared" si="134"/>
        <v>13.947280366074352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1E+16</v>
      </c>
      <c r="H1700">
        <v>7.1656311897143804E-2</v>
      </c>
      <c r="I1700">
        <v>1.5409416269179199</v>
      </c>
      <c r="J1700">
        <v>-643.106415508086</v>
      </c>
      <c r="K1700">
        <v>-2297.5863576073898</v>
      </c>
      <c r="L1700">
        <v>-1875.1679339718601</v>
      </c>
      <c r="M1700">
        <v>-1328.1166486950599</v>
      </c>
      <c r="N1700">
        <v>-936.993606223916</v>
      </c>
      <c r="O1700">
        <v>-637.95191705371803</v>
      </c>
      <c r="P1700" s="1">
        <v>-8.0239706129464595E-4</v>
      </c>
      <c r="Q1700" s="1">
        <v>2.7797012526570498E-4</v>
      </c>
      <c r="R1700" s="1">
        <v>-7.8906770446266102E-4</v>
      </c>
      <c r="S1700" s="1">
        <v>6.4252684788118197E-4</v>
      </c>
      <c r="T1700" s="1">
        <v>1.7290055212296199E-4</v>
      </c>
      <c r="U1700">
        <v>1.2820985289443199E-3</v>
      </c>
      <c r="V1700">
        <v>3501.0822915272302</v>
      </c>
      <c r="W1700">
        <v>7.16243805222566E-2</v>
      </c>
      <c r="X1700">
        <v>2.1389599093349001E-3</v>
      </c>
      <c r="Y1700" t="str">
        <f t="shared" si="132"/>
        <v>-1752.44518332954-2584.02678168713i</v>
      </c>
      <c r="Z1700" t="str">
        <f t="shared" si="133"/>
        <v>-8.7622259166477-12.9201339084357i</v>
      </c>
      <c r="AA1700">
        <f t="shared" si="134"/>
        <v>15.611100641091344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1E+16</v>
      </c>
      <c r="H1701">
        <v>7.1656311897143804E-2</v>
      </c>
      <c r="I1701">
        <v>1.5409416269179199</v>
      </c>
      <c r="J1701">
        <v>-680.89036357988402</v>
      </c>
      <c r="K1701">
        <v>-2280.1604388528599</v>
      </c>
      <c r="L1701">
        <v>-2021.10224924561</v>
      </c>
      <c r="M1701">
        <v>-1509.37507119323</v>
      </c>
      <c r="N1701">
        <v>-1048.23450354481</v>
      </c>
      <c r="O1701">
        <v>-718.98942757581995</v>
      </c>
      <c r="P1701" s="1">
        <v>-8.4776001156210796E-4</v>
      </c>
      <c r="Q1701" s="1">
        <v>3.2112702611974497E-4</v>
      </c>
      <c r="R1701" s="1">
        <v>-8.6522961153548601E-4</v>
      </c>
      <c r="S1701" s="1">
        <v>7.0139525804951205E-4</v>
      </c>
      <c r="T1701" s="1">
        <v>5.5341232986269302E-4</v>
      </c>
      <c r="U1701">
        <v>1.1707810966709699E-3</v>
      </c>
      <c r="V1701">
        <v>3693.4471829117201</v>
      </c>
      <c r="W1701">
        <v>7.16243805222566E-2</v>
      </c>
      <c r="X1701">
        <v>2.1389599093348901E-3</v>
      </c>
      <c r="Y1701" t="str">
        <f t="shared" si="132"/>
        <v>-1812.93410142091-2719.00569369678i</v>
      </c>
      <c r="Z1701" t="str">
        <f t="shared" si="133"/>
        <v>-9.06467050710455-13.5950284684839i</v>
      </c>
      <c r="AA1701">
        <f t="shared" si="134"/>
        <v>16.339921984552397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1E+16</v>
      </c>
      <c r="H1702">
        <v>7.1656311897143804E-2</v>
      </c>
      <c r="I1702">
        <v>1.5409416269179199</v>
      </c>
      <c r="J1702">
        <v>-795.21174599666301</v>
      </c>
      <c r="K1702">
        <v>-2293.8131900440098</v>
      </c>
      <c r="L1702">
        <v>-2235.9900810384602</v>
      </c>
      <c r="M1702">
        <v>-1667.96312763486</v>
      </c>
      <c r="N1702">
        <v>-1101.68236438329</v>
      </c>
      <c r="O1702">
        <v>-724.12226354783195</v>
      </c>
      <c r="P1702" s="1">
        <v>-8.6962858994885203E-4</v>
      </c>
      <c r="Q1702" s="1">
        <v>3.4732348787097899E-4</v>
      </c>
      <c r="R1702" s="1">
        <v>-9.3655723945260301E-4</v>
      </c>
      <c r="S1702" s="1">
        <v>7.6918447932158602E-4</v>
      </c>
      <c r="T1702" s="1">
        <v>9.0876473251263502E-4</v>
      </c>
      <c r="U1702">
        <v>1.0610964115622299E-3</v>
      </c>
      <c r="V1702">
        <v>3926.03494559099</v>
      </c>
      <c r="W1702">
        <v>7.16243805222566E-2</v>
      </c>
      <c r="X1702">
        <v>2.1389599093348901E-3</v>
      </c>
      <c r="Y1702" t="str">
        <f t="shared" si="132"/>
        <v>-1957.62181054453-2836.13798045841i</v>
      </c>
      <c r="Z1702" t="str">
        <f t="shared" si="133"/>
        <v>-9.78810905272265-14.1806899022921i</v>
      </c>
      <c r="AA1702">
        <f t="shared" si="134"/>
        <v>17.230758687096756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1E+16</v>
      </c>
      <c r="H1703">
        <v>7.1656311897143804E-2</v>
      </c>
      <c r="I1703">
        <v>1.5409416269179199</v>
      </c>
      <c r="J1703">
        <v>-909.14286050606802</v>
      </c>
      <c r="K1703">
        <v>-2246.0766785194801</v>
      </c>
      <c r="L1703">
        <v>-2580.6073810357002</v>
      </c>
      <c r="M1703">
        <v>-2094.94298238288</v>
      </c>
      <c r="N1703">
        <v>-1062.0270660343699</v>
      </c>
      <c r="O1703">
        <v>-622.56011505265997</v>
      </c>
      <c r="P1703" s="1">
        <v>-8.8821006123364799E-4</v>
      </c>
      <c r="Q1703" s="1">
        <v>3.4708006909319898E-4</v>
      </c>
      <c r="R1703" s="1">
        <v>-9.9690670606615399E-4</v>
      </c>
      <c r="S1703" s="1">
        <v>8.3109951654639904E-4</v>
      </c>
      <c r="T1703">
        <v>1.24086119719735E-3</v>
      </c>
      <c r="U1703" s="1">
        <v>9.48360396212427E-4</v>
      </c>
      <c r="V1703">
        <v>4293.6236825010001</v>
      </c>
      <c r="W1703">
        <v>7.16243805222566E-2</v>
      </c>
      <c r="X1703">
        <v>2.1389599093348901E-3</v>
      </c>
      <c r="Y1703" t="str">
        <f t="shared" si="132"/>
        <v>-2150.37328747556-3018.95184640677i</v>
      </c>
      <c r="Z1703" t="str">
        <f t="shared" si="133"/>
        <v>-10.7518664373778-15.0947592320339i</v>
      </c>
      <c r="AA1703">
        <f t="shared" si="134"/>
        <v>18.532522444618373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1E+16</v>
      </c>
      <c r="H1704">
        <v>7.1656311897143804E-2</v>
      </c>
      <c r="I1704">
        <v>1.5409416269179199</v>
      </c>
      <c r="J1704">
        <v>-868.18564369866397</v>
      </c>
      <c r="K1704">
        <v>-2054.34975591068</v>
      </c>
      <c r="L1704">
        <v>-2706.0749143612202</v>
      </c>
      <c r="M1704">
        <v>-2150.7591269954301</v>
      </c>
      <c r="N1704">
        <v>-1042.4172817624201</v>
      </c>
      <c r="O1704">
        <v>-632.14690947158704</v>
      </c>
      <c r="P1704" s="1">
        <v>-9.0224367349211597E-4</v>
      </c>
      <c r="Q1704" s="1">
        <v>3.3436038794106899E-4</v>
      </c>
      <c r="R1704">
        <v>-1.0543816815273201E-3</v>
      </c>
      <c r="S1704" s="1">
        <v>8.8186697253249196E-4</v>
      </c>
      <c r="T1704">
        <v>1.55935588773268E-3</v>
      </c>
      <c r="U1704" s="1">
        <v>8.4472166274020797E-4</v>
      </c>
      <c r="V1704">
        <v>4290.56511435212</v>
      </c>
      <c r="W1704">
        <v>7.16243805222566E-2</v>
      </c>
      <c r="X1704">
        <v>2.1389599093348901E-3</v>
      </c>
      <c r="Y1704" t="str">
        <f t="shared" si="132"/>
        <v>-2064.45841147932-2836.37652578886i</v>
      </c>
      <c r="Z1704" t="str">
        <f t="shared" si="133"/>
        <v>-10.3222920573966-14.1818826289443i</v>
      </c>
      <c r="AA1704">
        <f t="shared" si="134"/>
        <v>17.540681520948521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1E+16</v>
      </c>
      <c r="H1705">
        <v>7.1656311897143804E-2</v>
      </c>
      <c r="I1705">
        <v>1.5409416269179199</v>
      </c>
      <c r="J1705">
        <v>-806.08158691256301</v>
      </c>
      <c r="K1705">
        <v>-1755.17205539927</v>
      </c>
      <c r="L1705">
        <v>-2666.8362034117499</v>
      </c>
      <c r="M1705">
        <v>-2214.8515063076902</v>
      </c>
      <c r="N1705">
        <v>-1084.8965996152201</v>
      </c>
      <c r="O1705">
        <v>-711.82603421521799</v>
      </c>
      <c r="P1705" s="1">
        <v>-9.0726217932478803E-4</v>
      </c>
      <c r="Q1705" s="1">
        <v>3.16929346510939E-4</v>
      </c>
      <c r="R1705">
        <v>-1.1104279825815001E-3</v>
      </c>
      <c r="S1705" s="1">
        <v>9.18491008919716E-4</v>
      </c>
      <c r="T1705">
        <v>1.8434098407465499E-3</v>
      </c>
      <c r="U1705" s="1">
        <v>7.3621733859202004E-4</v>
      </c>
      <c r="V1705">
        <v>4175.1258585195101</v>
      </c>
      <c r="W1705">
        <v>7.16243805222566E-2</v>
      </c>
      <c r="X1705">
        <v>2.1389599093348901E-3</v>
      </c>
      <c r="Y1705" t="str">
        <f t="shared" si="132"/>
        <v>-1864.84805574197-2531.16506273517i</v>
      </c>
      <c r="Z1705" t="str">
        <f t="shared" si="133"/>
        <v>-9.32424027870985-12.6558253136758i</v>
      </c>
      <c r="AA1705">
        <f t="shared" si="134"/>
        <v>15.719776434332402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1E+16</v>
      </c>
      <c r="H1706">
        <v>7.1656311897143804E-2</v>
      </c>
      <c r="I1706">
        <v>1.5409416269179199</v>
      </c>
      <c r="J1706">
        <v>-881.50890676145195</v>
      </c>
      <c r="K1706">
        <v>-1597.5181645939001</v>
      </c>
      <c r="L1706">
        <v>-2767.3571553463198</v>
      </c>
      <c r="M1706">
        <v>-2340.36177575483</v>
      </c>
      <c r="N1706">
        <v>-1132.7601764985</v>
      </c>
      <c r="O1706">
        <v>-786.60644797698103</v>
      </c>
      <c r="P1706" s="1">
        <v>-9.0238397928091101E-4</v>
      </c>
      <c r="Q1706" s="1">
        <v>2.9628801610591897E-4</v>
      </c>
      <c r="R1706">
        <v>-1.16371918698221E-3</v>
      </c>
      <c r="S1706" s="1">
        <v>9.4412571337967497E-4</v>
      </c>
      <c r="T1706">
        <v>2.1138878297037702E-3</v>
      </c>
      <c r="U1706" s="1">
        <v>6.3171228924516296E-4</v>
      </c>
      <c r="V1706">
        <v>4285.6243917342899</v>
      </c>
      <c r="W1706">
        <v>7.16243805222566E-2</v>
      </c>
      <c r="X1706">
        <v>2.1389599093348901E-3</v>
      </c>
      <c r="Y1706" t="str">
        <f t="shared" si="132"/>
        <v>-1838.33836853847-2346.87945703884i</v>
      </c>
      <c r="Z1706" t="str">
        <f t="shared" si="133"/>
        <v>-9.19169184269235-11.7343972851942i</v>
      </c>
      <c r="AA1706">
        <f t="shared" si="134"/>
        <v>14.905813583222825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1E+16</v>
      </c>
      <c r="H1707">
        <v>7.1656311897143804E-2</v>
      </c>
      <c r="I1707">
        <v>1.5409416269179199</v>
      </c>
      <c r="J1707">
        <v>-875.10194211635405</v>
      </c>
      <c r="K1707">
        <v>-1330.1247763599499</v>
      </c>
      <c r="L1707">
        <v>-2916.0723083694002</v>
      </c>
      <c r="M1707">
        <v>-2441.3967512546001</v>
      </c>
      <c r="N1707">
        <v>-1160.73547787601</v>
      </c>
      <c r="O1707">
        <v>-848.63880562382099</v>
      </c>
      <c r="P1707" s="1">
        <v>-8.8975858133852597E-4</v>
      </c>
      <c r="Q1707" s="1">
        <v>2.8047163980265001E-4</v>
      </c>
      <c r="R1707">
        <v>-1.21520469517164E-3</v>
      </c>
      <c r="S1707" s="1">
        <v>9.64451748235361E-4</v>
      </c>
      <c r="T1707">
        <v>2.36526112374772E-3</v>
      </c>
      <c r="U1707" s="1">
        <v>5.2540269096411601E-4</v>
      </c>
      <c r="V1707">
        <v>4366.51185804739</v>
      </c>
      <c r="W1707">
        <v>7.16243805222566E-2</v>
      </c>
      <c r="X1707">
        <v>2.1389599093348901E-3</v>
      </c>
      <c r="Y1707" t="str">
        <f t="shared" si="132"/>
        <v>-1733.38730458463-2019.45692219222i</v>
      </c>
      <c r="Z1707" t="str">
        <f t="shared" si="133"/>
        <v>-8.66693652292315-10.0972846109611i</v>
      </c>
      <c r="AA1707">
        <f t="shared" si="134"/>
        <v>13.306800712685641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1E+16</v>
      </c>
      <c r="H1708">
        <v>7.1656311897143804E-2</v>
      </c>
      <c r="I1708">
        <v>1.5409416269179199</v>
      </c>
      <c r="J1708">
        <v>-736.16823740693098</v>
      </c>
      <c r="K1708">
        <v>-1090.51634849934</v>
      </c>
      <c r="L1708">
        <v>-2885.2124080306198</v>
      </c>
      <c r="M1708">
        <v>-2387.8862900894501</v>
      </c>
      <c r="N1708">
        <v>-1162.4556371984299</v>
      </c>
      <c r="O1708">
        <v>-865.57532466422094</v>
      </c>
      <c r="P1708" s="1">
        <v>-8.6562012769219503E-4</v>
      </c>
      <c r="Q1708" s="1">
        <v>2.6298187717897097E-4</v>
      </c>
      <c r="R1708">
        <v>-1.2618718776213199E-3</v>
      </c>
      <c r="S1708" s="1">
        <v>9.8341253890947794E-4</v>
      </c>
      <c r="T1708">
        <v>2.5972456644795098E-3</v>
      </c>
      <c r="U1708" s="1">
        <v>4.2294444914755299E-4</v>
      </c>
      <c r="V1708">
        <v>4225.8898358906899</v>
      </c>
      <c r="W1708">
        <v>7.16243805222566E-2</v>
      </c>
      <c r="X1708">
        <v>2.1389599093348901E-3</v>
      </c>
      <c r="Y1708" t="str">
        <f t="shared" si="132"/>
        <v>-1430.56330670987-1650.09894413679i</v>
      </c>
      <c r="Z1708" t="str">
        <f t="shared" si="133"/>
        <v>-7.15281653354935-8.25049472068395i</v>
      </c>
      <c r="AA1708">
        <f t="shared" si="134"/>
        <v>10.919406920645949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1E+16</v>
      </c>
      <c r="H1709">
        <v>7.1656311897143804E-2</v>
      </c>
      <c r="I1709">
        <v>1.5409416269179199</v>
      </c>
      <c r="J1709">
        <v>-646.950567746297</v>
      </c>
      <c r="K1709">
        <v>-920.272825009641</v>
      </c>
      <c r="L1709">
        <v>-2880.9386810583601</v>
      </c>
      <c r="M1709">
        <v>-2488.2142053594998</v>
      </c>
      <c r="N1709">
        <v>-1191.0513599841299</v>
      </c>
      <c r="O1709">
        <v>-915.32615015945805</v>
      </c>
      <c r="P1709" s="1">
        <v>-8.3332958051204301E-4</v>
      </c>
      <c r="Q1709" s="1">
        <v>2.4708147959194701E-4</v>
      </c>
      <c r="R1709">
        <v>-1.30857885456998E-3</v>
      </c>
      <c r="S1709">
        <v>1.0025718895285999E-3</v>
      </c>
      <c r="T1709">
        <v>2.8177598766918402E-3</v>
      </c>
      <c r="U1709" s="1">
        <v>3.22315138317886E-4</v>
      </c>
      <c r="V1709">
        <v>4244.1595196947201</v>
      </c>
      <c r="W1709">
        <v>7.16243805222566E-2</v>
      </c>
      <c r="X1709">
        <v>2.1389599093348901E-3</v>
      </c>
      <c r="Y1709" t="str">
        <f t="shared" si="132"/>
        <v>-1175.32537184645-1370.21711197018i</v>
      </c>
      <c r="Z1709" t="str">
        <f t="shared" si="133"/>
        <v>-5.87662685923225-6.8510855598509i</v>
      </c>
      <c r="AA1709">
        <f t="shared" si="134"/>
        <v>9.0261905913318383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1E+16</v>
      </c>
      <c r="H1710">
        <v>7.1656311897143804E-2</v>
      </c>
      <c r="I1710">
        <v>1.5409416269179199</v>
      </c>
      <c r="J1710">
        <v>-737.52317465357305</v>
      </c>
      <c r="K1710">
        <v>-923.67430421445999</v>
      </c>
      <c r="L1710">
        <v>-3125.8824390077302</v>
      </c>
      <c r="M1710">
        <v>-2862.35342175509</v>
      </c>
      <c r="N1710">
        <v>-1204.5328371715</v>
      </c>
      <c r="O1710">
        <v>-885.39225581333096</v>
      </c>
      <c r="P1710" s="1">
        <v>-7.89481806742443E-4</v>
      </c>
      <c r="Q1710" s="1">
        <v>2.2534948052533099E-4</v>
      </c>
      <c r="R1710">
        <v>-1.3452975099356101E-3</v>
      </c>
      <c r="S1710">
        <v>1.02318153902779E-3</v>
      </c>
      <c r="T1710">
        <v>3.01235814089235E-3</v>
      </c>
      <c r="U1710" s="1">
        <v>2.26521415252835E-4</v>
      </c>
      <c r="V1710">
        <v>4647.1648980239397</v>
      </c>
      <c r="W1710">
        <v>7.16243805222566E-2</v>
      </c>
      <c r="X1710">
        <v>2.1389599093348901E-3</v>
      </c>
      <c r="Y1710" t="str">
        <f t="shared" si="132"/>
        <v>-1123.48453795665-1275.13886639i</v>
      </c>
      <c r="Z1710" t="str">
        <f t="shared" si="133"/>
        <v>-5.61742268978325-6.37569433195i</v>
      </c>
      <c r="AA1710">
        <f t="shared" si="134"/>
        <v>8.4973475796951519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1E+16</v>
      </c>
      <c r="H1711">
        <v>7.1656311897143804E-2</v>
      </c>
      <c r="I1711">
        <v>1.5409416269179199</v>
      </c>
      <c r="J1711">
        <v>-628.51490106121901</v>
      </c>
      <c r="K1711">
        <v>-580.88831213878598</v>
      </c>
      <c r="L1711">
        <v>-3220.9677233335601</v>
      </c>
      <c r="M1711">
        <v>-3046.2655873685098</v>
      </c>
      <c r="N1711">
        <v>-1173.97630576303</v>
      </c>
      <c r="O1711">
        <v>-794.55400793671299</v>
      </c>
      <c r="P1711" s="1">
        <v>-7.3411039827878805E-4</v>
      </c>
      <c r="Q1711" s="1">
        <v>2.0091267714210999E-4</v>
      </c>
      <c r="R1711">
        <v>-1.3790005869563199E-3</v>
      </c>
      <c r="S1711">
        <v>1.0472161536325599E-3</v>
      </c>
      <c r="T1711">
        <v>3.2064822351306199E-3</v>
      </c>
      <c r="U1711" s="1">
        <v>1.3161210443785799E-4</v>
      </c>
      <c r="V1711">
        <v>4732.4798735545601</v>
      </c>
      <c r="W1711">
        <v>7.16243805222566E-2</v>
      </c>
      <c r="X1711">
        <v>2.1389599093348901E-3</v>
      </c>
      <c r="Y1711" t="str">
        <f t="shared" si="132"/>
        <v>-829.520907209813-771.018660601233i</v>
      </c>
      <c r="Z1711" t="str">
        <f t="shared" si="133"/>
        <v>-4.14760453604906-3.85509330300617i</v>
      </c>
      <c r="AA1711">
        <f t="shared" si="134"/>
        <v>5.6625407514946646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1E+16</v>
      </c>
      <c r="H1712">
        <v>7.1284394998646694E-2</v>
      </c>
      <c r="I1712">
        <v>1.53752481289228</v>
      </c>
      <c r="J1712">
        <v>-106.00313322516899</v>
      </c>
      <c r="K1712">
        <v>73.689483145255593</v>
      </c>
      <c r="L1712">
        <v>-2932.5032264654401</v>
      </c>
      <c r="M1712">
        <v>-2716.4411023069201</v>
      </c>
      <c r="N1712">
        <v>-987.90375679712304</v>
      </c>
      <c r="O1712">
        <v>-354.621763910982</v>
      </c>
      <c r="P1712" s="1">
        <v>-3.84099532570561E-4</v>
      </c>
      <c r="Q1712" s="1">
        <v>3.31560605967899E-5</v>
      </c>
      <c r="R1712">
        <v>-1.2661656560625199E-3</v>
      </c>
      <c r="S1712" s="1">
        <v>9.9646608640483305E-4</v>
      </c>
      <c r="T1712">
        <v>3.4493785209767898E-3</v>
      </c>
      <c r="U1712" s="1">
        <v>1.5833081375940301E-5</v>
      </c>
      <c r="V1712">
        <v>4134.8524360423798</v>
      </c>
      <c r="W1712">
        <v>7.1244942952354604E-2</v>
      </c>
      <c r="X1712">
        <v>2.3713021799896899E-3</v>
      </c>
      <c r="Y1712" t="str">
        <f t="shared" si="132"/>
        <v>-106.003133225169+73.6894831452556i</v>
      </c>
      <c r="Z1712" t="str">
        <f t="shared" si="133"/>
        <v>-0.530015666125845+0.368447415726278i</v>
      </c>
      <c r="AA1712">
        <f t="shared" si="134"/>
        <v>0.64549988729216368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1E+16</v>
      </c>
      <c r="H1713">
        <v>7.1284394998646694E-2</v>
      </c>
      <c r="I1713">
        <v>1.53752481289228</v>
      </c>
      <c r="J1713">
        <v>367.36627429363</v>
      </c>
      <c r="K1713">
        <v>501.42338746243303</v>
      </c>
      <c r="L1713">
        <v>-3142.6275486313998</v>
      </c>
      <c r="M1713">
        <v>-2917.6046966376398</v>
      </c>
      <c r="N1713">
        <v>-945.68550987645096</v>
      </c>
      <c r="O1713">
        <v>-306.56571618926199</v>
      </c>
      <c r="P1713" s="1">
        <v>-3.2665776077211702E-4</v>
      </c>
      <c r="Q1713" s="1">
        <v>-1.52252872891255E-5</v>
      </c>
      <c r="R1713">
        <v>-1.27619921039708E-3</v>
      </c>
      <c r="S1713">
        <v>1.0003668440237E-3</v>
      </c>
      <c r="T1713">
        <v>3.61560747883179E-3</v>
      </c>
      <c r="U1713" s="1">
        <v>-7.0918158500637095E-5</v>
      </c>
      <c r="V1713">
        <v>4445.5834364203101</v>
      </c>
      <c r="W1713">
        <v>7.1244942952354604E-2</v>
      </c>
      <c r="X1713">
        <v>2.3713021799897098E-3</v>
      </c>
      <c r="Y1713" t="str">
        <f t="shared" si="132"/>
        <v>563.968577333853+683.631857629596i</v>
      </c>
      <c r="Z1713" t="str">
        <f t="shared" si="133"/>
        <v>2.81984288666927+3.41815928814798i</v>
      </c>
      <c r="AA1713">
        <f t="shared" si="134"/>
        <v>4.4311766862371424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1E+16</v>
      </c>
      <c r="H1714">
        <v>7.1284394998646694E-2</v>
      </c>
      <c r="I1714">
        <v>1.53752481289228</v>
      </c>
      <c r="J1714">
        <v>675.67891392498598</v>
      </c>
      <c r="K1714">
        <v>891.72898241255996</v>
      </c>
      <c r="L1714">
        <v>-3519.2984892566201</v>
      </c>
      <c r="M1714">
        <v>-3174.74678366531</v>
      </c>
      <c r="N1714">
        <v>-935.16527430907604</v>
      </c>
      <c r="O1714">
        <v>-283.11212276090703</v>
      </c>
      <c r="P1714" s="1">
        <v>-2.6844253798047899E-4</v>
      </c>
      <c r="Q1714" s="1">
        <v>-5.8508514780131103E-5</v>
      </c>
      <c r="R1714">
        <v>-1.28560598597594E-3</v>
      </c>
      <c r="S1714" s="1">
        <v>9.9484714704095199E-4</v>
      </c>
      <c r="T1714">
        <v>3.7597308121872001E-3</v>
      </c>
      <c r="U1714" s="1">
        <v>-1.5800873163359001E-4</v>
      </c>
      <c r="V1714">
        <v>4966.9797799067301</v>
      </c>
      <c r="W1714">
        <v>7.1244942952354604E-2</v>
      </c>
      <c r="X1714">
        <v>2.3713021799896998E-3</v>
      </c>
      <c r="Y1714" t="str">
        <f t="shared" si="132"/>
        <v>1111.43604340968+1282.59871318435i</v>
      </c>
      <c r="Z1714" t="str">
        <f t="shared" si="133"/>
        <v>5.5571802170484+6.41299356592175i</v>
      </c>
      <c r="AA1714">
        <f t="shared" si="134"/>
        <v>8.485796276208136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1E+16</v>
      </c>
      <c r="H1715">
        <v>7.1284394998646694E-2</v>
      </c>
      <c r="I1715">
        <v>1.53752481289228</v>
      </c>
      <c r="J1715">
        <v>881.88993133493898</v>
      </c>
      <c r="K1715">
        <v>1120.8692385899999</v>
      </c>
      <c r="L1715">
        <v>-3692.9669426546102</v>
      </c>
      <c r="M1715">
        <v>-3100.9952381589901</v>
      </c>
      <c r="N1715">
        <v>-944.42829366162402</v>
      </c>
      <c r="O1715">
        <v>-279.47058592675501</v>
      </c>
      <c r="P1715" s="1">
        <v>-1.97818038541075E-4</v>
      </c>
      <c r="Q1715" s="1">
        <v>-9.5155518725967595E-5</v>
      </c>
      <c r="R1715">
        <v>-1.2937731325762399E-3</v>
      </c>
      <c r="S1715" s="1">
        <v>9.8772315658863293E-4</v>
      </c>
      <c r="T1715">
        <v>3.89590546165899E-3</v>
      </c>
      <c r="U1715" s="1">
        <v>-2.4023050478171301E-4</v>
      </c>
      <c r="V1715">
        <v>5124.2855714624902</v>
      </c>
      <c r="W1715">
        <v>7.1244942952354604E-2</v>
      </c>
      <c r="X1715">
        <v>2.3713021799896998E-3</v>
      </c>
      <c r="Y1715" t="str">
        <f t="shared" si="132"/>
        <v>1558.26223653255+1682.08412705123i</v>
      </c>
      <c r="Z1715" t="str">
        <f t="shared" si="133"/>
        <v>7.79131118266275+8.41042063525615i</v>
      </c>
      <c r="AA1715">
        <f t="shared" si="134"/>
        <v>11.46471566184823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1E+16</v>
      </c>
      <c r="H1716">
        <v>7.1284394998646694E-2</v>
      </c>
      <c r="I1716">
        <v>1.53752481289228</v>
      </c>
      <c r="J1716">
        <v>938.535263322432</v>
      </c>
      <c r="K1716">
        <v>1246.9140116861399</v>
      </c>
      <c r="L1716">
        <v>-3601.0713563426698</v>
      </c>
      <c r="M1716">
        <v>-2907.5524802131499</v>
      </c>
      <c r="N1716">
        <v>-919.01231650576597</v>
      </c>
      <c r="O1716">
        <v>-266.87854243817702</v>
      </c>
      <c r="P1716" s="1">
        <v>-1.20884791640619E-4</v>
      </c>
      <c r="Q1716" s="1">
        <v>-1.29695456889178E-4</v>
      </c>
      <c r="R1716">
        <v>-1.2869419544121101E-3</v>
      </c>
      <c r="S1716" s="1">
        <v>9.8734339312694106E-4</v>
      </c>
      <c r="T1716">
        <v>4.0126799890446803E-3</v>
      </c>
      <c r="U1716" s="1">
        <v>-3.2103406445736999E-4</v>
      </c>
      <c r="V1716">
        <v>4977.2509607219399</v>
      </c>
      <c r="W1716">
        <v>7.1244942952354604E-2</v>
      </c>
      <c r="X1716">
        <v>2.3713021799897098E-3</v>
      </c>
      <c r="Y1716" t="str">
        <f t="shared" si="132"/>
        <v>1804.59948146098+1930.81881332464i</v>
      </c>
      <c r="Z1716" t="str">
        <f t="shared" si="133"/>
        <v>9.0229974073049+9.6540940666232i</v>
      </c>
      <c r="AA1716">
        <f t="shared" si="134"/>
        <v>13.21423529605252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1E+16</v>
      </c>
      <c r="H1717">
        <v>7.1284394998646694E-2</v>
      </c>
      <c r="I1717">
        <v>1.53752481289228</v>
      </c>
      <c r="J1717">
        <v>1005.32075617909</v>
      </c>
      <c r="K1717">
        <v>1546.0977725806099</v>
      </c>
      <c r="L1717">
        <v>-3810.0940418581899</v>
      </c>
      <c r="M1717">
        <v>-2819.7836798952799</v>
      </c>
      <c r="N1717">
        <v>-879.10900621426799</v>
      </c>
      <c r="O1717">
        <v>-259.34141796580099</v>
      </c>
      <c r="P1717" s="1">
        <v>-4.2524883391380501E-5</v>
      </c>
      <c r="Q1717" s="1">
        <v>-1.7524918167704899E-4</v>
      </c>
      <c r="R1717">
        <v>-1.2660310789966E-3</v>
      </c>
      <c r="S1717" s="1">
        <v>9.91823857122218E-4</v>
      </c>
      <c r="T1717">
        <v>4.1146683684283097E-3</v>
      </c>
      <c r="U1717" s="1">
        <v>-3.9666311672634599E-4</v>
      </c>
      <c r="V1717">
        <v>5168.0920435175904</v>
      </c>
      <c r="W1717">
        <v>7.1244942952354604E-2</v>
      </c>
      <c r="X1717">
        <v>2.3713021799896998E-3</v>
      </c>
      <c r="Y1717" t="str">
        <f t="shared" si="132"/>
        <v>2133.50066523181+2341.78743899098i</v>
      </c>
      <c r="Z1717" t="str">
        <f t="shared" si="133"/>
        <v>10.6675033261591+11.7089371949549i</v>
      </c>
      <c r="AA1717">
        <f t="shared" si="134"/>
        <v>15.839660269368588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1E+16</v>
      </c>
      <c r="H1718">
        <v>7.1284394998646694E-2</v>
      </c>
      <c r="I1718">
        <v>1.53752481289228</v>
      </c>
      <c r="J1718">
        <v>1185.9848813096401</v>
      </c>
      <c r="K1718">
        <v>1714.98100338165</v>
      </c>
      <c r="L1718">
        <v>-3924.6914839123801</v>
      </c>
      <c r="M1718">
        <v>-2416.6651966070299</v>
      </c>
      <c r="N1718">
        <v>-821.529797938721</v>
      </c>
      <c r="O1718">
        <v>-283.12231899937899</v>
      </c>
      <c r="P1718" s="1">
        <v>3.1784704269070097E-5</v>
      </c>
      <c r="Q1718" s="1">
        <v>-2.3339080111632E-4</v>
      </c>
      <c r="R1718">
        <v>-1.23659236904927E-3</v>
      </c>
      <c r="S1718" s="1">
        <v>9.8461265765668101E-4</v>
      </c>
      <c r="T1718">
        <v>4.1994416539133201E-3</v>
      </c>
      <c r="U1718" s="1">
        <v>-4.6964263925263302E-4</v>
      </c>
      <c r="V1718">
        <v>5132.86112742765</v>
      </c>
      <c r="W1718">
        <v>7.1244942952354604E-2</v>
      </c>
      <c r="X1718">
        <v>2.3713021799897098E-3</v>
      </c>
      <c r="Y1718" t="str">
        <f t="shared" si="132"/>
        <v>2547.47615220128+2484.18280517889i</v>
      </c>
      <c r="Z1718" t="str">
        <f t="shared" si="133"/>
        <v>12.7373807610064+12.4209140258944i</v>
      </c>
      <c r="AA1718">
        <f t="shared" si="134"/>
        <v>17.79100823139364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1E+16</v>
      </c>
      <c r="H1719">
        <v>7.1284394998646694E-2</v>
      </c>
      <c r="I1719">
        <v>1.53752481289228</v>
      </c>
      <c r="J1719">
        <v>1255.1023863969001</v>
      </c>
      <c r="K1719">
        <v>1695.97308335359</v>
      </c>
      <c r="L1719">
        <v>-3788.1624157155102</v>
      </c>
      <c r="M1719">
        <v>-2070.0120863933798</v>
      </c>
      <c r="N1719">
        <v>-776.59408799340804</v>
      </c>
      <c r="O1719">
        <v>-318.632592175078</v>
      </c>
      <c r="P1719" s="1">
        <v>9.6021147349089901E-5</v>
      </c>
      <c r="Q1719" s="1">
        <v>-2.9525558060421999E-4</v>
      </c>
      <c r="R1719">
        <v>-1.19250431031691E-3</v>
      </c>
      <c r="S1719" s="1">
        <v>9.6366291414595295E-4</v>
      </c>
      <c r="T1719">
        <v>4.2657200235316E-3</v>
      </c>
      <c r="U1719" s="1">
        <v>-5.3939708504868202E-4</v>
      </c>
      <c r="V1719">
        <v>4877.63839698639</v>
      </c>
      <c r="W1719">
        <v>7.1244942952354604E-2</v>
      </c>
      <c r="X1719">
        <v>2.3713021799896998E-3</v>
      </c>
      <c r="Y1719" t="str">
        <f t="shared" si="132"/>
        <v>2748.57170252335+2415.93060574825i</v>
      </c>
      <c r="Z1719" t="str">
        <f t="shared" si="133"/>
        <v>13.7428585126167+12.0796530287412i</v>
      </c>
      <c r="AA1719">
        <f t="shared" si="134"/>
        <v>18.297108443483022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1E+16</v>
      </c>
      <c r="H1720">
        <v>7.1284394998646694E-2</v>
      </c>
      <c r="I1720">
        <v>1.53752481289228</v>
      </c>
      <c r="J1720">
        <v>1346.7107099263101</v>
      </c>
      <c r="K1720">
        <v>1751.2730632508601</v>
      </c>
      <c r="L1720">
        <v>-3612.8944069479899</v>
      </c>
      <c r="M1720">
        <v>-1766.5089788110899</v>
      </c>
      <c r="N1720">
        <v>-703.31141122806798</v>
      </c>
      <c r="O1720">
        <v>-336.579103515263</v>
      </c>
      <c r="P1720" s="1">
        <v>1.4605218114448399E-4</v>
      </c>
      <c r="Q1720" s="1">
        <v>-3.5292525754911298E-4</v>
      </c>
      <c r="R1720">
        <v>-1.1442622317966E-3</v>
      </c>
      <c r="S1720" s="1">
        <v>9.2423025869062801E-4</v>
      </c>
      <c r="T1720">
        <v>4.3203206280929803E-3</v>
      </c>
      <c r="U1720" s="1">
        <v>-6.0699664816366797E-4</v>
      </c>
      <c r="V1720">
        <v>4654.2539123216502</v>
      </c>
      <c r="W1720">
        <v>7.1244942952354604E-2</v>
      </c>
      <c r="X1720">
        <v>2.3713021799897098E-3</v>
      </c>
      <c r="Y1720" t="str">
        <f t="shared" si="132"/>
        <v>2920.65674588377+2385.67447478352i</v>
      </c>
      <c r="Z1720" t="str">
        <f t="shared" si="133"/>
        <v>14.6032837294189+11.9283723739176i</v>
      </c>
      <c r="AA1720">
        <f t="shared" si="134"/>
        <v>18.855820405719591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1E+16</v>
      </c>
      <c r="H1721">
        <v>7.1284394998646694E-2</v>
      </c>
      <c r="I1721">
        <v>1.53752481289228</v>
      </c>
      <c r="J1721">
        <v>1351.52325469641</v>
      </c>
      <c r="K1721">
        <v>1825.1857249767099</v>
      </c>
      <c r="L1721">
        <v>-3458.63101878201</v>
      </c>
      <c r="M1721">
        <v>-1550.3968731984601</v>
      </c>
      <c r="N1721">
        <v>-686.22995327732099</v>
      </c>
      <c r="O1721">
        <v>-385.31722128747901</v>
      </c>
      <c r="P1721" s="1">
        <v>1.8896624390787699E-4</v>
      </c>
      <c r="Q1721" s="1">
        <v>-3.9765350662535401E-4</v>
      </c>
      <c r="R1721">
        <v>-1.10053530495491E-3</v>
      </c>
      <c r="S1721" s="1">
        <v>8.7451973117988197E-4</v>
      </c>
      <c r="T1721">
        <v>4.3558110142496997E-3</v>
      </c>
      <c r="U1721" s="1">
        <v>-6.7260000678479395E-4</v>
      </c>
      <c r="V1721">
        <v>4488.1129594679596</v>
      </c>
      <c r="W1721">
        <v>7.1244942952354604E-2</v>
      </c>
      <c r="X1721">
        <v>2.3713021799896899E-3</v>
      </c>
      <c r="Y1721" t="str">
        <f t="shared" si="132"/>
        <v>2994.35599971446+2371.79946433687i</v>
      </c>
      <c r="Z1721" t="str">
        <f t="shared" si="133"/>
        <v>14.9717799985723+11.8589973216844i</v>
      </c>
      <c r="AA1721">
        <f t="shared" si="134"/>
        <v>19.099476793916825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1E+16</v>
      </c>
      <c r="H1722">
        <v>7.1284394998646694E-2</v>
      </c>
      <c r="I1722">
        <v>1.53752481289228</v>
      </c>
      <c r="J1722">
        <v>1396.7809880647801</v>
      </c>
      <c r="K1722">
        <v>1907.6570670747301</v>
      </c>
      <c r="L1722">
        <v>-3297.8422036787401</v>
      </c>
      <c r="M1722">
        <v>-1270.7439157865399</v>
      </c>
      <c r="N1722">
        <v>-608.54549441870495</v>
      </c>
      <c r="O1722">
        <v>-367.06120168409899</v>
      </c>
      <c r="P1722" s="1">
        <v>2.1979701945774199E-4</v>
      </c>
      <c r="Q1722" s="1">
        <v>-4.2661146148989098E-4</v>
      </c>
      <c r="R1722">
        <v>-1.0611180516311501E-3</v>
      </c>
      <c r="S1722" s="1">
        <v>8.1876504017102704E-4</v>
      </c>
      <c r="T1722">
        <v>4.3786176107048604E-3</v>
      </c>
      <c r="U1722" s="1">
        <v>-7.3271155277239897E-4</v>
      </c>
      <c r="V1722">
        <v>4311.12136904213</v>
      </c>
      <c r="W1722">
        <v>7.1244942952354604E-2</v>
      </c>
      <c r="X1722">
        <v>2.3713021799897098E-3</v>
      </c>
      <c r="Y1722" t="str">
        <f t="shared" si="132"/>
        <v>3068.44256847431+2290.25151984265i</v>
      </c>
      <c r="Z1722" t="str">
        <f t="shared" si="133"/>
        <v>15.3422128423716+11.4512575992132i</v>
      </c>
      <c r="AA1722">
        <f t="shared" si="134"/>
        <v>19.144576138012827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1E+16</v>
      </c>
      <c r="H1723">
        <v>7.1284394998646694E-2</v>
      </c>
      <c r="I1723">
        <v>1.53752481289228</v>
      </c>
      <c r="J1723">
        <v>1487.26011134492</v>
      </c>
      <c r="K1723">
        <v>2021.8192599444501</v>
      </c>
      <c r="L1723">
        <v>-3280.7894658942801</v>
      </c>
      <c r="M1723">
        <v>-1145.6311907640099</v>
      </c>
      <c r="N1723">
        <v>-558.44582953123199</v>
      </c>
      <c r="O1723">
        <v>-365.24421892455899</v>
      </c>
      <c r="P1723" s="1">
        <v>2.5804465283462297E-4</v>
      </c>
      <c r="Q1723" s="1">
        <v>-4.3541023139316299E-4</v>
      </c>
      <c r="R1723">
        <v>-1.0295747191435001E-3</v>
      </c>
      <c r="S1723" s="1">
        <v>7.6815424534119599E-4</v>
      </c>
      <c r="T1723">
        <v>4.3810379376525398E-3</v>
      </c>
      <c r="U1723" s="1">
        <v>-7.8800444955187004E-4</v>
      </c>
      <c r="V1723">
        <v>4338.3189356515604</v>
      </c>
      <c r="W1723">
        <v>7.1244942952354604E-2</v>
      </c>
      <c r="X1723">
        <v>2.3713021799896998E-3</v>
      </c>
      <c r="Y1723" t="str">
        <f t="shared" si="132"/>
        <v>3237.20752211926+2288.09131868368i</v>
      </c>
      <c r="Z1723" t="str">
        <f t="shared" si="133"/>
        <v>16.1860376105963+11.4404565934184i</v>
      </c>
      <c r="AA1723">
        <f t="shared" si="134"/>
        <v>19.820995449208109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1E+16</v>
      </c>
      <c r="H1724">
        <v>7.1284394998646694E-2</v>
      </c>
      <c r="I1724">
        <v>1.53752481289228</v>
      </c>
      <c r="J1724">
        <v>1499.8301404005599</v>
      </c>
      <c r="K1724">
        <v>2094.5941558029699</v>
      </c>
      <c r="L1724">
        <v>-3103.4788380886798</v>
      </c>
      <c r="M1724">
        <v>-889.13877263783695</v>
      </c>
      <c r="N1724">
        <v>-588.07850659554595</v>
      </c>
      <c r="O1724">
        <v>-408.97833672895399</v>
      </c>
      <c r="P1724" s="1">
        <v>3.0520292030444698E-4</v>
      </c>
      <c r="Q1724" s="1">
        <v>-4.4038061125408498E-4</v>
      </c>
      <c r="R1724" s="1">
        <v>-9.91582656623048E-4</v>
      </c>
      <c r="S1724" s="1">
        <v>7.3508825461183905E-4</v>
      </c>
      <c r="T1724">
        <v>4.3661374195205901E-3</v>
      </c>
      <c r="U1724" s="1">
        <v>-8.3991591146949797E-4</v>
      </c>
      <c r="V1724">
        <v>4191.9045066512799</v>
      </c>
      <c r="W1724">
        <v>7.1244942952354604E-2</v>
      </c>
      <c r="X1724">
        <v>2.3713021799896998E-3</v>
      </c>
      <c r="Y1724" t="str">
        <f t="shared" si="132"/>
        <v>3217.8065757376+2135.55080033882i</v>
      </c>
      <c r="Z1724" t="str">
        <f t="shared" si="133"/>
        <v>16.089032878688+10.6777540016941i</v>
      </c>
      <c r="AA1724">
        <f t="shared" si="134"/>
        <v>19.309878546800796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1E+16</v>
      </c>
      <c r="H1725">
        <v>7.1284394998646694E-2</v>
      </c>
      <c r="I1725">
        <v>1.53752481289228</v>
      </c>
      <c r="J1725">
        <v>1427.8815339714199</v>
      </c>
      <c r="K1725">
        <v>2005.0771600888299</v>
      </c>
      <c r="L1725">
        <v>-2884.5797437287301</v>
      </c>
      <c r="M1725">
        <v>-590.82692766359798</v>
      </c>
      <c r="N1725">
        <v>-581.96898304557703</v>
      </c>
      <c r="O1725">
        <v>-396.27793739306901</v>
      </c>
      <c r="P1725" s="1">
        <v>3.58340482393753E-4</v>
      </c>
      <c r="Q1725" s="1">
        <v>-4.5545875396308001E-4</v>
      </c>
      <c r="R1725" s="1">
        <v>-9.3932977253138698E-4</v>
      </c>
      <c r="S1725" s="1">
        <v>7.0871676846877101E-4</v>
      </c>
      <c r="T1725">
        <v>4.3303663132913204E-3</v>
      </c>
      <c r="U1725" s="1">
        <v>-8.83244785445689E-4</v>
      </c>
      <c r="V1725">
        <v>3901.89453345943</v>
      </c>
      <c r="W1725">
        <v>7.1244942952354604E-2</v>
      </c>
      <c r="X1725">
        <v>2.3713021799896998E-3</v>
      </c>
      <c r="Y1725" t="str">
        <f t="shared" si="132"/>
        <v>3080.22030816269+1803.26406160506i</v>
      </c>
      <c r="Z1725" t="str">
        <f t="shared" si="133"/>
        <v>15.4011015408134+9.0163203080253i</v>
      </c>
      <c r="AA1725">
        <f t="shared" si="134"/>
        <v>17.846230990530028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1E+16</v>
      </c>
      <c r="H1726">
        <v>7.1284394998646694E-2</v>
      </c>
      <c r="I1726">
        <v>1.53752481289228</v>
      </c>
      <c r="J1726">
        <v>1520.2004017332699</v>
      </c>
      <c r="K1726">
        <v>1923.9357858247099</v>
      </c>
      <c r="L1726">
        <v>-2763.4715122661701</v>
      </c>
      <c r="M1726">
        <v>-386.73731795111001</v>
      </c>
      <c r="N1726">
        <v>-523.83825213474802</v>
      </c>
      <c r="O1726">
        <v>-368.977622969462</v>
      </c>
      <c r="P1726" s="1">
        <v>3.96466809128544E-4</v>
      </c>
      <c r="Q1726" s="1">
        <v>-4.7821123153581302E-4</v>
      </c>
      <c r="R1726" s="1">
        <v>-8.6500094378509499E-4</v>
      </c>
      <c r="S1726" s="1">
        <v>6.7261471374363395E-4</v>
      </c>
      <c r="T1726">
        <v>4.2903013462705902E-3</v>
      </c>
      <c r="U1726" s="1">
        <v>-9.2327540259127497E-4</v>
      </c>
      <c r="V1726">
        <v>3769.5397228655702</v>
      </c>
      <c r="W1726">
        <v>7.1244942952354604E-2</v>
      </c>
      <c r="X1726">
        <v>2.3713021799896998E-3</v>
      </c>
      <c r="Y1726" t="str">
        <f t="shared" si="132"/>
        <v>3098.3036015251+1524.34904957759i</v>
      </c>
      <c r="Z1726" t="str">
        <f t="shared" si="133"/>
        <v>15.4915180076255+7.62174524788795i</v>
      </c>
      <c r="AA1726">
        <f t="shared" si="134"/>
        <v>17.264939351306381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1E+16</v>
      </c>
      <c r="H1727">
        <v>7.1284394998646694E-2</v>
      </c>
      <c r="I1727">
        <v>1.53752481289228</v>
      </c>
      <c r="J1727">
        <v>1425.9090103687399</v>
      </c>
      <c r="K1727">
        <v>1789.3707010000201</v>
      </c>
      <c r="L1727">
        <v>-2438.43290608804</v>
      </c>
      <c r="M1727">
        <v>-230.65877876421101</v>
      </c>
      <c r="N1727">
        <v>-472.476178078457</v>
      </c>
      <c r="O1727">
        <v>-362.27377667727097</v>
      </c>
      <c r="P1727" s="1">
        <v>4.2524856537452501E-4</v>
      </c>
      <c r="Q1727" s="1">
        <v>-5.0059856989517998E-4</v>
      </c>
      <c r="R1727" s="1">
        <v>-7.8744366646138996E-4</v>
      </c>
      <c r="S1727" s="1">
        <v>6.2571980074387502E-4</v>
      </c>
      <c r="T1727">
        <v>4.2225584322662102E-3</v>
      </c>
      <c r="U1727" s="1">
        <v>-9.59215860577953E-4</v>
      </c>
      <c r="V1727">
        <v>3404.21775879301</v>
      </c>
      <c r="W1727">
        <v>7.1244942952354604E-2</v>
      </c>
      <c r="X1727">
        <v>2.3713021799896998E-3</v>
      </c>
      <c r="Y1727" t="str">
        <f t="shared" si="132"/>
        <v>2810.86194807401+1238.37258085408i</v>
      </c>
      <c r="Z1727" t="str">
        <f t="shared" si="133"/>
        <v>14.05430974037+6.1918629042704i</v>
      </c>
      <c r="AA1727">
        <f t="shared" si="134"/>
        <v>15.357824992606826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1E+16</v>
      </c>
      <c r="H1728">
        <v>7.1284394998646694E-2</v>
      </c>
      <c r="I1728">
        <v>1.53752481289228</v>
      </c>
      <c r="J1728">
        <v>1289.41107073374</v>
      </c>
      <c r="K1728">
        <v>1558.7761194110101</v>
      </c>
      <c r="L1728">
        <v>-2081.7321184615498</v>
      </c>
      <c r="M1728">
        <v>-82.909574201457303</v>
      </c>
      <c r="N1728">
        <v>-409.89808485618403</v>
      </c>
      <c r="O1728">
        <v>-341.78288675123599</v>
      </c>
      <c r="P1728" s="1">
        <v>4.22533293052165E-4</v>
      </c>
      <c r="Q1728" s="1">
        <v>-5.1098783030977695E-4</v>
      </c>
      <c r="R1728" s="1">
        <v>-6.9801772937871703E-4</v>
      </c>
      <c r="S1728" s="1">
        <v>5.6479641729516598E-4</v>
      </c>
      <c r="T1728">
        <v>4.1411451264570997E-3</v>
      </c>
      <c r="U1728" s="1">
        <v>-9.9323016397185097E-4</v>
      </c>
      <c r="V1728">
        <v>2952.5715049682099</v>
      </c>
      <c r="W1728">
        <v>7.1244942952354604E-2</v>
      </c>
      <c r="X1728">
        <v>2.3713021799896799E-3</v>
      </c>
      <c r="Y1728" t="str">
        <f t="shared" si="132"/>
        <v>2448.56556247326+905.236880943571i</v>
      </c>
      <c r="Z1728" t="str">
        <f t="shared" si="133"/>
        <v>12.2428278123663+4.52618440471786i</v>
      </c>
      <c r="AA1728">
        <f t="shared" si="134"/>
        <v>13.052707692611561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1E+16</v>
      </c>
      <c r="H1729">
        <v>7.1284394998646694E-2</v>
      </c>
      <c r="I1729">
        <v>1.53752481289228</v>
      </c>
      <c r="J1729">
        <v>1126.5679588492801</v>
      </c>
      <c r="K1729">
        <v>1446.6341356008299</v>
      </c>
      <c r="L1729">
        <v>-1784.5108094146699</v>
      </c>
      <c r="M1729">
        <v>-68.518398080528002</v>
      </c>
      <c r="N1729">
        <v>-354.4109261365</v>
      </c>
      <c r="O1729">
        <v>-330.67751461048198</v>
      </c>
      <c r="P1729" s="1">
        <v>4.0832895164549798E-4</v>
      </c>
      <c r="Q1729" s="1">
        <v>-5.1053264372248304E-4</v>
      </c>
      <c r="R1729" s="1">
        <v>-6.1931907056617E-4</v>
      </c>
      <c r="S1729" s="1">
        <v>4.9758944497146202E-4</v>
      </c>
      <c r="T1729">
        <v>4.0466286075029499E-3</v>
      </c>
      <c r="U1729">
        <v>-1.0244516458427699E-3</v>
      </c>
      <c r="V1729">
        <v>2605.0017295999301</v>
      </c>
      <c r="W1729">
        <v>7.1244942952354604E-2</v>
      </c>
      <c r="X1729">
        <v>2.3713021799897098E-3</v>
      </c>
      <c r="Y1729" t="str">
        <f t="shared" si="132"/>
        <v>2106.50699620147+756.96443985053i</v>
      </c>
      <c r="Z1729" t="str">
        <f t="shared" si="133"/>
        <v>10.5325349810074+3.78482219925265i</v>
      </c>
      <c r="AA1729">
        <f t="shared" si="134"/>
        <v>11.191924419245343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1E+16</v>
      </c>
      <c r="H1730">
        <v>7.1284394998646694E-2</v>
      </c>
      <c r="I1730">
        <v>1.53752481289228</v>
      </c>
      <c r="J1730">
        <v>1019.0695731585701</v>
      </c>
      <c r="K1730">
        <v>1454.2716706609799</v>
      </c>
      <c r="L1730">
        <v>-1583.7726346404199</v>
      </c>
      <c r="M1730">
        <v>-33.949257709841703</v>
      </c>
      <c r="N1730">
        <v>-294.61990452848499</v>
      </c>
      <c r="O1730">
        <v>-310.48010498642702</v>
      </c>
      <c r="P1730" s="1">
        <v>3.7450691456689599E-4</v>
      </c>
      <c r="Q1730" s="1">
        <v>-4.8849089323236205E-4</v>
      </c>
      <c r="R1730" s="1">
        <v>-5.4386714624316099E-4</v>
      </c>
      <c r="S1730" s="1">
        <v>4.2866414283576003E-4</v>
      </c>
      <c r="T1730">
        <v>3.9329541565691403E-3</v>
      </c>
      <c r="U1730">
        <v>-1.0543450285317401E-3</v>
      </c>
      <c r="V1730">
        <v>2417.8701332156602</v>
      </c>
      <c r="W1730">
        <v>7.1244942952354604E-2</v>
      </c>
      <c r="X1730">
        <v>2.3713021799896998E-3</v>
      </c>
      <c r="Y1730" t="str">
        <f t="shared" si="132"/>
        <v>1866.93904569301+649.916968464192i</v>
      </c>
      <c r="Z1730" t="str">
        <f t="shared" si="133"/>
        <v>9.33469522846505+3.24958484232096i</v>
      </c>
      <c r="AA1730">
        <f t="shared" si="134"/>
        <v>9.8841457221031668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1E+16</v>
      </c>
      <c r="H1731">
        <v>7.1284394998646694E-2</v>
      </c>
      <c r="I1731">
        <v>1.53752481289228</v>
      </c>
      <c r="J1731">
        <v>964.51712608270395</v>
      </c>
      <c r="K1731">
        <v>1475.64416047901</v>
      </c>
      <c r="L1731">
        <v>-1466.1839755016999</v>
      </c>
      <c r="M1731">
        <v>77.880818938580006</v>
      </c>
      <c r="N1731">
        <v>-206.184066692881</v>
      </c>
      <c r="O1731">
        <v>-286.230187111227</v>
      </c>
      <c r="P1731" s="1">
        <v>3.27202517004898E-4</v>
      </c>
      <c r="Q1731" s="1">
        <v>-4.5214773477902399E-4</v>
      </c>
      <c r="R1731" s="1">
        <v>-4.7467419702349899E-4</v>
      </c>
      <c r="S1731" s="1">
        <v>3.5966095643738598E-4</v>
      </c>
      <c r="T1731">
        <v>3.8082167385225501E-3</v>
      </c>
      <c r="U1731">
        <v>-1.08232956841188E-3</v>
      </c>
      <c r="V1731">
        <v>2321.2107694500501</v>
      </c>
      <c r="W1731">
        <v>7.1244942952354604E-2</v>
      </c>
      <c r="X1731">
        <v>2.3713021799896899E-3</v>
      </c>
      <c r="Y1731" t="str">
        <f t="shared" si="132"/>
        <v>1718.28582000355+470.809092347281i</v>
      </c>
      <c r="Z1731" t="str">
        <f t="shared" si="133"/>
        <v>8.59142910001775+2.35404546173641i</v>
      </c>
      <c r="AA1731">
        <f t="shared" si="134"/>
        <v>8.9080965428397558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1E+16</v>
      </c>
      <c r="H1732">
        <v>7.1284394998646694E-2</v>
      </c>
      <c r="I1732">
        <v>1.53752481289228</v>
      </c>
      <c r="J1732">
        <v>939.14080151852295</v>
      </c>
      <c r="K1732">
        <v>1389.90376239384</v>
      </c>
      <c r="L1732">
        <v>-1304.3379222124299</v>
      </c>
      <c r="M1732">
        <v>198.145723952954</v>
      </c>
      <c r="N1732">
        <v>-88.854849804102997</v>
      </c>
      <c r="O1732">
        <v>-261.15740936372498</v>
      </c>
      <c r="P1732" s="1">
        <v>2.66471718789967E-4</v>
      </c>
      <c r="Q1732" s="1">
        <v>-3.9491139943439302E-4</v>
      </c>
      <c r="R1732" s="1">
        <v>-4.1830820993308301E-4</v>
      </c>
      <c r="S1732" s="1">
        <v>2.9809046356688999E-4</v>
      </c>
      <c r="T1732">
        <v>3.6642347120894301E-3</v>
      </c>
      <c r="U1732">
        <v>-1.10411697402723E-3</v>
      </c>
      <c r="V1732">
        <v>2151.8539527195999</v>
      </c>
      <c r="W1732">
        <v>7.1244942952354604E-2</v>
      </c>
      <c r="X1732">
        <v>2.3713021799896998E-3</v>
      </c>
      <c r="Y1732" t="str">
        <f t="shared" si="132"/>
        <v>1530.70954815114+241.056101183898i</v>
      </c>
      <c r="Z1732" t="str">
        <f t="shared" si="133"/>
        <v>7.6535477407557+1.20528050591949i</v>
      </c>
      <c r="AA1732">
        <f t="shared" si="134"/>
        <v>7.7478702956345504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1E+16</v>
      </c>
      <c r="H1733">
        <v>7.1284394998646694E-2</v>
      </c>
      <c r="I1733">
        <v>1.53752481289228</v>
      </c>
      <c r="J1733">
        <v>838.07371354500197</v>
      </c>
      <c r="K1733">
        <v>1314.8395461595101</v>
      </c>
      <c r="L1733">
        <v>-1187.33703167924</v>
      </c>
      <c r="M1733">
        <v>296.08724100343898</v>
      </c>
      <c r="N1733">
        <v>22.046359829798799</v>
      </c>
      <c r="O1733">
        <v>-258.63762509529198</v>
      </c>
      <c r="P1733" s="1">
        <v>1.9002896595095601E-4</v>
      </c>
      <c r="Q1733" s="1">
        <v>-3.15798321179166E-4</v>
      </c>
      <c r="R1733" s="1">
        <v>-3.72767074038884E-4</v>
      </c>
      <c r="S1733" s="1">
        <v>2.4430138337167798E-4</v>
      </c>
      <c r="T1733">
        <v>3.5095301697620099E-3</v>
      </c>
      <c r="U1733">
        <v>-1.1255099735551E-3</v>
      </c>
      <c r="V1733">
        <v>1998.99647965138</v>
      </c>
      <c r="W1733">
        <v>7.1244942952354604E-2</v>
      </c>
      <c r="X1733">
        <v>2.3713021799896899E-3</v>
      </c>
      <c r="Y1733" t="str">
        <f t="shared" si="132"/>
        <v>1358.4551127263+40.202182513332i</v>
      </c>
      <c r="Z1733" t="str">
        <f t="shared" si="133"/>
        <v>6.7922755636315+0.20101091256666i</v>
      </c>
      <c r="AA1733">
        <f t="shared" si="134"/>
        <v>6.7952492757276008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1E+16</v>
      </c>
      <c r="H1734">
        <v>7.1284394998646694E-2</v>
      </c>
      <c r="I1734">
        <v>1.53752481289228</v>
      </c>
      <c r="J1734">
        <v>830.90456933315102</v>
      </c>
      <c r="K1734">
        <v>1238.51984645827</v>
      </c>
      <c r="L1734">
        <v>-1117.2188011820499</v>
      </c>
      <c r="M1734">
        <v>432.597205831856</v>
      </c>
      <c r="N1734">
        <v>118.929677224638</v>
      </c>
      <c r="O1734">
        <v>-236.12875994019399</v>
      </c>
      <c r="P1734" s="1">
        <v>1.07433349829925E-4</v>
      </c>
      <c r="Q1734" s="1">
        <v>-2.2291792082145399E-4</v>
      </c>
      <c r="R1734" s="1">
        <v>-3.36172639589726E-4</v>
      </c>
      <c r="S1734" s="1">
        <v>2.04827984940136E-4</v>
      </c>
      <c r="T1734">
        <v>3.3433349950347398E-3</v>
      </c>
      <c r="U1734">
        <v>-1.14175165497128E-3</v>
      </c>
      <c r="V1734">
        <v>1931.2050810345299</v>
      </c>
      <c r="W1734">
        <v>7.1244942952354604E-2</v>
      </c>
      <c r="X1734">
        <v>2.3713021799896799E-3</v>
      </c>
      <c r="Y1734" t="str">
        <f t="shared" si="132"/>
        <v>1253.12577517245-192.859243019626i</v>
      </c>
      <c r="Z1734" t="str">
        <f t="shared" si="133"/>
        <v>6.26562887586225-0.96429621509813i</v>
      </c>
      <c r="AA1734">
        <f t="shared" si="134"/>
        <v>6.3393984257570857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1E+16</v>
      </c>
      <c r="H1735">
        <v>7.1284394998646694E-2</v>
      </c>
      <c r="I1735">
        <v>1.53752481289228</v>
      </c>
      <c r="J1735">
        <v>844.91972067009601</v>
      </c>
      <c r="K1735">
        <v>1074.53488973358</v>
      </c>
      <c r="L1735">
        <v>-1027.79723821058</v>
      </c>
      <c r="M1735">
        <v>639.16954752236802</v>
      </c>
      <c r="N1735">
        <v>251.58330354597501</v>
      </c>
      <c r="O1735">
        <v>-206.66304167324199</v>
      </c>
      <c r="P1735" s="1">
        <v>5.51570674389647E-6</v>
      </c>
      <c r="Q1735" s="1">
        <v>-1.0526289056186E-4</v>
      </c>
      <c r="R1735" s="1">
        <v>-3.1555868239613002E-4</v>
      </c>
      <c r="S1735" s="1">
        <v>1.8275987470553999E-4</v>
      </c>
      <c r="T1735">
        <v>3.1668358627554099E-3</v>
      </c>
      <c r="U1735">
        <v>-1.15780461966396E-3</v>
      </c>
      <c r="V1735">
        <v>1854.5681999867199</v>
      </c>
      <c r="W1735">
        <v>7.1244942952354604E-2</v>
      </c>
      <c r="X1735">
        <v>2.3713021799896899E-3</v>
      </c>
      <c r="Y1735" t="str">
        <f t="shared" si="132"/>
        <v>1125.58927069296-499.454572421491i</v>
      </c>
      <c r="Z1735" t="str">
        <f t="shared" si="133"/>
        <v>5.6279463534648-2.49727286210745i</v>
      </c>
      <c r="AA1735">
        <f t="shared" si="134"/>
        <v>6.1571220472958039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1E+16</v>
      </c>
      <c r="H1736">
        <v>7.1284394998646694E-2</v>
      </c>
      <c r="I1736">
        <v>1.53752481289228</v>
      </c>
      <c r="J1736">
        <v>755.17633008038194</v>
      </c>
      <c r="K1736">
        <v>792.22306032637698</v>
      </c>
      <c r="L1736">
        <v>-898.43547886518104</v>
      </c>
      <c r="M1736">
        <v>753.73642410387595</v>
      </c>
      <c r="N1736">
        <v>403.47868157568001</v>
      </c>
      <c r="O1736">
        <v>-171.89563911923699</v>
      </c>
      <c r="P1736" s="1">
        <v>-1.0357950023295E-4</v>
      </c>
      <c r="Q1736" s="1">
        <v>2.7710248298543199E-5</v>
      </c>
      <c r="R1736" s="1">
        <v>-3.0899721486965401E-4</v>
      </c>
      <c r="S1736" s="1">
        <v>1.7844481808458501E-4</v>
      </c>
      <c r="T1736">
        <v>2.9903607314722301E-3</v>
      </c>
      <c r="U1736">
        <v>-1.1727981382450899E-3</v>
      </c>
      <c r="V1736">
        <v>1662.9963111099801</v>
      </c>
      <c r="W1736">
        <v>7.1244942952354604E-2</v>
      </c>
      <c r="X1736">
        <v>2.3713021799897098E-3</v>
      </c>
      <c r="Y1736" t="str">
        <f t="shared" si="132"/>
        <v>944.080535777691-702.504999904619i</v>
      </c>
      <c r="Z1736" t="str">
        <f t="shared" si="133"/>
        <v>4.72040267888845-3.51252499952309i</v>
      </c>
      <c r="AA1736">
        <f t="shared" si="134"/>
        <v>5.8838791050744703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1E+16</v>
      </c>
      <c r="H1737">
        <v>7.1284394998646694E-2</v>
      </c>
      <c r="I1737">
        <v>1.53752481289228</v>
      </c>
      <c r="J1737">
        <v>675.96480246462602</v>
      </c>
      <c r="K1737">
        <v>592.36311379140898</v>
      </c>
      <c r="L1737">
        <v>-932.93015150377505</v>
      </c>
      <c r="M1737">
        <v>790.41253238149295</v>
      </c>
      <c r="N1737">
        <v>555.12755511955402</v>
      </c>
      <c r="O1737">
        <v>-156.000688571187</v>
      </c>
      <c r="P1737" s="1">
        <v>-2.1267357550841201E-4</v>
      </c>
      <c r="Q1737" s="1">
        <v>1.7166289203963299E-4</v>
      </c>
      <c r="R1737" s="1">
        <v>-3.2463634487929098E-4</v>
      </c>
      <c r="S1737" s="1">
        <v>2.1003665999149999E-4</v>
      </c>
      <c r="T1737">
        <v>2.80354322905781E-3</v>
      </c>
      <c r="U1737">
        <v>-1.1908362395921599E-3</v>
      </c>
      <c r="V1737">
        <v>1623.4025776035801</v>
      </c>
      <c r="W1737">
        <v>7.1244942952354604E-2</v>
      </c>
      <c r="X1737">
        <v>2.3713021799896899E-3</v>
      </c>
      <c r="Y1737" t="str">
        <f t="shared" si="132"/>
        <v>932.930151503775-790.412532381493i</v>
      </c>
      <c r="Z1737" t="str">
        <f t="shared" si="133"/>
        <v>4.66465075751888-3.95206266190747i</v>
      </c>
      <c r="AA1737">
        <f t="shared" si="134"/>
        <v>6.1137358442497831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1E+16</v>
      </c>
      <c r="H1738">
        <v>7.1284394998646694E-2</v>
      </c>
      <c r="I1738">
        <v>1.53752481289228</v>
      </c>
      <c r="J1738">
        <v>729.18759322770597</v>
      </c>
      <c r="K1738">
        <v>464.084794915104</v>
      </c>
      <c r="L1738">
        <v>-936.83112015306597</v>
      </c>
      <c r="M1738">
        <v>819.51102729194702</v>
      </c>
      <c r="N1738">
        <v>664.69304079729204</v>
      </c>
      <c r="O1738">
        <v>-119.41084038767301</v>
      </c>
      <c r="P1738" s="1">
        <v>-3.2302111616278002E-4</v>
      </c>
      <c r="Q1738" s="1">
        <v>3.1802121271892899E-4</v>
      </c>
      <c r="R1738" s="1">
        <v>-3.4831661546218397E-4</v>
      </c>
      <c r="S1738" s="1">
        <v>2.6689792053349599E-4</v>
      </c>
      <c r="T1738">
        <v>2.6296008287211002E-3</v>
      </c>
      <c r="U1738">
        <v>-1.2156565728686499E-3</v>
      </c>
      <c r="V1738">
        <v>1659.04065707124</v>
      </c>
      <c r="W1738">
        <v>7.1244942952354604E-2</v>
      </c>
      <c r="X1738">
        <v>2.3713021799897098E-3</v>
      </c>
      <c r="Y1738" t="str">
        <f t="shared" si="132"/>
        <v>889.19643012306-847.034034857448i</v>
      </c>
      <c r="Z1738" t="str">
        <f t="shared" si="133"/>
        <v>4.4459821506153-4.23517017428724i</v>
      </c>
      <c r="AA1738">
        <f t="shared" si="134"/>
        <v>6.1403113674114316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1E+16</v>
      </c>
      <c r="H1739">
        <v>7.1284394998646694E-2</v>
      </c>
      <c r="I1739">
        <v>1.53752481289228</v>
      </c>
      <c r="J1739">
        <v>928.185536821195</v>
      </c>
      <c r="K1739">
        <v>318.934406742524</v>
      </c>
      <c r="L1739">
        <v>-917.50822242305901</v>
      </c>
      <c r="M1739">
        <v>891.72441866155998</v>
      </c>
      <c r="N1739">
        <v>776.03533055735295</v>
      </c>
      <c r="O1739">
        <v>-77.707732218429001</v>
      </c>
      <c r="P1739" s="1">
        <v>-4.3311887749358601E-4</v>
      </c>
      <c r="Q1739" s="1">
        <v>4.62884347625117E-4</v>
      </c>
      <c r="R1739" s="1">
        <v>-3.8747535224119501E-4</v>
      </c>
      <c r="S1739" s="1">
        <v>3.5390912655252499E-4</v>
      </c>
      <c r="T1739">
        <v>2.4542472322268399E-3</v>
      </c>
      <c r="U1739">
        <v>-1.2494799932813701E-3</v>
      </c>
      <c r="V1739">
        <v>1791.2316013121399</v>
      </c>
      <c r="W1739">
        <v>7.1244942952354604E-2</v>
      </c>
      <c r="X1739">
        <v>2.3713021799896899E-3</v>
      </c>
      <c r="Y1739" t="str">
        <f t="shared" si="132"/>
        <v>793.940901365411-924.665985767194i</v>
      </c>
      <c r="Z1739" t="str">
        <f t="shared" si="133"/>
        <v>3.96970450682706-4.62332992883597i</v>
      </c>
      <c r="AA1739">
        <f t="shared" si="134"/>
        <v>6.0937454412203245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1E+16</v>
      </c>
      <c r="H1740">
        <v>7.1284394998646694E-2</v>
      </c>
      <c r="I1740">
        <v>1.53752481289228</v>
      </c>
      <c r="J1740">
        <v>1016.91003975415</v>
      </c>
      <c r="K1740">
        <v>54.393047283951802</v>
      </c>
      <c r="L1740">
        <v>-708.19969457735499</v>
      </c>
      <c r="M1740">
        <v>863.59113779486995</v>
      </c>
      <c r="N1740">
        <v>871.94207636952399</v>
      </c>
      <c r="O1740">
        <v>2.1414785244634</v>
      </c>
      <c r="P1740" s="1">
        <v>-5.4032142370455101E-4</v>
      </c>
      <c r="Q1740" s="1">
        <v>6.0032546580835399E-4</v>
      </c>
      <c r="R1740" s="1">
        <v>-4.2808892270194699E-4</v>
      </c>
      <c r="S1740" s="1">
        <v>4.5737824758811601E-4</v>
      </c>
      <c r="T1740">
        <v>2.29136716141044E-3</v>
      </c>
      <c r="U1740">
        <v>-1.29577811145182E-3</v>
      </c>
      <c r="V1740">
        <v>1744.9036259050999</v>
      </c>
      <c r="W1740">
        <v>7.1244942952354604E-2</v>
      </c>
      <c r="X1740">
        <v>2.3713021799896998E-3</v>
      </c>
      <c r="Y1740" t="str">
        <f t="shared" si="132"/>
        <v>505.105590888733-858.486805202573i</v>
      </c>
      <c r="Z1740" t="str">
        <f t="shared" si="133"/>
        <v>2.52552795444366-4.29243402601286i</v>
      </c>
      <c r="AA1740">
        <f t="shared" si="134"/>
        <v>4.9802892803881731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1E+16</v>
      </c>
      <c r="H1741">
        <v>7.1284394998646694E-2</v>
      </c>
      <c r="I1741">
        <v>1.53752481289228</v>
      </c>
      <c r="J1741">
        <v>1025.6836465235699</v>
      </c>
      <c r="K1741">
        <v>-192.99754256953</v>
      </c>
      <c r="L1741">
        <v>-602.19358862681599</v>
      </c>
      <c r="M1741">
        <v>800.31773020549701</v>
      </c>
      <c r="N1741">
        <v>999.97841969434705</v>
      </c>
      <c r="O1741">
        <v>81.272171312886897</v>
      </c>
      <c r="P1741" s="1">
        <v>-6.4500548395457599E-4</v>
      </c>
      <c r="Q1741" s="1">
        <v>7.1467967344045398E-4</v>
      </c>
      <c r="R1741" s="1">
        <v>-4.80682275716652E-4</v>
      </c>
      <c r="S1741" s="1">
        <v>5.8223249328854696E-4</v>
      </c>
      <c r="T1741">
        <v>2.1314245380044902E-3</v>
      </c>
      <c r="U1741">
        <v>-1.35309828610678E-3</v>
      </c>
      <c r="V1741">
        <v>1760.3927366734399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328.197419362773-727.17773994502i</v>
      </c>
      <c r="Z1741" t="str">
        <f t="shared" ref="Z1741:Z1804" si="138">IMPRODUCT(Y1741,$B$5)</f>
        <v>1.64098709681387-3.6358886997251i</v>
      </c>
      <c r="AA1741">
        <f t="shared" ref="AA1741:AA1804" si="139">IMABS(Z1741)</f>
        <v>3.9890506751228787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1E+16</v>
      </c>
      <c r="H1742">
        <v>7.1284394998646694E-2</v>
      </c>
      <c r="I1742">
        <v>1.53752481289228</v>
      </c>
      <c r="J1742">
        <v>1152.63396584972</v>
      </c>
      <c r="K1742">
        <v>-361.00324732877601</v>
      </c>
      <c r="L1742">
        <v>-508.20808197787102</v>
      </c>
      <c r="M1742">
        <v>661.53101801647301</v>
      </c>
      <c r="N1742">
        <v>1085.2879589321001</v>
      </c>
      <c r="O1742">
        <v>161.59675925169199</v>
      </c>
      <c r="P1742" s="1">
        <v>-7.4523789927347203E-4</v>
      </c>
      <c r="Q1742" s="1">
        <v>8.09730643396033E-4</v>
      </c>
      <c r="R1742" s="1">
        <v>-5.3730192748139996E-4</v>
      </c>
      <c r="S1742" s="1">
        <v>7.0601277701423497E-4</v>
      </c>
      <c r="T1742">
        <v>1.98551968805583E-3</v>
      </c>
      <c r="U1742">
        <v>-1.43150551473811E-3</v>
      </c>
      <c r="V1742">
        <v>1832.68944794299</v>
      </c>
      <c r="W1742">
        <v>7.1244942952354604E-2</v>
      </c>
      <c r="X1742">
        <v>2.3713021799896998E-3</v>
      </c>
      <c r="Y1742" t="str">
        <f t="shared" si="137"/>
        <v>127.15112425756-517.597246966799i</v>
      </c>
      <c r="Z1742" t="str">
        <f t="shared" si="138"/>
        <v>0.6357556212878-2.587986234834i</v>
      </c>
      <c r="AA1742">
        <f t="shared" si="139"/>
        <v>2.6649311363878243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1E+16</v>
      </c>
      <c r="H1743">
        <v>7.1284394998646694E-2</v>
      </c>
      <c r="I1743">
        <v>1.53752481289228</v>
      </c>
      <c r="J1743">
        <v>1327.29495751271</v>
      </c>
      <c r="K1743">
        <v>-488.59832959722797</v>
      </c>
      <c r="L1743">
        <v>-345.26068077176899</v>
      </c>
      <c r="M1743">
        <v>586.105735467145</v>
      </c>
      <c r="N1743">
        <v>1187.7461027336899</v>
      </c>
      <c r="O1743">
        <v>260.55613122883301</v>
      </c>
      <c r="P1743" s="1">
        <v>-8.3584149995747595E-4</v>
      </c>
      <c r="Q1743" s="1">
        <v>8.8525342437835105E-4</v>
      </c>
      <c r="R1743" s="1">
        <v>-6.0171478811903698E-4</v>
      </c>
      <c r="S1743" s="1">
        <v>8.2884131437060895E-4</v>
      </c>
      <c r="T1743">
        <v>1.8476825444743699E-3</v>
      </c>
      <c r="U1743">
        <v>-1.5260690936269299E-3</v>
      </c>
      <c r="V1743">
        <v>1985.3955285631</v>
      </c>
      <c r="W1743">
        <v>7.1244942952354604E-2</v>
      </c>
      <c r="X1743">
        <v>2.3713021799897098E-3</v>
      </c>
      <c r="Y1743" t="str">
        <f t="shared" si="137"/>
        <v>-167.594600031634-365.082289556131i</v>
      </c>
      <c r="Z1743" t="str">
        <f t="shared" si="138"/>
        <v>-0.83797300015817-1.82541144778066i</v>
      </c>
      <c r="AA1743">
        <f t="shared" si="139"/>
        <v>2.0085630940258685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1E+16</v>
      </c>
      <c r="H1744">
        <v>7.1284394998646694E-2</v>
      </c>
      <c r="I1744">
        <v>1.53752481289228</v>
      </c>
      <c r="J1744">
        <v>1472.3397582868699</v>
      </c>
      <c r="K1744">
        <v>-477.52055217889301</v>
      </c>
      <c r="L1744">
        <v>-232.02503834311699</v>
      </c>
      <c r="M1744">
        <v>510.63312516529498</v>
      </c>
      <c r="N1744">
        <v>1275.0692312610699</v>
      </c>
      <c r="O1744">
        <v>357.35057789921001</v>
      </c>
      <c r="P1744" s="1">
        <v>-9.1262744952724502E-4</v>
      </c>
      <c r="Q1744" s="1">
        <v>9.2556057108808001E-4</v>
      </c>
      <c r="R1744" s="1">
        <v>-6.6556703170797798E-4</v>
      </c>
      <c r="S1744" s="1">
        <v>9.3892632680550798E-4</v>
      </c>
      <c r="T1744">
        <v>1.71895133680949E-3</v>
      </c>
      <c r="U1744">
        <v>-1.63410290162372E-3</v>
      </c>
      <c r="V1744">
        <v>2112.7927083728</v>
      </c>
      <c r="W1744">
        <v>7.1244942952354604E-2</v>
      </c>
      <c r="X1744">
        <v>2.3713021799896998E-3</v>
      </c>
      <c r="Y1744" t="str">
        <f t="shared" si="137"/>
        <v>-416.949247684156-258.716303120335i</v>
      </c>
      <c r="Z1744" t="str">
        <f t="shared" si="138"/>
        <v>-2.08474623842078-1.29358151560168i</v>
      </c>
      <c r="AA1744">
        <f t="shared" si="139"/>
        <v>2.4534710139139473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1E+16</v>
      </c>
      <c r="H1745">
        <v>7.1284394998646694E-2</v>
      </c>
      <c r="I1745">
        <v>1.53752481289228</v>
      </c>
      <c r="J1745">
        <v>1976.2078910927301</v>
      </c>
      <c r="K1745">
        <v>-585.95637642192298</v>
      </c>
      <c r="L1745">
        <v>-68.828525162922105</v>
      </c>
      <c r="M1745">
        <v>664.98757336988399</v>
      </c>
      <c r="N1745">
        <v>1350.76661806367</v>
      </c>
      <c r="O1745">
        <v>441.59438978803598</v>
      </c>
      <c r="P1745" s="1">
        <v>-9.7808979024356798E-4</v>
      </c>
      <c r="Q1745" s="1">
        <v>9.4236110787234199E-4</v>
      </c>
      <c r="R1745" s="1">
        <v>-7.3279654468257104E-4</v>
      </c>
      <c r="S1745">
        <v>1.0293230708280901E-3</v>
      </c>
      <c r="T1745">
        <v>1.5946074634478301E-3</v>
      </c>
      <c r="U1745">
        <v>-1.7537202355344199E-3</v>
      </c>
      <c r="V1745">
        <v>2591.3827204924</v>
      </c>
      <c r="W1745">
        <v>7.1244942952354604E-2</v>
      </c>
      <c r="X1745">
        <v>2.3713021799896998E-3</v>
      </c>
      <c r="Y1745" t="str">
        <f t="shared" si="137"/>
        <v>-891.730515944889-300.446415485599i</v>
      </c>
      <c r="Z1745" t="str">
        <f t="shared" si="138"/>
        <v>-4.45865257972445-1.502232077428i</v>
      </c>
      <c r="AA1745">
        <f t="shared" si="139"/>
        <v>4.7049212576978521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1E+16</v>
      </c>
      <c r="H1746">
        <v>7.1284394998646694E-2</v>
      </c>
      <c r="I1746">
        <v>1.53752481289228</v>
      </c>
      <c r="J1746">
        <v>2443.6110126416402</v>
      </c>
      <c r="K1746">
        <v>-994.31300803023498</v>
      </c>
      <c r="L1746">
        <v>268.49032672710098</v>
      </c>
      <c r="M1746">
        <v>715.13150612662503</v>
      </c>
      <c r="N1746">
        <v>1365.43494407035</v>
      </c>
      <c r="O1746">
        <v>485.99024499924099</v>
      </c>
      <c r="P1746">
        <v>-1.0245715646230501E-3</v>
      </c>
      <c r="Q1746" s="1">
        <v>9.3891534782875095E-4</v>
      </c>
      <c r="R1746" s="1">
        <v>-7.9958753095683605E-4</v>
      </c>
      <c r="S1746">
        <v>1.0837651017568399E-3</v>
      </c>
      <c r="T1746">
        <v>1.4703924437491399E-3</v>
      </c>
      <c r="U1746">
        <v>-1.87468417051835E-3</v>
      </c>
      <c r="V1746">
        <v>3105.4778006557099</v>
      </c>
      <c r="W1746">
        <v>7.1244942952354604E-2</v>
      </c>
      <c r="X1746">
        <v>2.3713021799896899E-3</v>
      </c>
      <c r="Y1746" t="str">
        <f t="shared" si="137"/>
        <v>-1536.046137662-71.025948730259i</v>
      </c>
      <c r="Z1746" t="str">
        <f t="shared" si="138"/>
        <v>-7.68023068831-0.355129743651295i</v>
      </c>
      <c r="AA1746">
        <f t="shared" si="139"/>
        <v>7.6884368086422175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1E+16</v>
      </c>
      <c r="H1747">
        <v>7.1284394998646694E-2</v>
      </c>
      <c r="I1747">
        <v>1.53752481289228</v>
      </c>
      <c r="J1747">
        <v>2938.1598803340398</v>
      </c>
      <c r="K1747">
        <v>-1524.2307799433399</v>
      </c>
      <c r="L1747">
        <v>636.17534765567996</v>
      </c>
      <c r="M1747">
        <v>637.32776351831899</v>
      </c>
      <c r="N1747">
        <v>1400.47325690865</v>
      </c>
      <c r="O1747">
        <v>489.27609097725201</v>
      </c>
      <c r="P1747">
        <v>-1.04991387203235E-3</v>
      </c>
      <c r="Q1747" s="1">
        <v>9.30218740350903E-4</v>
      </c>
      <c r="R1747" s="1">
        <v>-8.7107522730615601E-4</v>
      </c>
      <c r="S1747">
        <v>1.13006349067153E-3</v>
      </c>
      <c r="T1747">
        <v>1.3409248407830099E-3</v>
      </c>
      <c r="U1747">
        <v>-1.9879631309771698E-3</v>
      </c>
      <c r="V1747">
        <v>3737.3366373081299</v>
      </c>
      <c r="W1747">
        <v>7.1244942952354604E-2</v>
      </c>
      <c r="X1747">
        <v>2.3713021799897098E-3</v>
      </c>
      <c r="Y1747" t="str">
        <f t="shared" si="137"/>
        <v>-2241.6837141936+380.311381867651i</v>
      </c>
      <c r="Z1747" t="str">
        <f t="shared" si="138"/>
        <v>-11.208418570968+1.90155690933825i</v>
      </c>
      <c r="AA1747">
        <f t="shared" si="139"/>
        <v>11.368577991176926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1E+16</v>
      </c>
      <c r="H1748">
        <v>7.1284394998646694E-2</v>
      </c>
      <c r="I1748">
        <v>1.53752481289228</v>
      </c>
      <c r="J1748">
        <v>2898.7157533596601</v>
      </c>
      <c r="K1748">
        <v>-1887.81716473496</v>
      </c>
      <c r="L1748">
        <v>683.87325684866198</v>
      </c>
      <c r="M1748">
        <v>564.84623834181502</v>
      </c>
      <c r="N1748">
        <v>1371.4050906396301</v>
      </c>
      <c r="O1748">
        <v>481.450441382831</v>
      </c>
      <c r="P1748">
        <v>-1.0470698624372599E-3</v>
      </c>
      <c r="Q1748" s="1">
        <v>9.0306618489982701E-4</v>
      </c>
      <c r="R1748" s="1">
        <v>-9.39910078918977E-4</v>
      </c>
      <c r="S1748">
        <v>1.1629501818119E-3</v>
      </c>
      <c r="T1748">
        <v>1.21092402287918E-3</v>
      </c>
      <c r="U1748">
        <v>-2.0964114178608001E-3</v>
      </c>
      <c r="V1748">
        <v>3855.60462454142</v>
      </c>
      <c r="W1748">
        <v>7.1244942952354604E-2</v>
      </c>
      <c r="X1748">
        <v>2.3713021799896998E-3</v>
      </c>
      <c r="Y1748" t="str">
        <f t="shared" si="137"/>
        <v>-2374.64436143599+768.118442286962i</v>
      </c>
      <c r="Z1748" t="str">
        <f t="shared" si="138"/>
        <v>-11.87322180718+3.84059221143481i</v>
      </c>
      <c r="AA1748">
        <f t="shared" si="139"/>
        <v>12.478924016798421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1E+16</v>
      </c>
      <c r="H1749">
        <v>7.1284394998646694E-2</v>
      </c>
      <c r="I1749">
        <v>1.53752481289228</v>
      </c>
      <c r="J1749">
        <v>2807.4378688837701</v>
      </c>
      <c r="K1749">
        <v>-2240.79035739853</v>
      </c>
      <c r="L1749">
        <v>702.60082836904405</v>
      </c>
      <c r="M1749">
        <v>437.109699986024</v>
      </c>
      <c r="N1749">
        <v>1349.30502302178</v>
      </c>
      <c r="O1749">
        <v>461.29639598646997</v>
      </c>
      <c r="P1749">
        <v>-1.01371407050133E-3</v>
      </c>
      <c r="Q1749" s="1">
        <v>8.5434292631079501E-4</v>
      </c>
      <c r="R1749" s="1">
        <v>-9.9619435736285301E-4</v>
      </c>
      <c r="S1749">
        <v>1.1808151330910601E-3</v>
      </c>
      <c r="T1749">
        <v>1.0656266434524401E-3</v>
      </c>
      <c r="U1749">
        <v>-2.1835491712018898E-3</v>
      </c>
      <c r="V1749">
        <v>3952.3385529837401</v>
      </c>
      <c r="W1749">
        <v>7.1244942952354604E-2</v>
      </c>
      <c r="X1749">
        <v>2.3713021799896899E-3</v>
      </c>
      <c r="Y1749" t="str">
        <f t="shared" si="137"/>
        <v>-2433.99742970032+1215.28729611867i</v>
      </c>
      <c r="Z1749" t="str">
        <f t="shared" si="138"/>
        <v>-12.1699871485016+6.07643648059335i</v>
      </c>
      <c r="AA1749">
        <f t="shared" si="139"/>
        <v>13.602634579278375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1E+16</v>
      </c>
      <c r="H1750">
        <v>7.1284394998646694E-2</v>
      </c>
      <c r="I1750">
        <v>1.53752481289228</v>
      </c>
      <c r="J1750">
        <v>2638.2995063233002</v>
      </c>
      <c r="K1750">
        <v>-2613.4155088737998</v>
      </c>
      <c r="L1750">
        <v>715.96048629590598</v>
      </c>
      <c r="M1750">
        <v>226.931412958088</v>
      </c>
      <c r="N1750">
        <v>1300.40182096798</v>
      </c>
      <c r="O1750">
        <v>398.270918799144</v>
      </c>
      <c r="P1750" s="1">
        <v>-9.5513218499173398E-4</v>
      </c>
      <c r="Q1750" s="1">
        <v>7.8580598674707E-4</v>
      </c>
      <c r="R1750">
        <v>-1.0314342791635199E-3</v>
      </c>
      <c r="S1750">
        <v>1.17458721619568E-3</v>
      </c>
      <c r="T1750" s="1">
        <v>9.0554843400036499E-4</v>
      </c>
      <c r="U1750">
        <v>-2.24978472424356E-3</v>
      </c>
      <c r="V1750">
        <v>4025.4598261503102</v>
      </c>
      <c r="W1750">
        <v>7.1244942952354604E-2</v>
      </c>
      <c r="X1750">
        <v>2.3713021799897098E-3</v>
      </c>
      <c r="Y1750" t="str">
        <f t="shared" si="137"/>
        <v>-2413.34624870424+1749.75267440079i</v>
      </c>
      <c r="Z1750" t="str">
        <f t="shared" si="138"/>
        <v>-12.0667312435212+8.74876337200395i</v>
      </c>
      <c r="AA1750">
        <f t="shared" si="139"/>
        <v>14.904592025368848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1E+16</v>
      </c>
      <c r="H1751">
        <v>7.1284394998646694E-2</v>
      </c>
      <c r="I1751">
        <v>1.53752481289228</v>
      </c>
      <c r="J1751">
        <v>2285.6047656362798</v>
      </c>
      <c r="K1751">
        <v>-2910.6920207020298</v>
      </c>
      <c r="L1751">
        <v>584.70366935850996</v>
      </c>
      <c r="M1751">
        <v>-99.538553953376706</v>
      </c>
      <c r="N1751">
        <v>1231.8962804493001</v>
      </c>
      <c r="O1751">
        <v>299.61591422593199</v>
      </c>
      <c r="P1751" s="1">
        <v>-8.8454640843310802E-4</v>
      </c>
      <c r="Q1751" s="1">
        <v>7.0295564237962303E-4</v>
      </c>
      <c r="R1751">
        <v>-1.0466071893553499E-3</v>
      </c>
      <c r="S1751">
        <v>1.1526661008372499E-3</v>
      </c>
      <c r="T1751" s="1">
        <v>7.2698710461331303E-4</v>
      </c>
      <c r="U1751">
        <v>-2.2876438349578002E-3</v>
      </c>
      <c r="V1751">
        <v>3956.6705233825601</v>
      </c>
      <c r="W1751">
        <v>7.1244942952354604E-2</v>
      </c>
      <c r="X1751">
        <v>2.3713021799896998E-3</v>
      </c>
      <c r="Y1751" t="str">
        <f t="shared" si="137"/>
        <v>-2133.79288541741+2306.17500978752i</v>
      </c>
      <c r="Z1751" t="str">
        <f t="shared" si="138"/>
        <v>-10.6689644270871+11.5308750489376i</v>
      </c>
      <c r="AA1751">
        <f t="shared" si="139"/>
        <v>15.709483802488919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1E+16</v>
      </c>
      <c r="H1752">
        <v>7.1284394998646694E-2</v>
      </c>
      <c r="I1752">
        <v>1.53752481289228</v>
      </c>
      <c r="J1752">
        <v>1954.51654312601</v>
      </c>
      <c r="K1752">
        <v>-2932.7522385950501</v>
      </c>
      <c r="L1752">
        <v>274.27169632834801</v>
      </c>
      <c r="M1752">
        <v>-363.45862016422802</v>
      </c>
      <c r="N1752">
        <v>1206.13784721973</v>
      </c>
      <c r="O1752">
        <v>195.92063126824601</v>
      </c>
      <c r="P1752" s="1">
        <v>-8.0839073929443196E-4</v>
      </c>
      <c r="Q1752" s="1">
        <v>6.0972966681005698E-4</v>
      </c>
      <c r="R1752">
        <v>-1.0462307819753701E-3</v>
      </c>
      <c r="S1752">
        <v>1.11295975026475E-3</v>
      </c>
      <c r="T1752" s="1">
        <v>5.2699853031789202E-4</v>
      </c>
      <c r="U1752">
        <v>-2.29449587656172E-3</v>
      </c>
      <c r="V1752">
        <v>3757.8785428175302</v>
      </c>
      <c r="W1752">
        <v>7.1244942952354604E-2</v>
      </c>
      <c r="X1752">
        <v>2.3713021799896998E-3</v>
      </c>
      <c r="Y1752" t="str">
        <f t="shared" si="137"/>
        <v>-1742.44995739896+2586.28201806567i</v>
      </c>
      <c r="Z1752" t="str">
        <f t="shared" si="138"/>
        <v>-8.7122497869948+12.9314100903284i</v>
      </c>
      <c r="AA1752">
        <f t="shared" si="139"/>
        <v>15.592455331833987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1E+16</v>
      </c>
      <c r="H1753">
        <v>7.1284394998646694E-2</v>
      </c>
      <c r="I1753">
        <v>1.53752481289228</v>
      </c>
      <c r="J1753">
        <v>1811.2125862585399</v>
      </c>
      <c r="K1753">
        <v>-2999.3545221508298</v>
      </c>
      <c r="L1753">
        <v>50.625215218454699</v>
      </c>
      <c r="M1753">
        <v>-464.51815193525903</v>
      </c>
      <c r="N1753">
        <v>1199.8685335481</v>
      </c>
      <c r="O1753">
        <v>87.586445027223206</v>
      </c>
      <c r="P1753" s="1">
        <v>-7.3357918131977695E-4</v>
      </c>
      <c r="Q1753" s="1">
        <v>5.2215496608060195E-4</v>
      </c>
      <c r="R1753">
        <v>-1.0386173469778201E-3</v>
      </c>
      <c r="S1753">
        <v>1.0674740222421401E-3</v>
      </c>
      <c r="T1753" s="1">
        <v>3.0258749300021199E-4</v>
      </c>
      <c r="U1753">
        <v>-2.2633266292338499E-3</v>
      </c>
      <c r="V1753">
        <v>3733.94087944796</v>
      </c>
      <c r="W1753">
        <v>7.1244942952354604E-2</v>
      </c>
      <c r="X1753">
        <v>2.3713021799897098E-3</v>
      </c>
      <c r="Y1753" t="str">
        <f t="shared" si="137"/>
        <v>-1556.38371241444+2781.34005409374i</v>
      </c>
      <c r="Z1753" t="str">
        <f t="shared" si="138"/>
        <v>-7.7819185620722+13.9067002704687i</v>
      </c>
      <c r="AA1753">
        <f t="shared" si="139"/>
        <v>15.935952087006854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1E+16</v>
      </c>
      <c r="H1754">
        <v>7.1284394998646694E-2</v>
      </c>
      <c r="I1754">
        <v>1.53752481289228</v>
      </c>
      <c r="J1754">
        <v>1714.4466227594401</v>
      </c>
      <c r="K1754">
        <v>-3143.2350934422102</v>
      </c>
      <c r="L1754">
        <v>-169.17287809496099</v>
      </c>
      <c r="M1754">
        <v>-694.26355024844202</v>
      </c>
      <c r="N1754">
        <v>1140.9346640310901</v>
      </c>
      <c r="O1754">
        <v>-84.189788867292606</v>
      </c>
      <c r="P1754" s="1">
        <v>-6.6575791814364499E-4</v>
      </c>
      <c r="Q1754" s="1">
        <v>4.38616023713289E-4</v>
      </c>
      <c r="R1754">
        <v>-1.02595995278581E-3</v>
      </c>
      <c r="S1754">
        <v>1.01793461416952E-3</v>
      </c>
      <c r="T1754" s="1">
        <v>5.8513625880268003E-5</v>
      </c>
      <c r="U1754">
        <v>-2.20340410160672E-3</v>
      </c>
      <c r="V1754">
        <v>3826.0547882854098</v>
      </c>
      <c r="W1754">
        <v>7.1244942952354604E-2</v>
      </c>
      <c r="X1754">
        <v>2.3713021799897098E-3</v>
      </c>
      <c r="Y1754" t="str">
        <f t="shared" si="137"/>
        <v>-1420.88137252213+3088.9019254588i</v>
      </c>
      <c r="Z1754" t="str">
        <f t="shared" si="138"/>
        <v>-7.10440686261065+15.444509627294i</v>
      </c>
      <c r="AA1754">
        <f t="shared" si="139"/>
        <v>17.000161013857674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1E+16</v>
      </c>
      <c r="H1755">
        <v>7.1284394998646694E-2</v>
      </c>
      <c r="I1755">
        <v>1.53752481289228</v>
      </c>
      <c r="J1755">
        <v>1718.3280031945401</v>
      </c>
      <c r="K1755">
        <v>-3482.3738244555698</v>
      </c>
      <c r="L1755">
        <v>-282.52065555234998</v>
      </c>
      <c r="M1755">
        <v>-896.31346831953499</v>
      </c>
      <c r="N1755">
        <v>1113.0237170200401</v>
      </c>
      <c r="O1755">
        <v>-244.55276519530099</v>
      </c>
      <c r="P1755" s="1">
        <v>-5.9935824365925296E-4</v>
      </c>
      <c r="Q1755" s="1">
        <v>3.70203749436023E-4</v>
      </c>
      <c r="R1755">
        <v>-1.01601953721296E-3</v>
      </c>
      <c r="S1755" s="1">
        <v>9.7365574498005597E-4</v>
      </c>
      <c r="T1755" s="1">
        <v>-1.9999622338870299E-4</v>
      </c>
      <c r="U1755">
        <v>-2.1146778123329901E-3</v>
      </c>
      <c r="V1755">
        <v>4154.6843663188702</v>
      </c>
      <c r="W1755">
        <v>7.1244942952354604E-2</v>
      </c>
      <c r="X1755">
        <v>2.3713021799896899E-3</v>
      </c>
      <c r="Y1755" t="str">
        <f t="shared" si="137"/>
        <v>-1434.49821772676+3532.57775672827i</v>
      </c>
      <c r="Z1755" t="str">
        <f t="shared" si="138"/>
        <v>-7.1724910886338+17.6628887836413i</v>
      </c>
      <c r="AA1755">
        <f t="shared" si="139"/>
        <v>19.063637339180914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1E+16</v>
      </c>
      <c r="H1756">
        <v>7.1284394998646694E-2</v>
      </c>
      <c r="I1756">
        <v>1.53752481289228</v>
      </c>
      <c r="J1756">
        <v>1546.2514908876699</v>
      </c>
      <c r="K1756">
        <v>-3751.13461709788</v>
      </c>
      <c r="L1756">
        <v>-501.21811527864702</v>
      </c>
      <c r="M1756">
        <v>-1216.3870597165801</v>
      </c>
      <c r="N1756">
        <v>1101.1617018949601</v>
      </c>
      <c r="O1756">
        <v>-412.66027864977502</v>
      </c>
      <c r="P1756" s="1">
        <v>-5.3617060168318199E-4</v>
      </c>
      <c r="Q1756" s="1">
        <v>3.15552979372814E-4</v>
      </c>
      <c r="R1756">
        <v>-1.0084774460945201E-3</v>
      </c>
      <c r="S1756" s="1">
        <v>9.3490286233383405E-4</v>
      </c>
      <c r="T1756" s="1">
        <v>-4.6832180764497098E-4</v>
      </c>
      <c r="U1756">
        <v>-2.0096462724018701E-3</v>
      </c>
      <c r="V1756">
        <v>4424.4284677331298</v>
      </c>
      <c r="W1756">
        <v>7.1244942952354604E-2</v>
      </c>
      <c r="X1756">
        <v>2.3713021799896899E-3</v>
      </c>
      <c r="Y1756" t="str">
        <f t="shared" si="137"/>
        <v>-1253.1575830126+3935.49870462864i</v>
      </c>
      <c r="Z1756" t="str">
        <f t="shared" si="138"/>
        <v>-6.265787915063+19.6774935231432i</v>
      </c>
      <c r="AA1756">
        <f t="shared" si="139"/>
        <v>20.651001175485227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1E+16</v>
      </c>
      <c r="H1757">
        <v>7.1284394998646694E-2</v>
      </c>
      <c r="I1757">
        <v>1.53752481289228</v>
      </c>
      <c r="J1757">
        <v>1318.48045093375</v>
      </c>
      <c r="K1757">
        <v>-3652.3117029955001</v>
      </c>
      <c r="L1757">
        <v>-847.29909416613702</v>
      </c>
      <c r="M1757">
        <v>-1519.6990229748501</v>
      </c>
      <c r="N1757">
        <v>1094.4797883425299</v>
      </c>
      <c r="O1757">
        <v>-509.07454335747002</v>
      </c>
      <c r="P1757" s="1">
        <v>-4.68891008992096E-4</v>
      </c>
      <c r="Q1757" s="1">
        <v>2.67774578372363E-4</v>
      </c>
      <c r="R1757" s="1">
        <v>-9.9826294946343298E-4</v>
      </c>
      <c r="S1757" s="1">
        <v>9.0908571984860197E-4</v>
      </c>
      <c r="T1757" s="1">
        <v>-7.5015536851940896E-4</v>
      </c>
      <c r="U1757">
        <v>-1.8819539803925001E-3</v>
      </c>
      <c r="V1757">
        <v>4422.91931291119</v>
      </c>
      <c r="W1757">
        <v>7.1244942952354604E-2</v>
      </c>
      <c r="X1757">
        <v>2.3713021799896899E-3</v>
      </c>
      <c r="Y1757" t="str">
        <f t="shared" si="137"/>
        <v>-992.119605052485+3943.16766910915i</v>
      </c>
      <c r="Z1757" t="str">
        <f t="shared" si="138"/>
        <v>-4.96059802526243+19.7158383455458i</v>
      </c>
      <c r="AA1757">
        <f t="shared" si="139"/>
        <v>20.330317617684475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1E+16</v>
      </c>
      <c r="H1758">
        <v>7.1284394998646694E-2</v>
      </c>
      <c r="I1758">
        <v>1.53752481289228</v>
      </c>
      <c r="J1758">
        <v>1126.9354192763601</v>
      </c>
      <c r="K1758">
        <v>-3479.8100260853398</v>
      </c>
      <c r="L1758">
        <v>-1241.7369454884499</v>
      </c>
      <c r="M1758">
        <v>-1752.1168739342299</v>
      </c>
      <c r="N1758">
        <v>1055.3025484321499</v>
      </c>
      <c r="O1758">
        <v>-597.78296582189296</v>
      </c>
      <c r="P1758" s="1">
        <v>-3.9802761188614501E-4</v>
      </c>
      <c r="Q1758" s="1">
        <v>2.2541746191292699E-4</v>
      </c>
      <c r="R1758" s="1">
        <v>-9.794908721937549E-4</v>
      </c>
      <c r="S1758" s="1">
        <v>8.9470310310495996E-4</v>
      </c>
      <c r="T1758">
        <v>-1.0339000583578801E-3</v>
      </c>
      <c r="U1758">
        <v>-1.74590886979752E-3</v>
      </c>
      <c r="V1758">
        <v>4411.56359826467</v>
      </c>
      <c r="W1758">
        <v>7.1244942952354604E-2</v>
      </c>
      <c r="X1758">
        <v>2.3713021799897098E-3</v>
      </c>
      <c r="Y1758" t="str">
        <f t="shared" si="137"/>
        <v>-782.723249928566+3806.21914287118i</v>
      </c>
      <c r="Z1758" t="str">
        <f t="shared" si="138"/>
        <v>-3.91361624964283+19.0310957143559i</v>
      </c>
      <c r="AA1758">
        <f t="shared" si="139"/>
        <v>19.429333396656816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1E+16</v>
      </c>
      <c r="H1759">
        <v>7.1284394998646694E-2</v>
      </c>
      <c r="I1759">
        <v>1.53752481289228</v>
      </c>
      <c r="J1759">
        <v>974.90587453459898</v>
      </c>
      <c r="K1759">
        <v>-3121.6856247280998</v>
      </c>
      <c r="L1759">
        <v>-1558.81301582993</v>
      </c>
      <c r="M1759">
        <v>-2009.69513080302</v>
      </c>
      <c r="N1759">
        <v>977.26905947449097</v>
      </c>
      <c r="O1759">
        <v>-598.36282529855202</v>
      </c>
      <c r="P1759" s="1">
        <v>-3.3414715217924297E-4</v>
      </c>
      <c r="Q1759" s="1">
        <v>1.7505703421061701E-4</v>
      </c>
      <c r="R1759" s="1">
        <v>-9.4684741287389903E-4</v>
      </c>
      <c r="S1759" s="1">
        <v>8.8294912174418402E-4</v>
      </c>
      <c r="T1759">
        <v>-1.3262559083250601E-3</v>
      </c>
      <c r="U1759">
        <v>-1.5919097640689601E-3</v>
      </c>
      <c r="V1759">
        <v>4298.5146302223702</v>
      </c>
      <c r="W1759">
        <v>7.1244942952354604E-2</v>
      </c>
      <c r="X1759">
        <v>2.3713021799896799E-3</v>
      </c>
      <c r="Y1759" t="str">
        <f t="shared" si="137"/>
        <v>-665.545179116288+3442.97130547983i</v>
      </c>
      <c r="Z1759" t="str">
        <f t="shared" si="138"/>
        <v>-3.32772589558144+17.2148565273991i</v>
      </c>
      <c r="AA1759">
        <f t="shared" si="139"/>
        <v>17.533540569293432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1E+16</v>
      </c>
      <c r="H1760">
        <v>7.1284394998646694E-2</v>
      </c>
      <c r="I1760">
        <v>1.53752481289228</v>
      </c>
      <c r="J1760">
        <v>955.74927897101202</v>
      </c>
      <c r="K1760">
        <v>-2684.3583962493699</v>
      </c>
      <c r="L1760">
        <v>-1741.1863045084599</v>
      </c>
      <c r="M1760">
        <v>-2122.6237271199302</v>
      </c>
      <c r="N1760">
        <v>896.47325396258805</v>
      </c>
      <c r="O1760">
        <v>-545.61895213254002</v>
      </c>
      <c r="P1760" s="1">
        <v>-2.9031521289026702E-4</v>
      </c>
      <c r="Q1760" s="1">
        <v>1.2849320248284899E-4</v>
      </c>
      <c r="R1760" s="1">
        <v>-9.0658905612417797E-4</v>
      </c>
      <c r="S1760" s="1">
        <v>8.64998305755853E-4</v>
      </c>
      <c r="T1760">
        <v>-1.6137432145525801E-3</v>
      </c>
      <c r="U1760">
        <v>-1.42972766423615E-3</v>
      </c>
      <c r="V1760">
        <v>4093.63680041415</v>
      </c>
      <c r="W1760">
        <v>7.1244942952354604E-2</v>
      </c>
      <c r="X1760">
        <v>2.3713021799896899E-3</v>
      </c>
      <c r="Y1760" t="str">
        <f t="shared" si="137"/>
        <v>-729.984400655927+2929.22672387621i</v>
      </c>
      <c r="Z1760" t="str">
        <f t="shared" si="138"/>
        <v>-3.64992200327963+14.6461336193811i</v>
      </c>
      <c r="AA1760">
        <f t="shared" si="139"/>
        <v>15.09407700479861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1E+16</v>
      </c>
      <c r="H1761">
        <v>7.1284394998646694E-2</v>
      </c>
      <c r="I1761">
        <v>1.53752481289228</v>
      </c>
      <c r="J1761">
        <v>848.89901459033899</v>
      </c>
      <c r="K1761">
        <v>-2273.21001044376</v>
      </c>
      <c r="L1761">
        <v>-1840.4264502017199</v>
      </c>
      <c r="M1761">
        <v>-2221.8356351276302</v>
      </c>
      <c r="N1761">
        <v>785.80383942071398</v>
      </c>
      <c r="O1761">
        <v>-466.77165729978702</v>
      </c>
      <c r="P1761" s="1">
        <v>-2.4940324106619298E-4</v>
      </c>
      <c r="Q1761" s="1">
        <v>8.7929558454123295E-5</v>
      </c>
      <c r="R1761" s="1">
        <v>-8.7149515792610103E-4</v>
      </c>
      <c r="S1761" s="1">
        <v>8.4313225840633096E-4</v>
      </c>
      <c r="T1761">
        <v>-1.90227936778258E-3</v>
      </c>
      <c r="U1761">
        <v>-1.25761341378008E-3</v>
      </c>
      <c r="V1761">
        <v>3879.07203475084</v>
      </c>
      <c r="W1761">
        <v>7.1244942952354604E-2</v>
      </c>
      <c r="X1761">
        <v>2.3713021799897098E-3</v>
      </c>
      <c r="Y1761" t="str">
        <f t="shared" si="137"/>
        <v>-731.662573333924+2408.23456359199i</v>
      </c>
      <c r="Z1761" t="str">
        <f t="shared" si="138"/>
        <v>-3.65831286666962+12.0411728179599i</v>
      </c>
      <c r="AA1761">
        <f t="shared" si="139"/>
        <v>12.584637295624251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1E+16</v>
      </c>
      <c r="H1762">
        <v>7.1284394998646694E-2</v>
      </c>
      <c r="I1762">
        <v>1.53752481289228</v>
      </c>
      <c r="J1762">
        <v>862.11053828493698</v>
      </c>
      <c r="K1762">
        <v>-1944.0067482683901</v>
      </c>
      <c r="L1762">
        <v>-1893.9127381999899</v>
      </c>
      <c r="M1762">
        <v>-2536.5796046379301</v>
      </c>
      <c r="N1762">
        <v>660.30915564954705</v>
      </c>
      <c r="O1762">
        <v>-408.64952195176897</v>
      </c>
      <c r="P1762" s="1">
        <v>-2.14575056676463E-4</v>
      </c>
      <c r="Q1762" s="1">
        <v>5.1580207604549902E-5</v>
      </c>
      <c r="R1762" s="1">
        <v>-8.3519741056902797E-4</v>
      </c>
      <c r="S1762" s="1">
        <v>8.2235751924851302E-4</v>
      </c>
      <c r="T1762">
        <v>-2.1820121705167302E-3</v>
      </c>
      <c r="U1762">
        <v>-1.07367801574593E-3</v>
      </c>
      <c r="V1762">
        <v>3891.85572457951</v>
      </c>
      <c r="W1762">
        <v>7.1244942952354604E-2</v>
      </c>
      <c r="X1762">
        <v>2.3713021799896998E-3</v>
      </c>
      <c r="Y1762" t="str">
        <f t="shared" si="137"/>
        <v>-862.110538284937+1944.00674826839i</v>
      </c>
      <c r="Z1762" t="str">
        <f t="shared" si="138"/>
        <v>-4.31055269142469+9.72003374134195i</v>
      </c>
      <c r="AA1762">
        <f t="shared" si="139"/>
        <v>10.632963859544274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1E+16</v>
      </c>
      <c r="H1763">
        <v>7.1284394998646694E-2</v>
      </c>
      <c r="I1763">
        <v>1.53752481289228</v>
      </c>
      <c r="J1763">
        <v>862.56600255476701</v>
      </c>
      <c r="K1763">
        <v>-1439.2192815021001</v>
      </c>
      <c r="L1763">
        <v>-1910.9773185849999</v>
      </c>
      <c r="M1763">
        <v>-2963.17241579353</v>
      </c>
      <c r="N1763">
        <v>541.58772906277898</v>
      </c>
      <c r="O1763">
        <v>-383.10618132188</v>
      </c>
      <c r="P1763" s="1">
        <v>-1.79485540894982E-4</v>
      </c>
      <c r="Q1763" s="1">
        <v>2.04649155228827E-5</v>
      </c>
      <c r="R1763" s="1">
        <v>-7.9608901981905204E-4</v>
      </c>
      <c r="S1763" s="1">
        <v>8.02210916919679E-4</v>
      </c>
      <c r="T1763">
        <v>-2.45996406537892E-3</v>
      </c>
      <c r="U1763" s="1">
        <v>-8.8345456607984499E-4</v>
      </c>
      <c r="V1763">
        <v>3960.7682261545101</v>
      </c>
      <c r="W1763">
        <v>7.1244942952354604E-2</v>
      </c>
      <c r="X1763">
        <v>2.3713021799896899E-3</v>
      </c>
      <c r="Y1763" t="str">
        <f t="shared" si="137"/>
        <v>-980.855184225872+1250.32017556582i</v>
      </c>
      <c r="Z1763" t="str">
        <f t="shared" si="138"/>
        <v>-4.90427592112936+6.2516008778291i</v>
      </c>
      <c r="AA1763">
        <f t="shared" si="139"/>
        <v>7.9457180824795692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1E+16</v>
      </c>
      <c r="H1764">
        <v>7.1284394998646694E-2</v>
      </c>
      <c r="I1764">
        <v>1.53752481289228</v>
      </c>
      <c r="J1764">
        <v>1111.468995686</v>
      </c>
      <c r="K1764">
        <v>-980.01721621954198</v>
      </c>
      <c r="L1764">
        <v>-1997.2747766955099</v>
      </c>
      <c r="M1764">
        <v>-3124.7195802461401</v>
      </c>
      <c r="N1764">
        <v>473.56717378765802</v>
      </c>
      <c r="O1764">
        <v>-385.58689749069498</v>
      </c>
      <c r="P1764" s="1">
        <v>-1.5253858546121699E-4</v>
      </c>
      <c r="Q1764" s="1">
        <v>-7.6806367149984399E-6</v>
      </c>
      <c r="R1764" s="1">
        <v>-7.4924887877279096E-4</v>
      </c>
      <c r="S1764" s="1">
        <v>7.8283218758167102E-4</v>
      </c>
      <c r="T1764">
        <v>-2.72066620014125E-3</v>
      </c>
      <c r="U1764" s="1">
        <v>-6.8329056481183199E-4</v>
      </c>
      <c r="V1764">
        <v>4040.01475057473</v>
      </c>
      <c r="W1764">
        <v>7.1244942952354604E-2</v>
      </c>
      <c r="X1764">
        <v>2.3713021799896998E-3</v>
      </c>
      <c r="Y1764" t="str">
        <f t="shared" si="137"/>
        <v>-1353.02963675499+580.658278778754i</v>
      </c>
      <c r="Z1764" t="str">
        <f t="shared" si="138"/>
        <v>-6.76514818377495+2.90329139389377i</v>
      </c>
      <c r="AA1764">
        <f t="shared" si="139"/>
        <v>7.361815731617515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1E+16</v>
      </c>
      <c r="H1765">
        <v>7.1284394998646694E-2</v>
      </c>
      <c r="I1765">
        <v>1.53752481289228</v>
      </c>
      <c r="J1765">
        <v>1463.52889126782</v>
      </c>
      <c r="K1765">
        <v>-509.34109994530201</v>
      </c>
      <c r="L1765">
        <v>-2280.22018302161</v>
      </c>
      <c r="M1765">
        <v>-3311.7229796992301</v>
      </c>
      <c r="N1765">
        <v>420.49193447894299</v>
      </c>
      <c r="O1765">
        <v>-325.501904097985</v>
      </c>
      <c r="P1765" s="1">
        <v>-1.30174994006103E-4</v>
      </c>
      <c r="Q1765" s="1">
        <v>-3.8943991384786503E-5</v>
      </c>
      <c r="R1765" s="1">
        <v>-6.9348442317337304E-4</v>
      </c>
      <c r="S1765" s="1">
        <v>7.6355545858503796E-4</v>
      </c>
      <c r="T1765">
        <v>-2.9712573223432499E-3</v>
      </c>
      <c r="U1765" s="1">
        <v>-4.8299458071313301E-4</v>
      </c>
      <c r="V1765">
        <v>4341.7765149221404</v>
      </c>
      <c r="W1765">
        <v>7.1244942952354604E-2</v>
      </c>
      <c r="X1765">
        <v>2.3713021799896799E-3</v>
      </c>
      <c r="Y1765" t="str">
        <f t="shared" si="137"/>
        <v>-1864.87642640496-120.235736731398i</v>
      </c>
      <c r="Z1765" t="str">
        <f t="shared" si="138"/>
        <v>-9.3243821320248-0.60117868365699i</v>
      </c>
      <c r="AA1765">
        <f t="shared" si="139"/>
        <v>9.3437421814659949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1E+16</v>
      </c>
      <c r="H1766">
        <v>7.1284394998646694E-2</v>
      </c>
      <c r="I1766">
        <v>1.53752481289228</v>
      </c>
      <c r="J1766">
        <v>1904.0500509483199</v>
      </c>
      <c r="K1766">
        <v>-518.44268421182596</v>
      </c>
      <c r="L1766">
        <v>-2562.4447700269802</v>
      </c>
      <c r="M1766">
        <v>-3479.35666358043</v>
      </c>
      <c r="N1766">
        <v>422.28710592060997</v>
      </c>
      <c r="O1766">
        <v>-291.80509973883699</v>
      </c>
      <c r="P1766" s="1">
        <v>-1.2529820067517299E-4</v>
      </c>
      <c r="Q1766" s="1">
        <v>-6.7958635455643606E-5</v>
      </c>
      <c r="R1766" s="1">
        <v>-6.3903423316784703E-4</v>
      </c>
      <c r="S1766" s="1">
        <v>7.3001850638305704E-4</v>
      </c>
      <c r="T1766">
        <v>-3.2058666105589302E-3</v>
      </c>
      <c r="U1766" s="1">
        <v>-2.76263886106114E-4</v>
      </c>
      <c r="V1766">
        <v>4778.0447906261497</v>
      </c>
      <c r="W1766">
        <v>7.1244942952354604E-2</v>
      </c>
      <c r="X1766">
        <v>2.3713021799897098E-3</v>
      </c>
      <c r="Y1766" t="str">
        <f t="shared" si="137"/>
        <v>-2481.48491801883-363.125962134201i</v>
      </c>
      <c r="Z1766" t="str">
        <f t="shared" si="138"/>
        <v>-12.4074245900942-1.81562981067101i</v>
      </c>
      <c r="AA1766">
        <f t="shared" si="139"/>
        <v>12.539565246382008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1E+16</v>
      </c>
      <c r="H1767">
        <v>7.1284394998646694E-2</v>
      </c>
      <c r="I1767">
        <v>1.53752481289228</v>
      </c>
      <c r="J1767">
        <v>2147.2385476190998</v>
      </c>
      <c r="K1767">
        <v>-553.84478442604302</v>
      </c>
      <c r="L1767">
        <v>-2479.6422995045</v>
      </c>
      <c r="M1767">
        <v>-3673.6307646301102</v>
      </c>
      <c r="N1767">
        <v>379.59840566274499</v>
      </c>
      <c r="O1767">
        <v>-297.35988311748798</v>
      </c>
      <c r="P1767" s="1">
        <v>-1.3300754640031801E-4</v>
      </c>
      <c r="Q1767" s="1">
        <v>-8.4100809935883794E-5</v>
      </c>
      <c r="R1767" s="1">
        <v>-5.8081386349396102E-4</v>
      </c>
      <c r="S1767" s="1">
        <v>6.9113650872705795E-4</v>
      </c>
      <c r="T1767">
        <v>-3.4241534566414201E-3</v>
      </c>
      <c r="U1767" s="1">
        <v>-7.21571414274043E-5</v>
      </c>
      <c r="V1767">
        <v>4979.3658435201896</v>
      </c>
      <c r="W1767">
        <v>7.1244942952354604E-2</v>
      </c>
      <c r="X1767">
        <v>2.3713021799896998E-3</v>
      </c>
      <c r="Y1767" t="str">
        <f t="shared" si="137"/>
        <v>-2808.39682327115-608.476646084867i</v>
      </c>
      <c r="Z1767" t="str">
        <f t="shared" si="138"/>
        <v>-14.0419841163557-3.04238323042433i</v>
      </c>
      <c r="AA1767">
        <f t="shared" si="139"/>
        <v>14.367790840792225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1E+16</v>
      </c>
      <c r="H1768">
        <v>7.1284394998646694E-2</v>
      </c>
      <c r="I1768">
        <v>1.53752481289228</v>
      </c>
      <c r="J1768">
        <v>2275.7555820162702</v>
      </c>
      <c r="K1768">
        <v>-408.84056330271898</v>
      </c>
      <c r="L1768">
        <v>-2342.7621499773099</v>
      </c>
      <c r="M1768">
        <v>-3894.0914687217901</v>
      </c>
      <c r="N1768">
        <v>342.60389176470102</v>
      </c>
      <c r="O1768">
        <v>-351.27215197430098</v>
      </c>
      <c r="P1768" s="1">
        <v>-1.51344137925446E-4</v>
      </c>
      <c r="Q1768" s="1">
        <v>-9.2416913673285905E-5</v>
      </c>
      <c r="R1768" s="1">
        <v>-5.3471236234097798E-4</v>
      </c>
      <c r="S1768" s="1">
        <v>6.5303530224052498E-4</v>
      </c>
      <c r="T1768">
        <v>-3.6278964701578001E-3</v>
      </c>
      <c r="U1768" s="1">
        <v>1.31371504550176E-4</v>
      </c>
      <c r="V1768">
        <v>5122.4473140114396</v>
      </c>
      <c r="W1768">
        <v>7.1244942952354604E-2</v>
      </c>
      <c r="X1768">
        <v>2.3713021799897098E-3</v>
      </c>
      <c r="Y1768" t="str">
        <f t="shared" si="137"/>
        <v>-2978.37229629465-1053.38033780025i</v>
      </c>
      <c r="Z1768" t="str">
        <f t="shared" si="138"/>
        <v>-14.8918614814732-5.26690168900125i</v>
      </c>
      <c r="AA1768">
        <f t="shared" si="139"/>
        <v>15.795815641649828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1E+16</v>
      </c>
      <c r="H1769">
        <v>7.1284394998646694E-2</v>
      </c>
      <c r="I1769">
        <v>1.53752481289228</v>
      </c>
      <c r="J1769">
        <v>2438.6021981917802</v>
      </c>
      <c r="K1769">
        <v>-155.20833650905601</v>
      </c>
      <c r="L1769">
        <v>-2398.12229775172</v>
      </c>
      <c r="M1769">
        <v>-4167.6984517315605</v>
      </c>
      <c r="N1769">
        <v>361.74205598153202</v>
      </c>
      <c r="O1769">
        <v>-386.369086358186</v>
      </c>
      <c r="P1769" s="1">
        <v>-1.7361419445448501E-4</v>
      </c>
      <c r="Q1769" s="1">
        <v>-8.9956662851529894E-5</v>
      </c>
      <c r="R1769" s="1">
        <v>-4.9464930936898399E-4</v>
      </c>
      <c r="S1769" s="1">
        <v>6.1592995946692104E-4</v>
      </c>
      <c r="T1769">
        <v>-3.81117785652417E-3</v>
      </c>
      <c r="U1769" s="1">
        <v>3.25611111736614E-4</v>
      </c>
      <c r="V1769">
        <v>5419.5672921596197</v>
      </c>
      <c r="W1769">
        <v>7.1244942952354604E-2</v>
      </c>
      <c r="X1769">
        <v>2.3713021799896998E-3</v>
      </c>
      <c r="Y1769" t="str">
        <f t="shared" si="137"/>
        <v>-3227.58405215015-1634.08299259347i</v>
      </c>
      <c r="Z1769" t="str">
        <f t="shared" si="138"/>
        <v>-16.1379202607508-8.17041496296735i</v>
      </c>
      <c r="AA1769">
        <f t="shared" si="139"/>
        <v>18.088342959194243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1E+16</v>
      </c>
      <c r="H1770">
        <v>7.1284394998646694E-2</v>
      </c>
      <c r="I1770">
        <v>1.53752481289228</v>
      </c>
      <c r="J1770">
        <v>2771.61174975415</v>
      </c>
      <c r="K1770">
        <v>133.278850586289</v>
      </c>
      <c r="L1770">
        <v>-2789.6062162706198</v>
      </c>
      <c r="M1770">
        <v>-4431.0000960829002</v>
      </c>
      <c r="N1770">
        <v>317.411273356126</v>
      </c>
      <c r="O1770">
        <v>-504.73442990538899</v>
      </c>
      <c r="P1770" s="1">
        <v>-1.9815078254978099E-4</v>
      </c>
      <c r="Q1770" s="1">
        <v>-7.9934805058549702E-5</v>
      </c>
      <c r="R1770" s="1">
        <v>-4.5419136556579102E-4</v>
      </c>
      <c r="S1770" s="1">
        <v>5.81733557439805E-4</v>
      </c>
      <c r="T1770">
        <v>-3.9835649466593397E-3</v>
      </c>
      <c r="U1770" s="1">
        <v>5.1261005296718396E-4</v>
      </c>
      <c r="V1770">
        <v>5955.7339092606098</v>
      </c>
      <c r="W1770">
        <v>7.1244942952354604E-2</v>
      </c>
      <c r="X1770">
        <v>2.3713021799897098E-3</v>
      </c>
      <c r="Y1770" t="str">
        <f t="shared" si="137"/>
        <v>-3772.68493478298-2251.44372331032i</v>
      </c>
      <c r="Z1770" t="str">
        <f t="shared" si="138"/>
        <v>-18.8634246739149-11.2572186165516i</v>
      </c>
      <c r="AA1770">
        <f t="shared" si="139"/>
        <v>21.967106350388921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1E+16</v>
      </c>
      <c r="H1771">
        <v>7.1284394998646694E-2</v>
      </c>
      <c r="I1771">
        <v>1.53752481289228</v>
      </c>
      <c r="J1771">
        <v>3135.5014762994601</v>
      </c>
      <c r="K1771">
        <v>224.797685590566</v>
      </c>
      <c r="L1771">
        <v>-3041.8018633338502</v>
      </c>
      <c r="M1771">
        <v>-4524.9228485405602</v>
      </c>
      <c r="N1771">
        <v>226.20962946926701</v>
      </c>
      <c r="O1771">
        <v>-619.958951405584</v>
      </c>
      <c r="P1771" s="1">
        <v>-2.1649697088433299E-4</v>
      </c>
      <c r="Q1771" s="1">
        <v>-6.6237403490916293E-5</v>
      </c>
      <c r="R1771" s="1">
        <v>-4.20605221976364E-4</v>
      </c>
      <c r="S1771" s="1">
        <v>5.62442608950646E-4</v>
      </c>
      <c r="T1771">
        <v>-4.13886672233505E-3</v>
      </c>
      <c r="U1771" s="1">
        <v>6.9313450917437495E-4</v>
      </c>
      <c r="V1771">
        <v>6328.1046740901202</v>
      </c>
      <c r="W1771">
        <v>7.1244942952354604E-2</v>
      </c>
      <c r="X1771">
        <v>2.3713021799896998E-3</v>
      </c>
      <c r="Y1771" t="str">
        <f t="shared" si="137"/>
        <v>-4277.27040028375-2614.37787099306i</v>
      </c>
      <c r="Z1771" t="str">
        <f t="shared" si="138"/>
        <v>-21.3863520014188-13.0718893549653i</v>
      </c>
      <c r="AA1771">
        <f t="shared" si="139"/>
        <v>25.064922565949512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1E+16</v>
      </c>
      <c r="H1772">
        <v>7.1284394998646694E-2</v>
      </c>
      <c r="I1772">
        <v>1.53752481289228</v>
      </c>
      <c r="J1772">
        <v>3332.8773556695101</v>
      </c>
      <c r="K1772">
        <v>412.45383202052301</v>
      </c>
      <c r="L1772">
        <v>-3088.4341857018899</v>
      </c>
      <c r="M1772">
        <v>-4363.7490906063504</v>
      </c>
      <c r="N1772">
        <v>139.24325763919899</v>
      </c>
      <c r="O1772">
        <v>-676.14111406907398</v>
      </c>
      <c r="P1772" s="1">
        <v>-2.3788547934008899E-4</v>
      </c>
      <c r="Q1772" s="1">
        <v>-5.6239631127655503E-5</v>
      </c>
      <c r="R1772" s="1">
        <v>-3.7797283656483999E-4</v>
      </c>
      <c r="S1772" s="1">
        <v>5.4761045517083301E-4</v>
      </c>
      <c r="T1772">
        <v>-4.2833962660929802E-3</v>
      </c>
      <c r="U1772" s="1">
        <v>8.6637897714595704E-4</v>
      </c>
      <c r="V1772">
        <v>6351.0217262732904</v>
      </c>
      <c r="W1772">
        <v>7.1244942952354604E-2</v>
      </c>
      <c r="X1772">
        <v>2.3713021799897098E-3</v>
      </c>
      <c r="Y1772" t="str">
        <f t="shared" si="137"/>
        <v>-4511.69048793555-2898.62951966277i</v>
      </c>
      <c r="Z1772" t="str">
        <f t="shared" si="138"/>
        <v>-22.5584524396777-14.4931475983138i</v>
      </c>
      <c r="AA1772">
        <f t="shared" si="139"/>
        <v>26.812965217963303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1E+16</v>
      </c>
      <c r="H1773">
        <v>7.1284394998646694E-2</v>
      </c>
      <c r="I1773">
        <v>1.53752481289228</v>
      </c>
      <c r="J1773">
        <v>3645.5140439316401</v>
      </c>
      <c r="K1773">
        <v>519.93729272087103</v>
      </c>
      <c r="L1773">
        <v>-3200.5605507134001</v>
      </c>
      <c r="M1773">
        <v>-4222.42342928372</v>
      </c>
      <c r="N1773">
        <v>76.373679593694504</v>
      </c>
      <c r="O1773">
        <v>-696.78962294638404</v>
      </c>
      <c r="P1773" s="1">
        <v>-2.6006453841284101E-4</v>
      </c>
      <c r="Q1773" s="1">
        <v>-5.8213265614090902E-5</v>
      </c>
      <c r="R1773" s="1">
        <v>-3.2621129292740702E-4</v>
      </c>
      <c r="S1773" s="1">
        <v>5.3401800157666299E-4</v>
      </c>
      <c r="T1773">
        <v>-4.4107163597707499E-3</v>
      </c>
      <c r="U1773">
        <v>1.03370372022091E-3</v>
      </c>
      <c r="V1773">
        <v>6490.2930292392903</v>
      </c>
      <c r="W1773">
        <v>7.1244942952354604E-2</v>
      </c>
      <c r="X1773">
        <v>2.3713021799896899E-3</v>
      </c>
      <c r="Y1773" t="str">
        <f t="shared" si="137"/>
        <v>-4849.03092324245-3092.09255815679i</v>
      </c>
      <c r="Z1773" t="str">
        <f t="shared" si="138"/>
        <v>-24.2451546162123-15.460462790784i</v>
      </c>
      <c r="AA1773">
        <f t="shared" si="139"/>
        <v>28.755059243014212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1E+16</v>
      </c>
      <c r="H1774">
        <v>7.1284394998646694E-2</v>
      </c>
      <c r="I1774">
        <v>1.53752481289228</v>
      </c>
      <c r="J1774">
        <v>3694.94749381171</v>
      </c>
      <c r="K1774">
        <v>708.15186445213499</v>
      </c>
      <c r="L1774">
        <v>-2946.5475698711998</v>
      </c>
      <c r="M1774">
        <v>-3982.4141314081398</v>
      </c>
      <c r="N1774">
        <v>3.0936353244339299</v>
      </c>
      <c r="O1774">
        <v>-708.32354975273995</v>
      </c>
      <c r="P1774" s="1">
        <v>-3.0207202058422499E-4</v>
      </c>
      <c r="Q1774" s="1">
        <v>-6.0951860844475503E-5</v>
      </c>
      <c r="R1774" s="1">
        <v>-2.70294363533544E-4</v>
      </c>
      <c r="S1774" s="1">
        <v>5.1285880734937099E-4</v>
      </c>
      <c r="T1774">
        <v>-4.5283042447576E-3</v>
      </c>
      <c r="U1774">
        <v>1.1996747125033701E-3</v>
      </c>
      <c r="V1774">
        <v>6260.7996903286603</v>
      </c>
      <c r="W1774">
        <v>7.1244942952354604E-2</v>
      </c>
      <c r="X1774">
        <v>2.3713021799896998E-3</v>
      </c>
      <c r="Y1774" t="str">
        <f t="shared" si="137"/>
        <v>-4710.55141439465-3242.37056090054i</v>
      </c>
      <c r="Z1774" t="str">
        <f t="shared" si="138"/>
        <v>-23.5527570719733-16.2118528045027i</v>
      </c>
      <c r="AA1774">
        <f t="shared" si="139"/>
        <v>28.592945581843267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1E+16</v>
      </c>
      <c r="H1775">
        <v>7.1284394998646694E-2</v>
      </c>
      <c r="I1775">
        <v>1.53752481289228</v>
      </c>
      <c r="J1775">
        <v>3636.4077293902501</v>
      </c>
      <c r="K1775">
        <v>964.34584693718898</v>
      </c>
      <c r="L1775">
        <v>-2737.83620699827</v>
      </c>
      <c r="M1775">
        <v>-3833.2192153884698</v>
      </c>
      <c r="N1775">
        <v>-59.262787356744496</v>
      </c>
      <c r="O1775">
        <v>-696.82941585810397</v>
      </c>
      <c r="P1775" s="1">
        <v>-3.56088413095694E-4</v>
      </c>
      <c r="Q1775" s="1">
        <v>-6.3099149193778303E-5</v>
      </c>
      <c r="R1775" s="1">
        <v>-2.2057085561811299E-4</v>
      </c>
      <c r="S1775" s="1">
        <v>4.8705461282327601E-4</v>
      </c>
      <c r="T1775">
        <v>-4.6262101041406097E-3</v>
      </c>
      <c r="U1775">
        <v>1.35819149462282E-3</v>
      </c>
      <c r="V1775">
        <v>6068.9228079799104</v>
      </c>
      <c r="W1775">
        <v>7.1244942952354604E-2</v>
      </c>
      <c r="X1775">
        <v>2.3713021799896998E-3</v>
      </c>
      <c r="Y1775" t="str">
        <f t="shared" si="137"/>
        <v>-4485.08908905098-3454.43670868231i</v>
      </c>
      <c r="Z1775" t="str">
        <f t="shared" si="138"/>
        <v>-22.4254454452549-17.2721835434116i</v>
      </c>
      <c r="AA1775">
        <f t="shared" si="139"/>
        <v>28.305987489847485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1E+16</v>
      </c>
      <c r="H1776">
        <v>7.1284394998646694E-2</v>
      </c>
      <c r="I1776">
        <v>1.53752481289228</v>
      </c>
      <c r="J1776">
        <v>3838.90137407167</v>
      </c>
      <c r="K1776">
        <v>1418.8918921249599</v>
      </c>
      <c r="L1776">
        <v>-2852.7548703586799</v>
      </c>
      <c r="M1776">
        <v>-3717.3360242865701</v>
      </c>
      <c r="N1776">
        <v>-155.72957808928001</v>
      </c>
      <c r="O1776">
        <v>-737.79481896151799</v>
      </c>
      <c r="P1776" s="1">
        <v>-4.28450660878232E-4</v>
      </c>
      <c r="Q1776" s="1">
        <v>-5.9884298001782299E-5</v>
      </c>
      <c r="R1776" s="1">
        <v>-1.8319347117518701E-4</v>
      </c>
      <c r="S1776" s="1">
        <v>4.5533180941512499E-4</v>
      </c>
      <c r="T1776">
        <v>-4.7069491666988199E-3</v>
      </c>
      <c r="U1776">
        <v>1.5067444660660199E-3</v>
      </c>
      <c r="V1776">
        <v>6267.0414332106902</v>
      </c>
      <c r="W1776">
        <v>7.1244942952354604E-2</v>
      </c>
      <c r="X1776">
        <v>2.3713021799896998E-3</v>
      </c>
      <c r="Y1776" t="str">
        <f t="shared" si="137"/>
        <v>-4645.09323611698-3768.69236546067i</v>
      </c>
      <c r="Z1776" t="str">
        <f t="shared" si="138"/>
        <v>-23.2254661805849-18.8434618273034i</v>
      </c>
      <c r="AA1776">
        <f t="shared" si="139"/>
        <v>29.908164987884717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1E+16</v>
      </c>
      <c r="H1777">
        <v>7.1284394998646694E-2</v>
      </c>
      <c r="I1777">
        <v>1.53752481289228</v>
      </c>
      <c r="J1777">
        <v>4280.9659463757898</v>
      </c>
      <c r="K1777">
        <v>1794.3892830182899</v>
      </c>
      <c r="L1777">
        <v>-3133.3410526289999</v>
      </c>
      <c r="M1777">
        <v>-3503.80002354306</v>
      </c>
      <c r="N1777">
        <v>-212.15587863413501</v>
      </c>
      <c r="O1777">
        <v>-769.40243781147797</v>
      </c>
      <c r="P1777" s="1">
        <v>-5.0068477122249997E-4</v>
      </c>
      <c r="Q1777" s="1">
        <v>-5.2505554476298398E-5</v>
      </c>
      <c r="R1777" s="1">
        <v>-1.5991988077716299E-4</v>
      </c>
      <c r="S1777" s="1">
        <v>4.2152791881365498E-4</v>
      </c>
      <c r="T1777">
        <v>-4.7748687175066798E-3</v>
      </c>
      <c r="U1777">
        <v>1.64785501977626E-3</v>
      </c>
      <c r="V1777">
        <v>6654.1666133528597</v>
      </c>
      <c r="W1777">
        <v>7.1244942952354604E-2</v>
      </c>
      <c r="X1777">
        <v>2.3713021799896998E-3</v>
      </c>
      <c r="Y1777" t="str">
        <f t="shared" si="137"/>
        <v>-5051.21480959553-3889.3493213675i</v>
      </c>
      <c r="Z1777" t="str">
        <f t="shared" si="138"/>
        <v>-25.2560740479776-19.4467466068375i</v>
      </c>
      <c r="AA1777">
        <f t="shared" si="139"/>
        <v>31.875464387322634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1E+16</v>
      </c>
      <c r="H1778">
        <v>7.1284394998646694E-2</v>
      </c>
      <c r="I1778">
        <v>1.53752481289228</v>
      </c>
      <c r="J1778">
        <v>4470.7367340013298</v>
      </c>
      <c r="K1778">
        <v>1978.5245909453699</v>
      </c>
      <c r="L1778">
        <v>-3075.0868111110199</v>
      </c>
      <c r="M1778">
        <v>-2980.6091457849602</v>
      </c>
      <c r="N1778">
        <v>-235.651721439515</v>
      </c>
      <c r="O1778">
        <v>-804.42661511657298</v>
      </c>
      <c r="P1778" s="1">
        <v>-5.8125963267901203E-4</v>
      </c>
      <c r="Q1778" s="1">
        <v>-4.2240019277739597E-5</v>
      </c>
      <c r="R1778" s="1">
        <v>-1.33886800638521E-4</v>
      </c>
      <c r="S1778" s="1">
        <v>3.81235914915275E-4</v>
      </c>
      <c r="T1778">
        <v>-4.8258144486901904E-3</v>
      </c>
      <c r="U1778">
        <v>1.7820214536040501E-3</v>
      </c>
      <c r="V1778">
        <v>6553.2335675188397</v>
      </c>
      <c r="W1778">
        <v>7.1244942952354604E-2</v>
      </c>
      <c r="X1778">
        <v>2.3713021799896998E-3</v>
      </c>
      <c r="Y1778" t="str">
        <f t="shared" si="137"/>
        <v>-4991.92220333877-3576.75802714634i</v>
      </c>
      <c r="Z1778" t="str">
        <f t="shared" si="138"/>
        <v>-24.9596110166938-17.8837901357317i</v>
      </c>
      <c r="AA1778">
        <f t="shared" si="139"/>
        <v>30.705245996792744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1E+16</v>
      </c>
      <c r="H1779">
        <v>7.1284394998646694E-2</v>
      </c>
      <c r="I1779">
        <v>1.53752481289228</v>
      </c>
      <c r="J1779">
        <v>4726.1430079380798</v>
      </c>
      <c r="K1779">
        <v>2021.42571333251</v>
      </c>
      <c r="L1779">
        <v>-3135.0247851613899</v>
      </c>
      <c r="M1779">
        <v>-2436.28248857882</v>
      </c>
      <c r="N1779">
        <v>-286.666564380267</v>
      </c>
      <c r="O1779">
        <v>-833.27864333701905</v>
      </c>
      <c r="P1779" s="1">
        <v>-6.6994223663253104E-4</v>
      </c>
      <c r="Q1779" s="1">
        <v>-1.9028988018356201E-5</v>
      </c>
      <c r="R1779" s="1">
        <v>-1.33692408142226E-4</v>
      </c>
      <c r="S1779" s="1">
        <v>3.3931822594998899E-4</v>
      </c>
      <c r="T1779">
        <v>-4.8611435616356001E-3</v>
      </c>
      <c r="U1779">
        <v>1.9073931759599799E-3</v>
      </c>
      <c r="V1779">
        <v>6554.6146668062102</v>
      </c>
      <c r="W1779">
        <v>7.1244942952354604E-2</v>
      </c>
      <c r="X1779">
        <v>2.3713021799897098E-3</v>
      </c>
      <c r="Y1779" t="str">
        <f t="shared" si="137"/>
        <v>-5024.0799197443-3108.75988353713i</v>
      </c>
      <c r="Z1779" t="str">
        <f t="shared" si="138"/>
        <v>-25.1203995987215-15.5437994176856i</v>
      </c>
      <c r="AA1779">
        <f t="shared" si="139"/>
        <v>29.540551388501378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1E+16</v>
      </c>
      <c r="H1780">
        <v>7.1284394998646694E-2</v>
      </c>
      <c r="I1780">
        <v>1.53752481289228</v>
      </c>
      <c r="J1780">
        <v>5229.1960622832903</v>
      </c>
      <c r="K1780">
        <v>2015.2004640356699</v>
      </c>
      <c r="L1780">
        <v>-3167.6194664332102</v>
      </c>
      <c r="M1780">
        <v>-1963.0781470729401</v>
      </c>
      <c r="N1780">
        <v>-338.94551888553701</v>
      </c>
      <c r="O1780">
        <v>-847.43502226194596</v>
      </c>
      <c r="P1780" s="1">
        <v>-7.5110242023807797E-4</v>
      </c>
      <c r="Q1780" s="1">
        <v>1.5243155738015801E-5</v>
      </c>
      <c r="R1780" s="1">
        <v>-1.5630622145137901E-4</v>
      </c>
      <c r="S1780" s="1">
        <v>3.0915589663406097E-4</v>
      </c>
      <c r="T1780">
        <v>-4.8786406637354798E-3</v>
      </c>
      <c r="U1780">
        <v>2.02423637141803E-3</v>
      </c>
      <c r="V1780">
        <v>6791.6156726819599</v>
      </c>
      <c r="W1780">
        <v>7.1244942952354604E-2</v>
      </c>
      <c r="X1780">
        <v>2.3713021799896899E-3</v>
      </c>
      <c r="Y1780" t="str">
        <f t="shared" si="137"/>
        <v>-5092.63118000059-2634.27683951517i</v>
      </c>
      <c r="Z1780" t="str">
        <f t="shared" si="138"/>
        <v>-25.4631559000029-13.1713841975759i</v>
      </c>
      <c r="AA1780">
        <f t="shared" si="139"/>
        <v>28.668060102978796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1E+16</v>
      </c>
      <c r="H1781">
        <v>7.1284394998646694E-2</v>
      </c>
      <c r="I1781">
        <v>1.53752481289228</v>
      </c>
      <c r="J1781">
        <v>5560.9744841294696</v>
      </c>
      <c r="K1781">
        <v>1975.42756242368</v>
      </c>
      <c r="L1781">
        <v>-3048.1433057027202</v>
      </c>
      <c r="M1781">
        <v>-1398.1335190944001</v>
      </c>
      <c r="N1781">
        <v>-415.294557953533</v>
      </c>
      <c r="O1781">
        <v>-837.63387774807802</v>
      </c>
      <c r="P1781" s="1">
        <v>-8.0612318021089802E-4</v>
      </c>
      <c r="Q1781" s="1">
        <v>4.49681241077803E-5</v>
      </c>
      <c r="R1781" s="1">
        <v>-1.8365066639781301E-4</v>
      </c>
      <c r="S1781" s="1">
        <v>2.8972201538704398E-4</v>
      </c>
      <c r="T1781">
        <v>-4.88382954047241E-3</v>
      </c>
      <c r="U1781">
        <v>2.13310061661298E-3</v>
      </c>
      <c r="V1781">
        <v>6851.7739527698204</v>
      </c>
      <c r="W1781">
        <v>7.1244942952354604E-2</v>
      </c>
      <c r="X1781">
        <v>2.3713021799896899E-3</v>
      </c>
      <c r="Y1781" t="str">
        <f t="shared" si="137"/>
        <v>-4881.22321572114-2027.15505796437i</v>
      </c>
      <c r="Z1781" t="str">
        <f t="shared" si="138"/>
        <v>-24.4061160786057-10.1357752898218i</v>
      </c>
      <c r="AA1781">
        <f t="shared" si="139"/>
        <v>26.427115672508375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1E+16</v>
      </c>
      <c r="H1782">
        <v>7.1284394998646694E-2</v>
      </c>
      <c r="I1782">
        <v>1.53752481289228</v>
      </c>
      <c r="J1782">
        <v>5684.4413973271103</v>
      </c>
      <c r="K1782">
        <v>1715.5892810867899</v>
      </c>
      <c r="L1782">
        <v>-2660.7137675101999</v>
      </c>
      <c r="M1782">
        <v>-897.68810728808103</v>
      </c>
      <c r="N1782">
        <v>-483.07646950935799</v>
      </c>
      <c r="O1782">
        <v>-844.54763050317604</v>
      </c>
      <c r="P1782" s="1">
        <v>-8.5347857828639399E-4</v>
      </c>
      <c r="Q1782" s="1">
        <v>7.0061680884705597E-5</v>
      </c>
      <c r="R1782" s="1">
        <v>-2.0693912281778801E-4</v>
      </c>
      <c r="S1782" s="1">
        <v>2.7481934612515001E-4</v>
      </c>
      <c r="T1782">
        <v>-4.8674588911046101E-3</v>
      </c>
      <c r="U1782">
        <v>2.2339578082344299E-3</v>
      </c>
      <c r="V1782">
        <v>6639.87845123636</v>
      </c>
      <c r="W1782">
        <v>7.1244942952354604E-2</v>
      </c>
      <c r="X1782">
        <v>2.3713021799896998E-3</v>
      </c>
      <c r="Y1782" t="str">
        <f t="shared" si="137"/>
        <v>-4287.07816188935-1383.89836726031i</v>
      </c>
      <c r="Z1782" t="str">
        <f t="shared" si="138"/>
        <v>-21.4353908094467-6.91949183630155i</v>
      </c>
      <c r="AA1782">
        <f t="shared" si="139"/>
        <v>22.524549860682143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1E+16</v>
      </c>
      <c r="H1783">
        <v>7.1284394998646694E-2</v>
      </c>
      <c r="I1783">
        <v>1.53752481289228</v>
      </c>
      <c r="J1783">
        <v>5400.7812168596602</v>
      </c>
      <c r="K1783">
        <v>1483.2150347547299</v>
      </c>
      <c r="L1783">
        <v>-2225.7970940166601</v>
      </c>
      <c r="M1783">
        <v>-529.51900664391098</v>
      </c>
      <c r="N1783">
        <v>-484.87717127320099</v>
      </c>
      <c r="O1783">
        <v>-813.66036996542903</v>
      </c>
      <c r="P1783" s="1">
        <v>-9.0380516622309305E-4</v>
      </c>
      <c r="Q1783" s="1">
        <v>8.9620070359624105E-5</v>
      </c>
      <c r="R1783" s="1">
        <v>-2.37260773162764E-4</v>
      </c>
      <c r="S1783" s="1">
        <v>2.6376211833915202E-4</v>
      </c>
      <c r="T1783">
        <v>-4.8330526583972603E-3</v>
      </c>
      <c r="U1783">
        <v>2.3240089328614602E-3</v>
      </c>
      <c r="V1783">
        <v>6123.7306229708502</v>
      </c>
      <c r="W1783">
        <v>7.1244942952354604E-2</v>
      </c>
      <c r="X1783">
        <v>2.3713021799897098E-3</v>
      </c>
      <c r="Y1783" t="str">
        <f t="shared" si="137"/>
        <v>-3498.98925677648-881.743772967223i</v>
      </c>
      <c r="Z1783" t="str">
        <f t="shared" si="138"/>
        <v>-17.4949462838824-4.40871886483612i</v>
      </c>
      <c r="AA1783">
        <f t="shared" si="139"/>
        <v>18.041894232732115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1E+16</v>
      </c>
      <c r="H1784">
        <v>7.1284394998646694E-2</v>
      </c>
      <c r="I1784">
        <v>1.53752481289228</v>
      </c>
      <c r="J1784">
        <v>4996.4384017387101</v>
      </c>
      <c r="K1784">
        <v>1198.2185941054099</v>
      </c>
      <c r="L1784">
        <v>-1782.5599038032201</v>
      </c>
      <c r="M1784">
        <v>-195.38732090889201</v>
      </c>
      <c r="N1784">
        <v>-482.33348799831703</v>
      </c>
      <c r="O1784">
        <v>-766.42028745514301</v>
      </c>
      <c r="P1784" s="1">
        <v>-9.4098447454199095E-4</v>
      </c>
      <c r="Q1784" s="1">
        <v>1.0518944904027701E-4</v>
      </c>
      <c r="R1784" s="1">
        <v>-2.8005307374270199E-4</v>
      </c>
      <c r="S1784" s="1">
        <v>2.5323779951355802E-4</v>
      </c>
      <c r="T1784">
        <v>-4.7791031227086096E-3</v>
      </c>
      <c r="U1784">
        <v>2.4055841028449701E-3</v>
      </c>
      <c r="V1784">
        <v>5516.8710487118997</v>
      </c>
      <c r="W1784">
        <v>7.1244942952354604E-2</v>
      </c>
      <c r="X1784">
        <v>2.3713021799896998E-3</v>
      </c>
      <c r="Y1784" t="str">
        <f t="shared" si="137"/>
        <v>-2687.22506313046-416.450249607371i</v>
      </c>
      <c r="Z1784" t="str">
        <f t="shared" si="138"/>
        <v>-13.4361253156523-2.08225124803685i</v>
      </c>
      <c r="AA1784">
        <f t="shared" si="139"/>
        <v>13.596515500592924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1E+16</v>
      </c>
      <c r="H1785">
        <v>7.1284394998646694E-2</v>
      </c>
      <c r="I1785">
        <v>1.53752481289228</v>
      </c>
      <c r="J1785">
        <v>4348.2640699241201</v>
      </c>
      <c r="K1785">
        <v>850.91815811981996</v>
      </c>
      <c r="L1785">
        <v>-1160.7318150128001</v>
      </c>
      <c r="M1785">
        <v>-26.994498328399999</v>
      </c>
      <c r="N1785">
        <v>-455.878334333167</v>
      </c>
      <c r="O1785">
        <v>-747.24219835272095</v>
      </c>
      <c r="P1785" s="1">
        <v>-9.5739858803632605E-4</v>
      </c>
      <c r="Q1785" s="1">
        <v>1.11531454405235E-4</v>
      </c>
      <c r="R1785" s="1">
        <v>-3.3420425259026901E-4</v>
      </c>
      <c r="S1785" s="1">
        <v>2.4618769889681198E-4</v>
      </c>
      <c r="T1785">
        <v>-4.6980590238621302E-3</v>
      </c>
      <c r="U1785">
        <v>2.4746686269514801E-3</v>
      </c>
      <c r="V1785">
        <v>4663.2269022263299</v>
      </c>
      <c r="W1785">
        <v>7.1244942952354604E-2</v>
      </c>
      <c r="X1785">
        <v>2.3713021799896998E-3</v>
      </c>
      <c r="Y1785" t="str">
        <f t="shared" si="137"/>
        <v>-1696.56109423271-133.429962901954i</v>
      </c>
      <c r="Z1785" t="str">
        <f t="shared" si="138"/>
        <v>-8.48280547116355-0.66714981450977i</v>
      </c>
      <c r="AA1785">
        <f t="shared" si="139"/>
        <v>8.5089997964862274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1E+16</v>
      </c>
      <c r="H1786">
        <v>7.1284394998646694E-2</v>
      </c>
      <c r="I1786">
        <v>1.53752481289228</v>
      </c>
      <c r="J1786">
        <v>3874.9075843630399</v>
      </c>
      <c r="K1786">
        <v>719.14760711986696</v>
      </c>
      <c r="L1786">
        <v>-612.60163711096595</v>
      </c>
      <c r="M1786">
        <v>26.638382139882602</v>
      </c>
      <c r="N1786">
        <v>-481.73692453025501</v>
      </c>
      <c r="O1786">
        <v>-741.83793113468403</v>
      </c>
      <c r="P1786" s="1">
        <v>-9.4696039658205599E-4</v>
      </c>
      <c r="Q1786" s="1">
        <v>1.10767003261953E-4</v>
      </c>
      <c r="R1786" s="1">
        <v>-3.8336097368974598E-4</v>
      </c>
      <c r="S1786" s="1">
        <v>2.34482900142753E-4</v>
      </c>
      <c r="T1786">
        <v>-4.6000323836007098E-3</v>
      </c>
      <c r="U1786">
        <v>2.53535921074213E-3</v>
      </c>
      <c r="V1786">
        <v>4085.3967271123802</v>
      </c>
      <c r="W1786">
        <v>7.1244942952354604E-2</v>
      </c>
      <c r="X1786">
        <v>2.3713021799896899E-3</v>
      </c>
      <c r="Y1786" t="str">
        <f t="shared" si="137"/>
        <v>-854.700268065896-18.5698344916304i</v>
      </c>
      <c r="Z1786" t="str">
        <f t="shared" si="138"/>
        <v>-4.27350134032948-0.092849172458152i</v>
      </c>
      <c r="AA1786">
        <f t="shared" si="139"/>
        <v>4.274509875368639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1E+16</v>
      </c>
      <c r="H1787">
        <v>7.1284394998646694E-2</v>
      </c>
      <c r="I1787">
        <v>1.53752481289228</v>
      </c>
      <c r="J1787">
        <v>3595.80252406301</v>
      </c>
      <c r="K1787">
        <v>741.44023736688996</v>
      </c>
      <c r="L1787">
        <v>-31.622345785692499</v>
      </c>
      <c r="M1787">
        <v>140.85964613098</v>
      </c>
      <c r="N1787">
        <v>-503.69569563071201</v>
      </c>
      <c r="O1787">
        <v>-751.97857930273994</v>
      </c>
      <c r="P1787" s="1">
        <v>-9.1691697092317003E-4</v>
      </c>
      <c r="Q1787" s="1">
        <v>1.0241545755225899E-4</v>
      </c>
      <c r="R1787" s="1">
        <v>-4.2314786578835899E-4</v>
      </c>
      <c r="S1787" s="1">
        <v>2.20620681183491E-4</v>
      </c>
      <c r="T1787">
        <v>-4.4597098924610097E-3</v>
      </c>
      <c r="U1787">
        <v>2.5756901731104299E-3</v>
      </c>
      <c r="V1787">
        <v>3784.1183871323001</v>
      </c>
      <c r="W1787">
        <v>7.1244942952354604E-2</v>
      </c>
      <c r="X1787">
        <v>2.3713021799896899E-3</v>
      </c>
      <c r="Y1787" t="str">
        <f t="shared" si="137"/>
        <v>-31.6223457856932+140.85964613098i</v>
      </c>
      <c r="Z1787" t="str">
        <f t="shared" si="138"/>
        <v>-0.158111728928466+0.7042982306549i</v>
      </c>
      <c r="AA1787">
        <f t="shared" si="139"/>
        <v>0.72182776098482904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1E+16</v>
      </c>
      <c r="H1788">
        <v>7.1284394998646694E-2</v>
      </c>
      <c r="I1788">
        <v>1.53752481289228</v>
      </c>
      <c r="J1788">
        <v>3546.4856111010999</v>
      </c>
      <c r="K1788">
        <v>747.06952007395398</v>
      </c>
      <c r="L1788">
        <v>359.81315408604002</v>
      </c>
      <c r="M1788">
        <v>369.83102697583399</v>
      </c>
      <c r="N1788">
        <v>-501.45698165442201</v>
      </c>
      <c r="O1788">
        <v>-742.34550954932104</v>
      </c>
      <c r="P1788" s="1">
        <v>-8.6904519891580303E-4</v>
      </c>
      <c r="Q1788" s="1">
        <v>8.2981624351471006E-5</v>
      </c>
      <c r="R1788" s="1">
        <v>-4.5268113442857198E-4</v>
      </c>
      <c r="S1788" s="1">
        <v>2.0131993096170301E-4</v>
      </c>
      <c r="T1788">
        <v>-4.3030957214118103E-3</v>
      </c>
      <c r="U1788">
        <v>2.60700015156331E-3</v>
      </c>
      <c r="V1788">
        <v>3768.8790789750801</v>
      </c>
      <c r="W1788">
        <v>7.1244942952354604E-2</v>
      </c>
      <c r="X1788">
        <v>2.3713021799896998E-3</v>
      </c>
      <c r="Y1788" t="str">
        <f t="shared" si="137"/>
        <v>581.788819042222+416.010133213918i</v>
      </c>
      <c r="Z1788" t="str">
        <f t="shared" si="138"/>
        <v>2.90894409521111+2.08005066606959i</v>
      </c>
      <c r="AA1788">
        <f t="shared" si="139"/>
        <v>3.5761105299585094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1E+16</v>
      </c>
      <c r="H1789">
        <v>7.1284394998646694E-2</v>
      </c>
      <c r="I1789">
        <v>1.53752481289228</v>
      </c>
      <c r="J1789">
        <v>3482.2750967842298</v>
      </c>
      <c r="K1789">
        <v>410.80304918160499</v>
      </c>
      <c r="L1789">
        <v>584.03614995640396</v>
      </c>
      <c r="M1789">
        <v>512.091238843459</v>
      </c>
      <c r="N1789">
        <v>-468.34071064184002</v>
      </c>
      <c r="O1789">
        <v>-715.57296320013802</v>
      </c>
      <c r="P1789" s="1">
        <v>-8.0178131987295495E-4</v>
      </c>
      <c r="Q1789" s="1">
        <v>6.2069924950163206E-5</v>
      </c>
      <c r="R1789" s="1">
        <v>-4.7533196439468798E-4</v>
      </c>
      <c r="S1789" s="1">
        <v>1.75261184643416E-4</v>
      </c>
      <c r="T1789">
        <v>-4.0924236719333904E-3</v>
      </c>
      <c r="U1789">
        <v>2.6067589607897501E-3</v>
      </c>
      <c r="V1789">
        <v>3691.8453845149302</v>
      </c>
      <c r="W1789">
        <v>7.1244942952354604E-2</v>
      </c>
      <c r="X1789">
        <v>2.3713021799896998E-3</v>
      </c>
      <c r="Y1789" t="str">
        <f t="shared" si="137"/>
        <v>1015.87564851127+559.540520982946i</v>
      </c>
      <c r="Z1789" t="str">
        <f t="shared" si="138"/>
        <v>5.07937824255635+2.79770260491473i</v>
      </c>
      <c r="AA1789">
        <f t="shared" si="139"/>
        <v>5.7988984468174216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1E+16</v>
      </c>
      <c r="H1790">
        <v>7.1284394998646694E-2</v>
      </c>
      <c r="I1790">
        <v>1.53752481289228</v>
      </c>
      <c r="J1790">
        <v>2799.60584501425</v>
      </c>
      <c r="K1790">
        <v>41.686304879409299</v>
      </c>
      <c r="L1790">
        <v>629.18720862476198</v>
      </c>
      <c r="M1790">
        <v>458.066445040345</v>
      </c>
      <c r="N1790">
        <v>-427.20026786989803</v>
      </c>
      <c r="O1790">
        <v>-671.37275939520998</v>
      </c>
      <c r="P1790" s="1">
        <v>-7.2155524505457399E-4</v>
      </c>
      <c r="Q1790" s="1">
        <v>4.3992608397168502E-5</v>
      </c>
      <c r="R1790" s="1">
        <v>-4.8914849721940997E-4</v>
      </c>
      <c r="S1790" s="1">
        <v>1.4555362760352699E-4</v>
      </c>
      <c r="T1790">
        <v>-3.8483343553324398E-3</v>
      </c>
      <c r="U1790">
        <v>2.58451740939526E-3</v>
      </c>
      <c r="V1790">
        <v>3013.0505302678598</v>
      </c>
      <c r="W1790">
        <v>7.1244942952354604E-2</v>
      </c>
      <c r="X1790">
        <v>2.3713021799896998E-3</v>
      </c>
      <c r="Y1790" t="str">
        <f t="shared" si="137"/>
        <v>1142.63639691432+457.764063558269i</v>
      </c>
      <c r="Z1790" t="str">
        <f t="shared" si="138"/>
        <v>5.7131819845716+2.28882031779135i</v>
      </c>
      <c r="AA1790">
        <f t="shared" si="139"/>
        <v>6.1546037107167164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1E+16</v>
      </c>
      <c r="H1791">
        <v>7.1284394998646694E-2</v>
      </c>
      <c r="I1791">
        <v>1.53752481289228</v>
      </c>
      <c r="J1791">
        <v>2074.2866851684498</v>
      </c>
      <c r="K1791">
        <v>-330.21737975628201</v>
      </c>
      <c r="L1791">
        <v>556.66449134379502</v>
      </c>
      <c r="M1791">
        <v>398.82183570056498</v>
      </c>
      <c r="N1791">
        <v>-425.360621078988</v>
      </c>
      <c r="O1791">
        <v>-585.78899406750702</v>
      </c>
      <c r="P1791" s="1">
        <v>-6.1404717766083195E-4</v>
      </c>
      <c r="Q1791" s="1">
        <v>2.3424447352335502E-5</v>
      </c>
      <c r="R1791" s="1">
        <v>-4.9393608063745195E-4</v>
      </c>
      <c r="S1791" s="1">
        <v>1.27023706183416E-4</v>
      </c>
      <c r="T1791">
        <v>-3.5496300011651702E-3</v>
      </c>
      <c r="U1791">
        <v>2.5246060567183102E-3</v>
      </c>
      <c r="V1791">
        <v>2324.8060964842098</v>
      </c>
      <c r="W1791">
        <v>7.1244942952354604E-2</v>
      </c>
      <c r="X1791">
        <v>2.3713021799897098E-3</v>
      </c>
      <c r="Y1791" t="str">
        <f t="shared" si="137"/>
        <v>1055.02997439594+304.170391438513i</v>
      </c>
      <c r="Z1791" t="str">
        <f t="shared" si="138"/>
        <v>5.2751498719797+1.52085195719256i</v>
      </c>
      <c r="AA1791">
        <f t="shared" si="139"/>
        <v>5.4900088203521022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1E+16</v>
      </c>
      <c r="H1792">
        <v>7.1284394998646694E-2</v>
      </c>
      <c r="I1792">
        <v>1.53752481289228</v>
      </c>
      <c r="J1792">
        <v>1418.60294582447</v>
      </c>
      <c r="K1792">
        <v>-722.053993889813</v>
      </c>
      <c r="L1792">
        <v>426.04949504580901</v>
      </c>
      <c r="M1792">
        <v>209.350805830094</v>
      </c>
      <c r="N1792">
        <v>-431.053475588796</v>
      </c>
      <c r="O1792">
        <v>-474.455983447243</v>
      </c>
      <c r="P1792" s="1">
        <v>-5.0700590185604399E-4</v>
      </c>
      <c r="Q1792" s="1">
        <v>1.78876810510957E-5</v>
      </c>
      <c r="R1792" s="1">
        <v>-4.8438474406256398E-4</v>
      </c>
      <c r="S1792" s="1">
        <v>1.20908954913527E-4</v>
      </c>
      <c r="T1792">
        <v>-3.20750567945616E-3</v>
      </c>
      <c r="U1792">
        <v>2.4336650168839099E-3</v>
      </c>
      <c r="V1792">
        <v>1780.4656130267299</v>
      </c>
      <c r="W1792">
        <v>7.1244942952354604E-2</v>
      </c>
      <c r="X1792">
        <v>2.3713021799896998E-3</v>
      </c>
      <c r="Y1792" t="str">
        <f t="shared" si="137"/>
        <v>843.5695670577-24.022506891905i</v>
      </c>
      <c r="Z1792" t="str">
        <f t="shared" si="138"/>
        <v>4.2178478352885-0.120112534459525i</v>
      </c>
      <c r="AA1792">
        <f t="shared" si="139"/>
        <v>4.219557723575087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1E+16</v>
      </c>
      <c r="H1793">
        <v>7.1284394998646694E-2</v>
      </c>
      <c r="I1793">
        <v>1.53752481289228</v>
      </c>
      <c r="J1793">
        <v>929.05825667906004</v>
      </c>
      <c r="K1793">
        <v>-933.56035770618905</v>
      </c>
      <c r="L1793">
        <v>293.37248067684698</v>
      </c>
      <c r="M1793">
        <v>12.758498075974201</v>
      </c>
      <c r="N1793">
        <v>-448.49872949727597</v>
      </c>
      <c r="O1793">
        <v>-392.16025877773802</v>
      </c>
      <c r="P1793" s="1">
        <v>-4.0696454512763E-4</v>
      </c>
      <c r="Q1793" s="1">
        <v>6.7691726805512197E-6</v>
      </c>
      <c r="R1793" s="1">
        <v>-4.6658258957387599E-4</v>
      </c>
      <c r="S1793" s="1">
        <v>1.38378418521803E-4</v>
      </c>
      <c r="T1793">
        <v>-2.81566521451249E-3</v>
      </c>
      <c r="U1793">
        <v>2.30289974632611E-3</v>
      </c>
      <c r="V1793">
        <v>1475.0780170557</v>
      </c>
      <c r="W1793">
        <v>7.1244942952354604E-2</v>
      </c>
      <c r="X1793">
        <v>2.3713021799896899E-3</v>
      </c>
      <c r="Y1793" t="str">
        <f t="shared" si="137"/>
        <v>614.779989298024-331.803937578448i</v>
      </c>
      <c r="Z1793" t="str">
        <f t="shared" si="138"/>
        <v>3.07389994649012-1.65901968789224i</v>
      </c>
      <c r="AA1793">
        <f t="shared" si="139"/>
        <v>3.493022646053991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1E+16</v>
      </c>
      <c r="H1794">
        <v>7.1284394998646694E-2</v>
      </c>
      <c r="I1794">
        <v>1.53752481289228</v>
      </c>
      <c r="J1794">
        <v>471.11525532854802</v>
      </c>
      <c r="K1794">
        <v>-1229.2301207641101</v>
      </c>
      <c r="L1794">
        <v>181.884891790815</v>
      </c>
      <c r="M1794">
        <v>-133.99812422037201</v>
      </c>
      <c r="N1794">
        <v>-481.59033825999597</v>
      </c>
      <c r="O1794">
        <v>-338.49548172334403</v>
      </c>
      <c r="P1794" s="1">
        <v>-3.45276461479968E-4</v>
      </c>
      <c r="Q1794" s="1">
        <v>1.2814277168020201E-5</v>
      </c>
      <c r="R1794" s="1">
        <v>-4.4917042795863802E-4</v>
      </c>
      <c r="S1794" s="1">
        <v>1.7053393587172799E-4</v>
      </c>
      <c r="T1794">
        <v>-2.3937596983048099E-3</v>
      </c>
      <c r="U1794">
        <v>2.1539605079547801E-3</v>
      </c>
      <c r="V1794">
        <v>1459.6240371430799</v>
      </c>
      <c r="W1794">
        <v>7.1244942952354604E-2</v>
      </c>
      <c r="X1794">
        <v>2.3713021799897098E-3</v>
      </c>
      <c r="Y1794" t="str">
        <f t="shared" si="137"/>
        <v>365.165490186471-644.625857763686i</v>
      </c>
      <c r="Z1794" t="str">
        <f t="shared" si="138"/>
        <v>1.82582745093236-3.22312928881843i</v>
      </c>
      <c r="AA1794">
        <f t="shared" si="139"/>
        <v>3.704349915034669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1E+16</v>
      </c>
      <c r="H1795">
        <v>7.1284394998646694E-2</v>
      </c>
      <c r="I1795">
        <v>1.53752481289228</v>
      </c>
      <c r="J1795">
        <v>-4.9835850565381499</v>
      </c>
      <c r="K1795">
        <v>-1654.4167349868001</v>
      </c>
      <c r="L1795">
        <v>-109.360808211573</v>
      </c>
      <c r="M1795">
        <v>-519.81903433469699</v>
      </c>
      <c r="N1795">
        <v>-535.48366422837103</v>
      </c>
      <c r="O1795">
        <v>-303.81394880497101</v>
      </c>
      <c r="P1795" s="1">
        <v>-3.1123201434851E-4</v>
      </c>
      <c r="Q1795" s="1">
        <v>2.9661682607062399E-5</v>
      </c>
      <c r="R1795" s="1">
        <v>-4.4555120974669801E-4</v>
      </c>
      <c r="S1795" s="1">
        <v>2.19682804884013E-4</v>
      </c>
      <c r="T1795">
        <v>-1.9489171273769799E-3</v>
      </c>
      <c r="U1795">
        <v>1.9897398238350001E-3</v>
      </c>
      <c r="V1795">
        <v>1843.4578525417</v>
      </c>
      <c r="W1795">
        <v>7.1244942952354604E-2</v>
      </c>
      <c r="X1795">
        <v>2.3713021799896998E-3</v>
      </c>
      <c r="Y1795" t="str">
        <f t="shared" si="137"/>
        <v>-98.2344671819829-1252.5422327767i</v>
      </c>
      <c r="Z1795" t="str">
        <f t="shared" si="138"/>
        <v>-0.491172335909914-6.2627111638835i</v>
      </c>
      <c r="AA1795">
        <f t="shared" si="139"/>
        <v>6.2819424850753149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1E+16</v>
      </c>
      <c r="H1796">
        <v>7.1284394998646694E-2</v>
      </c>
      <c r="I1796">
        <v>1.53752481289228</v>
      </c>
      <c r="J1796">
        <v>-370.25240056125898</v>
      </c>
      <c r="K1796">
        <v>-1833.25570141562</v>
      </c>
      <c r="L1796">
        <v>-571.43463514795098</v>
      </c>
      <c r="M1796">
        <v>-769.38303172859003</v>
      </c>
      <c r="N1796">
        <v>-617.72688163146802</v>
      </c>
      <c r="O1796">
        <v>-376.13357054627602</v>
      </c>
      <c r="P1796" s="1">
        <v>-3.1603566510458501E-4</v>
      </c>
      <c r="Q1796" s="1">
        <v>6.5125852355248594E-5</v>
      </c>
      <c r="R1796" s="1">
        <v>-4.5072186620980398E-4</v>
      </c>
      <c r="S1796" s="1">
        <v>2.7930071768133701E-4</v>
      </c>
      <c r="T1796">
        <v>-1.49115634751186E-3</v>
      </c>
      <c r="U1796">
        <v>1.8228893369007101E-3</v>
      </c>
      <c r="V1796">
        <v>2222.4905088289602</v>
      </c>
      <c r="W1796">
        <v>7.1244942952354604E-2</v>
      </c>
      <c r="X1796">
        <v>2.3713021799896998E-3</v>
      </c>
      <c r="Y1796" t="str">
        <f t="shared" si="137"/>
        <v>-680.86937718049-1631.91910596235i</v>
      </c>
      <c r="Z1796" t="str">
        <f t="shared" si="138"/>
        <v>-3.40434688590245-8.15959552981175i</v>
      </c>
      <c r="AA1796">
        <f t="shared" si="139"/>
        <v>8.841299504579494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1E+16</v>
      </c>
      <c r="H1797">
        <v>7.1284394998646694E-2</v>
      </c>
      <c r="I1797">
        <v>1.53752481289228</v>
      </c>
      <c r="J1797">
        <v>-729.60280360690899</v>
      </c>
      <c r="K1797">
        <v>-2157.2155947531801</v>
      </c>
      <c r="L1797">
        <v>-1063.8770448722501</v>
      </c>
      <c r="M1797">
        <v>-988.56203746050505</v>
      </c>
      <c r="N1797">
        <v>-724.48796274219603</v>
      </c>
      <c r="O1797">
        <v>-381.12600616913699</v>
      </c>
      <c r="P1797" s="1">
        <v>-3.4627469340933601E-4</v>
      </c>
      <c r="Q1797" s="1">
        <v>1.0758255395140801E-4</v>
      </c>
      <c r="R1797" s="1">
        <v>-4.7261558424057699E-4</v>
      </c>
      <c r="S1797" s="1">
        <v>3.45093986163454E-4</v>
      </c>
      <c r="T1797">
        <v>-1.0418891493748201E-3</v>
      </c>
      <c r="U1797">
        <v>1.66608289286013E-3</v>
      </c>
      <c r="V1797">
        <v>2822.25592080667</v>
      </c>
      <c r="W1797">
        <v>7.1244942952354604E-2</v>
      </c>
      <c r="X1797">
        <v>2.3713021799897098E-3</v>
      </c>
      <c r="Y1797" t="str">
        <f t="shared" si="137"/>
        <v>-1289.54437721843-2067.74300091072i</v>
      </c>
      <c r="Z1797" t="str">
        <f t="shared" si="138"/>
        <v>-6.44772188609215-10.3387150045536i</v>
      </c>
      <c r="AA1797">
        <f t="shared" si="139"/>
        <v>12.184504317606583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1E+16</v>
      </c>
      <c r="H1798">
        <v>7.1284394998646694E-2</v>
      </c>
      <c r="I1798">
        <v>1.53752481289228</v>
      </c>
      <c r="J1798">
        <v>-805.75546769385301</v>
      </c>
      <c r="K1798">
        <v>-2195.7422800181098</v>
      </c>
      <c r="L1798">
        <v>-1553.8032665317301</v>
      </c>
      <c r="M1798">
        <v>-1248.1807134252699</v>
      </c>
      <c r="N1798">
        <v>-796.10425354858</v>
      </c>
      <c r="O1798">
        <v>-322.37582475794801</v>
      </c>
      <c r="P1798" s="1">
        <v>-3.90207563720277E-4</v>
      </c>
      <c r="Q1798" s="1">
        <v>1.5107827343109899E-4</v>
      </c>
      <c r="R1798" s="1">
        <v>-5.0461263341865996E-4</v>
      </c>
      <c r="S1798" s="1">
        <v>4.1634438942666401E-4</v>
      </c>
      <c r="T1798" s="1">
        <v>-5.9594325848845203E-4</v>
      </c>
      <c r="U1798">
        <v>1.5203312391805801E-3</v>
      </c>
      <c r="V1798">
        <v>3190.6886205544502</v>
      </c>
      <c r="W1798">
        <v>7.1244942952354604E-2</v>
      </c>
      <c r="X1798">
        <v>2.3713021799896998E-3</v>
      </c>
      <c r="Y1798" t="str">
        <f t="shared" si="137"/>
        <v>-1710.83385851022-2361.35857366053i</v>
      </c>
      <c r="Z1798" t="str">
        <f t="shared" si="138"/>
        <v>-8.5541692925511-11.8067928683027i</v>
      </c>
      <c r="AA1798">
        <f t="shared" si="139"/>
        <v>14.57992352931344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1E+16</v>
      </c>
      <c r="H1799">
        <v>7.1284394998646694E-2</v>
      </c>
      <c r="I1799">
        <v>1.53752481289228</v>
      </c>
      <c r="J1799">
        <v>-676.50347087375701</v>
      </c>
      <c r="K1799">
        <v>-2036.6247320310199</v>
      </c>
      <c r="L1799">
        <v>-1556.945763664</v>
      </c>
      <c r="M1799">
        <v>-1226.0709643663299</v>
      </c>
      <c r="N1799">
        <v>-836.76090718734599</v>
      </c>
      <c r="O1799">
        <v>-302.150658585038</v>
      </c>
      <c r="P1799" s="1">
        <v>-4.53196815275605E-4</v>
      </c>
      <c r="Q1799" s="1">
        <v>1.9540240953056599E-4</v>
      </c>
      <c r="R1799" s="1">
        <v>-5.5350747833565305E-4</v>
      </c>
      <c r="S1799" s="1">
        <v>4.8476497595655401E-4</v>
      </c>
      <c r="T1799" s="1">
        <v>-1.6926558411258901E-4</v>
      </c>
      <c r="U1799">
        <v>1.38686094687218E-3</v>
      </c>
      <c r="V1799">
        <v>3053.5702386155299</v>
      </c>
      <c r="W1799">
        <v>7.1244942952354604E-2</v>
      </c>
      <c r="X1799">
        <v>2.3713021799896998E-3</v>
      </c>
      <c r="Y1799" t="str">
        <f t="shared" si="137"/>
        <v>-1598.06310944507-2287.93283419i</v>
      </c>
      <c r="Z1799" t="str">
        <f t="shared" si="138"/>
        <v>-7.99031554722535-11.43966417095i</v>
      </c>
      <c r="AA1799">
        <f t="shared" si="139"/>
        <v>13.953890457085734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1E+16</v>
      </c>
      <c r="H1800">
        <v>7.1284394998646694E-2</v>
      </c>
      <c r="I1800">
        <v>1.53752481289228</v>
      </c>
      <c r="J1800">
        <v>-769.28959251598496</v>
      </c>
      <c r="K1800">
        <v>-2189.45278694235</v>
      </c>
      <c r="L1800">
        <v>-1784.0750636410901</v>
      </c>
      <c r="M1800">
        <v>-1495.67021930547</v>
      </c>
      <c r="N1800">
        <v>-891.40548569356997</v>
      </c>
      <c r="O1800">
        <v>-312.85880328466499</v>
      </c>
      <c r="P1800" s="1">
        <v>-5.1556515378360396E-4</v>
      </c>
      <c r="Q1800" s="1">
        <v>2.3569824334191601E-4</v>
      </c>
      <c r="R1800" s="1">
        <v>-6.2648080805517605E-4</v>
      </c>
      <c r="S1800" s="1">
        <v>5.5172566235525699E-4</v>
      </c>
      <c r="T1800" s="1">
        <v>2.40645094212305E-4</v>
      </c>
      <c r="U1800">
        <v>1.26019709878377E-3</v>
      </c>
      <c r="V1800">
        <v>3420.2262486191798</v>
      </c>
      <c r="W1800">
        <v>7.1244942952354604E-2</v>
      </c>
      <c r="X1800">
        <v>2.3713021799896899E-3</v>
      </c>
      <c r="Y1800" t="str">
        <f t="shared" si="137"/>
        <v>-1782.071399921-2619.89911295064i</v>
      </c>
      <c r="Z1800" t="str">
        <f t="shared" si="138"/>
        <v>-8.910356999605-13.0994955647532i</v>
      </c>
      <c r="AA1800">
        <f t="shared" si="139"/>
        <v>15.84270323875943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1E+16</v>
      </c>
      <c r="H1801">
        <v>7.1284394998646694E-2</v>
      </c>
      <c r="I1801">
        <v>1.53752481289228</v>
      </c>
      <c r="J1801">
        <v>-827.42709147696496</v>
      </c>
      <c r="K1801">
        <v>-2154.9773278159801</v>
      </c>
      <c r="L1801">
        <v>-1946.1715511852699</v>
      </c>
      <c r="M1801">
        <v>-1716.32542596505</v>
      </c>
      <c r="N1801">
        <v>-992.89749280907699</v>
      </c>
      <c r="O1801">
        <v>-366.64947294474803</v>
      </c>
      <c r="P1801" s="1">
        <v>-5.6131108458691201E-4</v>
      </c>
      <c r="Q1801" s="1">
        <v>2.6981417628527598E-4</v>
      </c>
      <c r="R1801" s="1">
        <v>-7.13078650418773E-4</v>
      </c>
      <c r="S1801" s="1">
        <v>6.2324777288953303E-4</v>
      </c>
      <c r="T1801" s="1">
        <v>6.2910220144919899E-4</v>
      </c>
      <c r="U1801">
        <v>1.13984897510128E-3</v>
      </c>
      <c r="V1801">
        <v>3630.7295157867602</v>
      </c>
      <c r="W1801">
        <v>7.1244942952354604E-2</v>
      </c>
      <c r="X1801">
        <v>2.3713021799896998E-3</v>
      </c>
      <c r="Y1801" t="str">
        <f t="shared" si="137"/>
        <v>-1878.07996630636-2754.46556968955i</v>
      </c>
      <c r="Z1801" t="str">
        <f t="shared" si="138"/>
        <v>-9.3903998315318-13.7723278484478i</v>
      </c>
      <c r="AA1801">
        <f t="shared" si="139"/>
        <v>16.669031866343147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1E+16</v>
      </c>
      <c r="H1802">
        <v>7.1284394998646694E-2</v>
      </c>
      <c r="I1802">
        <v>1.53752481289228</v>
      </c>
      <c r="J1802">
        <v>-890.01550784758695</v>
      </c>
      <c r="K1802">
        <v>-2058.5370032594001</v>
      </c>
      <c r="L1802">
        <v>-2095.43144859433</v>
      </c>
      <c r="M1802">
        <v>-1780.4219353717999</v>
      </c>
      <c r="N1802">
        <v>-1035.6959468350301</v>
      </c>
      <c r="O1802">
        <v>-339.98496616652199</v>
      </c>
      <c r="P1802" s="1">
        <v>-5.8868349458810799E-4</v>
      </c>
      <c r="Q1802" s="1">
        <v>2.8664510933178498E-4</v>
      </c>
      <c r="R1802" s="1">
        <v>-7.96873117452433E-4</v>
      </c>
      <c r="S1802" s="1">
        <v>7.0071003901824003E-4</v>
      </c>
      <c r="T1802" s="1">
        <v>9.8944231134702292E-4</v>
      </c>
      <c r="U1802">
        <v>1.0285260096817E-3</v>
      </c>
      <c r="V1802">
        <v>3711.9662300751602</v>
      </c>
      <c r="W1802">
        <v>7.1244942952354604E-2</v>
      </c>
      <c r="X1802">
        <v>2.3713021799896998E-3</v>
      </c>
      <c r="Y1802" t="str">
        <f t="shared" si="137"/>
        <v>-1951.70137377955-2711.8971756561i</v>
      </c>
      <c r="Z1802" t="str">
        <f t="shared" si="138"/>
        <v>-9.75850686889775-13.5594858782805i</v>
      </c>
      <c r="AA1802">
        <f t="shared" si="139"/>
        <v>16.705930491703025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1E+16</v>
      </c>
      <c r="H1803">
        <v>7.1284394998646694E-2</v>
      </c>
      <c r="I1803">
        <v>1.53752481289228</v>
      </c>
      <c r="J1803">
        <v>-968.03943775747405</v>
      </c>
      <c r="K1803">
        <v>-2102.3461355629302</v>
      </c>
      <c r="L1803">
        <v>-2440.4517643859499</v>
      </c>
      <c r="M1803">
        <v>-2148.0418625134598</v>
      </c>
      <c r="N1803">
        <v>-1004.00222778151</v>
      </c>
      <c r="O1803">
        <v>-257.00469335741599</v>
      </c>
      <c r="P1803" s="1">
        <v>-6.0909480149869296E-4</v>
      </c>
      <c r="Q1803" s="1">
        <v>2.8275647957237102E-4</v>
      </c>
      <c r="R1803" s="1">
        <v>-8.6680189200935304E-4</v>
      </c>
      <c r="S1803" s="1">
        <v>7.7183297372949598E-4</v>
      </c>
      <c r="T1803">
        <v>1.32450085446448E-3</v>
      </c>
      <c r="U1803" s="1">
        <v>9.1869117285279698E-4</v>
      </c>
      <c r="V1803">
        <v>4123.2172111074897</v>
      </c>
      <c r="W1803">
        <v>7.1244942952354604E-2</v>
      </c>
      <c r="X1803">
        <v>2.3713021799897098E-3</v>
      </c>
      <c r="Y1803" t="str">
        <f t="shared" si="137"/>
        <v>-2125.00217749766-2926.04793799833i</v>
      </c>
      <c r="Z1803" t="str">
        <f t="shared" si="138"/>
        <v>-10.6250108874883-14.6302396899916i</v>
      </c>
      <c r="AA1803">
        <f t="shared" si="139"/>
        <v>18.081337609420672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1E+16</v>
      </c>
      <c r="H1804">
        <v>7.1284394998646694E-2</v>
      </c>
      <c r="I1804">
        <v>1.53752481289228</v>
      </c>
      <c r="J1804">
        <v>-988.233591411916</v>
      </c>
      <c r="K1804">
        <v>-1926.0883233566799</v>
      </c>
      <c r="L1804">
        <v>-2600.6534452598498</v>
      </c>
      <c r="M1804">
        <v>-2353.0712179850002</v>
      </c>
      <c r="N1804">
        <v>-981.28779997269305</v>
      </c>
      <c r="O1804">
        <v>-263.87001634087898</v>
      </c>
      <c r="P1804" s="1">
        <v>-6.2795426342167598E-4</v>
      </c>
      <c r="Q1804" s="1">
        <v>2.61664493163484E-4</v>
      </c>
      <c r="R1804" s="1">
        <v>-9.3053631500950604E-4</v>
      </c>
      <c r="S1804" s="1">
        <v>8.2558329336070103E-4</v>
      </c>
      <c r="T1804">
        <v>1.6369028969463401E-3</v>
      </c>
      <c r="U1804" s="1">
        <v>8.1178767130074601E-4</v>
      </c>
      <c r="V1804">
        <v>4244.9166648729597</v>
      </c>
      <c r="W1804">
        <v>7.1244942952354604E-2</v>
      </c>
      <c r="X1804">
        <v>2.3713021799896998E-3</v>
      </c>
      <c r="Y1804" t="str">
        <f t="shared" si="137"/>
        <v>-2118.87004991722-2821.44476879921i</v>
      </c>
      <c r="Z1804" t="str">
        <f t="shared" si="138"/>
        <v>-10.5943502495861-14.1072238439961i</v>
      </c>
      <c r="AA1804">
        <f t="shared" si="139"/>
        <v>17.642392745756375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1E+16</v>
      </c>
      <c r="H1805">
        <v>7.1284394998646694E-2</v>
      </c>
      <c r="I1805">
        <v>1.53752481289228</v>
      </c>
      <c r="J1805">
        <v>-908.50138958326204</v>
      </c>
      <c r="K1805">
        <v>-1678.2138342918599</v>
      </c>
      <c r="L1805">
        <v>-2617.1565584699201</v>
      </c>
      <c r="M1805">
        <v>-2386.01858707677</v>
      </c>
      <c r="N1805">
        <v>-1005.87756147031</v>
      </c>
      <c r="O1805">
        <v>-331.39914485861402</v>
      </c>
      <c r="P1805" s="1">
        <v>-6.3207607593787597E-4</v>
      </c>
      <c r="Q1805" s="1">
        <v>2.34996254285059E-4</v>
      </c>
      <c r="R1805" s="1">
        <v>-9.9156784649007991E-4</v>
      </c>
      <c r="S1805" s="1">
        <v>8.6458094042519897E-4</v>
      </c>
      <c r="T1805">
        <v>1.9238930142509399E-3</v>
      </c>
      <c r="U1805" s="1">
        <v>7.0561430350372001E-4</v>
      </c>
      <c r="V1805">
        <v>4160.0462328901704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-1936.36769987812-2534.41058075664i</v>
      </c>
      <c r="Z1805" t="str">
        <f t="shared" ref="Z1805:Z1868" si="143">IMPRODUCT(Y1805,$B$5)</f>
        <v>-9.6818384993906-12.6720529037832i</v>
      </c>
      <c r="AA1805">
        <f t="shared" ref="AA1805:AA1868" si="144">IMABS(Z1805)</f>
        <v>15.94737976987324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1E+16</v>
      </c>
      <c r="H1806">
        <v>7.1284394998646694E-2</v>
      </c>
      <c r="I1806">
        <v>1.53752481289228</v>
      </c>
      <c r="J1806">
        <v>-977.794092818281</v>
      </c>
      <c r="K1806">
        <v>-1513.7335870669999</v>
      </c>
      <c r="L1806">
        <v>-2729.7120007531998</v>
      </c>
      <c r="M1806">
        <v>-2519.9623321308</v>
      </c>
      <c r="N1806">
        <v>-1039.0207653555201</v>
      </c>
      <c r="O1806">
        <v>-407.77520016439598</v>
      </c>
      <c r="P1806" s="1">
        <v>-6.2775190380433602E-4</v>
      </c>
      <c r="Q1806" s="1">
        <v>2.0798307862789E-4</v>
      </c>
      <c r="R1806">
        <v>-1.0481748883407001E-3</v>
      </c>
      <c r="S1806" s="1">
        <v>8.8943736839250495E-4</v>
      </c>
      <c r="T1806">
        <v>2.1931358769814598E-3</v>
      </c>
      <c r="U1806" s="1">
        <v>6.0106148318923196E-4</v>
      </c>
      <c r="V1806">
        <v>4277.2483196195599</v>
      </c>
      <c r="W1806">
        <v>7.1244942952354604E-2</v>
      </c>
      <c r="X1806">
        <v>2.3713021799897098E-3</v>
      </c>
      <c r="Y1806" t="str">
        <f t="shared" si="142"/>
        <v>-1914.00396477814-2335.09390145206i</v>
      </c>
      <c r="Z1806" t="str">
        <f t="shared" si="143"/>
        <v>-9.5700198238907-11.6754695072603i</v>
      </c>
      <c r="AA1806">
        <f t="shared" si="144"/>
        <v>15.096419033818121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1E+16</v>
      </c>
      <c r="H1807">
        <v>7.1284394998646694E-2</v>
      </c>
      <c r="I1807">
        <v>1.53752481289228</v>
      </c>
      <c r="J1807">
        <v>-946.44139507473801</v>
      </c>
      <c r="K1807">
        <v>-1251.2420720416201</v>
      </c>
      <c r="L1807">
        <v>-2874.3011909114398</v>
      </c>
      <c r="M1807">
        <v>-2585.8441580940898</v>
      </c>
      <c r="N1807">
        <v>-1048.07351465797</v>
      </c>
      <c r="O1807">
        <v>-452.977623920621</v>
      </c>
      <c r="P1807" s="1">
        <v>-6.1247664597911301E-4</v>
      </c>
      <c r="Q1807" s="1">
        <v>1.85185152837136E-4</v>
      </c>
      <c r="R1807">
        <v>-1.09953119475007E-3</v>
      </c>
      <c r="S1807" s="1">
        <v>9.0814873527958603E-4</v>
      </c>
      <c r="T1807">
        <v>2.4436910011490201E-3</v>
      </c>
      <c r="U1807" s="1">
        <v>4.9604233841825797E-4</v>
      </c>
      <c r="V1807">
        <v>4325.87588854357</v>
      </c>
      <c r="W1807">
        <v>7.1244942952354604E-2</v>
      </c>
      <c r="X1807">
        <v>2.3713021799896998E-3</v>
      </c>
      <c r="Y1807" t="str">
        <f t="shared" si="142"/>
        <v>-1788.32717102109-1989.07171573408i</v>
      </c>
      <c r="Z1807" t="str">
        <f t="shared" si="143"/>
        <v>-8.94163585510545-9.9453585786704i</v>
      </c>
      <c r="AA1807">
        <f t="shared" si="144"/>
        <v>13.373967587206135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1E+16</v>
      </c>
      <c r="H1808">
        <v>7.1284394998646694E-2</v>
      </c>
      <c r="I1808">
        <v>1.53752481289228</v>
      </c>
      <c r="J1808">
        <v>-807.10477918831498</v>
      </c>
      <c r="K1808">
        <v>-1032.99278487742</v>
      </c>
      <c r="L1808">
        <v>-2862.4532789602099</v>
      </c>
      <c r="M1808">
        <v>-2529.6463861939501</v>
      </c>
      <c r="N1808">
        <v>-1042.37661743833</v>
      </c>
      <c r="O1808">
        <v>-473.36922632699799</v>
      </c>
      <c r="P1808" s="1">
        <v>-5.8674862344285203E-4</v>
      </c>
      <c r="Q1808" s="1">
        <v>1.6197175450186299E-4</v>
      </c>
      <c r="R1808">
        <v>-1.1473912666145601E-3</v>
      </c>
      <c r="S1808" s="1">
        <v>9.2669083415377305E-4</v>
      </c>
      <c r="T1808">
        <v>2.6760876878144401E-3</v>
      </c>
      <c r="U1808" s="1">
        <v>3.94448640540389E-4</v>
      </c>
      <c r="V1808">
        <v>4197.8410246967696</v>
      </c>
      <c r="W1808">
        <v>7.1244942952354604E-2</v>
      </c>
      <c r="X1808">
        <v>2.3713021799897098E-3</v>
      </c>
      <c r="Y1808" t="str">
        <f t="shared" si="142"/>
        <v>-1493.61128134753-1629.6368913492i</v>
      </c>
      <c r="Z1808" t="str">
        <f t="shared" si="143"/>
        <v>-7.46805640673765-8.148184456746i</v>
      </c>
      <c r="AA1808">
        <f t="shared" si="144"/>
        <v>11.052817579032611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1E+16</v>
      </c>
      <c r="H1809">
        <v>7.1284394998646694E-2</v>
      </c>
      <c r="I1809">
        <v>1.53752481289228</v>
      </c>
      <c r="J1809">
        <v>-728.93523945409595</v>
      </c>
      <c r="K1809">
        <v>-860.54621557381995</v>
      </c>
      <c r="L1809">
        <v>-2890.43459959044</v>
      </c>
      <c r="M1809">
        <v>-2620.7410069389798</v>
      </c>
      <c r="N1809">
        <v>-1046.8800289574399</v>
      </c>
      <c r="O1809">
        <v>-487.94418448019502</v>
      </c>
      <c r="P1809" s="1">
        <v>-5.4924658326623997E-4</v>
      </c>
      <c r="Q1809" s="1">
        <v>1.3617070722589701E-4</v>
      </c>
      <c r="R1809">
        <v>-1.18981875546194E-3</v>
      </c>
      <c r="S1809" s="1">
        <v>9.4462536334562999E-4</v>
      </c>
      <c r="T1809">
        <v>2.8943980764114499E-3</v>
      </c>
      <c r="U1809" s="1">
        <v>2.9480834724842698E-4</v>
      </c>
      <c r="V1809">
        <v>4222.4198387435999</v>
      </c>
      <c r="W1809">
        <v>7.1244942952354604E-2</v>
      </c>
      <c r="X1809">
        <v>2.3713021799896998E-3</v>
      </c>
      <c r="Y1809" t="str">
        <f t="shared" si="142"/>
        <v>-1257.63722731794-1336.38147128993i</v>
      </c>
      <c r="Z1809" t="str">
        <f t="shared" si="143"/>
        <v>-6.2881861365897-6.68190735644965i</v>
      </c>
      <c r="AA1809">
        <f t="shared" si="144"/>
        <v>9.1754656998200836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1E+16</v>
      </c>
      <c r="H1810">
        <v>7.1284394998646694E-2</v>
      </c>
      <c r="I1810">
        <v>1.53752481289228</v>
      </c>
      <c r="J1810">
        <v>-785.24927944706405</v>
      </c>
      <c r="K1810">
        <v>-859.42114374089704</v>
      </c>
      <c r="L1810">
        <v>-3153.2435027352699</v>
      </c>
      <c r="M1810">
        <v>-3005.0908854028899</v>
      </c>
      <c r="N1810">
        <v>-1075.2516502163201</v>
      </c>
      <c r="O1810">
        <v>-514.50905197137604</v>
      </c>
      <c r="P1810" s="1">
        <v>-5.0389402571889496E-4</v>
      </c>
      <c r="Q1810" s="1">
        <v>1.09057050486414E-4</v>
      </c>
      <c r="R1810">
        <v>-1.2247929450355599E-3</v>
      </c>
      <c r="S1810" s="1">
        <v>9.6229989147850799E-4</v>
      </c>
      <c r="T1810">
        <v>3.09268380076725E-3</v>
      </c>
      <c r="U1810" s="1">
        <v>1.98846901165183E-4</v>
      </c>
      <c r="V1810">
        <v>4663.6490676409403</v>
      </c>
      <c r="W1810">
        <v>7.1244942952354604E-2</v>
      </c>
      <c r="X1810">
        <v>2.3713021799896998E-3</v>
      </c>
      <c r="Y1810" t="str">
        <f t="shared" si="142"/>
        <v>-1174.26355874948-1229.28210914801i</v>
      </c>
      <c r="Z1810" t="str">
        <f t="shared" si="143"/>
        <v>-5.8713177937474-6.14641054574005i</v>
      </c>
      <c r="AA1810">
        <f t="shared" si="144"/>
        <v>8.5000432488287565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1E+16</v>
      </c>
      <c r="H1811">
        <v>7.1284394998646694E-2</v>
      </c>
      <c r="I1811">
        <v>1.53752481289228</v>
      </c>
      <c r="J1811">
        <v>-616.21180249054896</v>
      </c>
      <c r="K1811">
        <v>-488.66503413138503</v>
      </c>
      <c r="L1811">
        <v>-3189.86714941327</v>
      </c>
      <c r="M1811">
        <v>-3102.6932467546999</v>
      </c>
      <c r="N1811">
        <v>-1030.64224474038</v>
      </c>
      <c r="O1811">
        <v>-464.06363227989902</v>
      </c>
      <c r="P1811" s="1">
        <v>-4.45921873392891E-4</v>
      </c>
      <c r="Q1811" s="1">
        <v>7.7672002148830495E-5</v>
      </c>
      <c r="R1811">
        <v>-1.25185914084536E-3</v>
      </c>
      <c r="S1811" s="1">
        <v>9.8060632145203206E-4</v>
      </c>
      <c r="T1811">
        <v>3.2821550795424101E-3</v>
      </c>
      <c r="U1811" s="1">
        <v>1.06574031229638E-4</v>
      </c>
      <c r="V1811">
        <v>4658.1162294346796</v>
      </c>
      <c r="W1811">
        <v>7.1244942952354604E-2</v>
      </c>
      <c r="X1811">
        <v>2.3713021799896998E-3</v>
      </c>
      <c r="Y1811" t="str">
        <f t="shared" si="142"/>
        <v>-815.289264799683-682.520486215258i</v>
      </c>
      <c r="Z1811" t="str">
        <f t="shared" si="143"/>
        <v>-4.07644632399842-3.41260243107629i</v>
      </c>
      <c r="AA1811">
        <f t="shared" si="144"/>
        <v>5.3163210949892825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1E+16</v>
      </c>
      <c r="H1812">
        <v>7.0913319041952902E-2</v>
      </c>
      <c r="I1812">
        <v>1.53407219912579</v>
      </c>
      <c r="J1812">
        <v>-81.122450385819604</v>
      </c>
      <c r="K1812">
        <v>135.46058581425399</v>
      </c>
      <c r="L1812">
        <v>-2899.8700754410102</v>
      </c>
      <c r="M1812">
        <v>-2735.5363768373099</v>
      </c>
      <c r="N1812">
        <v>-894.676470724448</v>
      </c>
      <c r="O1812">
        <v>-57.201242933910002</v>
      </c>
      <c r="P1812" s="1">
        <v>-1.03976135365289E-4</v>
      </c>
      <c r="Q1812" s="1">
        <v>-9.81628309073044E-5</v>
      </c>
      <c r="R1812">
        <v>-1.13206741300124E-3</v>
      </c>
      <c r="S1812" s="1">
        <v>9.2485828142978798E-4</v>
      </c>
      <c r="T1812">
        <v>3.4801844534827799E-3</v>
      </c>
      <c r="U1812" s="1">
        <v>-1.16320484902581E-5</v>
      </c>
      <c r="V1812">
        <v>4089.1385541658201</v>
      </c>
      <c r="W1812">
        <v>7.0865505382452607E-2</v>
      </c>
      <c r="X1812">
        <v>2.6036444506444601E-3</v>
      </c>
      <c r="Y1812" t="str">
        <f t="shared" si="142"/>
        <v>-81.1224503858196+135.460585814254i</v>
      </c>
      <c r="Z1812" t="str">
        <f t="shared" si="143"/>
        <v>-0.405612251929098+0.67730292907127i</v>
      </c>
      <c r="AA1812">
        <f t="shared" si="144"/>
        <v>0.78946852796265143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1E+16</v>
      </c>
      <c r="H1813">
        <v>7.0913319041952902E-2</v>
      </c>
      <c r="I1813">
        <v>1.53407219912579</v>
      </c>
      <c r="J1813">
        <v>372.00743848518101</v>
      </c>
      <c r="K1813">
        <v>579.01240047646195</v>
      </c>
      <c r="L1813">
        <v>-3120.9513492564802</v>
      </c>
      <c r="M1813">
        <v>-2951.4259582968298</v>
      </c>
      <c r="N1813">
        <v>-883.88434447143504</v>
      </c>
      <c r="O1813">
        <v>-26.893100450307902</v>
      </c>
      <c r="P1813" s="1">
        <v>-4.6807266510751003E-5</v>
      </c>
      <c r="Q1813" s="1">
        <v>-1.5151724060794301E-4</v>
      </c>
      <c r="R1813">
        <v>-1.13429282637509E-3</v>
      </c>
      <c r="S1813" s="1">
        <v>9.2114749234784997E-4</v>
      </c>
      <c r="T1813">
        <v>3.6373364606805399E-3</v>
      </c>
      <c r="U1813" s="1">
        <v>-9.7828388965623503E-5</v>
      </c>
      <c r="V1813">
        <v>4439.2422978681398</v>
      </c>
      <c r="W1813">
        <v>7.0865505382452607E-2</v>
      </c>
      <c r="X1813">
        <v>2.6036444506444701E-3</v>
      </c>
      <c r="Y1813" t="str">
        <f t="shared" si="142"/>
        <v>567.239523427873+763.191421040683i</v>
      </c>
      <c r="Z1813" t="str">
        <f t="shared" si="143"/>
        <v>2.83619761713937+3.81595710520342i</v>
      </c>
      <c r="AA1813">
        <f t="shared" si="144"/>
        <v>4.7545289516648763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1E+16</v>
      </c>
      <c r="H1814">
        <v>7.0913319041952902E-2</v>
      </c>
      <c r="I1814">
        <v>1.53407219912579</v>
      </c>
      <c r="J1814">
        <v>689.23690773688304</v>
      </c>
      <c r="K1814">
        <v>964.65661746665603</v>
      </c>
      <c r="L1814">
        <v>-3524.4759640235202</v>
      </c>
      <c r="M1814">
        <v>-3240.0198734027999</v>
      </c>
      <c r="N1814">
        <v>-871.08620031528096</v>
      </c>
      <c r="O1814">
        <v>3.1993719410610302</v>
      </c>
      <c r="P1814" s="1">
        <v>1.00489959355953E-5</v>
      </c>
      <c r="Q1814" s="1">
        <v>-1.9829011669776899E-4</v>
      </c>
      <c r="R1814">
        <v>-1.1364702164229799E-3</v>
      </c>
      <c r="S1814" s="1">
        <v>9.0757704299669097E-4</v>
      </c>
      <c r="T1814">
        <v>3.7890922061269202E-3</v>
      </c>
      <c r="U1814" s="1">
        <v>-1.8194370263065001E-4</v>
      </c>
      <c r="V1814">
        <v>5008.4000349407097</v>
      </c>
      <c r="W1814">
        <v>7.0865505382452607E-2</v>
      </c>
      <c r="X1814">
        <v>2.6036444506444601E-3</v>
      </c>
      <c r="Y1814" t="str">
        <f t="shared" si="142"/>
        <v>1125.53603804503+1363.13217945515i</v>
      </c>
      <c r="Z1814" t="str">
        <f t="shared" si="143"/>
        <v>5.62768019022515+6.81566089727575i</v>
      </c>
      <c r="AA1814">
        <f t="shared" si="144"/>
        <v>8.8387792024750933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1E+16</v>
      </c>
      <c r="H1815">
        <v>7.0913319041952902E-2</v>
      </c>
      <c r="I1815">
        <v>1.53407219912579</v>
      </c>
      <c r="J1815">
        <v>890.60781068916003</v>
      </c>
      <c r="K1815">
        <v>1187.4978327323199</v>
      </c>
      <c r="L1815">
        <v>-3678.2285232174099</v>
      </c>
      <c r="M1815">
        <v>-3160.4130753572499</v>
      </c>
      <c r="N1815">
        <v>-859.18120685697704</v>
      </c>
      <c r="O1815">
        <v>1.9682207421142199</v>
      </c>
      <c r="P1815" s="1">
        <v>7.7182510362604602E-5</v>
      </c>
      <c r="Q1815" s="1">
        <v>-2.3764451745706501E-4</v>
      </c>
      <c r="R1815">
        <v>-1.13646345970522E-3</v>
      </c>
      <c r="S1815" s="1">
        <v>8.9426050202509198E-4</v>
      </c>
      <c r="T1815">
        <v>3.9188415369509301E-3</v>
      </c>
      <c r="U1815" s="1">
        <v>-2.6370360722477503E-4</v>
      </c>
      <c r="V1815">
        <v>5143.8415091459401</v>
      </c>
      <c r="W1815">
        <v>7.0865505382452607E-2</v>
      </c>
      <c r="X1815">
        <v>2.6036444506444601E-3</v>
      </c>
      <c r="Y1815" t="str">
        <f t="shared" si="142"/>
        <v>1564.06399386654+1758.66633805526i</v>
      </c>
      <c r="Z1815" t="str">
        <f t="shared" si="143"/>
        <v>7.8203199693327+8.7933316902763i</v>
      </c>
      <c r="AA1815">
        <f t="shared" si="144"/>
        <v>11.767756227844002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1E+16</v>
      </c>
      <c r="H1816">
        <v>7.0913319041952902E-2</v>
      </c>
      <c r="I1816">
        <v>1.53407219912579</v>
      </c>
      <c r="J1816">
        <v>957.24596476410602</v>
      </c>
      <c r="K1816">
        <v>1278.52465604805</v>
      </c>
      <c r="L1816">
        <v>-3573.9175349835</v>
      </c>
      <c r="M1816">
        <v>-2958.5556178448001</v>
      </c>
      <c r="N1816">
        <v>-837.98891054091598</v>
      </c>
      <c r="O1816">
        <v>12.3859344107249</v>
      </c>
      <c r="P1816" s="1">
        <v>1.4972185280518599E-4</v>
      </c>
      <c r="Q1816" s="1">
        <v>-2.7541750771045503E-4</v>
      </c>
      <c r="R1816">
        <v>-1.12563675557658E-3</v>
      </c>
      <c r="S1816" s="1">
        <v>8.8548423546550199E-4</v>
      </c>
      <c r="T1816">
        <v>4.0387866278701499E-3</v>
      </c>
      <c r="U1816" s="1">
        <v>-3.4011986436010698E-4</v>
      </c>
      <c r="V1816">
        <v>4977.8772433120803</v>
      </c>
      <c r="W1816">
        <v>7.0865505382452607E-2</v>
      </c>
      <c r="X1816">
        <v>2.6036444506444701E-3</v>
      </c>
      <c r="Y1816" t="str">
        <f t="shared" si="142"/>
        <v>1815.96947104039+1974.12031570869i</v>
      </c>
      <c r="Z1816" t="str">
        <f t="shared" si="143"/>
        <v>9.07984735520195+9.87060157854345i</v>
      </c>
      <c r="AA1816">
        <f t="shared" si="144"/>
        <v>13.411651781794527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1E+16</v>
      </c>
      <c r="H1817">
        <v>7.0913319041952902E-2</v>
      </c>
      <c r="I1817">
        <v>1.53407219912579</v>
      </c>
      <c r="J1817">
        <v>1064.17064319621</v>
      </c>
      <c r="K1817">
        <v>1567.8498352475699</v>
      </c>
      <c r="L1817">
        <v>-3759.0676336986498</v>
      </c>
      <c r="M1817">
        <v>-2900.2835275566599</v>
      </c>
      <c r="N1817">
        <v>-791.29844347170899</v>
      </c>
      <c r="O1817">
        <v>16.4539304127645</v>
      </c>
      <c r="P1817" s="1">
        <v>2.2429992072066799E-4</v>
      </c>
      <c r="Q1817" s="1">
        <v>-3.2258871557740902E-4</v>
      </c>
      <c r="R1817">
        <v>-1.10116290726878E-3</v>
      </c>
      <c r="S1817" s="1">
        <v>8.8003492890627603E-4</v>
      </c>
      <c r="T1817">
        <v>4.13997258353716E-3</v>
      </c>
      <c r="U1817" s="1">
        <v>-4.1541968907369398E-4</v>
      </c>
      <c r="V1817">
        <v>5172.93632641371</v>
      </c>
      <c r="W1817">
        <v>7.0865505382452607E-2</v>
      </c>
      <c r="X1817">
        <v>2.6036444506444601E-3</v>
      </c>
      <c r="Y1817" t="str">
        <f t="shared" si="142"/>
        <v>2173.70220647946+2387.35070090521i</v>
      </c>
      <c r="Z1817" t="str">
        <f t="shared" si="143"/>
        <v>10.8685110323973+11.9367535045261i</v>
      </c>
      <c r="AA1817">
        <f t="shared" si="144"/>
        <v>16.143438799994193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1E+16</v>
      </c>
      <c r="H1818">
        <v>7.0913319041952902E-2</v>
      </c>
      <c r="I1818">
        <v>1.53407219912579</v>
      </c>
      <c r="J1818">
        <v>1249.0748620447901</v>
      </c>
      <c r="K1818">
        <v>1721.15559318088</v>
      </c>
      <c r="L1818">
        <v>-3861.2134959426498</v>
      </c>
      <c r="M1818">
        <v>-2515.6288070257801</v>
      </c>
      <c r="N1818">
        <v>-723.39583047565202</v>
      </c>
      <c r="O1818">
        <v>-4.7329518370867696</v>
      </c>
      <c r="P1818" s="1">
        <v>2.9254929971581799E-4</v>
      </c>
      <c r="Q1818" s="1">
        <v>-3.7984026414794098E-4</v>
      </c>
      <c r="R1818">
        <v>-1.0627601928557299E-3</v>
      </c>
      <c r="S1818" s="1">
        <v>8.6343755268278603E-4</v>
      </c>
      <c r="T1818">
        <v>4.2260549082313104E-3</v>
      </c>
      <c r="U1818" s="1">
        <v>-4.8708270691972898E-4</v>
      </c>
      <c r="V1818">
        <v>5126.7188796832197</v>
      </c>
      <c r="W1818">
        <v>7.0865505382452607E-2</v>
      </c>
      <c r="X1818">
        <v>2.6036444506444701E-3</v>
      </c>
      <c r="Y1818" t="str">
        <f t="shared" si="142"/>
        <v>2582.76792685729+2526.35472840168i</v>
      </c>
      <c r="Z1818" t="str">
        <f t="shared" si="143"/>
        <v>12.9138396342865+12.6317736420084i</v>
      </c>
      <c r="AA1818">
        <f t="shared" si="144"/>
        <v>18.064577477566615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1E+16</v>
      </c>
      <c r="H1819">
        <v>7.0913319041952902E-2</v>
      </c>
      <c r="I1819">
        <v>1.53407219912579</v>
      </c>
      <c r="J1819">
        <v>1342.0568168319401</v>
      </c>
      <c r="K1819">
        <v>1750.82740126058</v>
      </c>
      <c r="L1819">
        <v>-3724.09729334859</v>
      </c>
      <c r="M1819">
        <v>-2161.9819863990601</v>
      </c>
      <c r="N1819">
        <v>-678.936069019868</v>
      </c>
      <c r="O1819">
        <v>-61.632792238690897</v>
      </c>
      <c r="P1819" s="1">
        <v>3.54870431722106E-4</v>
      </c>
      <c r="Q1819" s="1">
        <v>-4.4070014582446798E-4</v>
      </c>
      <c r="R1819">
        <v>-1.01694381910319E-3</v>
      </c>
      <c r="S1819" s="1">
        <v>8.3605895749154296E-4</v>
      </c>
      <c r="T1819">
        <v>4.2955493447678298E-3</v>
      </c>
      <c r="U1819" s="1">
        <v>-5.5648949961581602E-4</v>
      </c>
      <c r="V1819">
        <v>4886.1367802534496</v>
      </c>
      <c r="W1819">
        <v>7.0865505382452607E-2</v>
      </c>
      <c r="X1819">
        <v>2.6036444506444601E-3</v>
      </c>
      <c r="Y1819" t="str">
        <f t="shared" si="142"/>
        <v>2799.97282109734+2504.72315540479i</v>
      </c>
      <c r="Z1819" t="str">
        <f t="shared" si="143"/>
        <v>13.9998641054867+12.5236157770239i</v>
      </c>
      <c r="AA1819">
        <f t="shared" si="144"/>
        <v>18.783959835525014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1E+16</v>
      </c>
      <c r="H1820">
        <v>7.0913319041952902E-2</v>
      </c>
      <c r="I1820">
        <v>1.53407219912579</v>
      </c>
      <c r="J1820">
        <v>1399.5308822572099</v>
      </c>
      <c r="K1820">
        <v>1753.7937595892899</v>
      </c>
      <c r="L1820">
        <v>-3514.8618140141398</v>
      </c>
      <c r="M1820">
        <v>-1860.0491320343201</v>
      </c>
      <c r="N1820">
        <v>-607.76308532555299</v>
      </c>
      <c r="O1820">
        <v>-96.4014411902928</v>
      </c>
      <c r="P1820" s="1">
        <v>3.9709954083250399E-4</v>
      </c>
      <c r="Q1820" s="1">
        <v>-4.9261917563053997E-4</v>
      </c>
      <c r="R1820" s="1">
        <v>-9.6317204738684205E-4</v>
      </c>
      <c r="S1820" s="1">
        <v>7.8506034840961601E-4</v>
      </c>
      <c r="T1820">
        <v>4.3488860343363104E-3</v>
      </c>
      <c r="U1820" s="1">
        <v>-6.2379691552203701E-4</v>
      </c>
      <c r="V1820">
        <v>4607.2969073536397</v>
      </c>
      <c r="W1820">
        <v>7.0865505382452607E-2</v>
      </c>
      <c r="X1820">
        <v>2.6036444506444701E-3</v>
      </c>
      <c r="Y1820" t="str">
        <f t="shared" si="142"/>
        <v>2919.71585391081+2432.94669031458i</v>
      </c>
      <c r="Z1820" t="str">
        <f t="shared" si="143"/>
        <v>14.5985792695541+12.1647334515729i</v>
      </c>
      <c r="AA1820">
        <f t="shared" si="144"/>
        <v>19.002611837252044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1E+16</v>
      </c>
      <c r="H1821">
        <v>7.0913319041952902E-2</v>
      </c>
      <c r="I1821">
        <v>1.53407219912579</v>
      </c>
      <c r="J1821">
        <v>1461.48198449407</v>
      </c>
      <c r="K1821">
        <v>1836.3605704348599</v>
      </c>
      <c r="L1821">
        <v>-3383.1850341149702</v>
      </c>
      <c r="M1821">
        <v>-1644.38538840418</v>
      </c>
      <c r="N1821">
        <v>-565.52444935840003</v>
      </c>
      <c r="O1821">
        <v>-139.39724265688599</v>
      </c>
      <c r="P1821" s="1">
        <v>4.3377533441993902E-4</v>
      </c>
      <c r="Q1821" s="1">
        <v>-5.31449559189212E-4</v>
      </c>
      <c r="R1821" s="1">
        <v>-9.16424834948329E-4</v>
      </c>
      <c r="S1821" s="1">
        <v>7.2804831779982402E-4</v>
      </c>
      <c r="T1821">
        <v>4.3902560885049104E-3</v>
      </c>
      <c r="U1821" s="1">
        <v>-6.8816514361014301E-4</v>
      </c>
      <c r="V1821">
        <v>4471.8389405688304</v>
      </c>
      <c r="W1821">
        <v>7.0865505382452607E-2</v>
      </c>
      <c r="X1821">
        <v>2.6036444506444601E-3</v>
      </c>
      <c r="Y1821" t="str">
        <f t="shared" si="142"/>
        <v>3046.77124577718+2431.59626328786i</v>
      </c>
      <c r="Z1821" t="str">
        <f t="shared" si="143"/>
        <v>15.2338562288859+12.1579813164393i</v>
      </c>
      <c r="AA1821">
        <f t="shared" si="144"/>
        <v>19.490687142665156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1E+16</v>
      </c>
      <c r="H1822">
        <v>7.0913319041952902E-2</v>
      </c>
      <c r="I1822">
        <v>1.53407219912579</v>
      </c>
      <c r="J1822">
        <v>1463.57231356687</v>
      </c>
      <c r="K1822">
        <v>1869.9455317095999</v>
      </c>
      <c r="L1822">
        <v>-3154.20346073666</v>
      </c>
      <c r="M1822">
        <v>-1375.55397422642</v>
      </c>
      <c r="N1822">
        <v>-518.725318381389</v>
      </c>
      <c r="O1822">
        <v>-151.749995309025</v>
      </c>
      <c r="P1822" s="1">
        <v>4.58589327247113E-4</v>
      </c>
      <c r="Q1822" s="1">
        <v>-5.5436394620056602E-4</v>
      </c>
      <c r="R1822" s="1">
        <v>-8.7671523776020196E-4</v>
      </c>
      <c r="S1822" s="1">
        <v>6.6730908000436798E-4</v>
      </c>
      <c r="T1822">
        <v>4.4033858746946103E-3</v>
      </c>
      <c r="U1822" s="1">
        <v>-7.4760929376639803E-4</v>
      </c>
      <c r="V1822">
        <v>4215.6841002783403</v>
      </c>
      <c r="W1822">
        <v>7.0865505382452607E-2</v>
      </c>
      <c r="X1822">
        <v>2.6036444506444701E-3</v>
      </c>
      <c r="Y1822" t="str">
        <f t="shared" si="142"/>
        <v>3038.04915112315+2321.34805349115i</v>
      </c>
      <c r="Z1822" t="str">
        <f t="shared" si="143"/>
        <v>15.1902457556157+11.6067402674558i</v>
      </c>
      <c r="AA1822">
        <f t="shared" si="144"/>
        <v>19.117007761472003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1E+16</v>
      </c>
      <c r="H1823">
        <v>7.0913319041952902E-2</v>
      </c>
      <c r="I1823">
        <v>1.53407219912579</v>
      </c>
      <c r="J1823">
        <v>1576.3918512847799</v>
      </c>
      <c r="K1823">
        <v>1989.3396853816701</v>
      </c>
      <c r="L1823">
        <v>-3212.7645102699098</v>
      </c>
      <c r="M1823">
        <v>-1307.9834148259399</v>
      </c>
      <c r="N1823">
        <v>-483.177688986156</v>
      </c>
      <c r="O1823">
        <v>-180.98814977996699</v>
      </c>
      <c r="P1823" s="1">
        <v>4.9116777769739404E-4</v>
      </c>
      <c r="Q1823" s="1">
        <v>-5.57814313053111E-4</v>
      </c>
      <c r="R1823" s="1">
        <v>-8.4187158788683796E-4</v>
      </c>
      <c r="S1823" s="1">
        <v>6.1275468045158404E-4</v>
      </c>
      <c r="T1823">
        <v>4.4049177335336196E-3</v>
      </c>
      <c r="U1823" s="1">
        <v>-8.0264223127229895E-4</v>
      </c>
      <c r="V1823">
        <v>4329.1312585824799</v>
      </c>
      <c r="W1823">
        <v>7.0865505382452607E-2</v>
      </c>
      <c r="X1823">
        <v>2.6036444506444601E-3</v>
      </c>
      <c r="Y1823" t="str">
        <f t="shared" si="142"/>
        <v>3262.52396947801+2366.55257876947i</v>
      </c>
      <c r="Z1823" t="str">
        <f t="shared" si="143"/>
        <v>16.31261984739+11.8327628938474i</v>
      </c>
      <c r="AA1823">
        <f t="shared" si="144"/>
        <v>20.152316094867953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1E+16</v>
      </c>
      <c r="H1824">
        <v>7.0913319041952902E-2</v>
      </c>
      <c r="I1824">
        <v>1.53407219912579</v>
      </c>
      <c r="J1824">
        <v>1646.92166803025</v>
      </c>
      <c r="K1824">
        <v>2081.4280015015202</v>
      </c>
      <c r="L1824">
        <v>-3020.03398933568</v>
      </c>
      <c r="M1824">
        <v>-1050.1306425995999</v>
      </c>
      <c r="N1824">
        <v>-465.36941941195499</v>
      </c>
      <c r="O1824">
        <v>-209.160148640844</v>
      </c>
      <c r="P1824" s="1">
        <v>5.31260530254608E-4</v>
      </c>
      <c r="Q1824" s="1">
        <v>-5.5735856026303203E-4</v>
      </c>
      <c r="R1824" s="1">
        <v>-8.0360041485523699E-4</v>
      </c>
      <c r="S1824" s="1">
        <v>5.7310466012993797E-4</v>
      </c>
      <c r="T1824">
        <v>4.3969107545231796E-3</v>
      </c>
      <c r="U1824" s="1">
        <v>-8.5124895676067696E-4</v>
      </c>
      <c r="V1824">
        <v>4186.6919917322402</v>
      </c>
      <c r="W1824">
        <v>7.0865505382452607E-2</v>
      </c>
      <c r="X1824">
        <v>2.6036444506444601E-3</v>
      </c>
      <c r="Y1824" t="str">
        <f t="shared" si="142"/>
        <v>3267.9097550206+2236.15960556964i</v>
      </c>
      <c r="Z1824" t="str">
        <f t="shared" si="143"/>
        <v>16.339548775103+11.1807980278482i</v>
      </c>
      <c r="AA1824">
        <f t="shared" si="144"/>
        <v>19.798765080517125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1E+16</v>
      </c>
      <c r="H1825">
        <v>7.0913319041952902E-2</v>
      </c>
      <c r="I1825">
        <v>1.53407219912579</v>
      </c>
      <c r="J1825">
        <v>1550.8408757293901</v>
      </c>
      <c r="K1825">
        <v>1956.96185359216</v>
      </c>
      <c r="L1825">
        <v>-2766.5047251781598</v>
      </c>
      <c r="M1825">
        <v>-746.54314075172204</v>
      </c>
      <c r="N1825">
        <v>-465.21454261899999</v>
      </c>
      <c r="O1825">
        <v>-227.71360056706499</v>
      </c>
      <c r="P1825" s="1">
        <v>5.78661397885115E-4</v>
      </c>
      <c r="Q1825" s="1">
        <v>-5.6622798726054197E-4</v>
      </c>
      <c r="R1825" s="1">
        <v>-7.5052319715168995E-4</v>
      </c>
      <c r="S1825" s="1">
        <v>5.4163907889930799E-4</v>
      </c>
      <c r="T1825">
        <v>4.3589965384816798E-3</v>
      </c>
      <c r="U1825" s="1">
        <v>-8.9332308015506695E-4</v>
      </c>
      <c r="V1825">
        <v>3835.87802572396</v>
      </c>
      <c r="W1825">
        <v>7.0865505382452607E-2</v>
      </c>
      <c r="X1825">
        <v>2.6036444506444601E-3</v>
      </c>
      <c r="Y1825" t="str">
        <f t="shared" si="142"/>
        <v>3078.31878550444+1883.83910191401i</v>
      </c>
      <c r="Z1825" t="str">
        <f t="shared" si="143"/>
        <v>15.3915939275222+9.41919550957005i</v>
      </c>
      <c r="AA1825">
        <f t="shared" si="144"/>
        <v>18.045010603411761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1E+16</v>
      </c>
      <c r="H1826">
        <v>7.0913319041952902E-2</v>
      </c>
      <c r="I1826">
        <v>1.53407219912579</v>
      </c>
      <c r="J1826">
        <v>1610.11272470945</v>
      </c>
      <c r="K1826">
        <v>1862.8536868639301</v>
      </c>
      <c r="L1826">
        <v>-2608.4624488664799</v>
      </c>
      <c r="M1826">
        <v>-550.26548501641605</v>
      </c>
      <c r="N1826">
        <v>-430.23717658544001</v>
      </c>
      <c r="O1826">
        <v>-221.582762886197</v>
      </c>
      <c r="P1826" s="1">
        <v>6.1269489421178296E-4</v>
      </c>
      <c r="Q1826" s="1">
        <v>-5.8076474876349901E-4</v>
      </c>
      <c r="R1826" s="1">
        <v>-6.7920807761342604E-4</v>
      </c>
      <c r="S1826" s="1">
        <v>5.0234867693402696E-4</v>
      </c>
      <c r="T1826">
        <v>4.3061344943717004E-3</v>
      </c>
      <c r="U1826" s="1">
        <v>-9.2950022532418595E-4</v>
      </c>
      <c r="V1826">
        <v>3661.1143447050699</v>
      </c>
      <c r="W1826">
        <v>7.0865505382452607E-2</v>
      </c>
      <c r="X1826">
        <v>2.6036444506444601E-3</v>
      </c>
      <c r="Y1826" t="str">
        <f t="shared" si="142"/>
        <v>3036.17933706442+1611.41447264645i</v>
      </c>
      <c r="Z1826" t="str">
        <f t="shared" si="143"/>
        <v>15.1808966853221+8.05707236323225i</v>
      </c>
      <c r="AA1826">
        <f t="shared" si="144"/>
        <v>17.186507476412551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1E+16</v>
      </c>
      <c r="H1827">
        <v>7.0913319041952902E-2</v>
      </c>
      <c r="I1827">
        <v>1.53407219912579</v>
      </c>
      <c r="J1827">
        <v>1526.6181032468201</v>
      </c>
      <c r="K1827">
        <v>1743.66511667192</v>
      </c>
      <c r="L1827">
        <v>-2272.3668895497399</v>
      </c>
      <c r="M1827">
        <v>-394.96971442775401</v>
      </c>
      <c r="N1827">
        <v>-373.79047434818199</v>
      </c>
      <c r="O1827">
        <v>-222.688338101331</v>
      </c>
      <c r="P1827" s="1">
        <v>6.2702200528827999E-4</v>
      </c>
      <c r="Q1827" s="1">
        <v>-5.9228399039597897E-4</v>
      </c>
      <c r="R1827" s="1">
        <v>-5.9988521776196805E-4</v>
      </c>
      <c r="S1827" s="1">
        <v>4.5054710180122899E-4</v>
      </c>
      <c r="T1827">
        <v>4.2422827531173298E-3</v>
      </c>
      <c r="U1827" s="1">
        <v>-9.6439188149689196E-4</v>
      </c>
      <c r="V1827">
        <v>3298.46822675865</v>
      </c>
      <c r="W1827">
        <v>7.0865505382452607E-2</v>
      </c>
      <c r="X1827">
        <v>2.6036444506444601E-3</v>
      </c>
      <c r="Y1827" t="str">
        <f t="shared" si="142"/>
        <v>2735.70703807187+1344.43785175206i</v>
      </c>
      <c r="Z1827" t="str">
        <f t="shared" si="143"/>
        <v>13.6785351903594+6.7221892587603i</v>
      </c>
      <c r="AA1827">
        <f t="shared" si="144"/>
        <v>15.241067987004481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1E+16</v>
      </c>
      <c r="H1828">
        <v>7.0913319041952902E-2</v>
      </c>
      <c r="I1828">
        <v>1.53407219912579</v>
      </c>
      <c r="J1828">
        <v>1377.31871142812</v>
      </c>
      <c r="K1828">
        <v>1507.22668977996</v>
      </c>
      <c r="L1828">
        <v>-1904.8892329980499</v>
      </c>
      <c r="M1828">
        <v>-260.54721948501901</v>
      </c>
      <c r="N1828">
        <v>-317.79630673159102</v>
      </c>
      <c r="O1828">
        <v>-207.70907409615299</v>
      </c>
      <c r="P1828" s="1">
        <v>6.2085561712480896E-4</v>
      </c>
      <c r="Q1828" s="1">
        <v>-5.9214165419887402E-4</v>
      </c>
      <c r="R1828" s="1">
        <v>-5.1351236668234696E-4</v>
      </c>
      <c r="S1828" s="1">
        <v>3.8706921719345601E-4</v>
      </c>
      <c r="T1828">
        <v>4.1676432371454096E-3</v>
      </c>
      <c r="U1828" s="1">
        <v>-9.9806798211187495E-4</v>
      </c>
      <c r="V1828">
        <v>2830.0820699835699</v>
      </c>
      <c r="W1828">
        <v>7.0865505382452607E-2</v>
      </c>
      <c r="X1828">
        <v>2.6036444506444601E-3</v>
      </c>
      <c r="Y1828" t="str">
        <f t="shared" si="142"/>
        <v>2346.3554452175+1027.5997398147i</v>
      </c>
      <c r="Z1828" t="str">
        <f t="shared" si="143"/>
        <v>11.7317772260875+5.1379986990735i</v>
      </c>
      <c r="AA1828">
        <f t="shared" si="144"/>
        <v>12.807561341419619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1E+16</v>
      </c>
      <c r="H1829">
        <v>7.0913319041952902E-2</v>
      </c>
      <c r="I1829">
        <v>1.53407219912579</v>
      </c>
      <c r="J1829">
        <v>1215.37687154892</v>
      </c>
      <c r="K1829">
        <v>1419.80763802967</v>
      </c>
      <c r="L1829">
        <v>-1610.75383015386</v>
      </c>
      <c r="M1829">
        <v>-232.58956124191599</v>
      </c>
      <c r="N1829">
        <v>-279.67803060023999</v>
      </c>
      <c r="O1829">
        <v>-217.49811832837401</v>
      </c>
      <c r="P1829" s="1">
        <v>6.0107068374240698E-4</v>
      </c>
      <c r="Q1829" s="1">
        <v>-5.7752243223470302E-4</v>
      </c>
      <c r="R1829" s="1">
        <v>-4.4196086526208098E-4</v>
      </c>
      <c r="S1829" s="1">
        <v>3.2227956181011901E-4</v>
      </c>
      <c r="T1829">
        <v>4.06265714473687E-3</v>
      </c>
      <c r="U1829">
        <v>-1.02750269686038E-3</v>
      </c>
      <c r="V1829">
        <v>2503.4267927251899</v>
      </c>
      <c r="W1829">
        <v>7.0865505382452607E-2</v>
      </c>
      <c r="X1829">
        <v>2.6036444506444701E-3</v>
      </c>
      <c r="Y1829" t="str">
        <f t="shared" si="142"/>
        <v>1997.02661455701+887.817332363234i</v>
      </c>
      <c r="Z1829" t="str">
        <f t="shared" si="143"/>
        <v>9.98513307278505+4.43908666181617i</v>
      </c>
      <c r="AA1829">
        <f t="shared" si="144"/>
        <v>10.927413823606207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1E+16</v>
      </c>
      <c r="H1830">
        <v>7.0913319041952902E-2</v>
      </c>
      <c r="I1830">
        <v>1.53407219912579</v>
      </c>
      <c r="J1830">
        <v>1085.80251976659</v>
      </c>
      <c r="K1830">
        <v>1417.30877206419</v>
      </c>
      <c r="L1830">
        <v>-1356.5257584911601</v>
      </c>
      <c r="M1830">
        <v>-207.37775466830001</v>
      </c>
      <c r="N1830">
        <v>-229.95055385634501</v>
      </c>
      <c r="O1830">
        <v>-210.43468890533899</v>
      </c>
      <c r="P1830" s="1">
        <v>5.6552239629977896E-4</v>
      </c>
      <c r="Q1830" s="1">
        <v>-5.4578572021505504E-4</v>
      </c>
      <c r="R1830" s="1">
        <v>-3.6911966922102598E-4</v>
      </c>
      <c r="S1830" s="1">
        <v>2.5685864607475001E-4</v>
      </c>
      <c r="T1830">
        <v>3.9466856374538901E-3</v>
      </c>
      <c r="U1830">
        <v>-1.05557971861973E-3</v>
      </c>
      <c r="V1830">
        <v>2273.3365235698002</v>
      </c>
      <c r="W1830">
        <v>7.0865505382452607E-2</v>
      </c>
      <c r="X1830">
        <v>2.6036444506444601E-3</v>
      </c>
      <c r="Y1830" t="str">
        <f t="shared" si="142"/>
        <v>1689.73343129558+791.101727401993i</v>
      </c>
      <c r="Z1830" t="str">
        <f t="shared" si="143"/>
        <v>8.4486671564779+3.95550863700997i</v>
      </c>
      <c r="AA1830">
        <f t="shared" si="144"/>
        <v>9.328774051203558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1E+16</v>
      </c>
      <c r="H1831">
        <v>7.0913319041952902E-2</v>
      </c>
      <c r="I1831">
        <v>1.53407219912579</v>
      </c>
      <c r="J1831">
        <v>998.09378273857499</v>
      </c>
      <c r="K1831">
        <v>1445.13961168114</v>
      </c>
      <c r="L1831">
        <v>-1236.92535136571</v>
      </c>
      <c r="M1831">
        <v>-101.521507498807</v>
      </c>
      <c r="N1831">
        <v>-149.02519222017199</v>
      </c>
      <c r="O1831">
        <v>-200.85484107955</v>
      </c>
      <c r="P1831" s="1">
        <v>5.1418349774388298E-4</v>
      </c>
      <c r="Q1831" s="1">
        <v>-4.9792960784426498E-4</v>
      </c>
      <c r="R1831" s="1">
        <v>-3.0583420270011602E-4</v>
      </c>
      <c r="S1831" s="1">
        <v>1.9480727009747601E-4</v>
      </c>
      <c r="T1831">
        <v>3.8119507047064301E-3</v>
      </c>
      <c r="U1831">
        <v>-1.0784410106874801E-3</v>
      </c>
      <c r="V1831">
        <v>2165.05469049368</v>
      </c>
      <c r="W1831">
        <v>7.0865505382452607E-2</v>
      </c>
      <c r="X1831">
        <v>2.6036444506444701E-3</v>
      </c>
      <c r="Y1831" t="str">
        <f t="shared" si="142"/>
        <v>1517.4869338069+626.383683601347i</v>
      </c>
      <c r="Z1831" t="str">
        <f t="shared" si="143"/>
        <v>7.5874346690345+3.13191841800674i</v>
      </c>
      <c r="AA1831">
        <f t="shared" si="144"/>
        <v>8.2084150622343959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1E+16</v>
      </c>
      <c r="H1832">
        <v>7.0913319041952902E-2</v>
      </c>
      <c r="I1832">
        <v>1.53407219912579</v>
      </c>
      <c r="J1832">
        <v>941.50036713687905</v>
      </c>
      <c r="K1832">
        <v>1372.8076224208201</v>
      </c>
      <c r="L1832">
        <v>-1077.78236876395</v>
      </c>
      <c r="M1832">
        <v>10.6245149021012</v>
      </c>
      <c r="N1832">
        <v>-66.179834188635297</v>
      </c>
      <c r="O1832">
        <v>-178.07908710100401</v>
      </c>
      <c r="P1832" s="1">
        <v>4.44724929432903E-4</v>
      </c>
      <c r="Q1832" s="1">
        <v>-4.2671282069919799E-4</v>
      </c>
      <c r="R1832" s="1">
        <v>-2.5153263209681099E-4</v>
      </c>
      <c r="S1832" s="1">
        <v>1.3950020658708799E-4</v>
      </c>
      <c r="T1832">
        <v>3.6633113770369401E-3</v>
      </c>
      <c r="U1832">
        <v>-1.0982751493955601E-3</v>
      </c>
      <c r="V1832">
        <v>1992.1956118681901</v>
      </c>
      <c r="W1832">
        <v>7.0865505382452607E-2</v>
      </c>
      <c r="X1832">
        <v>2.6036444506444601E-3</v>
      </c>
      <c r="Y1832" t="str">
        <f t="shared" si="142"/>
        <v>1315.97155861653+414.116371205382i</v>
      </c>
      <c r="Z1832" t="str">
        <f t="shared" si="143"/>
        <v>6.57985779308265+2.07058185602691i</v>
      </c>
      <c r="AA1832">
        <f t="shared" si="144"/>
        <v>6.8979589589746277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1E+16</v>
      </c>
      <c r="H1833">
        <v>7.0913319041952902E-2</v>
      </c>
      <c r="I1833">
        <v>1.53407219912579</v>
      </c>
      <c r="J1833">
        <v>851.34056626639097</v>
      </c>
      <c r="K1833">
        <v>1315.92853181491</v>
      </c>
      <c r="L1833">
        <v>-953.91860526306596</v>
      </c>
      <c r="M1833">
        <v>95.543724628737095</v>
      </c>
      <c r="N1833">
        <v>16.908539704777599</v>
      </c>
      <c r="O1833">
        <v>-178.54666005236501</v>
      </c>
      <c r="P1833" s="1">
        <v>3.6971909182980902E-4</v>
      </c>
      <c r="Q1833" s="1">
        <v>-3.43858770310469E-4</v>
      </c>
      <c r="R1833" s="1">
        <v>-2.08712573715941E-4</v>
      </c>
      <c r="S1833" s="1">
        <v>9.3873193456044194E-5</v>
      </c>
      <c r="T1833">
        <v>3.5013413697622502E-3</v>
      </c>
      <c r="U1833">
        <v>-1.11321152776591E-3</v>
      </c>
      <c r="V1833">
        <v>1845.9964187205501</v>
      </c>
      <c r="W1833">
        <v>7.0865505382452607E-2</v>
      </c>
      <c r="X1833">
        <v>2.6036444506444701E-3</v>
      </c>
      <c r="Y1833" t="str">
        <f t="shared" si="142"/>
        <v>1135.66928750877+234.716075267157i</v>
      </c>
      <c r="Z1833" t="str">
        <f t="shared" si="143"/>
        <v>5.67834643754385+1.17358037633579i</v>
      </c>
      <c r="AA1833">
        <f t="shared" si="144"/>
        <v>5.7983540047575044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1E+16</v>
      </c>
      <c r="H1834">
        <v>7.0913319041952902E-2</v>
      </c>
      <c r="I1834">
        <v>1.53407219912579</v>
      </c>
      <c r="J1834">
        <v>825.82863443277495</v>
      </c>
      <c r="K1834">
        <v>1235.5040279728801</v>
      </c>
      <c r="L1834">
        <v>-868.30718828185798</v>
      </c>
      <c r="M1834">
        <v>257.81983700461501</v>
      </c>
      <c r="N1834">
        <v>90.390501056407601</v>
      </c>
      <c r="O1834">
        <v>-162.85056275124199</v>
      </c>
      <c r="P1834" s="1">
        <v>2.7489383723786699E-4</v>
      </c>
      <c r="Q1834" s="1">
        <v>-2.3302851160248201E-4</v>
      </c>
      <c r="R1834" s="1">
        <v>-1.7574936951980299E-4</v>
      </c>
      <c r="S1834" s="1">
        <v>6.5761928610384195E-5</v>
      </c>
      <c r="T1834">
        <v>3.3262750966566502E-3</v>
      </c>
      <c r="U1834">
        <v>-1.12562545095185E-3</v>
      </c>
      <c r="V1834">
        <v>1750.3092088630999</v>
      </c>
      <c r="W1834">
        <v>7.0865505382452607E-2</v>
      </c>
      <c r="X1834">
        <v>2.6036444506444601E-3</v>
      </c>
      <c r="Y1834" t="str">
        <f t="shared" si="142"/>
        <v>1007.67193590789-21.742769937066i</v>
      </c>
      <c r="Z1834" t="str">
        <f t="shared" si="143"/>
        <v>5.03835967953945-0.10871384968533i</v>
      </c>
      <c r="AA1834">
        <f t="shared" si="144"/>
        <v>5.0395324149689005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1E+16</v>
      </c>
      <c r="H1835">
        <v>7.0913319041952902E-2</v>
      </c>
      <c r="I1835">
        <v>1.53407219912579</v>
      </c>
      <c r="J1835">
        <v>790.15558976643501</v>
      </c>
      <c r="K1835">
        <v>1067.04190887134</v>
      </c>
      <c r="L1835">
        <v>-742.45516847427496</v>
      </c>
      <c r="M1835">
        <v>399.984598533221</v>
      </c>
      <c r="N1835">
        <v>193.54299689302599</v>
      </c>
      <c r="O1835">
        <v>-127.33980960404099</v>
      </c>
      <c r="P1835" s="1">
        <v>1.69292957542343E-4</v>
      </c>
      <c r="Q1835" s="1">
        <v>-1.09086293249179E-4</v>
      </c>
      <c r="R1835" s="1">
        <v>-1.5459628194967201E-4</v>
      </c>
      <c r="S1835" s="1">
        <v>5.0340372037499897E-5</v>
      </c>
      <c r="T1835">
        <v>3.1506027720148199E-3</v>
      </c>
      <c r="U1835">
        <v>-1.1399650217345299E-3</v>
      </c>
      <c r="V1835">
        <v>1589.9138235581199</v>
      </c>
      <c r="W1835">
        <v>7.0865505382452607E-2</v>
      </c>
      <c r="X1835">
        <v>2.6036444506444601E-3</v>
      </c>
      <c r="Y1835" t="str">
        <f t="shared" si="142"/>
        <v>835.633442794583-263.094787716705i</v>
      </c>
      <c r="Z1835" t="str">
        <f t="shared" si="143"/>
        <v>4.17816721397292-1.31547393858353i</v>
      </c>
      <c r="AA1835">
        <f t="shared" si="144"/>
        <v>4.3803599111272451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1E+16</v>
      </c>
      <c r="H1836">
        <v>7.0913319041952902E-2</v>
      </c>
      <c r="I1836">
        <v>1.53407219912579</v>
      </c>
      <c r="J1836">
        <v>687.46211839582497</v>
      </c>
      <c r="K1836">
        <v>824.74978174049704</v>
      </c>
      <c r="L1836">
        <v>-662.33431157275595</v>
      </c>
      <c r="M1836">
        <v>530.98086751096196</v>
      </c>
      <c r="N1836">
        <v>333.82833049418201</v>
      </c>
      <c r="O1836">
        <v>-103.225553410317</v>
      </c>
      <c r="P1836" s="1">
        <v>5.30300069585916E-5</v>
      </c>
      <c r="Q1836" s="1">
        <v>3.2366405051577601E-5</v>
      </c>
      <c r="R1836" s="1">
        <v>-1.53690117377097E-4</v>
      </c>
      <c r="S1836" s="1">
        <v>6.2148686091080896E-5</v>
      </c>
      <c r="T1836">
        <v>2.9565732931988199E-3</v>
      </c>
      <c r="U1836">
        <v>-1.1434625565332401E-3</v>
      </c>
      <c r="V1836">
        <v>1412.63606699564</v>
      </c>
      <c r="W1836">
        <v>7.0865505382452607E-2</v>
      </c>
      <c r="X1836">
        <v>2.6036444506444701E-3</v>
      </c>
      <c r="Y1836" t="str">
        <f t="shared" si="142"/>
        <v>704.193449675545-478.146630782797i</v>
      </c>
      <c r="Z1836" t="str">
        <f t="shared" si="143"/>
        <v>3.52096724837773-2.39073315391399i</v>
      </c>
      <c r="AA1836">
        <f t="shared" si="144"/>
        <v>4.2559153395447353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1E+16</v>
      </c>
      <c r="H1837">
        <v>7.0913319041952902E-2</v>
      </c>
      <c r="I1837">
        <v>1.53407219912579</v>
      </c>
      <c r="J1837">
        <v>621.75683328865</v>
      </c>
      <c r="K1837">
        <v>636.80050672617199</v>
      </c>
      <c r="L1837">
        <v>-678.43014249921498</v>
      </c>
      <c r="M1837">
        <v>545.16775076378201</v>
      </c>
      <c r="N1837">
        <v>452.43590094119702</v>
      </c>
      <c r="O1837">
        <v>-88.724041554160806</v>
      </c>
      <c r="P1837" s="1">
        <v>-6.8067603604544301E-5</v>
      </c>
      <c r="Q1837" s="1">
        <v>1.87369625997964E-4</v>
      </c>
      <c r="R1837" s="1">
        <v>-1.69472067925664E-4</v>
      </c>
      <c r="S1837" s="1">
        <v>1.01396102778721E-4</v>
      </c>
      <c r="T1837">
        <v>2.7701056674923601E-3</v>
      </c>
      <c r="U1837">
        <v>-1.1526711212687499E-3</v>
      </c>
      <c r="V1837">
        <v>1327.45695969487</v>
      </c>
      <c r="W1837">
        <v>7.0865505382452607E-2</v>
      </c>
      <c r="X1837">
        <v>2.6036444506444601E-3</v>
      </c>
      <c r="Y1837" t="str">
        <f t="shared" si="142"/>
        <v>678.430142499215-545.167750763782i</v>
      </c>
      <c r="Z1837" t="str">
        <f t="shared" si="143"/>
        <v>3.39215071249608-2.72583875381891i</v>
      </c>
      <c r="AA1837">
        <f t="shared" si="144"/>
        <v>4.3516529466524201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1E+16</v>
      </c>
      <c r="H1838">
        <v>7.0913319041952902E-2</v>
      </c>
      <c r="I1838">
        <v>1.53407219912579</v>
      </c>
      <c r="J1838">
        <v>683.23225901057594</v>
      </c>
      <c r="K1838">
        <v>523.53544560438195</v>
      </c>
      <c r="L1838">
        <v>-699.71357870025895</v>
      </c>
      <c r="M1838">
        <v>588.961862697019</v>
      </c>
      <c r="N1838">
        <v>562.91431819815102</v>
      </c>
      <c r="O1838">
        <v>-64.862015025894095</v>
      </c>
      <c r="P1838" s="1">
        <v>-1.9019138161607599E-4</v>
      </c>
      <c r="Q1838" s="1">
        <v>3.43991559978185E-4</v>
      </c>
      <c r="R1838" s="1">
        <v>-2.00614141860943E-4</v>
      </c>
      <c r="S1838" s="1">
        <v>1.7498366884269201E-4</v>
      </c>
      <c r="T1838">
        <v>2.5832314362306602E-3</v>
      </c>
      <c r="U1838">
        <v>-1.1690396071495799E-3</v>
      </c>
      <c r="V1838">
        <v>1377.8426837312199</v>
      </c>
      <c r="W1838">
        <v>7.0865505382452607E-2</v>
      </c>
      <c r="X1838">
        <v>2.6036444506444701E-3</v>
      </c>
      <c r="Y1838" t="str">
        <f t="shared" si="142"/>
        <v>655.432345284597-620.672743618037i</v>
      </c>
      <c r="Z1838" t="str">
        <f t="shared" si="143"/>
        <v>3.27716172642298-3.10336371809018i</v>
      </c>
      <c r="AA1838">
        <f t="shared" si="144"/>
        <v>4.5133862396088098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1E+16</v>
      </c>
      <c r="H1839">
        <v>7.0913319041952902E-2</v>
      </c>
      <c r="I1839">
        <v>1.53407219912579</v>
      </c>
      <c r="J1839">
        <v>864.83787004051499</v>
      </c>
      <c r="K1839">
        <v>373.26129382514301</v>
      </c>
      <c r="L1839">
        <v>-636.30699797530394</v>
      </c>
      <c r="M1839">
        <v>644.54774239933499</v>
      </c>
      <c r="N1839">
        <v>666.729167726166</v>
      </c>
      <c r="O1839">
        <v>-19.5124982228207</v>
      </c>
      <c r="P1839" s="1">
        <v>-3.1555399198080202E-4</v>
      </c>
      <c r="Q1839" s="1">
        <v>5.0415147675912197E-4</v>
      </c>
      <c r="R1839" s="1">
        <v>-2.4215853395358699E-4</v>
      </c>
      <c r="S1839" s="1">
        <v>2.6705132533103699E-4</v>
      </c>
      <c r="T1839">
        <v>2.4125355648995702E-3</v>
      </c>
      <c r="U1839">
        <v>-1.2011854614547E-3</v>
      </c>
      <c r="V1839">
        <v>1467.141930255</v>
      </c>
      <c r="W1839">
        <v>7.0865505382452607E-2</v>
      </c>
      <c r="X1839">
        <v>2.6036444506444601E-3</v>
      </c>
      <c r="Y1839" t="str">
        <f t="shared" si="142"/>
        <v>522.896600479538-686.247335852938i</v>
      </c>
      <c r="Z1839" t="str">
        <f t="shared" si="143"/>
        <v>2.61448300239769-3.43123667926469i</v>
      </c>
      <c r="AA1839">
        <f t="shared" si="144"/>
        <v>4.3138041818049428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1E+16</v>
      </c>
      <c r="H1840">
        <v>7.0913319041952902E-2</v>
      </c>
      <c r="I1840">
        <v>1.53407219912579</v>
      </c>
      <c r="J1840">
        <v>943.27812318491601</v>
      </c>
      <c r="K1840">
        <v>102.61148765676499</v>
      </c>
      <c r="L1840">
        <v>-502.483025537895</v>
      </c>
      <c r="M1840">
        <v>657.95633568678102</v>
      </c>
      <c r="N1840">
        <v>799.92193898620599</v>
      </c>
      <c r="O1840">
        <v>38.267473942202102</v>
      </c>
      <c r="P1840" s="1">
        <v>-4.33698791400987E-4</v>
      </c>
      <c r="Q1840" s="1">
        <v>6.5030851096100001E-4</v>
      </c>
      <c r="R1840" s="1">
        <v>-2.9518509166412703E-4</v>
      </c>
      <c r="S1840" s="1">
        <v>3.88938012073887E-4</v>
      </c>
      <c r="T1840">
        <v>2.2363679899853302E-3</v>
      </c>
      <c r="U1840">
        <v>-1.2291271501474899E-3</v>
      </c>
      <c r="V1840">
        <v>1492.3263630104</v>
      </c>
      <c r="W1840">
        <v>7.0865505382452607E-2</v>
      </c>
      <c r="X1840">
        <v>2.6036444506444601E-3</v>
      </c>
      <c r="Y1840" t="str">
        <f t="shared" si="142"/>
        <v>316.829974951107-665.529595530012i</v>
      </c>
      <c r="Z1840" t="str">
        <f t="shared" si="143"/>
        <v>1.58414987475553-3.32764797765006i</v>
      </c>
      <c r="AA1840">
        <f t="shared" si="144"/>
        <v>3.6854812289369341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1E+16</v>
      </c>
      <c r="H1841">
        <v>7.0913319041952902E-2</v>
      </c>
      <c r="I1841">
        <v>1.53407219912579</v>
      </c>
      <c r="J1841">
        <v>984.82575168298297</v>
      </c>
      <c r="K1841">
        <v>-129.17137341707499</v>
      </c>
      <c r="L1841">
        <v>-402.98991970330599</v>
      </c>
      <c r="M1841">
        <v>599.73774859608704</v>
      </c>
      <c r="N1841">
        <v>930.43757676241501</v>
      </c>
      <c r="O1841">
        <v>101.90959046726</v>
      </c>
      <c r="P1841" s="1">
        <v>-5.5752403918071097E-4</v>
      </c>
      <c r="Q1841" s="1">
        <v>7.9180048288050896E-4</v>
      </c>
      <c r="R1841" s="1">
        <v>-3.5557175844488199E-4</v>
      </c>
      <c r="S1841" s="1">
        <v>5.2348110319939902E-4</v>
      </c>
      <c r="T1841">
        <v>2.0827223175023499E-3</v>
      </c>
      <c r="U1841">
        <v>-1.28675161599948E-3</v>
      </c>
      <c r="V1841">
        <v>1544.2645162803899</v>
      </c>
      <c r="W1841">
        <v>7.0865505382452607E-2</v>
      </c>
      <c r="X1841">
        <v>2.6036444506444701E-3</v>
      </c>
      <c r="Y1841" t="str">
        <f t="shared" si="142"/>
        <v>145.413045266117-548.772270103344i</v>
      </c>
      <c r="Z1841" t="str">
        <f t="shared" si="143"/>
        <v>0.727065226330585-2.74386135051672i</v>
      </c>
      <c r="AA1841">
        <f t="shared" si="144"/>
        <v>2.8385557866983318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1E+16</v>
      </c>
      <c r="H1842">
        <v>7.0913319041952902E-2</v>
      </c>
      <c r="I1842">
        <v>1.53407219912579</v>
      </c>
      <c r="J1842">
        <v>1116.7668312579899</v>
      </c>
      <c r="K1842">
        <v>-321.91684619913701</v>
      </c>
      <c r="L1842">
        <v>-317.37157384254499</v>
      </c>
      <c r="M1842">
        <v>516.78271746071005</v>
      </c>
      <c r="N1842">
        <v>1022.8356360475</v>
      </c>
      <c r="O1842">
        <v>168.58271518904601</v>
      </c>
      <c r="P1842" s="1">
        <v>-6.6600977539601699E-4</v>
      </c>
      <c r="Q1842" s="1">
        <v>9.0043015086208804E-4</v>
      </c>
      <c r="R1842" s="1">
        <v>-4.2203226349884202E-4</v>
      </c>
      <c r="S1842" s="1">
        <v>6.5952179627718497E-4</v>
      </c>
      <c r="T1842">
        <v>1.9373279975347199E-3</v>
      </c>
      <c r="U1842">
        <v>-1.36354384144006E-3</v>
      </c>
      <c r="V1842">
        <v>1671.28710114193</v>
      </c>
      <c r="W1842">
        <v>7.0865505382452607E-2</v>
      </c>
      <c r="X1842">
        <v>2.6036444506444601E-3</v>
      </c>
      <c r="Y1842" t="str">
        <f t="shared" si="142"/>
        <v>-43.261626223177-392.011794698606i</v>
      </c>
      <c r="Z1842" t="str">
        <f t="shared" si="143"/>
        <v>-0.216308131115885-1.96005897349303i</v>
      </c>
      <c r="AA1842">
        <f t="shared" si="144"/>
        <v>1.971958515577191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1E+16</v>
      </c>
      <c r="H1843">
        <v>7.0913319041952902E-2</v>
      </c>
      <c r="I1843">
        <v>1.53407219912579</v>
      </c>
      <c r="J1843">
        <v>1277.7099495687401</v>
      </c>
      <c r="K1843">
        <v>-442.59035019109899</v>
      </c>
      <c r="L1843">
        <v>-165.444368122084</v>
      </c>
      <c r="M1843">
        <v>417.03315980775102</v>
      </c>
      <c r="N1843">
        <v>1132.7604558563301</v>
      </c>
      <c r="O1843">
        <v>245.19985656090699</v>
      </c>
      <c r="P1843" s="1">
        <v>-7.7201461350384095E-4</v>
      </c>
      <c r="Q1843" s="1">
        <v>9.9593332725854693E-4</v>
      </c>
      <c r="R1843" s="1">
        <v>-4.9564056372147997E-4</v>
      </c>
      <c r="S1843" s="1">
        <v>7.8847382631344999E-4</v>
      </c>
      <c r="T1843">
        <v>1.8093257287769E-3</v>
      </c>
      <c r="U1843">
        <v>-1.4657882823011701E-3</v>
      </c>
      <c r="V1843">
        <v>1836.5692605075101</v>
      </c>
      <c r="W1843">
        <v>7.0865505382452607E-2</v>
      </c>
      <c r="X1843">
        <v>2.6036444506444601E-3</v>
      </c>
      <c r="Y1843" t="str">
        <f t="shared" si="142"/>
        <v>-316.530120443201-224.819251138271i</v>
      </c>
      <c r="Z1843" t="str">
        <f t="shared" si="143"/>
        <v>-1.582650602216-1.12409625569135i</v>
      </c>
      <c r="AA1843">
        <f t="shared" si="144"/>
        <v>1.9412303626190226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1E+16</v>
      </c>
      <c r="H1844">
        <v>7.0913319041952902E-2</v>
      </c>
      <c r="I1844">
        <v>1.53407219912579</v>
      </c>
      <c r="J1844">
        <v>1425.3588352674799</v>
      </c>
      <c r="K1844">
        <v>-416.063655995001</v>
      </c>
      <c r="L1844">
        <v>-51.439511088689699</v>
      </c>
      <c r="M1844">
        <v>343.02460353907799</v>
      </c>
      <c r="N1844">
        <v>1223.9589464271501</v>
      </c>
      <c r="O1844">
        <v>323.07980634038199</v>
      </c>
      <c r="P1844" s="1">
        <v>-8.5645737381698098E-4</v>
      </c>
      <c r="Q1844">
        <v>1.05789076050373E-3</v>
      </c>
      <c r="R1844" s="1">
        <v>-5.6745847795116699E-4</v>
      </c>
      <c r="S1844" s="1">
        <v>9.0369837774855897E-4</v>
      </c>
      <c r="T1844">
        <v>1.6898065467678401E-3</v>
      </c>
      <c r="U1844">
        <v>-1.5869325533363499E-3</v>
      </c>
      <c r="V1844">
        <v>1981.79836029127</v>
      </c>
      <c r="W1844">
        <v>7.0865505382452607E-2</v>
      </c>
      <c r="X1844">
        <v>2.6036444506444601E-3</v>
      </c>
      <c r="Y1844" t="str">
        <f t="shared" si="142"/>
        <v>-560.344413907533-133.226652248063i</v>
      </c>
      <c r="Z1844" t="str">
        <f t="shared" si="143"/>
        <v>-2.80172206953766-0.666133261240315i</v>
      </c>
      <c r="AA1844">
        <f t="shared" si="144"/>
        <v>2.8798229245328688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1E+16</v>
      </c>
      <c r="H1845">
        <v>7.0913319041952902E-2</v>
      </c>
      <c r="I1845">
        <v>1.53407219912579</v>
      </c>
      <c r="J1845">
        <v>1959.32666765562</v>
      </c>
      <c r="K1845">
        <v>-516.03825750421004</v>
      </c>
      <c r="L1845">
        <v>118.947639584516</v>
      </c>
      <c r="M1845">
        <v>521.56222278753398</v>
      </c>
      <c r="N1845">
        <v>1274.98323116086</v>
      </c>
      <c r="O1845">
        <v>387.19958121468699</v>
      </c>
      <c r="P1845" s="1">
        <v>-9.2372454193899401E-4</v>
      </c>
      <c r="Q1845">
        <v>1.0812103491763001E-3</v>
      </c>
      <c r="R1845" s="1">
        <v>-6.4063217654167497E-4</v>
      </c>
      <c r="S1845" s="1">
        <v>9.918232205661391E-4</v>
      </c>
      <c r="T1845">
        <v>1.5795050718240701E-3</v>
      </c>
      <c r="U1845">
        <v>-1.7227929007974699E-3</v>
      </c>
      <c r="V1845">
        <v>2483.3320201758102</v>
      </c>
      <c r="W1845">
        <v>7.0865505382452607E-2</v>
      </c>
      <c r="X1845">
        <v>2.6036444506444601E-3</v>
      </c>
      <c r="Y1845" t="str">
        <f t="shared" si="142"/>
        <v>-1048.14743205193-208.445133357542i</v>
      </c>
      <c r="Z1845" t="str">
        <f t="shared" si="143"/>
        <v>-5.24073716025965-1.04222566678771i</v>
      </c>
      <c r="AA1845">
        <f t="shared" si="144"/>
        <v>5.3433660106189125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1E+16</v>
      </c>
      <c r="H1846">
        <v>7.0913319041952902E-2</v>
      </c>
      <c r="I1846">
        <v>1.53407219912579</v>
      </c>
      <c r="J1846">
        <v>2388.7691700989199</v>
      </c>
      <c r="K1846">
        <v>-892.45146339870905</v>
      </c>
      <c r="L1846">
        <v>470.35390507648299</v>
      </c>
      <c r="M1846">
        <v>556.59448153538096</v>
      </c>
      <c r="N1846">
        <v>1325.7277757309701</v>
      </c>
      <c r="O1846">
        <v>425.78444076801901</v>
      </c>
      <c r="P1846" s="1">
        <v>-9.7064660468235598E-4</v>
      </c>
      <c r="Q1846">
        <v>1.0873179811851201E-3</v>
      </c>
      <c r="R1846" s="1">
        <v>-7.0802018575233296E-4</v>
      </c>
      <c r="S1846">
        <v>1.0430293214067101E-3</v>
      </c>
      <c r="T1846">
        <v>1.4727683117091901E-3</v>
      </c>
      <c r="U1846">
        <v>-1.8682846403416701E-3</v>
      </c>
      <c r="V1846">
        <v>2995.423926722</v>
      </c>
      <c r="W1846">
        <v>7.0865505382452607E-2</v>
      </c>
      <c r="X1846">
        <v>2.6036444506444701E-3</v>
      </c>
      <c r="Y1846" t="str">
        <f t="shared" si="142"/>
        <v>-1677.09946528374+8.25114336660801i</v>
      </c>
      <c r="Z1846" t="str">
        <f t="shared" si="143"/>
        <v>-8.3854973264187+0.0412557168330401i</v>
      </c>
      <c r="AA1846">
        <f t="shared" si="144"/>
        <v>8.3855988125802057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1E+16</v>
      </c>
      <c r="H1847">
        <v>7.0913319041952902E-2</v>
      </c>
      <c r="I1847">
        <v>1.53407219912579</v>
      </c>
      <c r="J1847">
        <v>2871.9896832508598</v>
      </c>
      <c r="K1847">
        <v>-1369.07096931818</v>
      </c>
      <c r="L1847">
        <v>850.44940902313203</v>
      </c>
      <c r="M1847">
        <v>472.29221418946202</v>
      </c>
      <c r="N1847">
        <v>1349.7825140725799</v>
      </c>
      <c r="O1847">
        <v>432.48055857904302</v>
      </c>
      <c r="P1847" s="1">
        <v>-9.9594978475726491E-4</v>
      </c>
      <c r="Q1847">
        <v>1.08633968045843E-3</v>
      </c>
      <c r="R1847" s="1">
        <v>-7.8142320329262303E-4</v>
      </c>
      <c r="S1847">
        <v>1.0862456694788101E-3</v>
      </c>
      <c r="T1847">
        <v>1.35246631576045E-3</v>
      </c>
      <c r="U1847">
        <v>-1.9970491793983801E-3</v>
      </c>
      <c r="V1847">
        <v>3616.34573312148</v>
      </c>
      <c r="W1847">
        <v>7.0865505382452607E-2</v>
      </c>
      <c r="X1847">
        <v>2.6036444506444701E-3</v>
      </c>
      <c r="Y1847" t="str">
        <f t="shared" si="142"/>
        <v>-2376.14120530683+422.62729751674i</v>
      </c>
      <c r="Z1847" t="str">
        <f t="shared" si="143"/>
        <v>-11.8807060265342+2.1131364875837i</v>
      </c>
      <c r="AA1847">
        <f t="shared" si="144"/>
        <v>12.067167086938161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1E+16</v>
      </c>
      <c r="H1848">
        <v>7.0913319041952902E-2</v>
      </c>
      <c r="I1848">
        <v>1.53407219912579</v>
      </c>
      <c r="J1848">
        <v>2810.2855338879699</v>
      </c>
      <c r="K1848">
        <v>-1713.46574852756</v>
      </c>
      <c r="L1848">
        <v>938.331887627328</v>
      </c>
      <c r="M1848">
        <v>378.62673195453698</v>
      </c>
      <c r="N1848">
        <v>1327.41461577668</v>
      </c>
      <c r="O1848">
        <v>418.53868083718299</v>
      </c>
      <c r="P1848" s="1">
        <v>-9.886523777613719E-4</v>
      </c>
      <c r="Q1848">
        <v>1.0639483952606199E-3</v>
      </c>
      <c r="R1848" s="1">
        <v>-8.4945178438715103E-4</v>
      </c>
      <c r="S1848">
        <v>1.1077862566113901E-3</v>
      </c>
      <c r="T1848">
        <v>1.23361738379736E-3</v>
      </c>
      <c r="U1848">
        <v>-2.1207649556810402E-3</v>
      </c>
      <c r="V1848">
        <v>3714.1215349501499</v>
      </c>
      <c r="W1848">
        <v>7.0865505382452607E-2</v>
      </c>
      <c r="X1848">
        <v>2.6036444506444601E-3</v>
      </c>
      <c r="Y1848" t="str">
        <f t="shared" si="142"/>
        <v>-2514.34056287956+800.46726268427i</v>
      </c>
      <c r="Z1848" t="str">
        <f t="shared" si="143"/>
        <v>-12.5717028143978+4.00233631342135i</v>
      </c>
      <c r="AA1848">
        <f t="shared" si="144"/>
        <v>13.193422892459285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1E+16</v>
      </c>
      <c r="H1849">
        <v>7.0913319041952902E-2</v>
      </c>
      <c r="I1849">
        <v>1.53407219912579</v>
      </c>
      <c r="J1849">
        <v>2680.7949274608</v>
      </c>
      <c r="K1849">
        <v>-1981.9678250028201</v>
      </c>
      <c r="L1849">
        <v>947.70679329572704</v>
      </c>
      <c r="M1849">
        <v>209.604361065402</v>
      </c>
      <c r="N1849">
        <v>1278.37761095984</v>
      </c>
      <c r="O1849">
        <v>393.78741535065001</v>
      </c>
      <c r="P1849" s="1">
        <v>-9.4441842466679504E-4</v>
      </c>
      <c r="Q1849">
        <v>1.01682809019948E-3</v>
      </c>
      <c r="R1849" s="1">
        <v>-8.9910173352913199E-4</v>
      </c>
      <c r="S1849">
        <v>1.1077509841417399E-3</v>
      </c>
      <c r="T1849">
        <v>1.0991582990343999E-3</v>
      </c>
      <c r="U1849">
        <v>-2.2267723727635801E-3</v>
      </c>
      <c r="V1849">
        <v>3721.0560196501201</v>
      </c>
      <c r="W1849">
        <v>7.0865505382452607E-2</v>
      </c>
      <c r="X1849">
        <v>2.6036444506444601E-3</v>
      </c>
      <c r="Y1849" t="str">
        <f t="shared" si="142"/>
        <v>-2525.97892948833+1203.95533526207i</v>
      </c>
      <c r="Z1849" t="str">
        <f t="shared" si="143"/>
        <v>-12.6298946474416+6.01977667631035i</v>
      </c>
      <c r="AA1849">
        <f t="shared" si="144"/>
        <v>13.991138268136872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1E+16</v>
      </c>
      <c r="H1850">
        <v>7.0913319041952902E-2</v>
      </c>
      <c r="I1850">
        <v>1.53407219912579</v>
      </c>
      <c r="J1850">
        <v>2480.2053079121201</v>
      </c>
      <c r="K1850">
        <v>-2294.59711197249</v>
      </c>
      <c r="L1850">
        <v>1002.6341905483</v>
      </c>
      <c r="M1850">
        <v>8.1609475804530103</v>
      </c>
      <c r="N1850">
        <v>1212.3959708974601</v>
      </c>
      <c r="O1850">
        <v>340.597303810212</v>
      </c>
      <c r="P1850" s="1">
        <v>-8.7367642539580603E-4</v>
      </c>
      <c r="Q1850" s="1">
        <v>9.4997887541050795E-4</v>
      </c>
      <c r="R1850" s="1">
        <v>-9.29788591383602E-4</v>
      </c>
      <c r="S1850">
        <v>1.0901741719300201E-3</v>
      </c>
      <c r="T1850" s="1">
        <v>9.4560583719424402E-4</v>
      </c>
      <c r="U1850">
        <v>-2.3103402984217302E-3</v>
      </c>
      <c r="V1850">
        <v>3742.7058006743</v>
      </c>
      <c r="W1850">
        <v>7.0865505382452607E-2</v>
      </c>
      <c r="X1850">
        <v>2.6036444506444701E-3</v>
      </c>
      <c r="Y1850" t="str">
        <f t="shared" si="142"/>
        <v>-2494.34219247699+1667.10275415189i</v>
      </c>
      <c r="Z1850" t="str">
        <f t="shared" si="143"/>
        <v>-12.471710962385+8.33551377075945i</v>
      </c>
      <c r="AA1850">
        <f t="shared" si="144"/>
        <v>15.000812116408719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1E+16</v>
      </c>
      <c r="H1851">
        <v>7.0913319041952902E-2</v>
      </c>
      <c r="I1851">
        <v>1.53407219912579</v>
      </c>
      <c r="J1851">
        <v>2067.82879648689</v>
      </c>
      <c r="K1851">
        <v>-2541.1482028590199</v>
      </c>
      <c r="L1851">
        <v>863.41707283304299</v>
      </c>
      <c r="M1851">
        <v>-319.65451946676802</v>
      </c>
      <c r="N1851">
        <v>1148.2467780260299</v>
      </c>
      <c r="O1851">
        <v>266.122158260763</v>
      </c>
      <c r="P1851" s="1">
        <v>-7.8494390198105199E-4</v>
      </c>
      <c r="Q1851" s="1">
        <v>8.6182687730502897E-4</v>
      </c>
      <c r="R1851" s="1">
        <v>-9.3506693345439995E-4</v>
      </c>
      <c r="S1851">
        <v>1.05180010008278E-3</v>
      </c>
      <c r="T1851" s="1">
        <v>7.7145104984025295E-4</v>
      </c>
      <c r="U1851">
        <v>-2.3607224643455802E-3</v>
      </c>
      <c r="V1851">
        <v>3601.4316376010402</v>
      </c>
      <c r="W1851">
        <v>7.0865505382452607E-2</v>
      </c>
      <c r="X1851">
        <v>2.6036444506444601E-3</v>
      </c>
      <c r="Y1851" t="str">
        <f t="shared" si="142"/>
        <v>-2143.65222686864+2161.74380129848i</v>
      </c>
      <c r="Z1851" t="str">
        <f t="shared" si="143"/>
        <v>-10.7182611343432+10.8087190064924i</v>
      </c>
      <c r="AA1851">
        <f t="shared" si="144"/>
        <v>15.222008024741086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1E+16</v>
      </c>
      <c r="H1852">
        <v>7.0913319041952902E-2</v>
      </c>
      <c r="I1852">
        <v>1.53407219912579</v>
      </c>
      <c r="J1852">
        <v>1696.26035688754</v>
      </c>
      <c r="K1852">
        <v>-2494.3765793743701</v>
      </c>
      <c r="L1852">
        <v>506.84568302328103</v>
      </c>
      <c r="M1852">
        <v>-607.70884176978097</v>
      </c>
      <c r="N1852">
        <v>1093.5001369419999</v>
      </c>
      <c r="O1852">
        <v>175.04897798936901</v>
      </c>
      <c r="P1852" s="1">
        <v>-6.89481216293324E-4</v>
      </c>
      <c r="Q1852" s="1">
        <v>7.55325015403143E-4</v>
      </c>
      <c r="R1852" s="1">
        <v>-9.2358311825773299E-4</v>
      </c>
      <c r="S1852">
        <v>1.00077486413103E-3</v>
      </c>
      <c r="T1852" s="1">
        <v>5.7139235091237305E-4</v>
      </c>
      <c r="U1852">
        <v>-2.3708403055925599E-3</v>
      </c>
      <c r="V1852">
        <v>3309.3505397632698</v>
      </c>
      <c r="W1852">
        <v>7.0865505382452607E-2</v>
      </c>
      <c r="X1852">
        <v>2.6036444506444601E-3</v>
      </c>
      <c r="Y1852" t="str">
        <f t="shared" si="142"/>
        <v>-1670.21987327572+2375.19533796474i</v>
      </c>
      <c r="Z1852" t="str">
        <f t="shared" si="143"/>
        <v>-8.3510993663786+11.8759766898237i</v>
      </c>
      <c r="AA1852">
        <f t="shared" si="144"/>
        <v>14.518253440561125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1E+16</v>
      </c>
      <c r="H1853">
        <v>7.0913319041952902E-2</v>
      </c>
      <c r="I1853">
        <v>1.53407219912579</v>
      </c>
      <c r="J1853">
        <v>1503.9096157578399</v>
      </c>
      <c r="K1853">
        <v>-2401.53605636271</v>
      </c>
      <c r="L1853">
        <v>328.72012110795902</v>
      </c>
      <c r="M1853">
        <v>-724.96612557867695</v>
      </c>
      <c r="N1853">
        <v>1047.1863080826199</v>
      </c>
      <c r="O1853">
        <v>96.239119179760294</v>
      </c>
      <c r="P1853" s="1">
        <v>-5.9771021968479097E-4</v>
      </c>
      <c r="Q1853" s="1">
        <v>6.4784654790104701E-4</v>
      </c>
      <c r="R1853" s="1">
        <v>-9.0388382817947104E-4</v>
      </c>
      <c r="S1853" s="1">
        <v>9.4727431125538595E-4</v>
      </c>
      <c r="T1853" s="1">
        <v>3.4196020732459899E-4</v>
      </c>
      <c r="U1853">
        <v>-2.3397356802392901E-3</v>
      </c>
      <c r="V1853">
        <v>3125.4781227090798</v>
      </c>
      <c r="W1853">
        <v>7.0865505382452607E-2</v>
      </c>
      <c r="X1853">
        <v>2.6036444506444701E-3</v>
      </c>
      <c r="Y1853" t="str">
        <f t="shared" si="142"/>
        <v>-1445.92993495374+2416.14023202418i</v>
      </c>
      <c r="Z1853" t="str">
        <f t="shared" si="143"/>
        <v>-7.2296496747687+12.0807011601209i</v>
      </c>
      <c r="AA1853">
        <f t="shared" si="144"/>
        <v>14.078749054515805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1E+16</v>
      </c>
      <c r="H1854">
        <v>7.0913319041952902E-2</v>
      </c>
      <c r="I1854">
        <v>1.53407219912579</v>
      </c>
      <c r="J1854">
        <v>1370.3792197970499</v>
      </c>
      <c r="K1854">
        <v>-2492.9935337892898</v>
      </c>
      <c r="L1854">
        <v>88.467773420493401</v>
      </c>
      <c r="M1854">
        <v>-941.12276620440605</v>
      </c>
      <c r="N1854">
        <v>964.40628114434401</v>
      </c>
      <c r="O1854">
        <v>-21.285235652417601</v>
      </c>
      <c r="P1854" s="1">
        <v>-5.1184342054125102E-4</v>
      </c>
      <c r="Q1854" s="1">
        <v>5.4655762230305396E-4</v>
      </c>
      <c r="R1854" s="1">
        <v>-8.80157293487654E-4</v>
      </c>
      <c r="S1854" s="1">
        <v>8.9121142287561597E-4</v>
      </c>
      <c r="T1854" s="1">
        <v>9.3135899877290205E-5</v>
      </c>
      <c r="U1854">
        <v>-2.27436776564682E-3</v>
      </c>
      <c r="V1854">
        <v>3149.13116747087</v>
      </c>
      <c r="W1854">
        <v>7.0865505382452607E-2</v>
      </c>
      <c r="X1854">
        <v>2.6036444506444701E-3</v>
      </c>
      <c r="Y1854" t="str">
        <f t="shared" si="142"/>
        <v>-1243.49213938637+2638.01623736545i</v>
      </c>
      <c r="Z1854" t="str">
        <f t="shared" si="143"/>
        <v>-6.21746069693185+13.1900811868272i</v>
      </c>
      <c r="AA1854">
        <f t="shared" si="144"/>
        <v>14.582011494748768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1E+16</v>
      </c>
      <c r="H1855">
        <v>7.0913319041952902E-2</v>
      </c>
      <c r="I1855">
        <v>1.53407219912579</v>
      </c>
      <c r="J1855">
        <v>1258.80113923196</v>
      </c>
      <c r="K1855">
        <v>-2656.7520964585401</v>
      </c>
      <c r="L1855">
        <v>-43.717403607316697</v>
      </c>
      <c r="M1855">
        <v>-1169.3523060581899</v>
      </c>
      <c r="N1855">
        <v>900.82406820341203</v>
      </c>
      <c r="O1855">
        <v>-110.65130570245201</v>
      </c>
      <c r="P1855" s="1">
        <v>-4.3017430417443203E-4</v>
      </c>
      <c r="Q1855" s="1">
        <v>4.5728183110492802E-4</v>
      </c>
      <c r="R1855" s="1">
        <v>-8.5952083485676695E-4</v>
      </c>
      <c r="S1855" s="1">
        <v>8.4165731413312695E-4</v>
      </c>
      <c r="T1855" s="1">
        <v>-1.7072712982598199E-4</v>
      </c>
      <c r="U1855">
        <v>-2.18272182953877E-3</v>
      </c>
      <c r="V1855">
        <v>3291.7982548355799</v>
      </c>
      <c r="W1855">
        <v>7.0865505382452607E-2</v>
      </c>
      <c r="X1855">
        <v>2.6036444506444601E-3</v>
      </c>
      <c r="Y1855" t="str">
        <f t="shared" si="142"/>
        <v>-1120.38335931513+2901.78716503494i</v>
      </c>
      <c r="Z1855" t="str">
        <f t="shared" si="143"/>
        <v>-5.60191679657565+14.5089358251747i</v>
      </c>
      <c r="AA1855">
        <f t="shared" si="144"/>
        <v>15.552835451286503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1E+16</v>
      </c>
      <c r="H1856">
        <v>7.0913319041952902E-2</v>
      </c>
      <c r="I1856">
        <v>1.53407219912579</v>
      </c>
      <c r="J1856">
        <v>1060.4646024334099</v>
      </c>
      <c r="K1856">
        <v>-2761.9799603577399</v>
      </c>
      <c r="L1856">
        <v>-293.80342511711302</v>
      </c>
      <c r="M1856">
        <v>-1527.4908853698601</v>
      </c>
      <c r="N1856">
        <v>876.13205878957899</v>
      </c>
      <c r="O1856">
        <v>-223.963506393084</v>
      </c>
      <c r="P1856" s="1">
        <v>-3.5519829273742098E-4</v>
      </c>
      <c r="Q1856" s="1">
        <v>3.8699133857892E-4</v>
      </c>
      <c r="R1856" s="1">
        <v>-8.4154886758414104E-4</v>
      </c>
      <c r="S1856" s="1">
        <v>8.0587877809514105E-4</v>
      </c>
      <c r="T1856" s="1">
        <v>-4.4928466591428199E-4</v>
      </c>
      <c r="U1856">
        <v>-2.0654516185295798E-3</v>
      </c>
      <c r="V1856">
        <v>3462.7206599096799</v>
      </c>
      <c r="W1856">
        <v>7.0865505382452607E-2</v>
      </c>
      <c r="X1856">
        <v>2.6036444506444701E-3</v>
      </c>
      <c r="Y1856" t="str">
        <f t="shared" si="142"/>
        <v>-877.838797010955+3130.33092054189i</v>
      </c>
      <c r="Z1856" t="str">
        <f t="shared" si="143"/>
        <v>-4.38919398505478+15.6516546027095i</v>
      </c>
      <c r="AA1856">
        <f t="shared" si="144"/>
        <v>16.255439570831619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1E+16</v>
      </c>
      <c r="H1857">
        <v>7.0913319041952902E-2</v>
      </c>
      <c r="I1857">
        <v>1.53407219912579</v>
      </c>
      <c r="J1857">
        <v>833.49118290607396</v>
      </c>
      <c r="K1857">
        <v>-2644.7538663610298</v>
      </c>
      <c r="L1857">
        <v>-676.31633811542895</v>
      </c>
      <c r="M1857">
        <v>-1801.42303302099</v>
      </c>
      <c r="N1857">
        <v>841.86070246255304</v>
      </c>
      <c r="O1857">
        <v>-327.83426763668302</v>
      </c>
      <c r="P1857" s="1">
        <v>-2.7609896908595201E-4</v>
      </c>
      <c r="Q1857" s="1">
        <v>3.1983337181067898E-4</v>
      </c>
      <c r="R1857" s="1">
        <v>-8.21728166518801E-4</v>
      </c>
      <c r="S1857" s="1">
        <v>7.8128633815024605E-4</v>
      </c>
      <c r="T1857" s="1">
        <v>-7.3370120580534598E-4</v>
      </c>
      <c r="U1857">
        <v>-1.93612235045579E-3</v>
      </c>
      <c r="V1857">
        <v>3494.01832395049</v>
      </c>
      <c r="W1857">
        <v>7.0865505382452607E-2</v>
      </c>
      <c r="X1857">
        <v>2.6036444506444601E-3</v>
      </c>
      <c r="Y1857" t="str">
        <f t="shared" si="142"/>
        <v>-583.703978726276+3071.98072986141i</v>
      </c>
      <c r="Z1857" t="str">
        <f t="shared" si="143"/>
        <v>-2.91851989363138+15.359903649307i</v>
      </c>
      <c r="AA1857">
        <f t="shared" si="144"/>
        <v>15.634717729639913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1E+16</v>
      </c>
      <c r="H1858">
        <v>7.0913319041952902E-2</v>
      </c>
      <c r="I1858">
        <v>1.53407219912579</v>
      </c>
      <c r="J1858">
        <v>651.31064045506901</v>
      </c>
      <c r="K1858">
        <v>-2435.2755108034098</v>
      </c>
      <c r="L1858">
        <v>-1069.9735433477099</v>
      </c>
      <c r="M1858">
        <v>-2002.4528819264599</v>
      </c>
      <c r="N1858">
        <v>812.41387588053999</v>
      </c>
      <c r="O1858">
        <v>-376.82911174941</v>
      </c>
      <c r="P1858" s="1">
        <v>-1.96716368158156E-4</v>
      </c>
      <c r="Q1858" s="1">
        <v>2.5833602619896901E-4</v>
      </c>
      <c r="R1858" s="1">
        <v>-7.94867980243803E-4</v>
      </c>
      <c r="S1858" s="1">
        <v>7.6562003117666699E-4</v>
      </c>
      <c r="T1858">
        <v>-1.0266863593219901E-3</v>
      </c>
      <c r="U1858">
        <v>-1.79012148899017E-3</v>
      </c>
      <c r="V1858">
        <v>3508.7675581140402</v>
      </c>
      <c r="W1858">
        <v>7.0865505382452607E-2</v>
      </c>
      <c r="X1858">
        <v>2.6036444506444701E-3</v>
      </c>
      <c r="Y1858" t="str">
        <f t="shared" si="142"/>
        <v>-364.756919244162+2856.75663373234i</v>
      </c>
      <c r="Z1858" t="str">
        <f t="shared" si="143"/>
        <v>-1.82378459622081+14.2837831686617i</v>
      </c>
      <c r="AA1858">
        <f t="shared" si="144"/>
        <v>14.399744854085281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1E+16</v>
      </c>
      <c r="H1859">
        <v>7.0913319041952902E-2</v>
      </c>
      <c r="I1859">
        <v>1.53407219912579</v>
      </c>
      <c r="J1859">
        <v>581.30599654384503</v>
      </c>
      <c r="K1859">
        <v>-2175.5728208926198</v>
      </c>
      <c r="L1859">
        <v>-1407.0969132595201</v>
      </c>
      <c r="M1859">
        <v>-2240.49565216564</v>
      </c>
      <c r="N1859">
        <v>717.09608188231005</v>
      </c>
      <c r="O1859">
        <v>-401.39580181605697</v>
      </c>
      <c r="P1859" s="1">
        <v>-1.3011796524866901E-4</v>
      </c>
      <c r="Q1859" s="1">
        <v>1.88952290822079E-4</v>
      </c>
      <c r="R1859" s="1">
        <v>-7.4500280830999395E-4</v>
      </c>
      <c r="S1859" s="1">
        <v>7.5110914350770205E-4</v>
      </c>
      <c r="T1859">
        <v>-1.3214339408378799E-3</v>
      </c>
      <c r="U1859">
        <v>-1.6344603060050201E-3</v>
      </c>
      <c r="V1859">
        <v>3570.1710927725399</v>
      </c>
      <c r="W1859">
        <v>7.0865505382452607E-2</v>
      </c>
      <c r="X1859">
        <v>2.6036444506444601E-3</v>
      </c>
      <c r="Y1859" t="str">
        <f t="shared" si="142"/>
        <v>-307.345799821069+2556.86446562107i</v>
      </c>
      <c r="Z1859" t="str">
        <f t="shared" si="143"/>
        <v>-1.53672899910535+12.7843223281054i</v>
      </c>
      <c r="AA1859">
        <f t="shared" si="144"/>
        <v>12.87635171178489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1E+16</v>
      </c>
      <c r="H1860">
        <v>7.0913319041952902E-2</v>
      </c>
      <c r="I1860">
        <v>1.53407219912579</v>
      </c>
      <c r="J1860">
        <v>535.57196280079302</v>
      </c>
      <c r="K1860">
        <v>-1705.29453025414</v>
      </c>
      <c r="L1860">
        <v>-1584.05141689839</v>
      </c>
      <c r="M1860">
        <v>-2306.4901943174</v>
      </c>
      <c r="N1860">
        <v>598.14869182820098</v>
      </c>
      <c r="O1860">
        <v>-347.71289879785297</v>
      </c>
      <c r="P1860" s="1">
        <v>-8.1360990174650003E-5</v>
      </c>
      <c r="Q1860" s="1">
        <v>1.2403188481919199E-4</v>
      </c>
      <c r="R1860" s="1">
        <v>-6.9923861621504798E-4</v>
      </c>
      <c r="S1860" s="1">
        <v>7.3067487575561002E-4</v>
      </c>
      <c r="T1860">
        <v>-1.61835816242839E-3</v>
      </c>
      <c r="U1860">
        <v>-1.4665891602473301E-3</v>
      </c>
      <c r="V1860">
        <v>3391.5584600061602</v>
      </c>
      <c r="W1860">
        <v>7.0865505382452607E-2</v>
      </c>
      <c r="X1860">
        <v>2.6036444506444601E-3</v>
      </c>
      <c r="Y1860" t="str">
        <f t="shared" si="142"/>
        <v>-332.814531694524+1980.92764777446i</v>
      </c>
      <c r="Z1860" t="str">
        <f t="shared" si="143"/>
        <v>-1.66407265847262+9.9046382388723i</v>
      </c>
      <c r="AA1860">
        <f t="shared" si="144"/>
        <v>10.043455404172784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1E+16</v>
      </c>
      <c r="H1861">
        <v>7.0913319041952902E-2</v>
      </c>
      <c r="I1861">
        <v>1.53407219912579</v>
      </c>
      <c r="J1861">
        <v>583.25910664404</v>
      </c>
      <c r="K1861">
        <v>-1490.2125719547</v>
      </c>
      <c r="L1861">
        <v>-1738.3279518745501</v>
      </c>
      <c r="M1861">
        <v>-2334.0438068212502</v>
      </c>
      <c r="N1861">
        <v>485.66347650551199</v>
      </c>
      <c r="O1861">
        <v>-361.90248098632702</v>
      </c>
      <c r="P1861" s="1">
        <v>-4.1354286660986002E-5</v>
      </c>
      <c r="Q1861" s="1">
        <v>6.8028641521936505E-5</v>
      </c>
      <c r="R1861" s="1">
        <v>-6.5526746460301997E-4</v>
      </c>
      <c r="S1861" s="1">
        <v>7.0208098579730197E-4</v>
      </c>
      <c r="T1861">
        <v>-1.90790463603468E-3</v>
      </c>
      <c r="U1861">
        <v>-1.2863357287241999E-3</v>
      </c>
      <c r="V1861">
        <v>3375.9904729841201</v>
      </c>
      <c r="W1861">
        <v>7.0865505382452607E-2</v>
      </c>
      <c r="X1861">
        <v>2.6036444506444701E-3</v>
      </c>
      <c r="Y1861" t="str">
        <f t="shared" si="142"/>
        <v>-472.957662819418+1633.82780108511i</v>
      </c>
      <c r="Z1861" t="str">
        <f t="shared" si="143"/>
        <v>-2.36478831409709+8.16913900542555i</v>
      </c>
      <c r="AA1861">
        <f t="shared" si="144"/>
        <v>8.5045314897679862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1E+16</v>
      </c>
      <c r="H1862">
        <v>7.0913319041952902E-2</v>
      </c>
      <c r="I1862">
        <v>1.53407219912579</v>
      </c>
      <c r="J1862">
        <v>637.535422254629</v>
      </c>
      <c r="K1862">
        <v>-1221.3958957778</v>
      </c>
      <c r="L1862">
        <v>-1769.2615664212501</v>
      </c>
      <c r="M1862">
        <v>-2546.51602270486</v>
      </c>
      <c r="N1862">
        <v>367.87639274333299</v>
      </c>
      <c r="O1862">
        <v>-363.25865824378798</v>
      </c>
      <c r="P1862" s="1">
        <v>-5.39022757269562E-6</v>
      </c>
      <c r="Q1862" s="1">
        <v>1.5914073630240001E-5</v>
      </c>
      <c r="R1862" s="1">
        <v>-6.1195279266295299E-4</v>
      </c>
      <c r="S1862" s="1">
        <v>6.7338638256387001E-4</v>
      </c>
      <c r="T1862">
        <v>-2.19478024487789E-3</v>
      </c>
      <c r="U1862">
        <v>-1.1018538083170399E-3</v>
      </c>
      <c r="V1862">
        <v>3432.28489293752</v>
      </c>
      <c r="W1862">
        <v>7.0865505382452607E-2</v>
      </c>
      <c r="X1862">
        <v>2.6036444506444601E-3</v>
      </c>
      <c r="Y1862" t="str">
        <f t="shared" si="142"/>
        <v>-637.535422254629+1221.3958957778i</v>
      </c>
      <c r="Z1862" t="str">
        <f t="shared" si="143"/>
        <v>-3.18767711127315+6.106979478889i</v>
      </c>
      <c r="AA1862">
        <f t="shared" si="144"/>
        <v>6.8888666499872171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1E+16</v>
      </c>
      <c r="H1863">
        <v>7.0913319041952902E-2</v>
      </c>
      <c r="I1863">
        <v>1.53407219912579</v>
      </c>
      <c r="J1863">
        <v>736.12461317367297</v>
      </c>
      <c r="K1863">
        <v>-869.96214125075403</v>
      </c>
      <c r="L1863">
        <v>-1835.81105951206</v>
      </c>
      <c r="M1863">
        <v>-2882.2195326405899</v>
      </c>
      <c r="N1863">
        <v>345.394766690501</v>
      </c>
      <c r="O1863">
        <v>-354.04833258022001</v>
      </c>
      <c r="P1863" s="1">
        <v>2.5336279888047701E-5</v>
      </c>
      <c r="Q1863" s="1">
        <v>-2.4666650465699299E-5</v>
      </c>
      <c r="R1863" s="1">
        <v>-5.6680839622159397E-4</v>
      </c>
      <c r="S1863" s="1">
        <v>6.4335263832467505E-4</v>
      </c>
      <c r="T1863">
        <v>-2.47107747157273E-3</v>
      </c>
      <c r="U1863" s="1">
        <v>-9.0359293553264901E-4</v>
      </c>
      <c r="V1863">
        <v>3636.0353436884402</v>
      </c>
      <c r="W1863">
        <v>7.0865505382452607E-2</v>
      </c>
      <c r="X1863">
        <v>2.6036444506444701E-3</v>
      </c>
      <c r="Y1863" t="str">
        <f t="shared" si="142"/>
        <v>-849.943569585669+687.269407836907i</v>
      </c>
      <c r="Z1863" t="str">
        <f t="shared" si="143"/>
        <v>-4.24971784792834+3.43634703918454i</v>
      </c>
      <c r="AA1863">
        <f t="shared" si="144"/>
        <v>5.4652157103551771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1E+16</v>
      </c>
      <c r="H1864">
        <v>7.0913319041952902E-2</v>
      </c>
      <c r="I1864">
        <v>1.53407219912579</v>
      </c>
      <c r="J1864">
        <v>1005.56918810639</v>
      </c>
      <c r="K1864">
        <v>-417.220826748268</v>
      </c>
      <c r="L1864">
        <v>-2007.1930510677601</v>
      </c>
      <c r="M1864">
        <v>-3127.5019202670901</v>
      </c>
      <c r="N1864">
        <v>304.06185283269002</v>
      </c>
      <c r="O1864">
        <v>-382.20610359742602</v>
      </c>
      <c r="P1864" s="1">
        <v>5.3045119433488698E-5</v>
      </c>
      <c r="Q1864" s="1">
        <v>-6.1397484507765595E-5</v>
      </c>
      <c r="R1864" s="1">
        <v>-5.1751270170323201E-4</v>
      </c>
      <c r="S1864" s="1">
        <v>6.1471189203683295E-4</v>
      </c>
      <c r="T1864">
        <v>-2.7398343678692902E-3</v>
      </c>
      <c r="U1864" s="1">
        <v>-7.0226904399955296E-4</v>
      </c>
      <c r="V1864">
        <v>3903.05904795786</v>
      </c>
      <c r="W1864">
        <v>7.0865505382452607E-2</v>
      </c>
      <c r="X1864">
        <v>2.6036444506444601E-3</v>
      </c>
      <c r="Y1864" t="str">
        <f t="shared" si="142"/>
        <v>-1249.20797018734+21.950987265893i</v>
      </c>
      <c r="Z1864" t="str">
        <f t="shared" si="143"/>
        <v>-6.2460398509367+0.109754936329465i</v>
      </c>
      <c r="AA1864">
        <f t="shared" si="144"/>
        <v>6.2470040791997281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1E+16</v>
      </c>
      <c r="H1865">
        <v>7.0913319041952902E-2</v>
      </c>
      <c r="I1865">
        <v>1.53407219912579</v>
      </c>
      <c r="J1865">
        <v>1327.51581582061</v>
      </c>
      <c r="K1865">
        <v>-126.819625021276</v>
      </c>
      <c r="L1865">
        <v>-2317.97022822905</v>
      </c>
      <c r="M1865">
        <v>-3297.3400033491998</v>
      </c>
      <c r="N1865">
        <v>300.43721693010298</v>
      </c>
      <c r="O1865">
        <v>-354.07665296496901</v>
      </c>
      <c r="P1865" s="1">
        <v>7.4625628794309994E-5</v>
      </c>
      <c r="Q1865" s="1">
        <v>-9.8819599906906707E-5</v>
      </c>
      <c r="R1865" s="1">
        <v>-4.6028385581639298E-4</v>
      </c>
      <c r="S1865" s="1">
        <v>5.8547078143135402E-4</v>
      </c>
      <c r="T1865">
        <v>-2.9875287735986801E-3</v>
      </c>
      <c r="U1865" s="1">
        <v>-4.9744246259395399E-4</v>
      </c>
      <c r="V1865">
        <v>4270.7670660759704</v>
      </c>
      <c r="W1865">
        <v>7.0865505382452607E-2</v>
      </c>
      <c r="X1865">
        <v>2.6036444506444601E-3</v>
      </c>
      <c r="Y1865" t="str">
        <f t="shared" si="142"/>
        <v>-1738.34616955741-493.286603663079i</v>
      </c>
      <c r="Z1865" t="str">
        <f t="shared" si="143"/>
        <v>-8.69173084778705-2.4664330183154i</v>
      </c>
      <c r="AA1865">
        <f t="shared" si="144"/>
        <v>9.0349032625816967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1E+16</v>
      </c>
      <c r="H1866">
        <v>7.0913319041952902E-2</v>
      </c>
      <c r="I1866">
        <v>1.53407219912579</v>
      </c>
      <c r="J1866">
        <v>1822.56495504656</v>
      </c>
      <c r="K1866">
        <v>-83.400059638236399</v>
      </c>
      <c r="L1866">
        <v>-2599.6432485913501</v>
      </c>
      <c r="M1866">
        <v>-3427.2905977943901</v>
      </c>
      <c r="N1866">
        <v>280.34696021631299</v>
      </c>
      <c r="O1866">
        <v>-345.54355074985301</v>
      </c>
      <c r="P1866" s="1">
        <v>8.2212009804640801E-5</v>
      </c>
      <c r="Q1866" s="1">
        <v>-1.3460550974982101E-4</v>
      </c>
      <c r="R1866" s="1">
        <v>-3.9684015463954301E-4</v>
      </c>
      <c r="S1866" s="1">
        <v>5.4207856183420501E-4</v>
      </c>
      <c r="T1866">
        <v>-3.2238723481526101E-3</v>
      </c>
      <c r="U1866" s="1">
        <v>-2.9356928736318401E-4</v>
      </c>
      <c r="V1866">
        <v>4693.73616754876</v>
      </c>
      <c r="W1866">
        <v>7.0865505382452607E-2</v>
      </c>
      <c r="X1866">
        <v>2.6036444506444701E-3</v>
      </c>
      <c r="Y1866" t="str">
        <f t="shared" si="142"/>
        <v>-2411.81071168232-771.552618643936i</v>
      </c>
      <c r="Z1866" t="str">
        <f t="shared" si="143"/>
        <v>-12.0590535584116-3.85776309321968i</v>
      </c>
      <c r="AA1866">
        <f t="shared" si="144"/>
        <v>12.661086399201585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1E+16</v>
      </c>
      <c r="H1867">
        <v>7.0913319041952902E-2</v>
      </c>
      <c r="I1867">
        <v>1.53407219912579</v>
      </c>
      <c r="J1867">
        <v>2005.55276275902</v>
      </c>
      <c r="K1867">
        <v>-138.47127211036101</v>
      </c>
      <c r="L1867">
        <v>-2492.1082217813801</v>
      </c>
      <c r="M1867">
        <v>-3534.5628705506501</v>
      </c>
      <c r="N1867">
        <v>237.32456949123801</v>
      </c>
      <c r="O1867">
        <v>-381.36178746572398</v>
      </c>
      <c r="P1867" s="1">
        <v>7.6830396154866704E-5</v>
      </c>
      <c r="Q1867" s="1">
        <v>-1.5484329230298999E-4</v>
      </c>
      <c r="R1867" s="1">
        <v>-3.3902772318484398E-4</v>
      </c>
      <c r="S1867" s="1">
        <v>4.9852283708795499E-4</v>
      </c>
      <c r="T1867">
        <v>-3.44385246281522E-3</v>
      </c>
      <c r="U1867" s="1">
        <v>-8.6238395132964905E-5</v>
      </c>
      <c r="V1867">
        <v>4790.2937296766204</v>
      </c>
      <c r="W1867">
        <v>7.0865505382452607E-2</v>
      </c>
      <c r="X1867">
        <v>2.6036444506444601E-3</v>
      </c>
      <c r="Y1867" t="str">
        <f t="shared" si="142"/>
        <v>-2677.49781614769-960.545989026612i</v>
      </c>
      <c r="Z1867" t="str">
        <f t="shared" si="143"/>
        <v>-13.3874890807385-4.80272994513306i</v>
      </c>
      <c r="AA1867">
        <f t="shared" si="144"/>
        <v>14.222906834145066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1E+16</v>
      </c>
      <c r="H1868">
        <v>7.0913319041952902E-2</v>
      </c>
      <c r="I1868">
        <v>1.53407219912579</v>
      </c>
      <c r="J1868">
        <v>2161.9653283194898</v>
      </c>
      <c r="K1868">
        <v>2.02758893054399</v>
      </c>
      <c r="L1868">
        <v>-2406.0509778966002</v>
      </c>
      <c r="M1868">
        <v>-3746.1307776485301</v>
      </c>
      <c r="N1868">
        <v>189.11131194681701</v>
      </c>
      <c r="O1868">
        <v>-443.54718033973597</v>
      </c>
      <c r="P1868" s="1">
        <v>6.0271124029551298E-5</v>
      </c>
      <c r="Q1868" s="1">
        <v>-1.66292543193392E-4</v>
      </c>
      <c r="R1868" s="1">
        <v>-2.8305706958901898E-4</v>
      </c>
      <c r="S1868" s="1">
        <v>4.5118786209528999E-4</v>
      </c>
      <c r="T1868">
        <v>-3.6461988318530801E-3</v>
      </c>
      <c r="U1868" s="1">
        <v>1.16085049632998E-4</v>
      </c>
      <c r="V1868">
        <v>4972.8435017551901</v>
      </c>
      <c r="W1868">
        <v>7.0865505382452607E-2</v>
      </c>
      <c r="X1868">
        <v>2.6036444506444701E-3</v>
      </c>
      <c r="Y1868" t="str">
        <f t="shared" si="142"/>
        <v>-2895.87096555186-1380.92792133084i</v>
      </c>
      <c r="Z1868" t="str">
        <f t="shared" si="143"/>
        <v>-14.4793548277593-6.9046396066542i</v>
      </c>
      <c r="AA1868">
        <f t="shared" si="144"/>
        <v>16.041376634376938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1E+16</v>
      </c>
      <c r="H1869">
        <v>7.0913319041952902E-2</v>
      </c>
      <c r="I1869">
        <v>1.53407219912579</v>
      </c>
      <c r="J1869">
        <v>2348.1759189834602</v>
      </c>
      <c r="K1869">
        <v>221.54007030232</v>
      </c>
      <c r="L1869">
        <v>-2467.2714050336499</v>
      </c>
      <c r="M1869">
        <v>-3982.9970683154502</v>
      </c>
      <c r="N1869">
        <v>200.27144016173199</v>
      </c>
      <c r="O1869">
        <v>-495.483174376752</v>
      </c>
      <c r="P1869" s="1">
        <v>4.2152448408845603E-5</v>
      </c>
      <c r="Q1869" s="1">
        <v>-1.69908104168697E-4</v>
      </c>
      <c r="R1869" s="1">
        <v>-2.3538952663087901E-4</v>
      </c>
      <c r="S1869" s="1">
        <v>4.0985801432841002E-4</v>
      </c>
      <c r="T1869">
        <v>-3.83391615876295E-3</v>
      </c>
      <c r="U1869" s="1">
        <v>3.1423153963612902E-4</v>
      </c>
      <c r="V1869">
        <v>5272.6005165747702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-3175.20616637948-1896.33311886787i</v>
      </c>
      <c r="Z1869" t="str">
        <f t="shared" ref="Z1869:Z1932" si="148">IMPRODUCT(Y1869,$B$5)</f>
        <v>-15.8760308318974-9.48166559433935i</v>
      </c>
      <c r="AA1869">
        <f t="shared" ref="AA1869:AA1932" si="149">IMABS(Z1869)</f>
        <v>18.491899237726649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1E+16</v>
      </c>
      <c r="H1870">
        <v>7.0913319041952902E-2</v>
      </c>
      <c r="I1870">
        <v>1.53407219912579</v>
      </c>
      <c r="J1870">
        <v>2670.0854577476898</v>
      </c>
      <c r="K1870">
        <v>486.28813710953699</v>
      </c>
      <c r="L1870">
        <v>-2809.7225126989401</v>
      </c>
      <c r="M1870">
        <v>-4175.06483727658</v>
      </c>
      <c r="N1870">
        <v>167.80660588610499</v>
      </c>
      <c r="O1870">
        <v>-618.70996749607798</v>
      </c>
      <c r="P1870" s="1">
        <v>1.7792157924576999E-5</v>
      </c>
      <c r="Q1870" s="1">
        <v>-1.6697786492366601E-4</v>
      </c>
      <c r="R1870" s="1">
        <v>-1.86847718207583E-4</v>
      </c>
      <c r="S1870" s="1">
        <v>3.6738841459029202E-4</v>
      </c>
      <c r="T1870">
        <v>-4.0044042328344796E-3</v>
      </c>
      <c r="U1870" s="1">
        <v>5.01951798845012E-4</v>
      </c>
      <c r="V1870">
        <v>5753.4772597671499</v>
      </c>
      <c r="W1870">
        <v>7.0865505382452607E-2</v>
      </c>
      <c r="X1870">
        <v>2.6036444506444701E-3</v>
      </c>
      <c r="Y1870" t="str">
        <f t="shared" si="147"/>
        <v>-3693.4078666113-2437.49036794604i</v>
      </c>
      <c r="Z1870" t="str">
        <f t="shared" si="148"/>
        <v>-18.4670393330565-12.1874518397302i</v>
      </c>
      <c r="AA1870">
        <f t="shared" si="149"/>
        <v>22.126127633962497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1E+16</v>
      </c>
      <c r="H1871">
        <v>7.0913319041952902E-2</v>
      </c>
      <c r="I1871">
        <v>1.53407219912579</v>
      </c>
      <c r="J1871">
        <v>3035.8636191923902</v>
      </c>
      <c r="K1871">
        <v>613.84545864069901</v>
      </c>
      <c r="L1871">
        <v>-3059.7660062626501</v>
      </c>
      <c r="M1871">
        <v>-4266.8012092767503</v>
      </c>
      <c r="N1871">
        <v>79.113308863211103</v>
      </c>
      <c r="O1871">
        <v>-742.62342519627498</v>
      </c>
      <c r="P1871" s="1">
        <v>-5.66505160968565E-7</v>
      </c>
      <c r="Q1871" s="1">
        <v>-1.5981431507325201E-4</v>
      </c>
      <c r="R1871" s="1">
        <v>-1.42963836520368E-4</v>
      </c>
      <c r="S1871" s="1">
        <v>3.36256687221573E-4</v>
      </c>
      <c r="T1871">
        <v>-4.1666686332613003E-3</v>
      </c>
      <c r="U1871" s="1">
        <v>6.8411671415389902E-4</v>
      </c>
      <c r="V1871">
        <v>6141.5619512698304</v>
      </c>
      <c r="W1871">
        <v>7.0865505382452607E-2</v>
      </c>
      <c r="X1871">
        <v>2.6036444506444601E-3</v>
      </c>
      <c r="Y1871" t="str">
        <f t="shared" si="147"/>
        <v>-4202.76904422115-2804.5532794522i</v>
      </c>
      <c r="Z1871" t="str">
        <f t="shared" si="148"/>
        <v>-21.0138452211058-14.022766397261i</v>
      </c>
      <c r="AA1871">
        <f t="shared" si="149"/>
        <v>25.263009884191224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1E+16</v>
      </c>
      <c r="H1872">
        <v>7.0913319041952902E-2</v>
      </c>
      <c r="I1872">
        <v>1.53407219912579</v>
      </c>
      <c r="J1872">
        <v>3277.8720252102798</v>
      </c>
      <c r="K1872">
        <v>816.60646111961296</v>
      </c>
      <c r="L1872">
        <v>-3116.6945893453499</v>
      </c>
      <c r="M1872">
        <v>-4135.9718026667397</v>
      </c>
      <c r="N1872">
        <v>0.131677841168368</v>
      </c>
      <c r="O1872">
        <v>-812.545638615592</v>
      </c>
      <c r="P1872" s="1">
        <v>-2.7870683188519801E-5</v>
      </c>
      <c r="Q1872" s="1">
        <v>-1.55061282272402E-4</v>
      </c>
      <c r="R1872" s="1">
        <v>-9.1127560450623299E-5</v>
      </c>
      <c r="S1872" s="1">
        <v>3.0817415273063899E-4</v>
      </c>
      <c r="T1872">
        <v>-4.3034659918832997E-3</v>
      </c>
      <c r="U1872" s="1">
        <v>8.5848285670901995E-4</v>
      </c>
      <c r="V1872">
        <v>6236.3105658618097</v>
      </c>
      <c r="W1872">
        <v>7.0865505382452607E-2</v>
      </c>
      <c r="X1872">
        <v>2.6036444506444701E-3</v>
      </c>
      <c r="Y1872" t="str">
        <f t="shared" si="147"/>
        <v>-4483.80128929828-3091.71173426717i</v>
      </c>
      <c r="Z1872" t="str">
        <f t="shared" si="148"/>
        <v>-22.4190064464914-15.4585586713359i</v>
      </c>
      <c r="AA1872">
        <f t="shared" si="149"/>
        <v>27.23194606051792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1E+16</v>
      </c>
      <c r="H1873">
        <v>7.0913319041952902E-2</v>
      </c>
      <c r="I1873">
        <v>1.53407219912579</v>
      </c>
      <c r="J1873">
        <v>3603.75418765938</v>
      </c>
      <c r="K1873">
        <v>896.87536097420104</v>
      </c>
      <c r="L1873">
        <v>-3220.7084795873402</v>
      </c>
      <c r="M1873">
        <v>-3945.8164317871401</v>
      </c>
      <c r="N1873">
        <v>-58.499616910321699</v>
      </c>
      <c r="O1873">
        <v>-818.37967029338597</v>
      </c>
      <c r="P1873" s="1">
        <v>-5.9031384255991702E-5</v>
      </c>
      <c r="Q1873" s="1">
        <v>-1.5582974776969801E-4</v>
      </c>
      <c r="R1873" s="1">
        <v>-3.2854911326218402E-5</v>
      </c>
      <c r="S1873" s="1">
        <v>2.7967334020800102E-4</v>
      </c>
      <c r="T1873">
        <v>-4.4343482153822297E-3</v>
      </c>
      <c r="U1873">
        <v>1.0275762168887701E-3</v>
      </c>
      <c r="V1873">
        <v>6356.6522299061298</v>
      </c>
      <c r="W1873">
        <v>7.0865505382452607E-2</v>
      </c>
      <c r="X1873">
        <v>2.6036444506444601E-3</v>
      </c>
      <c r="Y1873" t="str">
        <f t="shared" si="147"/>
        <v>-4829.69717417626-3206.21239551564i</v>
      </c>
      <c r="Z1873" t="str">
        <f t="shared" si="148"/>
        <v>-24.1484858708813-16.0310619775782i</v>
      </c>
      <c r="AA1873">
        <f t="shared" si="149"/>
        <v>28.985243107227983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1E+16</v>
      </c>
      <c r="H1874">
        <v>7.0913319041952902E-2</v>
      </c>
      <c r="I1874">
        <v>1.53407219912579</v>
      </c>
      <c r="J1874">
        <v>3669.0312196407899</v>
      </c>
      <c r="K1874">
        <v>1062.05929020245</v>
      </c>
      <c r="L1874">
        <v>-2955.9833239835698</v>
      </c>
      <c r="M1874">
        <v>-3710.2357369207598</v>
      </c>
      <c r="N1874">
        <v>-159.78555213774499</v>
      </c>
      <c r="O1874">
        <v>-878.68738567041396</v>
      </c>
      <c r="P1874" s="1">
        <v>-1.06299708641469E-4</v>
      </c>
      <c r="Q1874" s="1">
        <v>-1.57210903467566E-4</v>
      </c>
      <c r="R1874" s="1">
        <v>3.0078909491447E-5</v>
      </c>
      <c r="S1874" s="1">
        <v>2.4639631668288902E-4</v>
      </c>
      <c r="T1874">
        <v>-4.5606242287562198E-3</v>
      </c>
      <c r="U1874">
        <v>1.1970809371999801E-3</v>
      </c>
      <c r="V1874">
        <v>6155.5722403530699</v>
      </c>
      <c r="W1874">
        <v>7.0865505382452607E-2</v>
      </c>
      <c r="X1874">
        <v>2.6036444506444601E-3</v>
      </c>
      <c r="Y1874" t="str">
        <f t="shared" si="147"/>
        <v>-4698.11848175428-3314.03903904134i</v>
      </c>
      <c r="Z1874" t="str">
        <f t="shared" si="148"/>
        <v>-23.4905924087714-16.5701951952067i</v>
      </c>
      <c r="AA1874">
        <f t="shared" si="149"/>
        <v>28.7468137455663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1E+16</v>
      </c>
      <c r="H1875">
        <v>7.0913319041952902E-2</v>
      </c>
      <c r="I1875">
        <v>1.53407219912579</v>
      </c>
      <c r="J1875">
        <v>3646.9616909962801</v>
      </c>
      <c r="K1875">
        <v>1330.78462783586</v>
      </c>
      <c r="L1875">
        <v>-2732.81732191331</v>
      </c>
      <c r="M1875">
        <v>-3546.1286455945601</v>
      </c>
      <c r="N1875">
        <v>-212.94326796590599</v>
      </c>
      <c r="O1875">
        <v>-845.97347678945403</v>
      </c>
      <c r="P1875" s="1">
        <v>-1.66267386810239E-4</v>
      </c>
      <c r="Q1875" s="1">
        <v>-1.5641945474396599E-4</v>
      </c>
      <c r="R1875" s="1">
        <v>8.3362451372383906E-5</v>
      </c>
      <c r="S1875" s="1">
        <v>2.0807051490734301E-4</v>
      </c>
      <c r="T1875">
        <v>-4.6550514062809502E-3</v>
      </c>
      <c r="U1875">
        <v>1.35877325105907E-3</v>
      </c>
      <c r="V1875">
        <v>5989.6287152158002</v>
      </c>
      <c r="W1875">
        <v>7.0865505382452607E-2</v>
      </c>
      <c r="X1875">
        <v>2.6036444506444601E-3</v>
      </c>
      <c r="Y1875" t="str">
        <f t="shared" si="147"/>
        <v>-4488.6551631529-3496.00129703824i</v>
      </c>
      <c r="Z1875" t="str">
        <f t="shared" si="148"/>
        <v>-22.4432758157645-17.4800064851912i</v>
      </c>
      <c r="AA1875">
        <f t="shared" si="149"/>
        <v>28.447341810172812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1E+16</v>
      </c>
      <c r="H1876">
        <v>7.0913319041952902E-2</v>
      </c>
      <c r="I1876">
        <v>1.53407219912579</v>
      </c>
      <c r="J1876">
        <v>3815.5243429731599</v>
      </c>
      <c r="K1876">
        <v>1670.5381728422999</v>
      </c>
      <c r="L1876">
        <v>-2801.2269019976702</v>
      </c>
      <c r="M1876">
        <v>-3414.82897089675</v>
      </c>
      <c r="N1876">
        <v>-277.80583294388202</v>
      </c>
      <c r="O1876">
        <v>-867.93392906382303</v>
      </c>
      <c r="P1876" s="1">
        <v>-2.4708347626303399E-4</v>
      </c>
      <c r="Q1876" s="1">
        <v>-1.5015506447526699E-4</v>
      </c>
      <c r="R1876" s="1">
        <v>1.2746076176704601E-4</v>
      </c>
      <c r="S1876" s="1">
        <v>1.63492249246806E-4</v>
      </c>
      <c r="T1876">
        <v>-4.7320860227037997E-3</v>
      </c>
      <c r="U1876">
        <v>1.51004077961943E-3</v>
      </c>
      <c r="V1876">
        <v>6139.0014042784696</v>
      </c>
      <c r="W1876">
        <v>7.0865505382452607E-2</v>
      </c>
      <c r="X1876">
        <v>2.6036444506444601E-3</v>
      </c>
      <c r="Y1876" t="str">
        <f t="shared" si="147"/>
        <v>-4590.4891736902-3696.01205105099i</v>
      </c>
      <c r="Z1876" t="str">
        <f t="shared" si="148"/>
        <v>-22.952445868451-18.480060255255i</v>
      </c>
      <c r="AA1876">
        <f t="shared" si="149"/>
        <v>29.467395514059753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1E+16</v>
      </c>
      <c r="H1877">
        <v>7.0913319041952902E-2</v>
      </c>
      <c r="I1877">
        <v>1.53407219912579</v>
      </c>
      <c r="J1877">
        <v>4350.3624223797597</v>
      </c>
      <c r="K1877">
        <v>2063.6706266327201</v>
      </c>
      <c r="L1877">
        <v>-3119.1748091237901</v>
      </c>
      <c r="M1877">
        <v>-3233.87619079152</v>
      </c>
      <c r="N1877">
        <v>-328.10964610253899</v>
      </c>
      <c r="O1877">
        <v>-886.58271541866304</v>
      </c>
      <c r="P1877" s="1">
        <v>-3.30848142602895E-4</v>
      </c>
      <c r="Q1877" s="1">
        <v>-1.36505351577114E-4</v>
      </c>
      <c r="R1877" s="1">
        <v>1.5497806831958901E-4</v>
      </c>
      <c r="S1877" s="1">
        <v>1.16571188703355E-4</v>
      </c>
      <c r="T1877">
        <v>-4.7978890401347198E-3</v>
      </c>
      <c r="U1877">
        <v>1.65451486336459E-3</v>
      </c>
      <c r="V1877">
        <v>6653.2158554841799</v>
      </c>
      <c r="W1877">
        <v>7.0865505382452607E-2</v>
      </c>
      <c r="X1877">
        <v>2.6036444506444601E-3</v>
      </c>
      <c r="Y1877" t="str">
        <f t="shared" si="147"/>
        <v>-5080.54430300956-3829.25595597874i</v>
      </c>
      <c r="Z1877" t="str">
        <f t="shared" si="148"/>
        <v>-25.4027215150478-19.1462797798937i</v>
      </c>
      <c r="AA1877">
        <f t="shared" si="149"/>
        <v>31.810034419677056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1E+16</v>
      </c>
      <c r="H1878">
        <v>7.0913319041952902E-2</v>
      </c>
      <c r="I1878">
        <v>1.53407219912579</v>
      </c>
      <c r="J1878">
        <v>4524.7491043870896</v>
      </c>
      <c r="K1878">
        <v>2178.9789655947702</v>
      </c>
      <c r="L1878">
        <v>-3016.80852089875</v>
      </c>
      <c r="M1878">
        <v>-2745.5810127964801</v>
      </c>
      <c r="N1878">
        <v>-369.74751904502398</v>
      </c>
      <c r="O1878">
        <v>-936.06184938967499</v>
      </c>
      <c r="P1878" s="1">
        <v>-4.2013658916930101E-4</v>
      </c>
      <c r="Q1878" s="1">
        <v>-1.18721454804342E-4</v>
      </c>
      <c r="R1878" s="1">
        <v>1.8530052584451201E-4</v>
      </c>
      <c r="S1878" s="1">
        <v>6.60212620324614E-5</v>
      </c>
      <c r="T1878">
        <v>-4.8582312289574998E-3</v>
      </c>
      <c r="U1878">
        <v>1.7956054997332301E-3</v>
      </c>
      <c r="V1878">
        <v>6547.7918074320996</v>
      </c>
      <c r="W1878">
        <v>7.0865505382452607E-2</v>
      </c>
      <c r="X1878">
        <v>2.6036444506444601E-3</v>
      </c>
      <c r="Y1878" t="str">
        <f t="shared" si="147"/>
        <v>-4971.65749077506-3485.72603629347i</v>
      </c>
      <c r="Z1878" t="str">
        <f t="shared" si="148"/>
        <v>-24.8582874538753-17.4286301814674i</v>
      </c>
      <c r="AA1878">
        <f t="shared" si="149"/>
        <v>30.359374254780853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1E+16</v>
      </c>
      <c r="H1879">
        <v>7.0913319041952902E-2</v>
      </c>
      <c r="I1879">
        <v>1.53407219912579</v>
      </c>
      <c r="J1879">
        <v>4769.5466418558199</v>
      </c>
      <c r="K1879">
        <v>2180.9943132089402</v>
      </c>
      <c r="L1879">
        <v>-3036.33419295874</v>
      </c>
      <c r="M1879">
        <v>-2248.1241933083702</v>
      </c>
      <c r="N1879">
        <v>-401.81852889499697</v>
      </c>
      <c r="O1879">
        <v>-950.49199742789904</v>
      </c>
      <c r="P1879" s="1">
        <v>-5.1778719179515096E-4</v>
      </c>
      <c r="Q1879" s="1">
        <v>-8.6722967403245199E-5</v>
      </c>
      <c r="R1879" s="1">
        <v>1.83799716414613E-4</v>
      </c>
      <c r="S1879" s="1">
        <v>1.3767979350223501E-5</v>
      </c>
      <c r="T1879">
        <v>-4.8846984196541897E-3</v>
      </c>
      <c r="U1879">
        <v>1.92479965756916E-3</v>
      </c>
      <c r="V1879">
        <v>6545.5016805661699</v>
      </c>
      <c r="W1879">
        <v>7.0865505382452607E-2</v>
      </c>
      <c r="X1879">
        <v>2.6036444506444701E-3</v>
      </c>
      <c r="Y1879" t="str">
        <f t="shared" si="147"/>
        <v>-4958.50655464888-3020.7482717477i</v>
      </c>
      <c r="Z1879" t="str">
        <f t="shared" si="148"/>
        <v>-24.7925327732444-15.1037413587385i</v>
      </c>
      <c r="AA1879">
        <f t="shared" si="149"/>
        <v>29.030891897150962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1E+16</v>
      </c>
      <c r="H1880">
        <v>7.0913319041952902E-2</v>
      </c>
      <c r="I1880">
        <v>1.53407219912579</v>
      </c>
      <c r="J1880">
        <v>5260.0475704115497</v>
      </c>
      <c r="K1880">
        <v>2176.4237685663902</v>
      </c>
      <c r="L1880">
        <v>-3045.0304051288099</v>
      </c>
      <c r="M1880">
        <v>-1800.05019566383</v>
      </c>
      <c r="N1880">
        <v>-455.815204607162</v>
      </c>
      <c r="O1880">
        <v>-961.90386216796503</v>
      </c>
      <c r="P1880" s="1">
        <v>-6.1091335379812397E-4</v>
      </c>
      <c r="Q1880" s="1">
        <v>-4.1211046281955999E-5</v>
      </c>
      <c r="R1880" s="1">
        <v>1.6224196233330601E-4</v>
      </c>
      <c r="S1880" s="1">
        <v>-2.8445164995939101E-5</v>
      </c>
      <c r="T1880">
        <v>-4.9035136906277E-3</v>
      </c>
      <c r="U1880">
        <v>2.0449894521457701E-3</v>
      </c>
      <c r="V1880">
        <v>6786.0399556181701</v>
      </c>
      <c r="W1880">
        <v>7.0865505382452607E-2</v>
      </c>
      <c r="X1880">
        <v>2.6036444506444701E-3</v>
      </c>
      <c r="Y1880" t="str">
        <f t="shared" si="147"/>
        <v>-4994.84521427052-2555.41028315897i</v>
      </c>
      <c r="Z1880" t="str">
        <f t="shared" si="148"/>
        <v>-24.9742260713526-12.7770514157948i</v>
      </c>
      <c r="AA1880">
        <f t="shared" si="149"/>
        <v>28.052896655156516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1E+16</v>
      </c>
      <c r="H1881">
        <v>7.0913319041952902E-2</v>
      </c>
      <c r="I1881">
        <v>1.53407219912579</v>
      </c>
      <c r="J1881">
        <v>5584.9910907535004</v>
      </c>
      <c r="K1881">
        <v>2102.6686855190701</v>
      </c>
      <c r="L1881">
        <v>-2902.4711102113401</v>
      </c>
      <c r="M1881">
        <v>-1306.6835153931499</v>
      </c>
      <c r="N1881">
        <v>-540.38584073590005</v>
      </c>
      <c r="O1881">
        <v>-946.39136507769194</v>
      </c>
      <c r="P1881" s="1">
        <v>-6.7467339956474195E-4</v>
      </c>
      <c r="Q1881" s="1">
        <v>-1.2114390146764501E-6</v>
      </c>
      <c r="R1881" s="1">
        <v>1.30088879762505E-4</v>
      </c>
      <c r="S1881" s="1">
        <v>-5.3100586284197097E-5</v>
      </c>
      <c r="T1881">
        <v>-4.9044416866092901E-3</v>
      </c>
      <c r="U1881">
        <v>2.1584988343206898E-3</v>
      </c>
      <c r="V1881">
        <v>6850.7499525695503</v>
      </c>
      <c r="W1881">
        <v>7.0865505382452607E-2</v>
      </c>
      <c r="X1881">
        <v>2.6036444506444701E-3</v>
      </c>
      <c r="Y1881" t="str">
        <f t="shared" si="147"/>
        <v>-4754.62173627601-1988.96757641114i</v>
      </c>
      <c r="Z1881" t="str">
        <f t="shared" si="148"/>
        <v>-23.77310868138-9.9448378820557i</v>
      </c>
      <c r="AA1881">
        <f t="shared" si="149"/>
        <v>25.769371293787422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1E+16</v>
      </c>
      <c r="H1882">
        <v>7.0913319041952902E-2</v>
      </c>
      <c r="I1882">
        <v>1.53407219912579</v>
      </c>
      <c r="J1882">
        <v>5719.6479846536904</v>
      </c>
      <c r="K1882">
        <v>1821.0698932210801</v>
      </c>
      <c r="L1882">
        <v>-2548.6377881039798</v>
      </c>
      <c r="M1882">
        <v>-852.95147175066404</v>
      </c>
      <c r="N1882">
        <v>-619.75862279898899</v>
      </c>
      <c r="O1882">
        <v>-927.86511718231498</v>
      </c>
      <c r="P1882" s="1">
        <v>-7.3547347495857198E-4</v>
      </c>
      <c r="Q1882" s="1">
        <v>4.0387578088031402E-5</v>
      </c>
      <c r="R1882" s="1">
        <v>1.0250464631724899E-4</v>
      </c>
      <c r="S1882" s="1">
        <v>-7.4485368948961297E-5</v>
      </c>
      <c r="T1882">
        <v>-4.8906931045012998E-3</v>
      </c>
      <c r="U1882">
        <v>2.2628958545140398E-3</v>
      </c>
      <c r="V1882">
        <v>6670.7408762955201</v>
      </c>
      <c r="W1882">
        <v>7.0865505382452607E-2</v>
      </c>
      <c r="X1882">
        <v>2.6036444506444601E-3</v>
      </c>
      <c r="Y1882" t="str">
        <f t="shared" si="147"/>
        <v>-4191.36700515277-1373.9466002419i</v>
      </c>
      <c r="Z1882" t="str">
        <f t="shared" si="148"/>
        <v>-20.9568350257638-6.8697330012095i</v>
      </c>
      <c r="AA1882">
        <f t="shared" si="149"/>
        <v>22.054073678234307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1E+16</v>
      </c>
      <c r="H1883">
        <v>7.0913319041952902E-2</v>
      </c>
      <c r="I1883">
        <v>1.53407219912579</v>
      </c>
      <c r="J1883">
        <v>5456.7758072189199</v>
      </c>
      <c r="K1883">
        <v>1604.63960924552</v>
      </c>
      <c r="L1883">
        <v>-2138.0317237020299</v>
      </c>
      <c r="M1883">
        <v>-522.528379194531</v>
      </c>
      <c r="N1883">
        <v>-618.28767818878396</v>
      </c>
      <c r="O1883">
        <v>-887.37807859352495</v>
      </c>
      <c r="P1883" s="1">
        <v>-7.8811446404851698E-4</v>
      </c>
      <c r="Q1883" s="1">
        <v>7.0417330040759601E-5</v>
      </c>
      <c r="R1883" s="1">
        <v>6.6767697673562293E-5</v>
      </c>
      <c r="S1883" s="1">
        <v>-8.8835496988853797E-5</v>
      </c>
      <c r="T1883">
        <v>-4.8578978166888397E-3</v>
      </c>
      <c r="U1883">
        <v>2.3592334684129799E-3</v>
      </c>
      <c r="V1883">
        <v>6193.9652527115204</v>
      </c>
      <c r="W1883">
        <v>7.0865505382452607E-2</v>
      </c>
      <c r="X1883">
        <v>2.6036444506444701E-3</v>
      </c>
      <c r="Y1883" t="str">
        <f t="shared" si="147"/>
        <v>-3427.9064853178-905.169832663185i</v>
      </c>
      <c r="Z1883" t="str">
        <f t="shared" si="148"/>
        <v>-17.139532426589-4.52584916331593i</v>
      </c>
      <c r="AA1883">
        <f t="shared" si="149"/>
        <v>17.72700996928651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1E+16</v>
      </c>
      <c r="H1884">
        <v>7.0913319041952902E-2</v>
      </c>
      <c r="I1884">
        <v>1.53407219912579</v>
      </c>
      <c r="J1884">
        <v>5041.6207497072801</v>
      </c>
      <c r="K1884">
        <v>1310.6366144542501</v>
      </c>
      <c r="L1884">
        <v>-1686.1640486674901</v>
      </c>
      <c r="M1884">
        <v>-213.00957783995901</v>
      </c>
      <c r="N1884">
        <v>-618.23357686590805</v>
      </c>
      <c r="O1884">
        <v>-845.56536655321395</v>
      </c>
      <c r="P1884" s="1">
        <v>-8.3231034523631898E-4</v>
      </c>
      <c r="Q1884" s="1">
        <v>1.01823320672389E-4</v>
      </c>
      <c r="R1884" s="1">
        <v>1.5300002987625402E-5</v>
      </c>
      <c r="S1884" s="1">
        <v>-1.01588900533147E-4</v>
      </c>
      <c r="T1884">
        <v>-4.8039221414271898E-3</v>
      </c>
      <c r="U1884">
        <v>2.4456805169944698E-3</v>
      </c>
      <c r="V1884">
        <v>5578.65789800523</v>
      </c>
      <c r="W1884">
        <v>7.0865505382452607E-2</v>
      </c>
      <c r="X1884">
        <v>2.6036444506444601E-3</v>
      </c>
      <c r="Y1884" t="str">
        <f t="shared" si="147"/>
        <v>-2601.00297136596-454.825404355913i</v>
      </c>
      <c r="Z1884" t="str">
        <f t="shared" si="148"/>
        <v>-13.0050148568298-2.27412702177957i</v>
      </c>
      <c r="AA1884">
        <f t="shared" si="149"/>
        <v>13.202350742862114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1E+16</v>
      </c>
      <c r="H1885">
        <v>7.0913319041952902E-2</v>
      </c>
      <c r="I1885">
        <v>1.53407219912579</v>
      </c>
      <c r="J1885">
        <v>4401.0526318516604</v>
      </c>
      <c r="K1885">
        <v>946.12194692468802</v>
      </c>
      <c r="L1885">
        <v>-1076.3020964287</v>
      </c>
      <c r="M1885">
        <v>-44.774281252655499</v>
      </c>
      <c r="N1885">
        <v>-601.70486045698601</v>
      </c>
      <c r="O1885">
        <v>-807.52297450122103</v>
      </c>
      <c r="P1885" s="1">
        <v>-8.5075946436068898E-4</v>
      </c>
      <c r="Q1885" s="1">
        <v>1.2190382293247299E-4</v>
      </c>
      <c r="R1885" s="1">
        <v>-4.45857921880643E-5</v>
      </c>
      <c r="S1885" s="1">
        <v>-1.08909142768258E-4</v>
      </c>
      <c r="T1885">
        <v>-4.73425055026806E-3</v>
      </c>
      <c r="U1885">
        <v>2.5243825556089598E-3</v>
      </c>
      <c r="V1885">
        <v>4736.98047697733</v>
      </c>
      <c r="W1885">
        <v>7.0865505382452607E-2</v>
      </c>
      <c r="X1885">
        <v>2.6036444506444601E-3</v>
      </c>
      <c r="Y1885" t="str">
        <f t="shared" si="147"/>
        <v>-1619.41329035917-163.001745625775i</v>
      </c>
      <c r="Z1885" t="str">
        <f t="shared" si="148"/>
        <v>-8.09706645179585-0.815008728128875i</v>
      </c>
      <c r="AA1885">
        <f t="shared" si="149"/>
        <v>8.1379803607359538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1E+16</v>
      </c>
      <c r="H1886">
        <v>7.0913319041952902E-2</v>
      </c>
      <c r="I1886">
        <v>1.53407219912579</v>
      </c>
      <c r="J1886">
        <v>3869.69114607237</v>
      </c>
      <c r="K1886">
        <v>819.66325947442203</v>
      </c>
      <c r="L1886">
        <v>-502.741251358135</v>
      </c>
      <c r="M1886">
        <v>17.044851429227801</v>
      </c>
      <c r="N1886">
        <v>-595.20128037666302</v>
      </c>
      <c r="O1886">
        <v>-783.18401777074598</v>
      </c>
      <c r="P1886" s="1">
        <v>-8.3802692115543E-4</v>
      </c>
      <c r="Q1886" s="1">
        <v>1.34517086127452E-4</v>
      </c>
      <c r="R1886" s="1">
        <v>-1.03229743651956E-4</v>
      </c>
      <c r="S1886" s="1">
        <v>-1.15396153467512E-4</v>
      </c>
      <c r="T1886">
        <v>-4.6280664319380696E-3</v>
      </c>
      <c r="U1886">
        <v>2.58754789984607E-3</v>
      </c>
      <c r="V1886">
        <v>4106.9500225293796</v>
      </c>
      <c r="W1886">
        <v>7.0865505382452607E-2</v>
      </c>
      <c r="X1886">
        <v>2.6036444506444701E-3</v>
      </c>
      <c r="Y1886" t="str">
        <f t="shared" si="147"/>
        <v>-744.729123818766-34.4558645930317i</v>
      </c>
      <c r="Z1886" t="str">
        <f t="shared" si="148"/>
        <v>-3.72364561909383-0.172279322965158i</v>
      </c>
      <c r="AA1886">
        <f t="shared" si="149"/>
        <v>3.7276288524634538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1E+16</v>
      </c>
      <c r="H1887">
        <v>7.0913319041952902E-2</v>
      </c>
      <c r="I1887">
        <v>1.53407219912579</v>
      </c>
      <c r="J1887">
        <v>3622.1427176132802</v>
      </c>
      <c r="K1887">
        <v>821.69395531500902</v>
      </c>
      <c r="L1887">
        <v>50.391685324327497</v>
      </c>
      <c r="M1887">
        <v>137.86884175139301</v>
      </c>
      <c r="N1887">
        <v>-582.14866062926296</v>
      </c>
      <c r="O1887">
        <v>-755.895318005332</v>
      </c>
      <c r="P1887" s="1">
        <v>-7.9904385766708702E-4</v>
      </c>
      <c r="Q1887" s="1">
        <v>1.3325313515732501E-4</v>
      </c>
      <c r="R1887" s="1">
        <v>-1.4942413751078799E-4</v>
      </c>
      <c r="S1887" s="1">
        <v>-1.22185073673341E-4</v>
      </c>
      <c r="T1887">
        <v>-4.5060744121545298E-3</v>
      </c>
      <c r="U1887">
        <v>2.6398155917875098E-3</v>
      </c>
      <c r="V1887">
        <v>3837.5670361950301</v>
      </c>
      <c r="W1887">
        <v>7.0865505382452607E-2</v>
      </c>
      <c r="X1887">
        <v>2.6036444506444601E-3</v>
      </c>
      <c r="Y1887" t="str">
        <f t="shared" si="147"/>
        <v>50.3916853243268+137.868841751393i</v>
      </c>
      <c r="Z1887" t="str">
        <f t="shared" si="148"/>
        <v>0.251958426621634+0.689344208756965i</v>
      </c>
      <c r="AA1887">
        <f t="shared" si="149"/>
        <v>0.73394719625625349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1E+16</v>
      </c>
      <c r="H1888">
        <v>7.0913319041952902E-2</v>
      </c>
      <c r="I1888">
        <v>1.53407219912579</v>
      </c>
      <c r="J1888">
        <v>3569.1531502144098</v>
      </c>
      <c r="K1888">
        <v>838.75771966182697</v>
      </c>
      <c r="L1888">
        <v>444.37825411406402</v>
      </c>
      <c r="M1888">
        <v>362.05048234899402</v>
      </c>
      <c r="N1888">
        <v>-548.08305498422305</v>
      </c>
      <c r="O1888">
        <v>-723.385035647574</v>
      </c>
      <c r="P1888" s="1">
        <v>-7.3943879502088401E-4</v>
      </c>
      <c r="Q1888" s="1">
        <v>1.19910112958979E-4</v>
      </c>
      <c r="R1888" s="1">
        <v>-1.8080621155135799E-4</v>
      </c>
      <c r="S1888" s="1">
        <v>-1.3330838492520001E-4</v>
      </c>
      <c r="T1888">
        <v>-4.3406242795262602E-3</v>
      </c>
      <c r="U1888">
        <v>2.67085859299544E-3</v>
      </c>
      <c r="V1888">
        <v>3820.2882419309699</v>
      </c>
      <c r="W1888">
        <v>7.0865505382452607E-2</v>
      </c>
      <c r="X1888">
        <v>2.6036444506444701E-3</v>
      </c>
      <c r="Y1888" t="str">
        <f t="shared" si="147"/>
        <v>667.610355719775+414.002091401433i</v>
      </c>
      <c r="Z1888" t="str">
        <f t="shared" si="148"/>
        <v>3.33805177859888+2.07001045700716i</v>
      </c>
      <c r="AA1888">
        <f t="shared" si="149"/>
        <v>3.9277898325554714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1E+16</v>
      </c>
      <c r="H1889">
        <v>7.0913319041952902E-2</v>
      </c>
      <c r="I1889">
        <v>1.53407219912579</v>
      </c>
      <c r="J1889">
        <v>3516.9764122514798</v>
      </c>
      <c r="K1889">
        <v>512.971758211012</v>
      </c>
      <c r="L1889">
        <v>671.45120873232599</v>
      </c>
      <c r="M1889">
        <v>497.732341672541</v>
      </c>
      <c r="N1889">
        <v>-524.22198212610203</v>
      </c>
      <c r="O1889">
        <v>-666.37281278141995</v>
      </c>
      <c r="P1889" s="1">
        <v>-6.5239525742750396E-4</v>
      </c>
      <c r="Q1889" s="1">
        <v>9.6181923679451603E-5</v>
      </c>
      <c r="R1889" s="1">
        <v>-2.0587964070995101E-4</v>
      </c>
      <c r="S1889" s="1">
        <v>-1.48734181091442E-4</v>
      </c>
      <c r="T1889">
        <v>-4.1416813761297301E-3</v>
      </c>
      <c r="U1889">
        <v>2.6768656588013798E-3</v>
      </c>
      <c r="V1889">
        <v>3748.2941094408202</v>
      </c>
      <c r="W1889">
        <v>7.0865505382452607E-2</v>
      </c>
      <c r="X1889">
        <v>2.6036444506444601E-3</v>
      </c>
      <c r="Y1889" t="str">
        <f t="shared" si="147"/>
        <v>1106.95064151558+558.099982676762i</v>
      </c>
      <c r="Z1889" t="str">
        <f t="shared" si="148"/>
        <v>5.5347532075779+2.79049991338381i</v>
      </c>
      <c r="AA1889">
        <f t="shared" si="149"/>
        <v>6.1984177687042763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1E+16</v>
      </c>
      <c r="H1890">
        <v>7.0913319041952902E-2</v>
      </c>
      <c r="I1890">
        <v>1.53407219912579</v>
      </c>
      <c r="J1890">
        <v>2794.1421702328698</v>
      </c>
      <c r="K1890">
        <v>169.03557976240899</v>
      </c>
      <c r="L1890">
        <v>716.23239988360103</v>
      </c>
      <c r="M1890">
        <v>438.69721873864398</v>
      </c>
      <c r="N1890">
        <v>-488.12353768337903</v>
      </c>
      <c r="O1890">
        <v>-598.85120659949405</v>
      </c>
      <c r="P1890" s="1">
        <v>-5.4953987284310903E-4</v>
      </c>
      <c r="Q1890" s="1">
        <v>6.9544608918994298E-5</v>
      </c>
      <c r="R1890" s="1">
        <v>-2.1565326972015301E-4</v>
      </c>
      <c r="S1890" s="1">
        <v>-1.6662620420551099E-4</v>
      </c>
      <c r="T1890">
        <v>-3.89610432873404E-3</v>
      </c>
      <c r="U1890">
        <v>2.6541720516243201E-3</v>
      </c>
      <c r="V1890">
        <v>3022.9348241001699</v>
      </c>
      <c r="W1890">
        <v>7.0865505382452607E-2</v>
      </c>
      <c r="X1890">
        <v>2.6036444506444601E-3</v>
      </c>
      <c r="Y1890" t="str">
        <f t="shared" si="147"/>
        <v>1227.11598796212+462.600794044745i</v>
      </c>
      <c r="Z1890" t="str">
        <f t="shared" si="148"/>
        <v>6.1355799398106+2.31300397022373i</v>
      </c>
      <c r="AA1890">
        <f t="shared" si="149"/>
        <v>6.5570823209775995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1E+16</v>
      </c>
      <c r="H1891">
        <v>7.0913319041952902E-2</v>
      </c>
      <c r="I1891">
        <v>1.53407219912579</v>
      </c>
      <c r="J1891">
        <v>2058.6237047547902</v>
      </c>
      <c r="K1891">
        <v>-176.04245684292701</v>
      </c>
      <c r="L1891">
        <v>616.51981097073599</v>
      </c>
      <c r="M1891">
        <v>363.10096525657298</v>
      </c>
      <c r="N1891">
        <v>-473.33416199639697</v>
      </c>
      <c r="O1891">
        <v>-491.911400464569</v>
      </c>
      <c r="P1891" s="1">
        <v>-4.1496711504687201E-4</v>
      </c>
      <c r="Q1891" s="1">
        <v>3.8349898155428301E-5</v>
      </c>
      <c r="R1891" s="1">
        <v>-2.1774513090805199E-4</v>
      </c>
      <c r="S1891" s="1">
        <v>-1.7325346326674899E-4</v>
      </c>
      <c r="T1891">
        <v>-3.5998051659988802E-3</v>
      </c>
      <c r="U1891">
        <v>2.5951011521124401E-3</v>
      </c>
      <c r="V1891">
        <v>2290.6076808347402</v>
      </c>
      <c r="W1891">
        <v>7.0865505382452607E-2</v>
      </c>
      <c r="X1891">
        <v>2.6036444506444701E-3</v>
      </c>
      <c r="Y1891" t="str">
        <f t="shared" si="147"/>
        <v>1109.10960425883+307.913502008578i</v>
      </c>
      <c r="Z1891" t="str">
        <f t="shared" si="148"/>
        <v>5.54554802129415+1.53956751004289i</v>
      </c>
      <c r="AA1891">
        <f t="shared" si="149"/>
        <v>5.7552906941751534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1E+16</v>
      </c>
      <c r="H1892">
        <v>7.0913319041952902E-2</v>
      </c>
      <c r="I1892">
        <v>1.53407219912579</v>
      </c>
      <c r="J1892">
        <v>1385.02429256298</v>
      </c>
      <c r="K1892">
        <v>-586.31998964866602</v>
      </c>
      <c r="L1892">
        <v>504.12061470417098</v>
      </c>
      <c r="M1892">
        <v>220.465161361349</v>
      </c>
      <c r="N1892">
        <v>-458.820190349683</v>
      </c>
      <c r="O1892">
        <v>-378.73469053656299</v>
      </c>
      <c r="P1892" s="1">
        <v>-2.83464265198886E-4</v>
      </c>
      <c r="Q1892" s="1">
        <v>1.0419163368806499E-5</v>
      </c>
      <c r="R1892" s="1">
        <v>-2.0670930451289999E-4</v>
      </c>
      <c r="S1892" s="1">
        <v>-1.6625383660212901E-4</v>
      </c>
      <c r="T1892">
        <v>-3.2471549196066902E-3</v>
      </c>
      <c r="U1892">
        <v>2.4917292160455198E-3</v>
      </c>
      <c r="V1892">
        <v>1708.4384202198601</v>
      </c>
      <c r="W1892">
        <v>7.0865505382452607E-2</v>
      </c>
      <c r="X1892">
        <v>2.6036444506444601E-3</v>
      </c>
      <c r="Y1892" t="str">
        <f t="shared" si="147"/>
        <v>907.44323963722+28.491987385592i</v>
      </c>
      <c r="Z1892" t="str">
        <f t="shared" si="148"/>
        <v>4.5372161981861+0.14245993692796i</v>
      </c>
      <c r="AA1892">
        <f t="shared" si="149"/>
        <v>4.5394521324397559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1E+16</v>
      </c>
      <c r="H1893">
        <v>7.0913319041952902E-2</v>
      </c>
      <c r="I1893">
        <v>1.53407219912579</v>
      </c>
      <c r="J1893">
        <v>892.18576052421099</v>
      </c>
      <c r="K1893">
        <v>-788.951957360861</v>
      </c>
      <c r="L1893">
        <v>351.530233629718</v>
      </c>
      <c r="M1893">
        <v>8.1999448321432808</v>
      </c>
      <c r="N1893">
        <v>-455.742394456407</v>
      </c>
      <c r="O1893">
        <v>-269.04935153567698</v>
      </c>
      <c r="P1893" s="1">
        <v>-1.5394938415705601E-4</v>
      </c>
      <c r="Q1893" s="1">
        <v>-1.48029353204475E-5</v>
      </c>
      <c r="R1893" s="1">
        <v>-1.9372385332702501E-4</v>
      </c>
      <c r="S1893" s="1">
        <v>-1.2844132679082701E-4</v>
      </c>
      <c r="T1893">
        <v>-2.8431213811168001E-3</v>
      </c>
      <c r="U1893">
        <v>2.3505456574257101E-3</v>
      </c>
      <c r="V1893">
        <v>1349.8777908474999</v>
      </c>
      <c r="W1893">
        <v>7.0865505382452607E-2</v>
      </c>
      <c r="X1893">
        <v>2.6036444506444701E-3</v>
      </c>
      <c r="Y1893" t="str">
        <f t="shared" si="147"/>
        <v>655.28002931233-282.80847050266i</v>
      </c>
      <c r="Z1893" t="str">
        <f t="shared" si="148"/>
        <v>3.27640014656165-1.4140423525133i</v>
      </c>
      <c r="AA1893">
        <f t="shared" si="149"/>
        <v>3.5685170162254449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1E+16</v>
      </c>
      <c r="H1894">
        <v>7.0913319041952902E-2</v>
      </c>
      <c r="I1894">
        <v>1.53407219912579</v>
      </c>
      <c r="J1894">
        <v>417.06102113709801</v>
      </c>
      <c r="K1894">
        <v>-1127.5200891555201</v>
      </c>
      <c r="L1894">
        <v>248.48310507106001</v>
      </c>
      <c r="M1894">
        <v>-120.516578888959</v>
      </c>
      <c r="N1894">
        <v>-474.56743448657801</v>
      </c>
      <c r="O1894">
        <v>-175.55224845591701</v>
      </c>
      <c r="P1894" s="1">
        <v>-6.77577428535131E-5</v>
      </c>
      <c r="Q1894" s="1">
        <v>-2.5529047213296399E-5</v>
      </c>
      <c r="R1894" s="1">
        <v>-1.8775154728859701E-4</v>
      </c>
      <c r="S1894" s="1">
        <v>-7.4391726080699796E-5</v>
      </c>
      <c r="T1894">
        <v>-2.3959871158400199E-3</v>
      </c>
      <c r="U1894">
        <v>2.1748321746289699E-3</v>
      </c>
      <c r="V1894">
        <v>1333.24505920973</v>
      </c>
      <c r="W1894">
        <v>7.0865505382452607E-2</v>
      </c>
      <c r="X1894">
        <v>2.6036444506444701E-3</v>
      </c>
      <c r="Y1894" t="str">
        <f t="shared" si="147"/>
        <v>402.41018166821-589.12136563541i</v>
      </c>
      <c r="Z1894" t="str">
        <f t="shared" si="148"/>
        <v>2.01205090834105-2.94560682817705i</v>
      </c>
      <c r="AA1894">
        <f t="shared" si="149"/>
        <v>3.5672045699622146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1E+16</v>
      </c>
      <c r="H1895">
        <v>7.0913319041952902E-2</v>
      </c>
      <c r="I1895">
        <v>1.53407219912579</v>
      </c>
      <c r="J1895">
        <v>-63.323338894545103</v>
      </c>
      <c r="K1895">
        <v>-1601.8047167703101</v>
      </c>
      <c r="L1895">
        <v>-55.470043389902997</v>
      </c>
      <c r="M1895">
        <v>-571.48301324271597</v>
      </c>
      <c r="N1895">
        <v>-521.39327819560594</v>
      </c>
      <c r="O1895">
        <v>-157.433599487713</v>
      </c>
      <c r="P1895" s="1">
        <v>-2.1497831925890601E-5</v>
      </c>
      <c r="Q1895" s="1">
        <v>-1.43872467357158E-5</v>
      </c>
      <c r="R1895" s="1">
        <v>-2.0212806718850499E-4</v>
      </c>
      <c r="S1895" s="1">
        <v>8.1836178354218998E-6</v>
      </c>
      <c r="T1895">
        <v>-1.92627589375892E-3</v>
      </c>
      <c r="U1895">
        <v>1.9879537309189801E-3</v>
      </c>
      <c r="V1895">
        <v>1787.7623569284101</v>
      </c>
      <c r="W1895">
        <v>7.0865505382452607E-2</v>
      </c>
      <c r="X1895">
        <v>2.6036444506444601E-3</v>
      </c>
      <c r="Y1895" t="str">
        <f t="shared" si="147"/>
        <v>-79.1150207337301-1272.46968953374i</v>
      </c>
      <c r="Z1895" t="str">
        <f t="shared" si="148"/>
        <v>-0.395575103668651-6.3623484476687i</v>
      </c>
      <c r="AA1895">
        <f t="shared" si="149"/>
        <v>6.3746339057388068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1E+16</v>
      </c>
      <c r="H1896">
        <v>7.0913319041952902E-2</v>
      </c>
      <c r="I1896">
        <v>1.53407219912579</v>
      </c>
      <c r="J1896">
        <v>-463.63237073686201</v>
      </c>
      <c r="K1896">
        <v>-1762.1571704109799</v>
      </c>
      <c r="L1896">
        <v>-509.15867906366299</v>
      </c>
      <c r="M1896">
        <v>-906.93568571866399</v>
      </c>
      <c r="N1896">
        <v>-592.13092609840101</v>
      </c>
      <c r="O1896">
        <v>-205.87748612724599</v>
      </c>
      <c r="P1896" s="1">
        <v>-2.0383532155437E-5</v>
      </c>
      <c r="Q1896" s="1">
        <v>2.09062706052721E-5</v>
      </c>
      <c r="R1896" s="1">
        <v>-2.2636377090577399E-4</v>
      </c>
      <c r="S1896" s="1">
        <v>1.00260533560166E-4</v>
      </c>
      <c r="T1896">
        <v>-1.4521306701007701E-3</v>
      </c>
      <c r="U1896">
        <v>1.8056604315653899E-3</v>
      </c>
      <c r="V1896">
        <v>2189.73339469854</v>
      </c>
      <c r="W1896">
        <v>7.0865505382452607E-2</v>
      </c>
      <c r="X1896">
        <v>2.6036444506444601E-3</v>
      </c>
      <c r="Y1896" t="str">
        <f t="shared" si="147"/>
        <v>-678.323538505615-1709.96215495716i</v>
      </c>
      <c r="Z1896" t="str">
        <f t="shared" si="148"/>
        <v>-3.39161769252808-8.5498107747858i</v>
      </c>
      <c r="AA1896">
        <f t="shared" si="149"/>
        <v>9.1979527535703767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1E+16</v>
      </c>
      <c r="H1897">
        <v>7.0913319041952902E-2</v>
      </c>
      <c r="I1897">
        <v>1.53407219912579</v>
      </c>
      <c r="J1897">
        <v>-807.55764522436903</v>
      </c>
      <c r="K1897">
        <v>-1960.81765287693</v>
      </c>
      <c r="L1897">
        <v>-1007.15379465595</v>
      </c>
      <c r="M1897">
        <v>-1098.90609540374</v>
      </c>
      <c r="N1897">
        <v>-692.02076651167795</v>
      </c>
      <c r="O1897">
        <v>-230.71637563646499</v>
      </c>
      <c r="P1897" s="1">
        <v>-4.4680748710903299E-5</v>
      </c>
      <c r="Q1897" s="1">
        <v>5.9202929619625798E-5</v>
      </c>
      <c r="R1897" s="1">
        <v>-2.6543385322579799E-4</v>
      </c>
      <c r="S1897" s="1">
        <v>1.9707703080724899E-4</v>
      </c>
      <c r="T1897" s="1">
        <v>-9.8089623951563495E-4</v>
      </c>
      <c r="U1897">
        <v>1.6292339784566301E-3</v>
      </c>
      <c r="V1897">
        <v>2692.7739188557498</v>
      </c>
      <c r="W1897">
        <v>7.0865505382452607E-2</v>
      </c>
      <c r="X1897">
        <v>2.6036444506444701E-3</v>
      </c>
      <c r="Y1897" t="str">
        <f t="shared" si="147"/>
        <v>-1289.4750100648-2041.57340519964i</v>
      </c>
      <c r="Z1897" t="str">
        <f t="shared" si="148"/>
        <v>-6.447375050324-10.2078670259982i</v>
      </c>
      <c r="AA1897">
        <f t="shared" si="149"/>
        <v>12.07349138650464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1E+16</v>
      </c>
      <c r="H1898">
        <v>7.0913319041952902E-2</v>
      </c>
      <c r="I1898">
        <v>1.53407219912579</v>
      </c>
      <c r="J1898">
        <v>-878.84061821394903</v>
      </c>
      <c r="K1898">
        <v>-1998.6522447682701</v>
      </c>
      <c r="L1898">
        <v>-1456.7550455774899</v>
      </c>
      <c r="M1898">
        <v>-1313.9315430828799</v>
      </c>
      <c r="N1898">
        <v>-749.89670414000705</v>
      </c>
      <c r="O1898">
        <v>-141.191198216825</v>
      </c>
      <c r="P1898" s="1">
        <v>-8.9919102168554396E-5</v>
      </c>
      <c r="Q1898" s="1">
        <v>1.0315854096521399E-4</v>
      </c>
      <c r="R1898" s="1">
        <v>-3.1293681431483099E-4</v>
      </c>
      <c r="S1898" s="1">
        <v>2.9378346893526702E-4</v>
      </c>
      <c r="T1898" s="1">
        <v>-5.2825481395303196E-4</v>
      </c>
      <c r="U1898">
        <v>1.47668681104941E-3</v>
      </c>
      <c r="V1898">
        <v>3032.7879932164001</v>
      </c>
      <c r="W1898">
        <v>7.0865505382452607E-2</v>
      </c>
      <c r="X1898">
        <v>2.6036444506444601E-3</v>
      </c>
      <c r="Y1898" t="str">
        <f t="shared" si="147"/>
        <v>-1682.64314731304-2286.39054202656i</v>
      </c>
      <c r="Z1898" t="str">
        <f t="shared" si="148"/>
        <v>-8.4132157365652-11.4319527101328i</v>
      </c>
      <c r="AA1898">
        <f t="shared" si="149"/>
        <v>14.194074178920616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1E+16</v>
      </c>
      <c r="H1899">
        <v>7.0913319041952902E-2</v>
      </c>
      <c r="I1899">
        <v>1.53407219912579</v>
      </c>
      <c r="J1899">
        <v>-752.73217092924403</v>
      </c>
      <c r="K1899">
        <v>-1871.85905517689</v>
      </c>
      <c r="L1899">
        <v>-1437.7469990366501</v>
      </c>
      <c r="M1899">
        <v>-1294.7945432126601</v>
      </c>
      <c r="N1899">
        <v>-785.89402662985594</v>
      </c>
      <c r="O1899">
        <v>-27.517717620870499</v>
      </c>
      <c r="P1899" s="1">
        <v>-1.5621958713434901E-4</v>
      </c>
      <c r="Q1899" s="1">
        <v>1.4740520787495399E-4</v>
      </c>
      <c r="R1899" s="1">
        <v>-3.7754601701197899E-4</v>
      </c>
      <c r="S1899" s="1">
        <v>3.82642229379058E-4</v>
      </c>
      <c r="T1899" s="1">
        <v>-9.7526750639124197E-5</v>
      </c>
      <c r="U1899">
        <v>1.34182999319417E-3</v>
      </c>
      <c r="V1899">
        <v>2903.8694929089502</v>
      </c>
      <c r="W1899">
        <v>7.0865505382452607E-2</v>
      </c>
      <c r="X1899">
        <v>2.6036444506444601E-3</v>
      </c>
      <c r="Y1899" t="str">
        <f t="shared" si="147"/>
        <v>-1563.35308561603-2225.24029988622i</v>
      </c>
      <c r="Z1899" t="str">
        <f t="shared" si="148"/>
        <v>-7.81676542808015-11.1262014994311i</v>
      </c>
      <c r="AA1899">
        <f t="shared" si="149"/>
        <v>13.597579989232345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1E+16</v>
      </c>
      <c r="H1900">
        <v>7.0913319041952902E-2</v>
      </c>
      <c r="I1900">
        <v>1.53407219912579</v>
      </c>
      <c r="J1900">
        <v>-876.78110561479298</v>
      </c>
      <c r="K1900">
        <v>-2044.8720746563399</v>
      </c>
      <c r="L1900">
        <v>-1697.40135677131</v>
      </c>
      <c r="M1900">
        <v>-1601.64182425642</v>
      </c>
      <c r="N1900">
        <v>-846.59789626650502</v>
      </c>
      <c r="O1900">
        <v>-31.709679529202699</v>
      </c>
      <c r="P1900" s="1">
        <v>-2.18584375582485E-4</v>
      </c>
      <c r="Q1900" s="1">
        <v>1.82018366175803E-4</v>
      </c>
      <c r="R1900" s="1">
        <v>-4.6344142867144598E-4</v>
      </c>
      <c r="S1900" s="1">
        <v>4.6612757227890801E-4</v>
      </c>
      <c r="T1900" s="1">
        <v>3.1865103494813302E-4</v>
      </c>
      <c r="U1900">
        <v>1.2098862145374001E-3</v>
      </c>
      <c r="V1900">
        <v>3333.82787644889</v>
      </c>
      <c r="W1900">
        <v>7.0865505382452607E-2</v>
      </c>
      <c r="X1900">
        <v>2.6036444506444701E-3</v>
      </c>
      <c r="Y1900" t="str">
        <f t="shared" si="147"/>
        <v>-1801.09710548627-2587.04686504369i</v>
      </c>
      <c r="Z1900" t="str">
        <f t="shared" si="148"/>
        <v>-9.00548552743135-12.9352343252185i</v>
      </c>
      <c r="AA1900">
        <f t="shared" si="149"/>
        <v>15.761315193634267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1E+16</v>
      </c>
      <c r="H1901">
        <v>7.0913319041952902E-2</v>
      </c>
      <c r="I1901">
        <v>1.53407219912579</v>
      </c>
      <c r="J1901">
        <v>-936.17033716755304</v>
      </c>
      <c r="K1901">
        <v>-2026.2793469339699</v>
      </c>
      <c r="L1901">
        <v>-1873.64424600486</v>
      </c>
      <c r="M1901">
        <v>-1878.91124908304</v>
      </c>
      <c r="N1901">
        <v>-925.383515252498</v>
      </c>
      <c r="O1901">
        <v>-86.994760648660602</v>
      </c>
      <c r="P1901" s="1">
        <v>-2.6904087841072801E-4</v>
      </c>
      <c r="Q1901" s="1">
        <v>2.1064874972182999E-4</v>
      </c>
      <c r="R1901" s="1">
        <v>-5.6616946204651698E-4</v>
      </c>
      <c r="S1901" s="1">
        <v>5.5203182697068402E-4</v>
      </c>
      <c r="T1901" s="1">
        <v>7.1056473073396998E-4</v>
      </c>
      <c r="U1901">
        <v>1.0868262233910801E-3</v>
      </c>
      <c r="V1901">
        <v>3589.84343296513</v>
      </c>
      <c r="W1901">
        <v>7.0865505382452607E-2</v>
      </c>
      <c r="X1901">
        <v>2.6036444506444601E-3</v>
      </c>
      <c r="Y1901" t="str">
        <f t="shared" si="147"/>
        <v>-1915.63743293956-2758.93817514991i</v>
      </c>
      <c r="Z1901" t="str">
        <f t="shared" si="148"/>
        <v>-9.5781871646978-13.7946908757496i</v>
      </c>
      <c r="AA1901">
        <f t="shared" si="149"/>
        <v>16.793902635167054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1E+16</v>
      </c>
      <c r="H1902">
        <v>7.0913319041952902E-2</v>
      </c>
      <c r="I1902">
        <v>1.53407219912579</v>
      </c>
      <c r="J1902">
        <v>-960.75931045602294</v>
      </c>
      <c r="K1902">
        <v>-1848.82235917256</v>
      </c>
      <c r="L1902">
        <v>-1988.55813433713</v>
      </c>
      <c r="M1902">
        <v>-1833.2645693085699</v>
      </c>
      <c r="N1902">
        <v>-979.13740917953805</v>
      </c>
      <c r="O1902">
        <v>-86.063321932660699</v>
      </c>
      <c r="P1902" s="1">
        <v>-3.0265054089438002E-4</v>
      </c>
      <c r="Q1902" s="1">
        <v>2.2348192087452999E-4</v>
      </c>
      <c r="R1902" s="1">
        <v>-6.6221593009405805E-4</v>
      </c>
      <c r="S1902" s="1">
        <v>6.3793562891352495E-4</v>
      </c>
      <c r="T1902">
        <v>1.06648153842922E-3</v>
      </c>
      <c r="U1902" s="1">
        <v>9.7582846988590502E-4</v>
      </c>
      <c r="V1902">
        <v>3552.82169051048</v>
      </c>
      <c r="W1902">
        <v>7.0865505382452607E-2</v>
      </c>
      <c r="X1902">
        <v>2.6036444506444601E-3</v>
      </c>
      <c r="Y1902" t="str">
        <f t="shared" si="147"/>
        <v>-1946.11575435248-2573.29458554087i</v>
      </c>
      <c r="Z1902" t="str">
        <f t="shared" si="148"/>
        <v>-9.7305787717624-12.8664729277043i</v>
      </c>
      <c r="AA1902">
        <f t="shared" si="149"/>
        <v>16.131654869628868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1E+16</v>
      </c>
      <c r="H1903">
        <v>7.0913319041952902E-2</v>
      </c>
      <c r="I1903">
        <v>1.53407219912579</v>
      </c>
      <c r="J1903">
        <v>-1030.5495598657999</v>
      </c>
      <c r="K1903">
        <v>-1932.1942079965499</v>
      </c>
      <c r="L1903">
        <v>-2301.5160545020299</v>
      </c>
      <c r="M1903">
        <v>-2151.6529998835399</v>
      </c>
      <c r="N1903">
        <v>-951.08696438524896</v>
      </c>
      <c r="O1903">
        <v>13.5537369645951</v>
      </c>
      <c r="P1903" s="1">
        <v>-3.2959834762464702E-4</v>
      </c>
      <c r="Q1903" s="1">
        <v>2.13241160894441E-4</v>
      </c>
      <c r="R1903" s="1">
        <v>-7.39494741352238E-4</v>
      </c>
      <c r="S1903" s="1">
        <v>7.1523481804867505E-4</v>
      </c>
      <c r="T1903">
        <v>1.3952352794908099E-3</v>
      </c>
      <c r="U1903" s="1">
        <v>8.6972974306095095E-4</v>
      </c>
      <c r="V1903">
        <v>3953.0676381011599</v>
      </c>
      <c r="W1903">
        <v>7.0865505382452607E-2</v>
      </c>
      <c r="X1903">
        <v>2.6036444506444701E-3</v>
      </c>
      <c r="Y1903" t="str">
        <f t="shared" si="147"/>
        <v>-2103.33574308504-2784.31885813928i</v>
      </c>
      <c r="Z1903" t="str">
        <f t="shared" si="148"/>
        <v>-10.5166787154252-13.9215942906964i</v>
      </c>
      <c r="AA1903">
        <f t="shared" si="149"/>
        <v>17.44738716250167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1E+16</v>
      </c>
      <c r="H1904">
        <v>7.0913319041952902E-2</v>
      </c>
      <c r="I1904">
        <v>1.53407219912579</v>
      </c>
      <c r="J1904">
        <v>-1065.0452932140199</v>
      </c>
      <c r="K1904">
        <v>-1806.58373072729</v>
      </c>
      <c r="L1904">
        <v>-2515.5435639672</v>
      </c>
      <c r="M1904">
        <v>-2474.1676141092898</v>
      </c>
      <c r="N1904">
        <v>-931.05930161474703</v>
      </c>
      <c r="O1904">
        <v>31.479992381388001</v>
      </c>
      <c r="P1904" s="1">
        <v>-3.51323051835804E-4</v>
      </c>
      <c r="Q1904" s="1">
        <v>1.8403964448899799E-4</v>
      </c>
      <c r="R1904" s="1">
        <v>-8.1136709269645805E-4</v>
      </c>
      <c r="S1904" s="1">
        <v>7.7209933575634097E-4</v>
      </c>
      <c r="T1904">
        <v>1.69879134383766E-3</v>
      </c>
      <c r="U1904" s="1">
        <v>7.6250909206124705E-4</v>
      </c>
      <c r="V1904">
        <v>4208.9658433745599</v>
      </c>
      <c r="W1904">
        <v>7.0865505382452607E-2</v>
      </c>
      <c r="X1904">
        <v>2.6036444506444601E-3</v>
      </c>
      <c r="Y1904" t="str">
        <f t="shared" si="147"/>
        <v>-2145.17865929684-2775.06072973552i</v>
      </c>
      <c r="Z1904" t="str">
        <f t="shared" si="148"/>
        <v>-10.7258932964842-13.8753036486776i</v>
      </c>
      <c r="AA1904">
        <f t="shared" si="149"/>
        <v>17.537640615275777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1E+16</v>
      </c>
      <c r="H1905">
        <v>7.0913319041952902E-2</v>
      </c>
      <c r="I1905">
        <v>1.53407219912579</v>
      </c>
      <c r="J1905">
        <v>-986.80085557232098</v>
      </c>
      <c r="K1905">
        <v>-1537.44484497962</v>
      </c>
      <c r="L1905">
        <v>-2556.7675464433901</v>
      </c>
      <c r="M1905">
        <v>-2525.6830494410501</v>
      </c>
      <c r="N1905">
        <v>-941.16512194862298</v>
      </c>
      <c r="O1905">
        <v>-29.466027344992799</v>
      </c>
      <c r="P1905" s="1">
        <v>-3.6069970576916698E-4</v>
      </c>
      <c r="Q1905" s="1">
        <v>1.5037124411565201E-4</v>
      </c>
      <c r="R1905" s="1">
        <v>-8.7866298423397101E-4</v>
      </c>
      <c r="S1905" s="1">
        <v>8.12039327749909E-4</v>
      </c>
      <c r="T1905">
        <v>1.9784923101783098E-3</v>
      </c>
      <c r="U1905" s="1">
        <v>6.6044180618165204E-4</v>
      </c>
      <c r="V1905">
        <v>4140.08547813119</v>
      </c>
      <c r="W1905">
        <v>7.0865505382452607E-2</v>
      </c>
      <c r="X1905">
        <v>2.6036444506444601E-3</v>
      </c>
      <c r="Y1905" t="str">
        <f t="shared" si="147"/>
        <v>-1981.50278413968-2466.50522692091i</v>
      </c>
      <c r="Z1905" t="str">
        <f t="shared" si="148"/>
        <v>-9.9075139206984-12.3325261346045i</v>
      </c>
      <c r="AA1905">
        <f t="shared" si="149"/>
        <v>15.819293060991555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1E+16</v>
      </c>
      <c r="H1906">
        <v>7.0913319041952902E-2</v>
      </c>
      <c r="I1906">
        <v>1.53407219912579</v>
      </c>
      <c r="J1906">
        <v>-1026.1548349505799</v>
      </c>
      <c r="K1906">
        <v>-1395.3291398998599</v>
      </c>
      <c r="L1906">
        <v>-2674.8632053278302</v>
      </c>
      <c r="M1906">
        <v>-2638.0869278128398</v>
      </c>
      <c r="N1906">
        <v>-962.20543266764901</v>
      </c>
      <c r="O1906">
        <v>-85.146399089753203</v>
      </c>
      <c r="P1906" s="1">
        <v>-3.5580353229758797E-4</v>
      </c>
      <c r="Q1906" s="1">
        <v>1.1842206847084299E-4</v>
      </c>
      <c r="R1906" s="1">
        <v>-9.3426474193901996E-4</v>
      </c>
      <c r="S1906" s="1">
        <v>8.3649576980497403E-4</v>
      </c>
      <c r="T1906">
        <v>2.2405246035487499E-3</v>
      </c>
      <c r="U1906" s="1">
        <v>5.5665187439432498E-4</v>
      </c>
      <c r="V1906">
        <v>4248.2257665751404</v>
      </c>
      <c r="W1906">
        <v>7.0865505382452607E-2</v>
      </c>
      <c r="X1906">
        <v>2.6036444506444701E-3</v>
      </c>
      <c r="Y1906" t="str">
        <f t="shared" si="147"/>
        <v>-1938.7774573716-2268.48879459797i</v>
      </c>
      <c r="Z1906" t="str">
        <f t="shared" si="148"/>
        <v>-9.693887286858-11.3424439729898i</v>
      </c>
      <c r="AA1906">
        <f t="shared" si="149"/>
        <v>14.920539065687935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1E+16</v>
      </c>
      <c r="H1907">
        <v>7.0913319041952902E-2</v>
      </c>
      <c r="I1907">
        <v>1.53407219912579</v>
      </c>
      <c r="J1907">
        <v>-993.97108466051395</v>
      </c>
      <c r="K1907">
        <v>-1138.01202662118</v>
      </c>
      <c r="L1907">
        <v>-2815.6926302008401</v>
      </c>
      <c r="M1907">
        <v>-2684.0348321034098</v>
      </c>
      <c r="N1907">
        <v>-963.100120752507</v>
      </c>
      <c r="O1907">
        <v>-127.49706198146799</v>
      </c>
      <c r="P1907" s="1">
        <v>-3.3989034772491898E-4</v>
      </c>
      <c r="Q1907" s="1">
        <v>8.8554804642985101E-5</v>
      </c>
      <c r="R1907" s="1">
        <v>-9.8689756346831393E-4</v>
      </c>
      <c r="S1907" s="1">
        <v>8.5369305445400802E-4</v>
      </c>
      <c r="T1907">
        <v>2.4833528742748698E-3</v>
      </c>
      <c r="U1907" s="1">
        <v>4.5683572917329699E-4</v>
      </c>
      <c r="V1907">
        <v>4284.7444732439699</v>
      </c>
      <c r="W1907">
        <v>7.0865505382452607E-2</v>
      </c>
      <c r="X1907">
        <v>2.6036444506444601E-3</v>
      </c>
      <c r="Y1907" t="str">
        <f t="shared" si="147"/>
        <v>-1815.4195507437-1911.72613015459i</v>
      </c>
      <c r="Z1907" t="str">
        <f t="shared" si="148"/>
        <v>-9.0770977537185-9.55863065077295i</v>
      </c>
      <c r="AA1907">
        <f t="shared" si="149"/>
        <v>13.181848259954199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1E+16</v>
      </c>
      <c r="H1908">
        <v>7.0913319041952902E-2</v>
      </c>
      <c r="I1908">
        <v>1.53407219912579</v>
      </c>
      <c r="J1908">
        <v>-854.042951126209</v>
      </c>
      <c r="K1908">
        <v>-920.26612958590204</v>
      </c>
      <c r="L1908">
        <v>-2807.8370836783201</v>
      </c>
      <c r="M1908">
        <v>-2615.58956857884</v>
      </c>
      <c r="N1908">
        <v>-958.29363172212595</v>
      </c>
      <c r="O1908">
        <v>-156.18537359734799</v>
      </c>
      <c r="P1908" s="1">
        <v>-3.1279576879193201E-4</v>
      </c>
      <c r="Q1908" s="1">
        <v>6.0275479682399299E-5</v>
      </c>
      <c r="R1908">
        <v>-1.03289710820173E-3</v>
      </c>
      <c r="S1908" s="1">
        <v>8.7132722284309096E-4</v>
      </c>
      <c r="T1908">
        <v>2.7129481283601599E-3</v>
      </c>
      <c r="U1908" s="1">
        <v>3.56782511112371E-4</v>
      </c>
      <c r="V1908">
        <v>4152.6205637999201</v>
      </c>
      <c r="W1908">
        <v>7.0865505382452607E-2</v>
      </c>
      <c r="X1908">
        <v>2.6036444506444701E-3</v>
      </c>
      <c r="Y1908" t="str">
        <f t="shared" si="147"/>
        <v>-1525.4923088587-1541.82495155337i</v>
      </c>
      <c r="Z1908" t="str">
        <f t="shared" si="148"/>
        <v>-7.6274615442935-7.70912475776685i</v>
      </c>
      <c r="AA1908">
        <f t="shared" si="149"/>
        <v>10.844757910644663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1E+16</v>
      </c>
      <c r="H1909">
        <v>7.0913319041952902E-2</v>
      </c>
      <c r="I1909">
        <v>1.53407219912579</v>
      </c>
      <c r="J1909">
        <v>-794.74423708177903</v>
      </c>
      <c r="K1909">
        <v>-830.62145835549404</v>
      </c>
      <c r="L1909">
        <v>-2882.1635072255399</v>
      </c>
      <c r="M1909">
        <v>-2698.0006440853699</v>
      </c>
      <c r="N1909">
        <v>-965.52302765757997</v>
      </c>
      <c r="O1909">
        <v>-167.52805134715001</v>
      </c>
      <c r="P1909" s="1">
        <v>-2.7345852436734498E-4</v>
      </c>
      <c r="Q1909" s="1">
        <v>2.8468003724334601E-5</v>
      </c>
      <c r="R1909">
        <v>-1.07216477303483E-3</v>
      </c>
      <c r="S1909" s="1">
        <v>8.8678302859297503E-4</v>
      </c>
      <c r="T1909">
        <v>2.9240645965962599E-3</v>
      </c>
      <c r="U1909" s="1">
        <v>2.6073068884740401E-4</v>
      </c>
      <c r="V1909">
        <v>4227.0468098009296</v>
      </c>
      <c r="W1909">
        <v>7.0865505382452607E-2</v>
      </c>
      <c r="X1909">
        <v>2.6036444506444601E-3</v>
      </c>
      <c r="Y1909" t="str">
        <f t="shared" si="147"/>
        <v>-1320.73071851045-1321.46377616612i</v>
      </c>
      <c r="Z1909" t="str">
        <f t="shared" si="148"/>
        <v>-6.60365359255225-6.6073188808306i</v>
      </c>
      <c r="AA1909">
        <f t="shared" si="149"/>
        <v>9.3415685815289482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1E+16</v>
      </c>
      <c r="H1910">
        <v>7.0913319041952902E-2</v>
      </c>
      <c r="I1910">
        <v>1.53407219912579</v>
      </c>
      <c r="J1910">
        <v>-813.53734550975196</v>
      </c>
      <c r="K1910">
        <v>-782.69335931462797</v>
      </c>
      <c r="L1910">
        <v>-3134.3495379671099</v>
      </c>
      <c r="M1910">
        <v>-3100.0436799040199</v>
      </c>
      <c r="N1910">
        <v>-979.31466476832702</v>
      </c>
      <c r="O1910">
        <v>-182.71934941738499</v>
      </c>
      <c r="P1910" s="1">
        <v>-2.2516656284029101E-4</v>
      </c>
      <c r="Q1910" s="1">
        <v>-6.34044801223874E-6</v>
      </c>
      <c r="R1910">
        <v>-1.1033338029086499E-3</v>
      </c>
      <c r="S1910" s="1">
        <v>9.0277120680666405E-4</v>
      </c>
      <c r="T1910">
        <v>3.1238775085429401E-3</v>
      </c>
      <c r="U1910" s="1">
        <v>1.6749722025076699E-4</v>
      </c>
      <c r="V1910">
        <v>4658.4668426429298</v>
      </c>
      <c r="W1910">
        <v>7.0865505382452607E-2</v>
      </c>
      <c r="X1910">
        <v>2.6036444506444601E-3</v>
      </c>
      <c r="Y1910" t="str">
        <f t="shared" si="147"/>
        <v>-1199.96052326278-1165.06008699021i</v>
      </c>
      <c r="Z1910" t="str">
        <f t="shared" si="148"/>
        <v>-5.9998026163139-5.82530043495105i</v>
      </c>
      <c r="AA1910">
        <f t="shared" si="149"/>
        <v>8.3625209471885924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1E+16</v>
      </c>
      <c r="H1911">
        <v>7.0913319041952902E-2</v>
      </c>
      <c r="I1911">
        <v>1.53407219912579</v>
      </c>
      <c r="J1911">
        <v>-582.534077456467</v>
      </c>
      <c r="K1911">
        <v>-344.00889734999299</v>
      </c>
      <c r="L1911">
        <v>-3092.1884341312398</v>
      </c>
      <c r="M1911">
        <v>-3032.6736899809398</v>
      </c>
      <c r="N1911">
        <v>-937.27559745525696</v>
      </c>
      <c r="O1911">
        <v>-149.23749139096199</v>
      </c>
      <c r="P1911" s="1">
        <v>-1.65175952078804E-4</v>
      </c>
      <c r="Q1911" s="1">
        <v>-4.7626803392138298E-5</v>
      </c>
      <c r="R1911">
        <v>-1.1247542819427499E-3</v>
      </c>
      <c r="S1911" s="1">
        <v>9.1719307938638599E-4</v>
      </c>
      <c r="T1911">
        <v>3.3053177540297101E-3</v>
      </c>
      <c r="U1911" s="1">
        <v>7.6012938943111104E-5</v>
      </c>
      <c r="V1911">
        <v>4485.2184416540304</v>
      </c>
      <c r="W1911">
        <v>7.0865505382452607E-2</v>
      </c>
      <c r="X1911">
        <v>2.6036444506444701E-3</v>
      </c>
      <c r="Y1911" t="str">
        <f t="shared" si="147"/>
        <v>-775.544697783496-533.753230929216i</v>
      </c>
      <c r="Z1911" t="str">
        <f t="shared" si="148"/>
        <v>-3.87772348891748-2.66876615464608i</v>
      </c>
      <c r="AA1911">
        <f t="shared" si="149"/>
        <v>4.7073402516375191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1E+16</v>
      </c>
      <c r="H1912">
        <v>7.0543097297814106E-2</v>
      </c>
      <c r="I1912">
        <v>1.5305833036382701</v>
      </c>
      <c r="J1912">
        <v>-44.542827086932498</v>
      </c>
      <c r="K1912">
        <v>199.317700255961</v>
      </c>
      <c r="L1912">
        <v>-2855.7885566772502</v>
      </c>
      <c r="M1912">
        <v>-2706.3799747706398</v>
      </c>
      <c r="N1912">
        <v>-837.92262191770806</v>
      </c>
      <c r="O1912">
        <v>203.65371274861801</v>
      </c>
      <c r="P1912" s="1">
        <v>1.7524452856274399E-4</v>
      </c>
      <c r="Q1912" s="1">
        <v>-2.30737552684808E-4</v>
      </c>
      <c r="R1912" s="1">
        <v>-9.9883345754984499E-4</v>
      </c>
      <c r="S1912" s="1">
        <v>8.5567309274902205E-4</v>
      </c>
      <c r="T1912">
        <v>3.4648163511727999E-3</v>
      </c>
      <c r="U1912" s="1">
        <v>-4.5201616442389203E-5</v>
      </c>
      <c r="V1912">
        <v>4033.02883852896</v>
      </c>
      <c r="W1912">
        <v>7.0486067812550596E-2</v>
      </c>
      <c r="X1912">
        <v>2.8359867212992399E-3</v>
      </c>
      <c r="Y1912" t="str">
        <f t="shared" si="147"/>
        <v>-44.5428270869325+199.317700255961i</v>
      </c>
      <c r="Z1912" t="str">
        <f t="shared" si="148"/>
        <v>-0.222714135434662+0.996588501279805i</v>
      </c>
      <c r="AA1912">
        <f t="shared" si="149"/>
        <v>1.0211710077188527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1E+16</v>
      </c>
      <c r="H1913">
        <v>7.0543097297814203E-2</v>
      </c>
      <c r="I1913">
        <v>1.5305833036382701</v>
      </c>
      <c r="J1913">
        <v>363.740116209051</v>
      </c>
      <c r="K1913">
        <v>608.200901106743</v>
      </c>
      <c r="L1913">
        <v>-3061.3753033888702</v>
      </c>
      <c r="M1913">
        <v>-2916.0489718742701</v>
      </c>
      <c r="N1913">
        <v>-847.554265563218</v>
      </c>
      <c r="O1913">
        <v>224.73574502241999</v>
      </c>
      <c r="P1913" s="1">
        <v>2.3151225693795801E-4</v>
      </c>
      <c r="Q1913" s="1">
        <v>-2.8796746489989498E-4</v>
      </c>
      <c r="R1913" s="1">
        <v>-9.9397678954540793E-4</v>
      </c>
      <c r="S1913" s="1">
        <v>8.4331027441425304E-4</v>
      </c>
      <c r="T1913">
        <v>3.6198265416376098E-3</v>
      </c>
      <c r="U1913" s="1">
        <v>-1.2907270489294901E-4</v>
      </c>
      <c r="V1913">
        <v>4375.6633726762302</v>
      </c>
      <c r="W1913">
        <v>7.0486067812550707E-2</v>
      </c>
      <c r="X1913">
        <v>2.8359867212992399E-3</v>
      </c>
      <c r="Y1913" t="str">
        <f t="shared" si="147"/>
        <v>555.247703952235+790.100985475595i</v>
      </c>
      <c r="Z1913" t="str">
        <f t="shared" si="148"/>
        <v>2.77623851976118+3.95050492737798i</v>
      </c>
      <c r="AA1913">
        <f t="shared" si="149"/>
        <v>4.8284562232501855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1E+16</v>
      </c>
      <c r="H1914">
        <v>7.0543097297814106E-2</v>
      </c>
      <c r="I1914">
        <v>1.5305833036382701</v>
      </c>
      <c r="J1914">
        <v>681.82002599595705</v>
      </c>
      <c r="K1914">
        <v>997.58480982486901</v>
      </c>
      <c r="L1914">
        <v>-3470.5738675984499</v>
      </c>
      <c r="M1914">
        <v>-3214.4583733433501</v>
      </c>
      <c r="N1914">
        <v>-821.87469200174405</v>
      </c>
      <c r="O1914">
        <v>258.79311114252403</v>
      </c>
      <c r="P1914" s="1">
        <v>2.8726690993721401E-4</v>
      </c>
      <c r="Q1914" s="1">
        <v>-3.3762557266383902E-4</v>
      </c>
      <c r="R1914" s="1">
        <v>-9.9021194455879203E-4</v>
      </c>
      <c r="S1914" s="1">
        <v>8.2288875444931804E-4</v>
      </c>
      <c r="T1914">
        <v>3.7723711088926901E-3</v>
      </c>
      <c r="U1914" s="1">
        <v>-2.1039326823269901E-4</v>
      </c>
      <c r="V1914">
        <v>4957.8353632189801</v>
      </c>
      <c r="W1914">
        <v>7.0486067812550596E-2</v>
      </c>
      <c r="X1914">
        <v>2.8359867212992399E-3</v>
      </c>
      <c r="Y1914" t="str">
        <f t="shared" si="147"/>
        <v>1111.42191659109+1392.59701772424i</v>
      </c>
      <c r="Z1914" t="str">
        <f t="shared" si="148"/>
        <v>5.55710958295545+6.9629850886212i</v>
      </c>
      <c r="AA1914">
        <f t="shared" si="149"/>
        <v>8.9086827455767263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1E+16</v>
      </c>
      <c r="H1915">
        <v>7.0543097297814106E-2</v>
      </c>
      <c r="I1915">
        <v>1.5305833036382701</v>
      </c>
      <c r="J1915">
        <v>896.62366820520003</v>
      </c>
      <c r="K1915">
        <v>1224.5893888949399</v>
      </c>
      <c r="L1915">
        <v>-3615.30061005481</v>
      </c>
      <c r="M1915">
        <v>-3150.2730416449699</v>
      </c>
      <c r="N1915">
        <v>-790.99990182869897</v>
      </c>
      <c r="O1915">
        <v>275.44342162411999</v>
      </c>
      <c r="P1915" s="1">
        <v>3.5055414596312802E-4</v>
      </c>
      <c r="Q1915" s="1">
        <v>-3.7989613310926001E-4</v>
      </c>
      <c r="R1915" s="1">
        <v>-9.8120911975177103E-4</v>
      </c>
      <c r="S1915" s="1">
        <v>8.0107864212034701E-4</v>
      </c>
      <c r="T1915">
        <v>3.89693937223435E-3</v>
      </c>
      <c r="U1915" s="1">
        <v>-2.89577275923797E-4</v>
      </c>
      <c r="V1915">
        <v>5098.9922371941902</v>
      </c>
      <c r="W1915">
        <v>7.0486067812550596E-2</v>
      </c>
      <c r="X1915">
        <v>2.8359867212992399E-3</v>
      </c>
      <c r="Y1915" t="str">
        <f t="shared" si="147"/>
        <v>1558.1817789142+1793.20084793654i</v>
      </c>
      <c r="Z1915" t="str">
        <f t="shared" si="148"/>
        <v>7.790908894571+8.9660042396827i</v>
      </c>
      <c r="AA1915">
        <f t="shared" si="149"/>
        <v>11.87802565368141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1E+16</v>
      </c>
      <c r="H1916">
        <v>7.0543097297814106E-2</v>
      </c>
      <c r="I1916">
        <v>1.5305833036382701</v>
      </c>
      <c r="J1916">
        <v>982.582486349281</v>
      </c>
      <c r="K1916">
        <v>1304.8839744980801</v>
      </c>
      <c r="L1916">
        <v>-3517.64554249812</v>
      </c>
      <c r="M1916">
        <v>-2948.6651114026399</v>
      </c>
      <c r="N1916">
        <v>-772.20204463618097</v>
      </c>
      <c r="O1916">
        <v>261.82466042488397</v>
      </c>
      <c r="P1916" s="1">
        <v>4.1912936324524602E-4</v>
      </c>
      <c r="Q1916" s="1">
        <v>-4.2039809197944402E-4</v>
      </c>
      <c r="R1916" s="1">
        <v>-9.6680179022539303E-4</v>
      </c>
      <c r="S1916" s="1">
        <v>7.8654422367891396E-4</v>
      </c>
      <c r="T1916">
        <v>4.0164279401796602E-3</v>
      </c>
      <c r="U1916" s="1">
        <v>-3.6478196494913801E-4</v>
      </c>
      <c r="V1916">
        <v>4939.7869166381297</v>
      </c>
      <c r="W1916">
        <v>7.0486067812550596E-2</v>
      </c>
      <c r="X1916">
        <v>2.8359867212992399E-3</v>
      </c>
      <c r="Y1916" t="str">
        <f t="shared" si="147"/>
        <v>1826.51572374763+1997.19183876711i</v>
      </c>
      <c r="Z1916" t="str">
        <f t="shared" si="148"/>
        <v>9.13257861873815+9.98595919383555i</v>
      </c>
      <c r="AA1916">
        <f t="shared" si="149"/>
        <v>13.532308496645424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1E+16</v>
      </c>
      <c r="H1917">
        <v>7.0543097297814106E-2</v>
      </c>
      <c r="I1917">
        <v>1.5305833036382701</v>
      </c>
      <c r="J1917">
        <v>1095.9337624157599</v>
      </c>
      <c r="K1917">
        <v>1569.3182174332401</v>
      </c>
      <c r="L1917">
        <v>-3656.4558627319202</v>
      </c>
      <c r="M1917">
        <v>-2890.3445068686701</v>
      </c>
      <c r="N1917">
        <v>-723.41130672736801</v>
      </c>
      <c r="O1917">
        <v>268.31722270724401</v>
      </c>
      <c r="P1917" s="1">
        <v>4.8670034518126499E-4</v>
      </c>
      <c r="Q1917" s="1">
        <v>-4.6991397768294401E-4</v>
      </c>
      <c r="R1917" s="1">
        <v>-9.3485456839370498E-4</v>
      </c>
      <c r="S1917" s="1">
        <v>7.6970378222960796E-4</v>
      </c>
      <c r="T1917">
        <v>4.11692363652961E-3</v>
      </c>
      <c r="U1917" s="1">
        <v>-4.3747980726380198E-4</v>
      </c>
      <c r="V1917">
        <v>5097.3433643777198</v>
      </c>
      <c r="W1917">
        <v>7.0486067812550596E-2</v>
      </c>
      <c r="X1917">
        <v>2.8359867212992399E-3</v>
      </c>
      <c r="Y1917" t="str">
        <f t="shared" si="147"/>
        <v>2172.20194693944+2385.67588905128i</v>
      </c>
      <c r="Z1917" t="str">
        <f t="shared" si="148"/>
        <v>10.8610097346972+11.9283794452564i</v>
      </c>
      <c r="AA1917">
        <f t="shared" si="149"/>
        <v>16.132196646681528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1E+16</v>
      </c>
      <c r="H1918">
        <v>7.0543097297814106E-2</v>
      </c>
      <c r="I1918">
        <v>1.5305833036382701</v>
      </c>
      <c r="J1918">
        <v>1281.4747138159901</v>
      </c>
      <c r="K1918">
        <v>1731.51803995455</v>
      </c>
      <c r="L1918">
        <v>-3756.4188143903102</v>
      </c>
      <c r="M1918">
        <v>-2540.0856680581401</v>
      </c>
      <c r="N1918">
        <v>-646.19960884123998</v>
      </c>
      <c r="O1918">
        <v>248.80983339430301</v>
      </c>
      <c r="P1918" s="1">
        <v>5.5125074888875199E-4</v>
      </c>
      <c r="Q1918" s="1">
        <v>-5.2602761504594797E-4</v>
      </c>
      <c r="R1918" s="1">
        <v>-8.9387696696191195E-4</v>
      </c>
      <c r="S1918" s="1">
        <v>7.44985565802258E-4</v>
      </c>
      <c r="T1918">
        <v>4.2019472176417104E-3</v>
      </c>
      <c r="U1918" s="1">
        <v>-5.0633058890618601E-4</v>
      </c>
      <c r="V1918">
        <v>5067.7933997626697</v>
      </c>
      <c r="W1918">
        <v>7.0486067812550596E-2</v>
      </c>
      <c r="X1918">
        <v>2.8359867212992499E-3</v>
      </c>
      <c r="Y1918" t="str">
        <f t="shared" si="147"/>
        <v>2574.31505191022+2544.99265877571i</v>
      </c>
      <c r="Z1918" t="str">
        <f t="shared" si="148"/>
        <v>12.8715752595511+12.7249632938786i</v>
      </c>
      <c r="AA1918">
        <f t="shared" si="149"/>
        <v>18.099782885240522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1E+16</v>
      </c>
      <c r="H1919">
        <v>7.0543097297814106E-2</v>
      </c>
      <c r="I1919">
        <v>1.5305833036382701</v>
      </c>
      <c r="J1919">
        <v>1399.2584916692299</v>
      </c>
      <c r="K1919">
        <v>1762.4394415822701</v>
      </c>
      <c r="L1919">
        <v>-3613.6308693391002</v>
      </c>
      <c r="M1919">
        <v>-2198.02238062168</v>
      </c>
      <c r="N1919">
        <v>-585.51174693691803</v>
      </c>
      <c r="O1919">
        <v>196.42125850603301</v>
      </c>
      <c r="P1919" s="1">
        <v>6.0546058413142102E-4</v>
      </c>
      <c r="Q1919" s="1">
        <v>-5.8341883342141602E-4</v>
      </c>
      <c r="R1919" s="1">
        <v>-8.4210889596328799E-4</v>
      </c>
      <c r="S1919" s="1">
        <v>7.0593899122621605E-4</v>
      </c>
      <c r="T1919">
        <v>4.2711602206501297E-3</v>
      </c>
      <c r="U1919" s="1">
        <v>-5.7385394283762203E-4</v>
      </c>
      <c r="V1919">
        <v>4830.6472520669304</v>
      </c>
      <c r="W1919">
        <v>7.0486067812550596E-2</v>
      </c>
      <c r="X1919">
        <v>2.8359867212992399E-3</v>
      </c>
      <c r="Y1919" t="str">
        <f t="shared" si="147"/>
        <v>2804.69612818+2530.57529714201i</v>
      </c>
      <c r="Z1919" t="str">
        <f t="shared" si="148"/>
        <v>14.0234806409+12.6528764857101i</v>
      </c>
      <c r="AA1919">
        <f t="shared" si="149"/>
        <v>18.887913930562387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1E+16</v>
      </c>
      <c r="H1920">
        <v>7.0543097297814106E-2</v>
      </c>
      <c r="I1920">
        <v>1.5305833036382701</v>
      </c>
      <c r="J1920">
        <v>1430.3775986534899</v>
      </c>
      <c r="K1920">
        <v>1738.70694173787</v>
      </c>
      <c r="L1920">
        <v>-3383.80669688116</v>
      </c>
      <c r="M1920">
        <v>-1888.73302031913</v>
      </c>
      <c r="N1920">
        <v>-530.95744835398102</v>
      </c>
      <c r="O1920">
        <v>134.01228820723699</v>
      </c>
      <c r="P1920" s="1">
        <v>6.4431763352543604E-4</v>
      </c>
      <c r="Q1920" s="1">
        <v>-6.3148912746286399E-4</v>
      </c>
      <c r="R1920" s="1">
        <v>-7.8565208027976305E-4</v>
      </c>
      <c r="S1920" s="1">
        <v>6.4822376645082703E-4</v>
      </c>
      <c r="T1920">
        <v>4.3244900691388902E-3</v>
      </c>
      <c r="U1920" s="1">
        <v>-6.4014066280520295E-4</v>
      </c>
      <c r="V1920">
        <v>4515.1320238982998</v>
      </c>
      <c r="W1920">
        <v>7.0486067812550596E-2</v>
      </c>
      <c r="X1920">
        <v>2.8359867212992499E-3</v>
      </c>
      <c r="Y1920" t="str">
        <f t="shared" si="147"/>
        <v>2883.61075335764+2433.5445796195i</v>
      </c>
      <c r="Z1920" t="str">
        <f t="shared" si="148"/>
        <v>14.4180537667882+12.1677228980975i</v>
      </c>
      <c r="AA1920">
        <f t="shared" si="149"/>
        <v>18.86620669204283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1E+16</v>
      </c>
      <c r="H1921">
        <v>7.0543097297814106E-2</v>
      </c>
      <c r="I1921">
        <v>1.5305833036382701</v>
      </c>
      <c r="J1921">
        <v>1529.49776109806</v>
      </c>
      <c r="K1921">
        <v>1815.08006009625</v>
      </c>
      <c r="L1921">
        <v>-3287.31249327462</v>
      </c>
      <c r="M1921">
        <v>-1719.70481498919</v>
      </c>
      <c r="N1921">
        <v>-467.30319434574</v>
      </c>
      <c r="O1921">
        <v>108.219153529979</v>
      </c>
      <c r="P1921" s="1">
        <v>6.6737446887742797E-4</v>
      </c>
      <c r="Q1921" s="1">
        <v>-6.6499975067087105E-4</v>
      </c>
      <c r="R1921" s="1">
        <v>-7.3496852998221405E-4</v>
      </c>
      <c r="S1921" s="1">
        <v>5.8429058976031904E-4</v>
      </c>
      <c r="T1921">
        <v>4.3677722394384203E-3</v>
      </c>
      <c r="U1921" s="1">
        <v>-7.0253059120258497E-4</v>
      </c>
      <c r="V1921">
        <v>4430.3240023203598</v>
      </c>
      <c r="W1921">
        <v>7.0486067812550596E-2</v>
      </c>
      <c r="X1921">
        <v>2.8359867212992399E-3</v>
      </c>
      <c r="Y1921" t="str">
        <f t="shared" si="147"/>
        <v>3052.82778905365+2453.98670108675i</v>
      </c>
      <c r="Z1921" t="str">
        <f t="shared" si="148"/>
        <v>15.2641389452683+12.2699335054338i</v>
      </c>
      <c r="AA1921">
        <f t="shared" si="149"/>
        <v>19.58431019893791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1E+16</v>
      </c>
      <c r="H1922">
        <v>7.0543097297814203E-2</v>
      </c>
      <c r="I1922">
        <v>1.5305833036382701</v>
      </c>
      <c r="J1922">
        <v>1526.9369473818001</v>
      </c>
      <c r="K1922">
        <v>1826.5257933012799</v>
      </c>
      <c r="L1922">
        <v>-3013.3288430848302</v>
      </c>
      <c r="M1922">
        <v>-1441.8591565552799</v>
      </c>
      <c r="N1922">
        <v>-441.91413617067201</v>
      </c>
      <c r="O1922">
        <v>51.7870195009152</v>
      </c>
      <c r="P1922" s="1">
        <v>6.9253389809991405E-4</v>
      </c>
      <c r="Q1922" s="1">
        <v>-6.8079811639459897E-4</v>
      </c>
      <c r="R1922" s="1">
        <v>-6.9554172424565004E-4</v>
      </c>
      <c r="S1922" s="1">
        <v>5.18268121917087E-4</v>
      </c>
      <c r="T1922">
        <v>4.3763394051308099E-3</v>
      </c>
      <c r="U1922" s="1">
        <v>-7.5966436696100895E-4</v>
      </c>
      <c r="V1922">
        <v>4126.1133597999997</v>
      </c>
      <c r="W1922">
        <v>7.0486067812550707E-2</v>
      </c>
      <c r="X1922">
        <v>2.8359867212992399E-3</v>
      </c>
      <c r="Y1922" t="str">
        <f t="shared" si="147"/>
        <v>3006.50819404368+2325.19395555098i</v>
      </c>
      <c r="Z1922" t="str">
        <f t="shared" si="148"/>
        <v>15.0325409702184+11.6259697777549i</v>
      </c>
      <c r="AA1922">
        <f t="shared" si="149"/>
        <v>19.003695990374219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1E+16</v>
      </c>
      <c r="H1923">
        <v>7.0543097297814106E-2</v>
      </c>
      <c r="I1923">
        <v>1.5305833036382701</v>
      </c>
      <c r="J1923">
        <v>1673.2647351308999</v>
      </c>
      <c r="K1923">
        <v>1971.1531611589601</v>
      </c>
      <c r="L1923">
        <v>-3087.3305119441202</v>
      </c>
      <c r="M1923">
        <v>-1384.36763754458</v>
      </c>
      <c r="N1923">
        <v>-424.354169809251</v>
      </c>
      <c r="O1923">
        <v>-11.2651399977184</v>
      </c>
      <c r="P1923" s="1">
        <v>7.2006077967472096E-4</v>
      </c>
      <c r="Q1923" s="1">
        <v>-6.7935469284084802E-4</v>
      </c>
      <c r="R1923" s="1">
        <v>-6.59720025195599E-4</v>
      </c>
      <c r="S1923" s="1">
        <v>4.5913910009451298E-4</v>
      </c>
      <c r="T1923">
        <v>4.3774619225435702E-3</v>
      </c>
      <c r="U1923" s="1">
        <v>-8.1201386695548103E-4</v>
      </c>
      <c r="V1923">
        <v>4279.4329611824996</v>
      </c>
      <c r="W1923">
        <v>7.0486067812550596E-2</v>
      </c>
      <c r="X1923">
        <v>2.8359867212992399E-3</v>
      </c>
      <c r="Y1923" t="str">
        <f t="shared" si="147"/>
        <v>3257.21116968437+2401.22875701497i</v>
      </c>
      <c r="Z1923" t="str">
        <f t="shared" si="148"/>
        <v>16.2860558484218+12.0061437850749i</v>
      </c>
      <c r="AA1923">
        <f t="shared" si="149"/>
        <v>20.233217828259708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1E+16</v>
      </c>
      <c r="H1924">
        <v>7.0543097297814106E-2</v>
      </c>
      <c r="I1924">
        <v>1.5305833036382701</v>
      </c>
      <c r="J1924">
        <v>1717.5801791930301</v>
      </c>
      <c r="K1924">
        <v>2031.8767516748201</v>
      </c>
      <c r="L1924">
        <v>-2883.8198819498498</v>
      </c>
      <c r="M1924">
        <v>-1137.4413868342899</v>
      </c>
      <c r="N1924">
        <v>-385.54084942365802</v>
      </c>
      <c r="O1924">
        <v>-32.971918341848799</v>
      </c>
      <c r="P1924" s="1">
        <v>7.5386460095740605E-4</v>
      </c>
      <c r="Q1924" s="1">
        <v>-6.7363855450021696E-4</v>
      </c>
      <c r="R1924" s="1">
        <v>-6.23205018179341E-4</v>
      </c>
      <c r="S1924" s="1">
        <v>4.1558761740597398E-4</v>
      </c>
      <c r="T1924">
        <v>4.36467556720967E-3</v>
      </c>
      <c r="U1924" s="1">
        <v>-8.5797963553505495E-4</v>
      </c>
      <c r="V1924">
        <v>4103.4770280750499</v>
      </c>
      <c r="W1924">
        <v>7.0486067812550596E-2</v>
      </c>
      <c r="X1924">
        <v>2.8359867212992399E-3</v>
      </c>
      <c r="Y1924" t="str">
        <f t="shared" si="147"/>
        <v>3226.17261992095+2259.8066162788i</v>
      </c>
      <c r="Z1924" t="str">
        <f t="shared" si="148"/>
        <v>16.1308630996048+11.299033081394i</v>
      </c>
      <c r="AA1924">
        <f t="shared" si="149"/>
        <v>19.69448889696373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1E+16</v>
      </c>
      <c r="H1925">
        <v>7.0543097297814106E-2</v>
      </c>
      <c r="I1925">
        <v>1.5305833036382701</v>
      </c>
      <c r="J1925">
        <v>1643.48819908376</v>
      </c>
      <c r="K1925">
        <v>1886.48694614683</v>
      </c>
      <c r="L1925">
        <v>-2616.9921214165602</v>
      </c>
      <c r="M1925">
        <v>-825.943958546825</v>
      </c>
      <c r="N1925">
        <v>-373.57380862009802</v>
      </c>
      <c r="O1925">
        <v>-55.015192570620499</v>
      </c>
      <c r="P1925" s="1">
        <v>7.9153837286709196E-4</v>
      </c>
      <c r="Q1925" s="1">
        <v>-6.7403332652317199E-4</v>
      </c>
      <c r="R1925" s="1">
        <v>-5.6686835047377304E-4</v>
      </c>
      <c r="S1925" s="1">
        <v>3.7881008129151799E-4</v>
      </c>
      <c r="T1925">
        <v>4.3299071955372002E-3</v>
      </c>
      <c r="U1925" s="1">
        <v>-8.9706700852244304E-4</v>
      </c>
      <c r="V1925">
        <v>3732.7338113809901</v>
      </c>
      <c r="W1925">
        <v>7.0486067812550596E-2</v>
      </c>
      <c r="X1925">
        <v>2.8359867212992399E-3</v>
      </c>
      <c r="Y1925" t="str">
        <f t="shared" si="147"/>
        <v>3032.75024503242+1893.47641314595i</v>
      </c>
      <c r="Z1925" t="str">
        <f t="shared" si="148"/>
        <v>15.1637512251621+9.46738206572975i</v>
      </c>
      <c r="AA1925">
        <f t="shared" si="149"/>
        <v>17.876539776956456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1E+16</v>
      </c>
      <c r="H1926">
        <v>7.0543097297814203E-2</v>
      </c>
      <c r="I1926">
        <v>1.5305833036382701</v>
      </c>
      <c r="J1926">
        <v>1679.6892984495501</v>
      </c>
      <c r="K1926">
        <v>1786.0584760423999</v>
      </c>
      <c r="L1926">
        <v>-2414.9579117872699</v>
      </c>
      <c r="M1926">
        <v>-651.70122389915105</v>
      </c>
      <c r="N1926">
        <v>-344.14900171413399</v>
      </c>
      <c r="O1926">
        <v>-69.023716207496904</v>
      </c>
      <c r="P1926" s="1">
        <v>8.2038602455904999E-4</v>
      </c>
      <c r="Q1926" s="1">
        <v>-6.8217822114848296E-4</v>
      </c>
      <c r="R1926" s="1">
        <v>-4.9709904325491504E-4</v>
      </c>
      <c r="S1926" s="1">
        <v>3.3468076539025298E-4</v>
      </c>
      <c r="T1926">
        <v>4.2757477957803798E-3</v>
      </c>
      <c r="U1926" s="1">
        <v>-9.3171970686735297E-4</v>
      </c>
      <c r="V1926">
        <v>3520.12784269043</v>
      </c>
      <c r="W1926">
        <v>7.0486067812550707E-2</v>
      </c>
      <c r="X1926">
        <v>2.8359867212992399E-3</v>
      </c>
      <c r="Y1926" t="str">
        <f t="shared" si="147"/>
        <v>2931.43130593415+1640.6209430709i</v>
      </c>
      <c r="Z1926" t="str">
        <f t="shared" si="148"/>
        <v>14.6571565296707+8.2031047153545i</v>
      </c>
      <c r="AA1926">
        <f t="shared" si="149"/>
        <v>16.796522393231871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1E+16</v>
      </c>
      <c r="H1927">
        <v>7.0543097297814106E-2</v>
      </c>
      <c r="I1927">
        <v>1.5305833036382701</v>
      </c>
      <c r="J1927">
        <v>1580.42596477595</v>
      </c>
      <c r="K1927">
        <v>1661.3748151930799</v>
      </c>
      <c r="L1927">
        <v>-2082.1081044027801</v>
      </c>
      <c r="M1927">
        <v>-493.901020514371</v>
      </c>
      <c r="N1927">
        <v>-290.381714759842</v>
      </c>
      <c r="O1927">
        <v>-77.979076909066293</v>
      </c>
      <c r="P1927" s="1">
        <v>8.2816504820281095E-4</v>
      </c>
      <c r="Q1927" s="1">
        <v>-6.8337694867863605E-4</v>
      </c>
      <c r="R1927" s="1">
        <v>-4.1925830130944299E-4</v>
      </c>
      <c r="S1927" s="1">
        <v>2.79657998307076E-4</v>
      </c>
      <c r="T1927">
        <v>4.2098358262920603E-3</v>
      </c>
      <c r="U1927" s="1">
        <v>-9.6430479935793805E-4</v>
      </c>
      <c r="V1927">
        <v>3150.78199180508</v>
      </c>
      <c r="W1927">
        <v>7.0486067812550596E-2</v>
      </c>
      <c r="X1927">
        <v>2.8359867212992399E-3</v>
      </c>
      <c r="Y1927" t="str">
        <f t="shared" si="147"/>
        <v>2613.41191502307+1376.10593403588i</v>
      </c>
      <c r="Z1927" t="str">
        <f t="shared" si="148"/>
        <v>13.0670595751153+6.8805296701794i</v>
      </c>
      <c r="AA1927">
        <f t="shared" si="149"/>
        <v>14.767861540583032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1E+16</v>
      </c>
      <c r="H1928">
        <v>7.0543097297814106E-2</v>
      </c>
      <c r="I1928">
        <v>1.5305833036382701</v>
      </c>
      <c r="J1928">
        <v>1419.65143052093</v>
      </c>
      <c r="K1928">
        <v>1432.38568496888</v>
      </c>
      <c r="L1928">
        <v>-1724.8716271629801</v>
      </c>
      <c r="M1928">
        <v>-369.45654705678902</v>
      </c>
      <c r="N1928">
        <v>-241.56239766205599</v>
      </c>
      <c r="O1928">
        <v>-86.2928324071638</v>
      </c>
      <c r="P1928" s="1">
        <v>8.2018404935711102E-4</v>
      </c>
      <c r="Q1928" s="1">
        <v>-6.7284529521250596E-4</v>
      </c>
      <c r="R1928" s="1">
        <v>-3.4727472185464302E-4</v>
      </c>
      <c r="S1928" s="1">
        <v>2.1637969837629901E-4</v>
      </c>
      <c r="T1928">
        <v>4.1346077889245197E-3</v>
      </c>
      <c r="U1928" s="1">
        <v>-9.9483544314739997E-4</v>
      </c>
      <c r="V1928">
        <v>2691.5828149860099</v>
      </c>
      <c r="W1928">
        <v>7.0486067812550596E-2</v>
      </c>
      <c r="X1928">
        <v>2.8359867212992399E-3</v>
      </c>
      <c r="Y1928" t="str">
        <f t="shared" si="147"/>
        <v>2217.04455872318+1079.45311069027i</v>
      </c>
      <c r="Z1928" t="str">
        <f t="shared" si="148"/>
        <v>11.0852227936159+5.39726555345135i</v>
      </c>
      <c r="AA1928">
        <f t="shared" si="149"/>
        <v>12.329340608425658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1E+16</v>
      </c>
      <c r="H1929">
        <v>7.0543097297814106E-2</v>
      </c>
      <c r="I1929">
        <v>1.5305833036382701</v>
      </c>
      <c r="J1929">
        <v>1269.6975286719701</v>
      </c>
      <c r="K1929">
        <v>1368.3174462217601</v>
      </c>
      <c r="L1929">
        <v>-1429.3868560434</v>
      </c>
      <c r="M1929">
        <v>-339.36094893443499</v>
      </c>
      <c r="N1929">
        <v>-218.565145197454</v>
      </c>
      <c r="O1929">
        <v>-115.224347419518</v>
      </c>
      <c r="P1929" s="1">
        <v>7.9101347420889201E-4</v>
      </c>
      <c r="Q1929" s="1">
        <v>-6.4223443304096701E-4</v>
      </c>
      <c r="R1929" s="1">
        <v>-2.72499134313459E-4</v>
      </c>
      <c r="S1929" s="1">
        <v>1.5387639445550101E-4</v>
      </c>
      <c r="T1929">
        <v>4.0253818780379702E-3</v>
      </c>
      <c r="U1929">
        <v>-1.0231609316103099E-3</v>
      </c>
      <c r="V1929">
        <v>2388.2597134263501</v>
      </c>
      <c r="W1929">
        <v>7.0486067812550596E-2</v>
      </c>
      <c r="X1929">
        <v>2.8359867212992499E-3</v>
      </c>
      <c r="Y1929" t="str">
        <f t="shared" si="147"/>
        <v>1864.26269975332+956.576223552079i</v>
      </c>
      <c r="Z1929" t="str">
        <f t="shared" si="148"/>
        <v>9.3213134987666+4.78288111776039i</v>
      </c>
      <c r="AA1929">
        <f t="shared" si="149"/>
        <v>10.476776084698828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1E+16</v>
      </c>
      <c r="H1930">
        <v>7.0543097297814106E-2</v>
      </c>
      <c r="I1930">
        <v>1.5305833036382701</v>
      </c>
      <c r="J1930">
        <v>1093.75666773526</v>
      </c>
      <c r="K1930">
        <v>1348.7275125332701</v>
      </c>
      <c r="L1930">
        <v>-1164.63500115795</v>
      </c>
      <c r="M1930">
        <v>-319.72135487949799</v>
      </c>
      <c r="N1930">
        <v>-181.71141732147299</v>
      </c>
      <c r="O1930">
        <v>-121.286605959705</v>
      </c>
      <c r="P1930" s="1">
        <v>7.5290720621984701E-4</v>
      </c>
      <c r="Q1930" s="1">
        <v>-6.0048576951477004E-4</v>
      </c>
      <c r="R1930" s="1">
        <v>-2.06973385113244E-4</v>
      </c>
      <c r="S1930" s="1">
        <v>9.4234820008368397E-5</v>
      </c>
      <c r="T1930">
        <v>3.9065456918610702E-3</v>
      </c>
      <c r="U1930">
        <v>-1.0494663208947101E-3</v>
      </c>
      <c r="V1930">
        <v>2126.4278642685999</v>
      </c>
      <c r="W1930">
        <v>7.0486067812550596E-2</v>
      </c>
      <c r="X1930">
        <v>2.8359867212992399E-3</v>
      </c>
      <c r="Y1930" t="str">
        <f t="shared" si="147"/>
        <v>1519.4921944294+863.552775946796i</v>
      </c>
      <c r="Z1930" t="str">
        <f t="shared" si="148"/>
        <v>7.597460972147+4.31776387973398i</v>
      </c>
      <c r="AA1930">
        <f t="shared" si="149"/>
        <v>8.7386782836097279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1E+16</v>
      </c>
      <c r="H1931">
        <v>7.0543097297814106E-2</v>
      </c>
      <c r="I1931">
        <v>1.5305833036382701</v>
      </c>
      <c r="J1931">
        <v>986.90621352210405</v>
      </c>
      <c r="K1931">
        <v>1387.5872584388601</v>
      </c>
      <c r="L1931">
        <v>-1048.3940808928</v>
      </c>
      <c r="M1931">
        <v>-207.47069482747099</v>
      </c>
      <c r="N1931">
        <v>-116.375085794688</v>
      </c>
      <c r="O1931">
        <v>-117.395253833555</v>
      </c>
      <c r="P1931" s="1">
        <v>6.9754023689000595E-4</v>
      </c>
      <c r="Q1931" s="1">
        <v>-5.3941129189995999E-4</v>
      </c>
      <c r="R1931" s="1">
        <v>-1.4775115732104099E-4</v>
      </c>
      <c r="S1931" s="1">
        <v>4.1318882942968399E-5</v>
      </c>
      <c r="T1931">
        <v>3.7665462008989702E-3</v>
      </c>
      <c r="U1931">
        <v>-1.06842012043444E-3</v>
      </c>
      <c r="V1931">
        <v>2017.1468261755299</v>
      </c>
      <c r="W1931">
        <v>7.0486067812550596E-2</v>
      </c>
      <c r="X1931">
        <v>2.8359867212992499E-3</v>
      </c>
      <c r="Y1931" t="str">
        <f t="shared" si="147"/>
        <v>1338.0765727531+703.706312385244i</v>
      </c>
      <c r="Z1931" t="str">
        <f t="shared" si="148"/>
        <v>6.6903828637655+3.51853156192622i</v>
      </c>
      <c r="AA1931">
        <f t="shared" si="149"/>
        <v>7.559185618572811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1E+16</v>
      </c>
      <c r="H1932">
        <v>7.0543097297814106E-2</v>
      </c>
      <c r="I1932">
        <v>1.5305833036382701</v>
      </c>
      <c r="J1932">
        <v>915.73620381937303</v>
      </c>
      <c r="K1932">
        <v>1327.4945363215199</v>
      </c>
      <c r="L1932">
        <v>-899.15783876311605</v>
      </c>
      <c r="M1932">
        <v>-118.47816554369101</v>
      </c>
      <c r="N1932">
        <v>-48.699195104290403</v>
      </c>
      <c r="O1932">
        <v>-115.162431398444</v>
      </c>
      <c r="P1932" s="1">
        <v>6.2732024984849595E-4</v>
      </c>
      <c r="Q1932" s="1">
        <v>-4.6105516812975099E-4</v>
      </c>
      <c r="R1932" s="1">
        <v>-9.7699783514807899E-5</v>
      </c>
      <c r="S1932" s="1">
        <v>-6.2443499930858299E-6</v>
      </c>
      <c r="T1932">
        <v>3.6136927005565099E-3</v>
      </c>
      <c r="U1932">
        <v>-1.08475522762971E-3</v>
      </c>
      <c r="V1932">
        <v>1854.4461250945401</v>
      </c>
      <c r="W1932">
        <v>7.0486067812550596E-2</v>
      </c>
      <c r="X1932">
        <v>2.8359867212992399E-3</v>
      </c>
      <c r="Y1932" t="str">
        <f t="shared" si="147"/>
        <v>1138.12797107812+522.897803042264i</v>
      </c>
      <c r="Z1932" t="str">
        <f t="shared" si="148"/>
        <v>5.6906398553906+2.61448901521132i</v>
      </c>
      <c r="AA1932">
        <f t="shared" si="149"/>
        <v>6.2625022773984371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1E+16</v>
      </c>
      <c r="H1933">
        <v>7.0543097297814106E-2</v>
      </c>
      <c r="I1933">
        <v>1.5305833036382701</v>
      </c>
      <c r="J1933">
        <v>830.47960586160502</v>
      </c>
      <c r="K1933">
        <v>1290.87764169666</v>
      </c>
      <c r="L1933">
        <v>-782.28585933386603</v>
      </c>
      <c r="M1933">
        <v>-19.669298149673899</v>
      </c>
      <c r="N1933">
        <v>9.7701074917005997</v>
      </c>
      <c r="O1933">
        <v>-120.30154899726701</v>
      </c>
      <c r="P1933" s="1">
        <v>5.4655617170006998E-4</v>
      </c>
      <c r="Q1933" s="1">
        <v>-3.6594697640294398E-4</v>
      </c>
      <c r="R1933" s="1">
        <v>-5.8326214887093E-5</v>
      </c>
      <c r="S1933" s="1">
        <v>-3.8811992044173397E-5</v>
      </c>
      <c r="T1933">
        <v>3.4440990886238599E-3</v>
      </c>
      <c r="U1933">
        <v>-1.0920225584773299E-3</v>
      </c>
      <c r="V1933">
        <v>1727.1327182007001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964.24079001426+340.079566036169i</v>
      </c>
      <c r="Z1933" t="str">
        <f t="shared" ref="Z1933:Z1996" si="153">IMPRODUCT(Y1933,$B$5)</f>
        <v>4.8212039500713+1.70039783018085i</v>
      </c>
      <c r="AA1933">
        <f t="shared" ref="AA1933:AA1996" si="154">IMABS(Z1933)</f>
        <v>5.1122754531682721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1E+16</v>
      </c>
      <c r="H1934">
        <v>7.0543097297814106E-2</v>
      </c>
      <c r="I1934">
        <v>1.5305833036382701</v>
      </c>
      <c r="J1934">
        <v>783.563215254586</v>
      </c>
      <c r="K1934">
        <v>1198.6483106426699</v>
      </c>
      <c r="L1934">
        <v>-676.52050011876599</v>
      </c>
      <c r="M1934">
        <v>132.39185595336099</v>
      </c>
      <c r="N1934">
        <v>74.332778684658393</v>
      </c>
      <c r="O1934">
        <v>-112.00661507279401</v>
      </c>
      <c r="P1934" s="1">
        <v>4.4931909812015799E-4</v>
      </c>
      <c r="Q1934" s="1">
        <v>-2.4920798448039699E-4</v>
      </c>
      <c r="R1934" s="1">
        <v>-2.7924173087344901E-5</v>
      </c>
      <c r="S1934" s="1">
        <v>-5.7079237575401301E-5</v>
      </c>
      <c r="T1934">
        <v>3.2635836838221001E-3</v>
      </c>
      <c r="U1934">
        <v>-1.09913239257641E-3</v>
      </c>
      <c r="V1934">
        <v>1594.9945201527801</v>
      </c>
      <c r="W1934">
        <v>7.0486067812550596E-2</v>
      </c>
      <c r="X1934">
        <v>2.8359867212992399E-3</v>
      </c>
      <c r="Y1934" t="str">
        <f t="shared" si="152"/>
        <v>811.362567458681+94.557463970885i</v>
      </c>
      <c r="Z1934" t="str">
        <f t="shared" si="153"/>
        <v>4.05681283729341+0.472787319854425i</v>
      </c>
      <c r="AA1934">
        <f t="shared" si="154"/>
        <v>4.084269609935629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1E+16</v>
      </c>
      <c r="H1935">
        <v>7.0543097297814203E-2</v>
      </c>
      <c r="I1935">
        <v>1.5305833036382701</v>
      </c>
      <c r="J1935">
        <v>714.99652249107498</v>
      </c>
      <c r="K1935">
        <v>1042.91236969692</v>
      </c>
      <c r="L1935">
        <v>-560.74549288648302</v>
      </c>
      <c r="M1935">
        <v>280.06899130373102</v>
      </c>
      <c r="N1935">
        <v>165.243782523161</v>
      </c>
      <c r="O1935">
        <v>-88.575478937156205</v>
      </c>
      <c r="P1935" s="1">
        <v>3.3688673904360003E-4</v>
      </c>
      <c r="Q1935" s="1">
        <v>-1.1702638614030901E-4</v>
      </c>
      <c r="R1935" s="1">
        <v>-9.7897825002449207E-6</v>
      </c>
      <c r="S1935" s="1">
        <v>-5.8339214256112802E-5</v>
      </c>
      <c r="T1935">
        <v>3.0796858349247001E-3</v>
      </c>
      <c r="U1935">
        <v>-1.0990109286524901E-3</v>
      </c>
      <c r="V1935">
        <v>1423.6964244020201</v>
      </c>
      <c r="W1935">
        <v>7.0486067812550707E-2</v>
      </c>
      <c r="X1935">
        <v>2.8359867212992399E-3</v>
      </c>
      <c r="Y1935" t="str">
        <f t="shared" si="152"/>
        <v>645.936673339552-147.148984036422i</v>
      </c>
      <c r="Z1935" t="str">
        <f t="shared" si="153"/>
        <v>3.22968336669776-0.73574492018211i</v>
      </c>
      <c r="AA1935">
        <f t="shared" si="154"/>
        <v>3.3124273934228285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1E+16</v>
      </c>
      <c r="H1936">
        <v>7.0543097297814203E-2</v>
      </c>
      <c r="I1936">
        <v>1.5305833036382701</v>
      </c>
      <c r="J1936">
        <v>594.53786907473398</v>
      </c>
      <c r="K1936">
        <v>823.512626127766</v>
      </c>
      <c r="L1936">
        <v>-492.90932327652501</v>
      </c>
      <c r="M1936">
        <v>377.23721808131199</v>
      </c>
      <c r="N1936">
        <v>285.425793043395</v>
      </c>
      <c r="O1936">
        <v>-72.576442711496696</v>
      </c>
      <c r="P1936" s="1">
        <v>2.1305915215417799E-4</v>
      </c>
      <c r="Q1936" s="1">
        <v>3.25297146310479E-5</v>
      </c>
      <c r="R1936" s="1">
        <v>-1.2415316676586499E-5</v>
      </c>
      <c r="S1936" s="1">
        <v>-3.26215814609011E-5</v>
      </c>
      <c r="T1936">
        <v>2.8818447945826802E-3</v>
      </c>
      <c r="U1936">
        <v>-1.1008060477063499E-3</v>
      </c>
      <c r="V1936">
        <v>1226.2345070195699</v>
      </c>
      <c r="W1936">
        <v>7.0486067812550707E-2</v>
      </c>
      <c r="X1936">
        <v>2.8359867212992399E-3</v>
      </c>
      <c r="Y1936" t="str">
        <f t="shared" si="152"/>
        <v>529.268021000517-324.784040969562i</v>
      </c>
      <c r="Z1936" t="str">
        <f t="shared" si="153"/>
        <v>2.64634010500259-1.62392020484781i</v>
      </c>
      <c r="AA1936">
        <f t="shared" si="154"/>
        <v>3.1048724262130438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1E+16</v>
      </c>
      <c r="H1937">
        <v>7.0543097297814203E-2</v>
      </c>
      <c r="I1937">
        <v>1.5305833036382701</v>
      </c>
      <c r="J1937">
        <v>548.91706322563698</v>
      </c>
      <c r="K1937">
        <v>655.70275974166395</v>
      </c>
      <c r="L1937">
        <v>-522.84168306485697</v>
      </c>
      <c r="M1937">
        <v>402.924094597514</v>
      </c>
      <c r="N1937">
        <v>390.90170609968698</v>
      </c>
      <c r="O1937">
        <v>-60.209551739759902</v>
      </c>
      <c r="P1937" s="1">
        <v>8.1732113939363704E-5</v>
      </c>
      <c r="Q1937" s="1">
        <v>1.9660726103243201E-4</v>
      </c>
      <c r="R1937" s="1">
        <v>-3.07900207715313E-5</v>
      </c>
      <c r="S1937" s="1">
        <v>1.7810123366024899E-5</v>
      </c>
      <c r="T1937">
        <v>2.69462023743555E-3</v>
      </c>
      <c r="U1937">
        <v>-1.10803975969035E-3</v>
      </c>
      <c r="V1937">
        <v>1150.3897760944999</v>
      </c>
      <c r="W1937">
        <v>7.0486067812550707E-2</v>
      </c>
      <c r="X1937">
        <v>2.8359867212992399E-3</v>
      </c>
      <c r="Y1937" t="str">
        <f t="shared" si="152"/>
        <v>522.841683064857-402.924094597514i</v>
      </c>
      <c r="Z1937" t="str">
        <f t="shared" si="153"/>
        <v>2.61420841532428-2.01462047298757i</v>
      </c>
      <c r="AA1937">
        <f t="shared" si="154"/>
        <v>3.3004213805108193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1E+16</v>
      </c>
      <c r="H1938">
        <v>7.0543097297814203E-2</v>
      </c>
      <c r="I1938">
        <v>1.5305833036382701</v>
      </c>
      <c r="J1938">
        <v>613.42177272198205</v>
      </c>
      <c r="K1938">
        <v>543.59619744628799</v>
      </c>
      <c r="L1938">
        <v>-530.21617042731702</v>
      </c>
      <c r="M1938">
        <v>438.09196322350101</v>
      </c>
      <c r="N1938">
        <v>497.17729390637498</v>
      </c>
      <c r="O1938">
        <v>-45.264127232288203</v>
      </c>
      <c r="P1938" s="1">
        <v>-5.3557382574884399E-5</v>
      </c>
      <c r="Q1938" s="1">
        <v>3.6131624200831999E-4</v>
      </c>
      <c r="R1938" s="1">
        <v>-6.83147295555128E-5</v>
      </c>
      <c r="S1938" s="1">
        <v>1.08230769607898E-4</v>
      </c>
      <c r="T1938">
        <v>2.4999368857967102E-3</v>
      </c>
      <c r="U1938">
        <v>-1.1081944658481401E-3</v>
      </c>
      <c r="V1938">
        <v>1180.70781971715</v>
      </c>
      <c r="W1938">
        <v>7.0486067812550707E-2</v>
      </c>
      <c r="X1938">
        <v>2.8359867212992399E-3</v>
      </c>
      <c r="Y1938" t="str">
        <f t="shared" si="152"/>
        <v>490.652838131536-471.360176458481i</v>
      </c>
      <c r="Z1938" t="str">
        <f t="shared" si="153"/>
        <v>2.45326419065768-2.35680088229241i</v>
      </c>
      <c r="AA1938">
        <f t="shared" si="154"/>
        <v>3.4019135185859097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1E+16</v>
      </c>
      <c r="H1939">
        <v>7.0543097297814106E-2</v>
      </c>
      <c r="I1939">
        <v>1.5305833036382701</v>
      </c>
      <c r="J1939">
        <v>800.67341920581202</v>
      </c>
      <c r="K1939">
        <v>387.15569140663399</v>
      </c>
      <c r="L1939">
        <v>-483.92721849269901</v>
      </c>
      <c r="M1939">
        <v>508.17669042503798</v>
      </c>
      <c r="N1939">
        <v>607.53901504333101</v>
      </c>
      <c r="O1939">
        <v>-5.9978056243162596</v>
      </c>
      <c r="P1939" s="1">
        <v>-1.89350218894212E-4</v>
      </c>
      <c r="Q1939" s="1">
        <v>5.2896419316615705E-4</v>
      </c>
      <c r="R1939" s="1">
        <v>-1.17291268449688E-4</v>
      </c>
      <c r="S1939" s="1">
        <v>2.1413072481991699E-4</v>
      </c>
      <c r="T1939">
        <v>2.3209394104877802E-3</v>
      </c>
      <c r="U1939">
        <v>-1.11689763894566E-3</v>
      </c>
      <c r="V1939">
        <v>1285.5100869199</v>
      </c>
      <c r="W1939">
        <v>7.0486067812550596E-2</v>
      </c>
      <c r="X1939">
        <v>2.8359867212992399E-3</v>
      </c>
      <c r="Y1939" t="str">
        <f t="shared" si="152"/>
        <v>379.760319174778-552.693040132833i</v>
      </c>
      <c r="Z1939" t="str">
        <f t="shared" si="153"/>
        <v>1.89880159587389-2.76346520066416i</v>
      </c>
      <c r="AA1939">
        <f t="shared" si="154"/>
        <v>3.3529371326905366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1E+16</v>
      </c>
      <c r="H1940">
        <v>7.0543097297814106E-2</v>
      </c>
      <c r="I1940">
        <v>1.5305833036382701</v>
      </c>
      <c r="J1940">
        <v>853.08008126084405</v>
      </c>
      <c r="K1940">
        <v>122.277635447572</v>
      </c>
      <c r="L1940">
        <v>-353.43394082478602</v>
      </c>
      <c r="M1940">
        <v>517.19177640115697</v>
      </c>
      <c r="N1940">
        <v>741.035991817884</v>
      </c>
      <c r="O1940">
        <v>43.291722344312198</v>
      </c>
      <c r="P1940" s="1">
        <v>-3.2737943580435201E-4</v>
      </c>
      <c r="Q1940" s="1">
        <v>6.9588062901882798E-4</v>
      </c>
      <c r="R1940" s="1">
        <v>-1.81861494675825E-4</v>
      </c>
      <c r="S1940" s="1">
        <v>3.5335557543551903E-4</v>
      </c>
      <c r="T1940">
        <v>2.15235463940065E-3</v>
      </c>
      <c r="U1940">
        <v>-1.1517200017875601E-3</v>
      </c>
      <c r="V1940">
        <v>1298.5025389546299</v>
      </c>
      <c r="W1940">
        <v>7.0486067812550596E-2</v>
      </c>
      <c r="X1940">
        <v>2.8359867212992399E-3</v>
      </c>
      <c r="Y1940" t="str">
        <f t="shared" si="152"/>
        <v>187.322386973431-530.943432215179i</v>
      </c>
      <c r="Z1940" t="str">
        <f t="shared" si="153"/>
        <v>0.936611934867155-2.6547171610759i</v>
      </c>
      <c r="AA1940">
        <f t="shared" si="154"/>
        <v>2.8150959347500901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1E+16</v>
      </c>
      <c r="H1941">
        <v>7.0543097297814106E-2</v>
      </c>
      <c r="I1941">
        <v>1.5305833036382701</v>
      </c>
      <c r="J1941">
        <v>931.86757170196495</v>
      </c>
      <c r="K1941">
        <v>-100.539372776099</v>
      </c>
      <c r="L1941">
        <v>-284.40890305335898</v>
      </c>
      <c r="M1941">
        <v>475.19992151679298</v>
      </c>
      <c r="N1941">
        <v>885.98711098118997</v>
      </c>
      <c r="O1941">
        <v>101.75108016729401</v>
      </c>
      <c r="P1941" s="1">
        <v>-4.6105495975959999E-4</v>
      </c>
      <c r="Q1941" s="1">
        <v>8.4962440128236595E-4</v>
      </c>
      <c r="R1941" s="1">
        <v>-2.5225152687473698E-4</v>
      </c>
      <c r="S1941" s="1">
        <v>5.0118890479379497E-4</v>
      </c>
      <c r="T1941">
        <v>2.0016147849937099E-3</v>
      </c>
      <c r="U1941">
        <v>-1.2050613790259401E-3</v>
      </c>
      <c r="V1941">
        <v>1407.3077734999899</v>
      </c>
      <c r="W1941">
        <v>7.0486067812550596E-2</v>
      </c>
      <c r="X1941">
        <v>2.8359867212992399E-3</v>
      </c>
      <c r="Y1941" t="str">
        <f t="shared" si="152"/>
        <v>43.7276331134-435.2675168795i</v>
      </c>
      <c r="Z1941" t="str">
        <f t="shared" si="153"/>
        <v>0.218638165567-2.1763375843975i</v>
      </c>
      <c r="AA1941">
        <f t="shared" si="154"/>
        <v>2.1872923738502923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1E+16</v>
      </c>
      <c r="H1942">
        <v>7.0543097297814106E-2</v>
      </c>
      <c r="I1942">
        <v>1.5305833036382701</v>
      </c>
      <c r="J1942">
        <v>1068.8054510509501</v>
      </c>
      <c r="K1942">
        <v>-301.72096292222</v>
      </c>
      <c r="L1942">
        <v>-181.79304095587401</v>
      </c>
      <c r="M1942">
        <v>408.15625377807402</v>
      </c>
      <c r="N1942">
        <v>1015.0685034895801</v>
      </c>
      <c r="O1942">
        <v>171.55267876839301</v>
      </c>
      <c r="P1942" s="1">
        <v>-5.9001913071025404E-4</v>
      </c>
      <c r="Q1942" s="1">
        <v>9.8689688626752196E-4</v>
      </c>
      <c r="R1942" s="1">
        <v>-3.3138925789308798E-4</v>
      </c>
      <c r="S1942" s="1">
        <v>6.5165020606329103E-4</v>
      </c>
      <c r="T1942">
        <v>1.8645612147409501E-3</v>
      </c>
      <c r="U1942">
        <v>-1.2831761042236E-3</v>
      </c>
      <c r="V1942">
        <v>1578.8651802070599</v>
      </c>
      <c r="W1942">
        <v>7.0486067812550596E-2</v>
      </c>
      <c r="X1942">
        <v>2.8359867212992399E-3</v>
      </c>
      <c r="Y1942" t="str">
        <f t="shared" si="152"/>
        <v>-157.383591837128-294.942759720117i</v>
      </c>
      <c r="Z1942" t="str">
        <f t="shared" si="153"/>
        <v>-0.78691795918564-1.47471379860059i</v>
      </c>
      <c r="AA1942">
        <f t="shared" si="154"/>
        <v>1.671532429321033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1E+16</v>
      </c>
      <c r="H1943">
        <v>7.0543097297814203E-2</v>
      </c>
      <c r="I1943">
        <v>1.5305833036382701</v>
      </c>
      <c r="J1943">
        <v>1246.8342844154199</v>
      </c>
      <c r="K1943">
        <v>-417.72382464939898</v>
      </c>
      <c r="L1943">
        <v>-50.498063332410297</v>
      </c>
      <c r="M1943">
        <v>301.978724111757</v>
      </c>
      <c r="N1943">
        <v>1120.2152725569499</v>
      </c>
      <c r="O1943">
        <v>239.00103807874399</v>
      </c>
      <c r="P1943" s="1">
        <v>-7.0528147911322098E-4</v>
      </c>
      <c r="Q1943">
        <v>1.0973586547107701E-3</v>
      </c>
      <c r="R1943" s="1">
        <v>-4.1348471736965802E-4</v>
      </c>
      <c r="S1943" s="1">
        <v>7.8715841817384596E-4</v>
      </c>
      <c r="T1943">
        <v>1.7477836366569901E-3</v>
      </c>
      <c r="U1943">
        <v>-1.39370501712355E-3</v>
      </c>
      <c r="V1943">
        <v>1770.5462105696299</v>
      </c>
      <c r="W1943">
        <v>7.0486067812550707E-2</v>
      </c>
      <c r="X1943">
        <v>2.8359867212992399E-3</v>
      </c>
      <c r="Y1943" t="str">
        <f t="shared" si="152"/>
        <v>-412.038401352976-126.998320822854i</v>
      </c>
      <c r="Z1943" t="str">
        <f t="shared" si="153"/>
        <v>-2.06019200676488-0.63499160411427i</v>
      </c>
      <c r="AA1943">
        <f t="shared" si="154"/>
        <v>2.1558305689533017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1E+16</v>
      </c>
      <c r="H1944">
        <v>7.0543097297814106E-2</v>
      </c>
      <c r="I1944">
        <v>1.5305833036382701</v>
      </c>
      <c r="J1944">
        <v>1391.94979578466</v>
      </c>
      <c r="K1944">
        <v>-392.21798448419003</v>
      </c>
      <c r="L1944">
        <v>88.282173075350002</v>
      </c>
      <c r="M1944">
        <v>238.09761033983901</v>
      </c>
      <c r="N1944">
        <v>1186.7791416155301</v>
      </c>
      <c r="O1944">
        <v>295.59653001044501</v>
      </c>
      <c r="P1944" s="1">
        <v>-8.0188013962681297E-4</v>
      </c>
      <c r="Q1944">
        <v>1.1863497421534901E-3</v>
      </c>
      <c r="R1944" s="1">
        <v>-4.9581279810328896E-4</v>
      </c>
      <c r="S1944" s="1">
        <v>9.05068926336173E-4</v>
      </c>
      <c r="T1944">
        <v>1.6447159533330201E-3</v>
      </c>
      <c r="U1944">
        <v>-1.5311339239753501E-3</v>
      </c>
      <c r="V1944">
        <v>1910.93313200598</v>
      </c>
      <c r="W1944">
        <v>7.0486067812550596E-2</v>
      </c>
      <c r="X1944">
        <v>2.8359867212992399E-3</v>
      </c>
      <c r="Y1944" t="str">
        <f t="shared" si="152"/>
        <v>-672.543496392404-48.43886339024i</v>
      </c>
      <c r="Z1944" t="str">
        <f t="shared" si="153"/>
        <v>-3.36271748196202-0.2421943169512i</v>
      </c>
      <c r="AA1944">
        <f t="shared" si="154"/>
        <v>3.371428028396342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1E+16</v>
      </c>
      <c r="H1945">
        <v>7.0543097297814106E-2</v>
      </c>
      <c r="I1945">
        <v>1.5305833036382701</v>
      </c>
      <c r="J1945">
        <v>1931.7108160042901</v>
      </c>
      <c r="K1945">
        <v>-459.495519031149</v>
      </c>
      <c r="L1945">
        <v>268.59245626645998</v>
      </c>
      <c r="M1945">
        <v>394.784344099245</v>
      </c>
      <c r="N1945">
        <v>1242.31273494112</v>
      </c>
      <c r="O1945">
        <v>357.22746935094602</v>
      </c>
      <c r="P1945" s="1">
        <v>-8.7096723849517798E-4</v>
      </c>
      <c r="Q1945">
        <v>1.22006230692279E-3</v>
      </c>
      <c r="R1945" s="1">
        <v>-5.6959354918835101E-4</v>
      </c>
      <c r="S1945" s="1">
        <v>9.8547498864966004E-4</v>
      </c>
      <c r="T1945">
        <v>1.54725340009518E-3</v>
      </c>
      <c r="U1945">
        <v>-1.68055364222907E-3</v>
      </c>
      <c r="V1945">
        <v>2416.9385161485902</v>
      </c>
      <c r="W1945">
        <v>7.0486067812550596E-2</v>
      </c>
      <c r="X1945">
        <v>2.8359867212992399E-3</v>
      </c>
      <c r="Y1945" t="str">
        <f t="shared" si="152"/>
        <v>-1165.97814654778-124.588503384373i</v>
      </c>
      <c r="Z1945" t="str">
        <f t="shared" si="153"/>
        <v>-5.8298907327389-0.622942516921865i</v>
      </c>
      <c r="AA1945">
        <f t="shared" si="154"/>
        <v>5.8630779744997286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1E+16</v>
      </c>
      <c r="H1946">
        <v>7.0543097297814203E-2</v>
      </c>
      <c r="I1946">
        <v>1.5305833036382701</v>
      </c>
      <c r="J1946">
        <v>2344.9714712724799</v>
      </c>
      <c r="K1946">
        <v>-827.74721151577899</v>
      </c>
      <c r="L1946">
        <v>626.36553678178598</v>
      </c>
      <c r="M1946">
        <v>430.49046280711701</v>
      </c>
      <c r="N1946">
        <v>1257.0489797267001</v>
      </c>
      <c r="O1946">
        <v>380.58184600033599</v>
      </c>
      <c r="P1946" s="1">
        <v>-9.2034577928503097E-4</v>
      </c>
      <c r="Q1946">
        <v>1.2423259179690999E-3</v>
      </c>
      <c r="R1946" s="1">
        <v>-6.3815389650957299E-4</v>
      </c>
      <c r="S1946">
        <v>1.0327074463156E-3</v>
      </c>
      <c r="T1946">
        <v>1.45013805716852E-3</v>
      </c>
      <c r="U1946">
        <v>-1.83440769342024E-3</v>
      </c>
      <c r="V1946">
        <v>2913.19878319808</v>
      </c>
      <c r="W1946">
        <v>7.0486067812550707E-2</v>
      </c>
      <c r="X1946">
        <v>2.8359867212992399E-3</v>
      </c>
      <c r="Y1946" t="str">
        <f t="shared" si="152"/>
        <v>-1785.35646204604+80.054015988967i</v>
      </c>
      <c r="Z1946" t="str">
        <f t="shared" si="153"/>
        <v>-8.9267823102302+0.400270079944835i</v>
      </c>
      <c r="AA1946">
        <f t="shared" si="154"/>
        <v>8.9357517059919402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1E+16</v>
      </c>
      <c r="H1947">
        <v>7.0543097297814203E-2</v>
      </c>
      <c r="I1947">
        <v>1.5305833036382701</v>
      </c>
      <c r="J1947">
        <v>2791.0594581281898</v>
      </c>
      <c r="K1947">
        <v>-1234.0027132550399</v>
      </c>
      <c r="L1947">
        <v>1006.65300505429</v>
      </c>
      <c r="M1947">
        <v>332.63891982098698</v>
      </c>
      <c r="N1947">
        <v>1289.6342055213199</v>
      </c>
      <c r="O1947">
        <v>396.37669337515803</v>
      </c>
      <c r="P1947" s="1">
        <v>-9.4387054187548196E-4</v>
      </c>
      <c r="Q1947">
        <v>1.2434951915930601E-3</v>
      </c>
      <c r="R1947" s="1">
        <v>-7.0618336268765604E-4</v>
      </c>
      <c r="S1947">
        <v>1.0627173472329901E-3</v>
      </c>
      <c r="T1947">
        <v>1.3531456255225201E-3</v>
      </c>
      <c r="U1947">
        <v>-1.9923881014386299E-3</v>
      </c>
      <c r="V1947">
        <v>3501.0063390107998</v>
      </c>
      <c r="W1947">
        <v>7.0486067812550707E-2</v>
      </c>
      <c r="X1947">
        <v>2.8359867212992399E-3</v>
      </c>
      <c r="Y1947" t="str">
        <f t="shared" si="152"/>
        <v>-2454.9429762867+456.218057014506i</v>
      </c>
      <c r="Z1947" t="str">
        <f t="shared" si="153"/>
        <v>-12.2747148814335+2.28109028507253i</v>
      </c>
      <c r="AA1947">
        <f t="shared" si="154"/>
        <v>12.484870776629499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1E+16</v>
      </c>
      <c r="H1948">
        <v>7.0543097297814106E-2</v>
      </c>
      <c r="I1948">
        <v>1.5305833036382701</v>
      </c>
      <c r="J1948">
        <v>2720.1380118919101</v>
      </c>
      <c r="K1948">
        <v>-1551.7021001033299</v>
      </c>
      <c r="L1948">
        <v>1130.71046315627</v>
      </c>
      <c r="M1948">
        <v>213.367013681309</v>
      </c>
      <c r="N1948">
        <v>1287.9173687417599</v>
      </c>
      <c r="O1948">
        <v>383.92121995202501</v>
      </c>
      <c r="P1948" s="1">
        <v>-9.3189859391372496E-4</v>
      </c>
      <c r="Q1948">
        <v>1.22821731920606E-3</v>
      </c>
      <c r="R1948" s="1">
        <v>-7.7084772122380199E-4</v>
      </c>
      <c r="S1948">
        <v>1.06845344027435E-3</v>
      </c>
      <c r="T1948">
        <v>1.24547382621946E-3</v>
      </c>
      <c r="U1948">
        <v>-2.1291604220918E-3</v>
      </c>
      <c r="V1948">
        <v>3596.81643916657</v>
      </c>
      <c r="W1948">
        <v>7.0486067812550596E-2</v>
      </c>
      <c r="X1948">
        <v>2.8359867212992399E-3</v>
      </c>
      <c r="Y1948" t="str">
        <f t="shared" si="152"/>
        <v>-2605.10860981426+824.690033936313i</v>
      </c>
      <c r="Z1948" t="str">
        <f t="shared" si="153"/>
        <v>-13.0255430490713+4.12345016968156i</v>
      </c>
      <c r="AA1948">
        <f t="shared" si="154"/>
        <v>13.662635654406383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1E+16</v>
      </c>
      <c r="H1949">
        <v>7.0543097297814106E-2</v>
      </c>
      <c r="I1949">
        <v>1.5305833036382701</v>
      </c>
      <c r="J1949">
        <v>2581.0827443836902</v>
      </c>
      <c r="K1949">
        <v>-1777.7041905425101</v>
      </c>
      <c r="L1949">
        <v>1155.3871777484101</v>
      </c>
      <c r="M1949">
        <v>30.101152729557299</v>
      </c>
      <c r="N1949">
        <v>1230.27484154646</v>
      </c>
      <c r="O1949">
        <v>358.24382955992002</v>
      </c>
      <c r="P1949" s="1">
        <v>-8.7733880182484097E-4</v>
      </c>
      <c r="Q1949">
        <v>1.1931389756319401E-3</v>
      </c>
      <c r="R1949" s="1">
        <v>-8.1341182700849098E-4</v>
      </c>
      <c r="S1949">
        <v>1.0521504162780699E-3</v>
      </c>
      <c r="T1949">
        <v>1.12497550403071E-3</v>
      </c>
      <c r="U1949">
        <v>-2.2592190737858201E-3</v>
      </c>
      <c r="V1949">
        <v>3577.7032799672902</v>
      </c>
      <c r="W1949">
        <v>7.0486067812550596E-2</v>
      </c>
      <c r="X1949">
        <v>2.8359867212992399E-3</v>
      </c>
      <c r="Y1949" t="str">
        <f t="shared" si="152"/>
        <v>-2609.11372793389+1194.97946284411i</v>
      </c>
      <c r="Z1949" t="str">
        <f t="shared" si="153"/>
        <v>-13.0455686396695+5.97489731422055i</v>
      </c>
      <c r="AA1949">
        <f t="shared" si="154"/>
        <v>14.348737193488779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1E+16</v>
      </c>
      <c r="H1950">
        <v>7.0543097297814106E-2</v>
      </c>
      <c r="I1950">
        <v>1.5305833036382701</v>
      </c>
      <c r="J1950">
        <v>2331.6923786596499</v>
      </c>
      <c r="K1950">
        <v>-2017.6661323405399</v>
      </c>
      <c r="L1950">
        <v>1194.9263988509099</v>
      </c>
      <c r="M1950">
        <v>-175.87731415717801</v>
      </c>
      <c r="N1950">
        <v>1154.8933718951801</v>
      </c>
      <c r="O1950">
        <v>305.39624322363397</v>
      </c>
      <c r="P1950" s="1">
        <v>-7.94275696527216E-4</v>
      </c>
      <c r="Q1950">
        <v>1.12791208228576E-3</v>
      </c>
      <c r="R1950" s="1">
        <v>-8.3145548254940998E-4</v>
      </c>
      <c r="S1950">
        <v>1.0076599507836601E-3</v>
      </c>
      <c r="T1950" s="1">
        <v>9.8081601747517606E-4</v>
      </c>
      <c r="U1950">
        <v>-2.3572886525656499E-3</v>
      </c>
      <c r="V1950">
        <v>3520.4535878806901</v>
      </c>
      <c r="W1950">
        <v>7.0486067812550596E-2</v>
      </c>
      <c r="X1950">
        <v>2.8359867212992499E-3</v>
      </c>
      <c r="Y1950" t="str">
        <f t="shared" si="152"/>
        <v>-2517.71400097167+1591.21161749176i</v>
      </c>
      <c r="Z1950" t="str">
        <f t="shared" si="153"/>
        <v>-12.5885700048584+7.9560580874588i</v>
      </c>
      <c r="AA1950">
        <f t="shared" si="154"/>
        <v>14.891976197208994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1E+16</v>
      </c>
      <c r="H1951">
        <v>7.0543097297814106E-2</v>
      </c>
      <c r="I1951">
        <v>1.5305833036382701</v>
      </c>
      <c r="J1951">
        <v>1900.0596590811699</v>
      </c>
      <c r="K1951">
        <v>-2224.71113321751</v>
      </c>
      <c r="L1951">
        <v>1046.8655166493099</v>
      </c>
      <c r="M1951">
        <v>-509.27344133999702</v>
      </c>
      <c r="N1951">
        <v>1084.82234110277</v>
      </c>
      <c r="O1951">
        <v>229.61814810149099</v>
      </c>
      <c r="P1951" s="1">
        <v>-6.8721609313901E-4</v>
      </c>
      <c r="Q1951">
        <v>1.03273208488312E-3</v>
      </c>
      <c r="R1951" s="1">
        <v>-8.2478980012481995E-4</v>
      </c>
      <c r="S1951" s="1">
        <v>9.4801455229950003E-4</v>
      </c>
      <c r="T1951" s="1">
        <v>8.1321764827875704E-4</v>
      </c>
      <c r="U1951">
        <v>-2.4213439634147901E-3</v>
      </c>
      <c r="V1951">
        <v>3338.3255066015599</v>
      </c>
      <c r="W1951">
        <v>7.0486067812550596E-2</v>
      </c>
      <c r="X1951">
        <v>2.8359867212992399E-3</v>
      </c>
      <c r="Y1951" t="str">
        <f t="shared" si="152"/>
        <v>-2131.31832373902+2038.79249834681i</v>
      </c>
      <c r="Z1951" t="str">
        <f t="shared" si="153"/>
        <v>-10.6565916186951+10.193962491734i</v>
      </c>
      <c r="AA1951">
        <f t="shared" si="154"/>
        <v>14.747196893325942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1E+16</v>
      </c>
      <c r="H1952">
        <v>7.0543097297814106E-2</v>
      </c>
      <c r="I1952">
        <v>1.5305833036382701</v>
      </c>
      <c r="J1952">
        <v>1511.0022109567899</v>
      </c>
      <c r="K1952">
        <v>-2119.0644923710502</v>
      </c>
      <c r="L1952">
        <v>690.81640797614602</v>
      </c>
      <c r="M1952">
        <v>-784.90067027276405</v>
      </c>
      <c r="N1952">
        <v>991.86606780443401</v>
      </c>
      <c r="O1952">
        <v>141.20880943308799</v>
      </c>
      <c r="P1952" s="1">
        <v>-5.7277282588966399E-4</v>
      </c>
      <c r="Q1952" s="1">
        <v>9.1187611510693998E-4</v>
      </c>
      <c r="R1952" s="1">
        <v>-7.9720920330804705E-4</v>
      </c>
      <c r="S1952" s="1">
        <v>8.8055463524534003E-4</v>
      </c>
      <c r="T1952" s="1">
        <v>6.1173652355903899E-4</v>
      </c>
      <c r="U1952">
        <v>-2.4317088359076299E-3</v>
      </c>
      <c r="V1952">
        <v>2978.35468008616</v>
      </c>
      <c r="W1952">
        <v>7.0486067812550596E-2</v>
      </c>
      <c r="X1952">
        <v>2.8359867212992399E-3</v>
      </c>
      <c r="Y1952" t="str">
        <f t="shared" si="152"/>
        <v>-1628.4781638522+2175.71222500551i</v>
      </c>
      <c r="Z1952" t="str">
        <f t="shared" si="153"/>
        <v>-8.142390819261+10.8785611250276i</v>
      </c>
      <c r="AA1952">
        <f t="shared" si="154"/>
        <v>13.588289826337514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1E+16</v>
      </c>
      <c r="H1953">
        <v>7.0543097297814106E-2</v>
      </c>
      <c r="I1953">
        <v>1.5305833036382701</v>
      </c>
      <c r="J1953">
        <v>1275.4726750334401</v>
      </c>
      <c r="K1953">
        <v>-2012.0422460157399</v>
      </c>
      <c r="L1953">
        <v>462.51004595251499</v>
      </c>
      <c r="M1953">
        <v>-934.20761826973398</v>
      </c>
      <c r="N1953">
        <v>897.95779399885896</v>
      </c>
      <c r="O1953">
        <v>63.943814005598199</v>
      </c>
      <c r="P1953" s="1">
        <v>-4.6032064405399998E-4</v>
      </c>
      <c r="Q1953" s="1">
        <v>7.7877886243736798E-4</v>
      </c>
      <c r="R1953" s="1">
        <v>-7.6280088833019695E-4</v>
      </c>
      <c r="S1953" s="1">
        <v>8.1460193322511196E-4</v>
      </c>
      <c r="T1953" s="1">
        <v>3.8082464770660898E-4</v>
      </c>
      <c r="U1953">
        <v>-2.4025216656549599E-3</v>
      </c>
      <c r="V1953">
        <v>2751.7668818964498</v>
      </c>
      <c r="W1953">
        <v>7.0486067812550596E-2</v>
      </c>
      <c r="X1953">
        <v>2.8359867212992399E-3</v>
      </c>
      <c r="Y1953" t="str">
        <f t="shared" si="152"/>
        <v>-1324.74247331382+2199.39692954331i</v>
      </c>
      <c r="Z1953" t="str">
        <f t="shared" si="153"/>
        <v>-6.6237123665691+10.9969846477166i</v>
      </c>
      <c r="AA1953">
        <f t="shared" si="154"/>
        <v>12.837727090772534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1E+16</v>
      </c>
      <c r="H1954">
        <v>7.0543097297814106E-2</v>
      </c>
      <c r="I1954">
        <v>1.5305833036382701</v>
      </c>
      <c r="J1954">
        <v>1127.7002707849699</v>
      </c>
      <c r="K1954">
        <v>-2012.89731511276</v>
      </c>
      <c r="L1954">
        <v>265.353169110051</v>
      </c>
      <c r="M1954">
        <v>-1115.3378217572699</v>
      </c>
      <c r="N1954">
        <v>809.003989334989</v>
      </c>
      <c r="O1954">
        <v>-9.3862241976115097</v>
      </c>
      <c r="P1954" s="1">
        <v>-3.5840320308529601E-4</v>
      </c>
      <c r="Q1954" s="1">
        <v>6.60669813890694E-4</v>
      </c>
      <c r="R1954" s="1">
        <v>-7.2912971953862E-4</v>
      </c>
      <c r="S1954" s="1">
        <v>7.5498828725250602E-4</v>
      </c>
      <c r="T1954" s="1">
        <v>1.2619241497357901E-4</v>
      </c>
      <c r="U1954">
        <v>-2.3250068995885301E-3</v>
      </c>
      <c r="V1954">
        <v>2700.4499289711498</v>
      </c>
      <c r="W1954">
        <v>7.0486067812550596E-2</v>
      </c>
      <c r="X1954">
        <v>2.8359867212992499E-3</v>
      </c>
      <c r="Y1954" t="str">
        <f t="shared" si="152"/>
        <v>-1116.04614452944+2301.23345697184i</v>
      </c>
      <c r="Z1954" t="str">
        <f t="shared" si="153"/>
        <v>-5.5802307226472+11.5061672848592i</v>
      </c>
      <c r="AA1954">
        <f t="shared" si="154"/>
        <v>12.787918536851095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1E+16</v>
      </c>
      <c r="H1955">
        <v>7.0543097297814106E-2</v>
      </c>
      <c r="I1955">
        <v>1.5305833036382701</v>
      </c>
      <c r="J1955">
        <v>963.30704457379795</v>
      </c>
      <c r="K1955">
        <v>-2113.77225425181</v>
      </c>
      <c r="L1955">
        <v>106.496582896484</v>
      </c>
      <c r="M1955">
        <v>-1360.75314726441</v>
      </c>
      <c r="N1955">
        <v>742.34631107248094</v>
      </c>
      <c r="O1955">
        <v>-76.947052405990306</v>
      </c>
      <c r="P1955" s="1">
        <v>-2.6498454718716901E-4</v>
      </c>
      <c r="Q1955" s="1">
        <v>5.5401776958533596E-4</v>
      </c>
      <c r="R1955" s="1">
        <v>-6.9969113067663402E-4</v>
      </c>
      <c r="S1955" s="1">
        <v>7.0448737170367604E-4</v>
      </c>
      <c r="T1955" s="1">
        <v>-1.41366444018867E-4</v>
      </c>
      <c r="U1955">
        <v>-2.2268002893935201E-3</v>
      </c>
      <c r="V1955">
        <v>2795.7079871413198</v>
      </c>
      <c r="W1955">
        <v>7.0486067812550596E-2</v>
      </c>
      <c r="X1955">
        <v>2.8359867212992399E-3</v>
      </c>
      <c r="Y1955" t="str">
        <f t="shared" si="152"/>
        <v>-916.970313381228+2491.9788294363i</v>
      </c>
      <c r="Z1955" t="str">
        <f t="shared" si="153"/>
        <v>-4.58485156690614+12.4598941471815i</v>
      </c>
      <c r="AA1955">
        <f t="shared" si="154"/>
        <v>13.276664718577837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1E+16</v>
      </c>
      <c r="H1956">
        <v>7.0543097297814106E-2</v>
      </c>
      <c r="I1956">
        <v>1.5305833036382701</v>
      </c>
      <c r="J1956">
        <v>747.65044775910599</v>
      </c>
      <c r="K1956">
        <v>-2122.3922626931499</v>
      </c>
      <c r="L1956">
        <v>-166.90714139634699</v>
      </c>
      <c r="M1956">
        <v>-1678.7547623226201</v>
      </c>
      <c r="N1956">
        <v>689.99622717346995</v>
      </c>
      <c r="O1956">
        <v>-154.304101393595</v>
      </c>
      <c r="P1956" s="1">
        <v>-1.7302248879068601E-4</v>
      </c>
      <c r="Q1956" s="1">
        <v>4.5963857854413302E-4</v>
      </c>
      <c r="R1956" s="1">
        <v>-6.7031289509168399E-4</v>
      </c>
      <c r="S1956" s="1">
        <v>6.7133065140020899E-4</v>
      </c>
      <c r="T1956" s="1">
        <v>-4.2525294666693602E-4</v>
      </c>
      <c r="U1956">
        <v>-2.10085185803232E-3</v>
      </c>
      <c r="V1956">
        <v>2899.9155511608701</v>
      </c>
      <c r="W1956">
        <v>7.0486067812550596E-2</v>
      </c>
      <c r="X1956">
        <v>2.8359867212992499E-3</v>
      </c>
      <c r="Y1956" t="str">
        <f t="shared" si="152"/>
        <v>-633.705189223831+2591.34126563054i</v>
      </c>
      <c r="Z1956" t="str">
        <f t="shared" si="153"/>
        <v>-3.16852594611915+12.9567063281527i</v>
      </c>
      <c r="AA1956">
        <f t="shared" si="154"/>
        <v>13.338507995470202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1E+16</v>
      </c>
      <c r="H1957">
        <v>7.0543097297814203E-2</v>
      </c>
      <c r="I1957">
        <v>1.5305833036382701</v>
      </c>
      <c r="J1957">
        <v>497.58590244187599</v>
      </c>
      <c r="K1957">
        <v>-1992.6877852013599</v>
      </c>
      <c r="L1957">
        <v>-562.37511177317197</v>
      </c>
      <c r="M1957">
        <v>-1931.0156604455899</v>
      </c>
      <c r="N1957">
        <v>638.46895525258196</v>
      </c>
      <c r="O1957">
        <v>-238.68234691841599</v>
      </c>
      <c r="P1957" s="1">
        <v>-8.5482290217038206E-5</v>
      </c>
      <c r="Q1957" s="1">
        <v>3.7645074880044598E-4</v>
      </c>
      <c r="R1957" s="1">
        <v>-6.4150058347062005E-4</v>
      </c>
      <c r="S1957" s="1">
        <v>6.4795954376387804E-4</v>
      </c>
      <c r="T1957" s="1">
        <v>-7.1325977925862198E-4</v>
      </c>
      <c r="U1957">
        <v>-1.9663478584553201E-3</v>
      </c>
      <c r="V1957">
        <v>2954.33502778196</v>
      </c>
      <c r="W1957">
        <v>7.0486067812550707E-2</v>
      </c>
      <c r="X1957">
        <v>2.8359867212992399E-3</v>
      </c>
      <c r="Y1957" t="str">
        <f t="shared" si="152"/>
        <v>-299.44884818253+2491.87535853936i</v>
      </c>
      <c r="Z1957" t="str">
        <f t="shared" si="153"/>
        <v>-1.49724424091265+12.4593767926968i</v>
      </c>
      <c r="AA1957">
        <f t="shared" si="154"/>
        <v>12.549016311222873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1E+16</v>
      </c>
      <c r="H1958">
        <v>7.0543097297814106E-2</v>
      </c>
      <c r="I1958">
        <v>1.5305833036382701</v>
      </c>
      <c r="J1958">
        <v>402.481394605773</v>
      </c>
      <c r="K1958">
        <v>-1841.871318062</v>
      </c>
      <c r="L1958">
        <v>-972.77022726149903</v>
      </c>
      <c r="M1958">
        <v>-2113.7114294529802</v>
      </c>
      <c r="N1958">
        <v>585.45674512661196</v>
      </c>
      <c r="O1958">
        <v>-315.99734243393999</v>
      </c>
      <c r="P1958" s="1">
        <v>3.3039868618163201E-6</v>
      </c>
      <c r="Q1958" s="1">
        <v>2.8935022217072898E-4</v>
      </c>
      <c r="R1958" s="1">
        <v>-6.01628385809514E-4</v>
      </c>
      <c r="S1958" s="1">
        <v>6.3535483292353903E-4</v>
      </c>
      <c r="T1958">
        <v>-1.0099404108152E-3</v>
      </c>
      <c r="U1958">
        <v>-1.8132526202179801E-3</v>
      </c>
      <c r="V1958">
        <v>3067.7602690219001</v>
      </c>
      <c r="W1958">
        <v>7.0486067812550596E-2</v>
      </c>
      <c r="X1958">
        <v>2.8359867212992399E-3</v>
      </c>
      <c r="Y1958" t="str">
        <f t="shared" si="152"/>
        <v>-147.918583427728+2309.66420053038i</v>
      </c>
      <c r="Z1958" t="str">
        <f t="shared" si="153"/>
        <v>-0.73959291713864+11.5483210026519i</v>
      </c>
      <c r="AA1958">
        <f t="shared" si="154"/>
        <v>11.571979764213756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1E+16</v>
      </c>
      <c r="H1959">
        <v>7.0543097297814106E-2</v>
      </c>
      <c r="I1959">
        <v>1.5305833036382701</v>
      </c>
      <c r="J1959">
        <v>342.61826307911201</v>
      </c>
      <c r="K1959">
        <v>-1577.22347742177</v>
      </c>
      <c r="L1959">
        <v>-1285.7281677608801</v>
      </c>
      <c r="M1959">
        <v>-2323.8885190016899</v>
      </c>
      <c r="N1959">
        <v>498.70523864353902</v>
      </c>
      <c r="O1959">
        <v>-336.32759613119401</v>
      </c>
      <c r="P1959" s="1">
        <v>7.3280176893215695E-5</v>
      </c>
      <c r="Q1959" s="1">
        <v>2.02930215423496E-4</v>
      </c>
      <c r="R1959" s="1">
        <v>-5.4397843266573405E-4</v>
      </c>
      <c r="S1959" s="1">
        <v>6.1730782487147602E-4</v>
      </c>
      <c r="T1959">
        <v>-1.3052574541655201E-3</v>
      </c>
      <c r="U1959">
        <v>-1.6530576052468801E-3</v>
      </c>
      <c r="V1959">
        <v>3165.5013993074299</v>
      </c>
      <c r="W1959">
        <v>7.0486067812550596E-2</v>
      </c>
      <c r="X1959">
        <v>2.8359867212992399E-3</v>
      </c>
      <c r="Y1959" t="str">
        <f t="shared" si="152"/>
        <v>-95.628117414491+1984.73979906258i</v>
      </c>
      <c r="Z1959" t="str">
        <f t="shared" si="153"/>
        <v>-0.478140587072455+9.9236989953129i</v>
      </c>
      <c r="AA1959">
        <f t="shared" si="154"/>
        <v>9.9352111286363858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1E+16</v>
      </c>
      <c r="H1960">
        <v>7.0543097297814203E-2</v>
      </c>
      <c r="I1960">
        <v>1.5305833036382701</v>
      </c>
      <c r="J1960">
        <v>318.24528167790902</v>
      </c>
      <c r="K1960">
        <v>-1240.9378341479401</v>
      </c>
      <c r="L1960">
        <v>-1484.7020854948701</v>
      </c>
      <c r="M1960">
        <v>-2354.16343308459</v>
      </c>
      <c r="N1960">
        <v>383.29913170182101</v>
      </c>
      <c r="O1960">
        <v>-333.374188197119</v>
      </c>
      <c r="P1960" s="1">
        <v>1.2376852668422299E-4</v>
      </c>
      <c r="Q1960" s="1">
        <v>1.19452075777938E-4</v>
      </c>
      <c r="R1960" s="1">
        <v>-4.8755857530748597E-4</v>
      </c>
      <c r="S1960" s="1">
        <v>5.8923855608535101E-4</v>
      </c>
      <c r="T1960">
        <v>-1.60373078957902E-3</v>
      </c>
      <c r="U1960">
        <v>-1.4839744463336301E-3</v>
      </c>
      <c r="V1960">
        <v>3105.75097095613</v>
      </c>
      <c r="W1960">
        <v>7.0486067812550707E-2</v>
      </c>
      <c r="X1960">
        <v>2.8359867212992399E-3</v>
      </c>
      <c r="Y1960" t="str">
        <f t="shared" si="152"/>
        <v>-129.653309321883+1526.20758408286i</v>
      </c>
      <c r="Z1960" t="str">
        <f t="shared" si="153"/>
        <v>-0.648266546609415+7.6310379204143i</v>
      </c>
      <c r="AA1960">
        <f t="shared" si="154"/>
        <v>7.6585239608069315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1E+16</v>
      </c>
      <c r="H1961">
        <v>7.0543097297814203E-2</v>
      </c>
      <c r="I1961">
        <v>1.5305833036382701</v>
      </c>
      <c r="J1961">
        <v>389.48562502178902</v>
      </c>
      <c r="K1961">
        <v>-980.74866697399204</v>
      </c>
      <c r="L1961">
        <v>-1637.4478750544099</v>
      </c>
      <c r="M1961">
        <v>-2335.2357951335598</v>
      </c>
      <c r="N1961">
        <v>281.64638673880199</v>
      </c>
      <c r="O1961">
        <v>-331.85866194399</v>
      </c>
      <c r="P1961" s="1">
        <v>1.6369377048863201E-4</v>
      </c>
      <c r="Q1961" s="1">
        <v>4.80544847020884E-5</v>
      </c>
      <c r="R1961" s="1">
        <v>-4.3764533467487599E-4</v>
      </c>
      <c r="S1961" s="1">
        <v>5.5830226126756595E-4</v>
      </c>
      <c r="T1961">
        <v>-1.89275688191485E-3</v>
      </c>
      <c r="U1961">
        <v>-1.2977307083181101E-3</v>
      </c>
      <c r="V1961">
        <v>3072.0650417810898</v>
      </c>
      <c r="W1961">
        <v>7.0486067812550707E-2</v>
      </c>
      <c r="X1961">
        <v>2.8359867212992399E-3</v>
      </c>
      <c r="Y1961" t="str">
        <f t="shared" si="152"/>
        <v>-285.900861333501+1125.44405231033i</v>
      </c>
      <c r="Z1961" t="str">
        <f t="shared" si="153"/>
        <v>-1.42950430666751+5.62722026155165i</v>
      </c>
      <c r="AA1961">
        <f t="shared" si="154"/>
        <v>5.8059530169299833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1E+16</v>
      </c>
      <c r="H1962">
        <v>7.0543097297814203E-2</v>
      </c>
      <c r="I1962">
        <v>1.5305833036382701</v>
      </c>
      <c r="J1962">
        <v>533.42466881009295</v>
      </c>
      <c r="K1962">
        <v>-746.17537772677701</v>
      </c>
      <c r="L1962">
        <v>-1705.65034349796</v>
      </c>
      <c r="M1962">
        <v>-2499.1919906343501</v>
      </c>
      <c r="N1962">
        <v>184.530656221969</v>
      </c>
      <c r="O1962">
        <v>-357.35817857685299</v>
      </c>
      <c r="P1962" s="1">
        <v>1.9771613243965301E-4</v>
      </c>
      <c r="Q1962" s="1">
        <v>-1.5190834934169E-5</v>
      </c>
      <c r="R1962" s="1">
        <v>-3.8762099130312903E-4</v>
      </c>
      <c r="S1962" s="1">
        <v>5.2273465484787803E-4</v>
      </c>
      <c r="T1962">
        <v>-2.1803524410751898E-3</v>
      </c>
      <c r="U1962">
        <v>-1.11083221852659E-3</v>
      </c>
      <c r="V1962">
        <v>3187.2056260661798</v>
      </c>
      <c r="W1962">
        <v>7.0486067812550707E-2</v>
      </c>
      <c r="X1962">
        <v>2.8359867212992399E-3</v>
      </c>
      <c r="Y1962" t="str">
        <f t="shared" si="152"/>
        <v>-533.424668810093+746.175377726777i</v>
      </c>
      <c r="Z1962" t="str">
        <f t="shared" si="153"/>
        <v>-2.66712334405046+3.73087688863389i</v>
      </c>
      <c r="AA1962">
        <f t="shared" si="154"/>
        <v>4.5861737091524786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1E+16</v>
      </c>
      <c r="H1963">
        <v>7.0543097297814106E-2</v>
      </c>
      <c r="I1963">
        <v>1.5305833036382701</v>
      </c>
      <c r="J1963">
        <v>643.96953893251202</v>
      </c>
      <c r="K1963">
        <v>-500.203704541045</v>
      </c>
      <c r="L1963">
        <v>-1779.11888301105</v>
      </c>
      <c r="M1963">
        <v>-2766.8911018696099</v>
      </c>
      <c r="N1963">
        <v>187.60042335349999</v>
      </c>
      <c r="O1963">
        <v>-357.19225138566998</v>
      </c>
      <c r="P1963" s="1">
        <v>2.2635835395114001E-4</v>
      </c>
      <c r="Q1963" s="1">
        <v>-6.88887641567283E-5</v>
      </c>
      <c r="R1963" s="1">
        <v>-3.3886329570088398E-4</v>
      </c>
      <c r="S1963" s="1">
        <v>4.8313419801604201E-4</v>
      </c>
      <c r="T1963">
        <v>-2.4536385215587399E-3</v>
      </c>
      <c r="U1963" s="1">
        <v>-9.1124475839411104E-4</v>
      </c>
      <c r="V1963">
        <v>3413.0090984193998</v>
      </c>
      <c r="W1963">
        <v>7.0486067812550596E-2</v>
      </c>
      <c r="X1963">
        <v>2.8359867212992399E-3</v>
      </c>
      <c r="Y1963" t="str">
        <f t="shared" si="152"/>
        <v>-754.410611116952+325.482137023374i</v>
      </c>
      <c r="Z1963" t="str">
        <f t="shared" si="153"/>
        <v>-3.77205305558476+1.62741068511687i</v>
      </c>
      <c r="AA1963">
        <f t="shared" si="154"/>
        <v>4.1081443246530283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1E+16</v>
      </c>
      <c r="H1964">
        <v>7.0543097297814203E-2</v>
      </c>
      <c r="I1964">
        <v>1.5305833036382701</v>
      </c>
      <c r="J1964">
        <v>921.99680976127195</v>
      </c>
      <c r="K1964">
        <v>-122.53406277099999</v>
      </c>
      <c r="L1964">
        <v>-2021.6181647736501</v>
      </c>
      <c r="M1964">
        <v>-3066.90848844109</v>
      </c>
      <c r="N1964">
        <v>169.81723321720699</v>
      </c>
      <c r="O1964">
        <v>-375.81673130489997</v>
      </c>
      <c r="P1964" s="1">
        <v>2.5362812155794198E-4</v>
      </c>
      <c r="Q1964" s="1">
        <v>-1.12688835468829E-4</v>
      </c>
      <c r="R1964" s="1">
        <v>-2.8629372308208598E-4</v>
      </c>
      <c r="S1964" s="1">
        <v>4.4599870772782298E-4</v>
      </c>
      <c r="T1964">
        <v>-2.7219054037513398E-3</v>
      </c>
      <c r="U1964" s="1">
        <v>-7.1155838301878698E-4</v>
      </c>
      <c r="V1964">
        <v>3811.5661482637502</v>
      </c>
      <c r="W1964">
        <v>7.0486067812550707E-2</v>
      </c>
      <c r="X1964">
        <v>2.8359867212992399E-3</v>
      </c>
      <c r="Y1964" t="str">
        <f t="shared" si="152"/>
        <v>-1168.10253115262-262.817712815233i</v>
      </c>
      <c r="Z1964" t="str">
        <f t="shared" si="153"/>
        <v>-5.8405126557631-1.31408856407617i</v>
      </c>
      <c r="AA1964">
        <f t="shared" si="154"/>
        <v>5.9865195929157959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1E+16</v>
      </c>
      <c r="H1965">
        <v>7.0543097297814106E-2</v>
      </c>
      <c r="I1965">
        <v>1.5305833036382701</v>
      </c>
      <c r="J1965">
        <v>1260.4456144793201</v>
      </c>
      <c r="K1965">
        <v>177.63424026131801</v>
      </c>
      <c r="L1965">
        <v>-2321.4249066286902</v>
      </c>
      <c r="M1965">
        <v>-3220.5165634966502</v>
      </c>
      <c r="N1965">
        <v>176.51581647113099</v>
      </c>
      <c r="O1965">
        <v>-392.02643568911202</v>
      </c>
      <c r="P1965" s="1">
        <v>2.7540937604362702E-4</v>
      </c>
      <c r="Q1965" s="1">
        <v>-1.58940704858451E-4</v>
      </c>
      <c r="R1965" s="1">
        <v>-2.2556645114580801E-4</v>
      </c>
      <c r="S1965" s="1">
        <v>4.0809516203006301E-4</v>
      </c>
      <c r="T1965">
        <v>-2.96668501853451E-3</v>
      </c>
      <c r="U1965" s="1">
        <v>-5.0648698406575E-4</v>
      </c>
      <c r="V1965">
        <v>4191.1645354232096</v>
      </c>
      <c r="W1965">
        <v>7.0486067812550596E-2</v>
      </c>
      <c r="X1965">
        <v>2.8359867212992399E-3</v>
      </c>
      <c r="Y1965" t="str">
        <f t="shared" si="152"/>
        <v>-1673.11130805605-777.952476814672i</v>
      </c>
      <c r="Z1965" t="str">
        <f t="shared" si="153"/>
        <v>-8.36555654028025-3.88976238407336i</v>
      </c>
      <c r="AA1965">
        <f t="shared" si="154"/>
        <v>9.225659197758052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1E+16</v>
      </c>
      <c r="H1966">
        <v>7.0543097297814203E-2</v>
      </c>
      <c r="I1966">
        <v>1.5305833036382701</v>
      </c>
      <c r="J1966">
        <v>1706.32153861605</v>
      </c>
      <c r="K1966">
        <v>210.12729098997801</v>
      </c>
      <c r="L1966">
        <v>-2576.93771253054</v>
      </c>
      <c r="M1966">
        <v>-3302.4054606703799</v>
      </c>
      <c r="N1966">
        <v>148.891121870825</v>
      </c>
      <c r="O1966">
        <v>-390.70199874101201</v>
      </c>
      <c r="P1966" s="1">
        <v>2.82923129622278E-4</v>
      </c>
      <c r="Q1966" s="1">
        <v>-1.9897114386715001E-4</v>
      </c>
      <c r="R1966" s="1">
        <v>-1.6091822518729299E-4</v>
      </c>
      <c r="S1966" s="1">
        <v>3.5732265323596801E-4</v>
      </c>
      <c r="T1966">
        <v>-3.20248643163173E-3</v>
      </c>
      <c r="U1966" s="1">
        <v>-3.0315182106752298E-4</v>
      </c>
      <c r="V1966">
        <v>4547.1961790188598</v>
      </c>
      <c r="W1966">
        <v>7.0486067812550707E-2</v>
      </c>
      <c r="X1966">
        <v>2.8359867212992399E-3</v>
      </c>
      <c r="Y1966" t="str">
        <f t="shared" si="152"/>
        <v>-2293.57265873468-1024.80059713319i</v>
      </c>
      <c r="Z1966" t="str">
        <f t="shared" si="153"/>
        <v>-11.4678632936734-5.12400298566595i</v>
      </c>
      <c r="AA1966">
        <f t="shared" si="154"/>
        <v>12.560545176046112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1E+16</v>
      </c>
      <c r="H1967">
        <v>7.0543097297814106E-2</v>
      </c>
      <c r="I1967">
        <v>1.5305833036382701</v>
      </c>
      <c r="J1967">
        <v>1868.45784165749</v>
      </c>
      <c r="K1967">
        <v>149.97761441937701</v>
      </c>
      <c r="L1967">
        <v>-2467.1780798943801</v>
      </c>
      <c r="M1967">
        <v>-3352.4748171843999</v>
      </c>
      <c r="N1967">
        <v>81.285963818863806</v>
      </c>
      <c r="O1967">
        <v>-475.409950725454</v>
      </c>
      <c r="P1967" s="1">
        <v>2.7984886647884199E-4</v>
      </c>
      <c r="Q1967" s="1">
        <v>-2.2475103452364599E-4</v>
      </c>
      <c r="R1967" s="1">
        <v>-9.7445190677197704E-5</v>
      </c>
      <c r="S1967" s="1">
        <v>3.0430728153821898E-4</v>
      </c>
      <c r="T1967">
        <v>-3.4206757824553698E-3</v>
      </c>
      <c r="U1967" s="1">
        <v>-9.6873861535489697E-5</v>
      </c>
      <c r="V1967">
        <v>4590.45804880167</v>
      </c>
      <c r="W1967">
        <v>7.0486067812550596E-2</v>
      </c>
      <c r="X1967">
        <v>2.8359867212992399E-3</v>
      </c>
      <c r="Y1967" t="str">
        <f t="shared" si="152"/>
        <v>-2539.40896056785-1178.60887921597i</v>
      </c>
      <c r="Z1967" t="str">
        <f t="shared" si="153"/>
        <v>-12.6970448028393-5.89304439607985i</v>
      </c>
      <c r="AA1967">
        <f t="shared" si="154"/>
        <v>13.997961243676761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1E+16</v>
      </c>
      <c r="H1968">
        <v>7.0543097297814106E-2</v>
      </c>
      <c r="I1968">
        <v>1.5305833036382701</v>
      </c>
      <c r="J1968">
        <v>2040.0722906795099</v>
      </c>
      <c r="K1968">
        <v>320.39083127703998</v>
      </c>
      <c r="L1968">
        <v>-2423.7652526636198</v>
      </c>
      <c r="M1968">
        <v>-3554.9516503128898</v>
      </c>
      <c r="N1968">
        <v>41.505864452301701</v>
      </c>
      <c r="O1968">
        <v>-529.43315507554405</v>
      </c>
      <c r="P1968" s="1">
        <v>2.6642501457131099E-4</v>
      </c>
      <c r="Q1968" s="1">
        <v>-2.4008107152666901E-4</v>
      </c>
      <c r="R1968" s="1">
        <v>-3.8598214362156401E-5</v>
      </c>
      <c r="S1968" s="1">
        <v>2.5256978817241699E-4</v>
      </c>
      <c r="T1968">
        <v>-3.6201034194100301E-3</v>
      </c>
      <c r="U1968" s="1">
        <v>1.02943308803057E-4</v>
      </c>
      <c r="V1968">
        <v>4801.9669589163004</v>
      </c>
      <c r="W1968">
        <v>7.0486067812550596E-2</v>
      </c>
      <c r="X1968">
        <v>2.8359867212992499E-3</v>
      </c>
      <c r="Y1968" t="str">
        <f t="shared" si="152"/>
        <v>-2789.05874483545-1606.55684730267i</v>
      </c>
      <c r="Z1968" t="str">
        <f t="shared" si="153"/>
        <v>-13.9452937241772-8.03278423651335i</v>
      </c>
      <c r="AA1968">
        <f t="shared" si="154"/>
        <v>16.093378751646696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1E+16</v>
      </c>
      <c r="H1969">
        <v>7.0543097297814106E-2</v>
      </c>
      <c r="I1969">
        <v>1.5305833036382701</v>
      </c>
      <c r="J1969">
        <v>2264.2468370586198</v>
      </c>
      <c r="K1969">
        <v>532.51918728804196</v>
      </c>
      <c r="L1969">
        <v>-2495.2364396965199</v>
      </c>
      <c r="M1969">
        <v>-3729.5643667970699</v>
      </c>
      <c r="N1969">
        <v>48.706547111534199</v>
      </c>
      <c r="O1969">
        <v>-596.21793680894996</v>
      </c>
      <c r="P1969" s="1">
        <v>2.5124871884456702E-4</v>
      </c>
      <c r="Q1969" s="1">
        <v>-2.5113198525251101E-4</v>
      </c>
      <c r="R1969" s="1">
        <v>1.9064292268349898E-5</v>
      </c>
      <c r="S1969" s="1">
        <v>2.0200715509623699E-4</v>
      </c>
      <c r="T1969">
        <v>-3.8052103267362399E-3</v>
      </c>
      <c r="U1969" s="1">
        <v>2.9900001820924401E-4</v>
      </c>
      <c r="V1969">
        <v>5089.6064519701304</v>
      </c>
      <c r="W1969">
        <v>7.0486067812550596E-2</v>
      </c>
      <c r="X1969">
        <v>2.8359867212992399E-3</v>
      </c>
      <c r="Y1969" t="str">
        <f t="shared" si="152"/>
        <v>-3111.1717952126-2069.80904055663i</v>
      </c>
      <c r="Z1969" t="str">
        <f t="shared" si="153"/>
        <v>-15.555858976063-10.3490452027832i</v>
      </c>
      <c r="AA1969">
        <f t="shared" si="154"/>
        <v>18.683883030366299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1E+16</v>
      </c>
      <c r="H1970">
        <v>7.0543097297814106E-2</v>
      </c>
      <c r="I1970">
        <v>1.5305833036382701</v>
      </c>
      <c r="J1970">
        <v>2556.2707020040202</v>
      </c>
      <c r="K1970">
        <v>768.07145322526105</v>
      </c>
      <c r="L1970">
        <v>-2795.9972069105802</v>
      </c>
      <c r="M1970">
        <v>-3884.2304635522801</v>
      </c>
      <c r="N1970">
        <v>25.8797450719644</v>
      </c>
      <c r="O1970">
        <v>-694.75263290671705</v>
      </c>
      <c r="P1970" s="1">
        <v>2.2821936680839799E-4</v>
      </c>
      <c r="Q1970" s="1">
        <v>-2.5482169882570701E-4</v>
      </c>
      <c r="R1970" s="1">
        <v>7.5189919761925003E-5</v>
      </c>
      <c r="S1970" s="1">
        <v>1.52933445615719E-4</v>
      </c>
      <c r="T1970">
        <v>-3.9737878532521203E-3</v>
      </c>
      <c r="U1970" s="1">
        <v>4.8645803922880201E-4</v>
      </c>
      <c r="V1970">
        <v>5523.8257862064102</v>
      </c>
      <c r="W1970">
        <v>7.0486067812550596E-2</v>
      </c>
      <c r="X1970">
        <v>2.8359867212992499E-3</v>
      </c>
      <c r="Y1970" t="str">
        <f t="shared" si="152"/>
        <v>-3587.05901937385-2544.30844208641i</v>
      </c>
      <c r="Z1970" t="str">
        <f t="shared" si="153"/>
        <v>-17.9352950968693-12.7215422104321i</v>
      </c>
      <c r="AA1970">
        <f t="shared" si="154"/>
        <v>21.988916444963575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1E+16</v>
      </c>
      <c r="H1971">
        <v>7.0543097297814106E-2</v>
      </c>
      <c r="I1971">
        <v>1.5305833036382701</v>
      </c>
      <c r="J1971">
        <v>2919.7869902769999</v>
      </c>
      <c r="K1971">
        <v>905.43949905698196</v>
      </c>
      <c r="L1971">
        <v>-3034.3816559970601</v>
      </c>
      <c r="M1971">
        <v>-3946.5423146645298</v>
      </c>
      <c r="N1971">
        <v>-45.010035019907399</v>
      </c>
      <c r="O1971">
        <v>-808.736307491876</v>
      </c>
      <c r="P1971" s="1">
        <v>1.9992442500850799E-4</v>
      </c>
      <c r="Q1971" s="1">
        <v>-2.50559218313346E-4</v>
      </c>
      <c r="R1971" s="1">
        <v>1.3286009156585901E-4</v>
      </c>
      <c r="S1971" s="1">
        <v>1.0689024415785E-4</v>
      </c>
      <c r="T1971">
        <v>-4.13623668613555E-3</v>
      </c>
      <c r="U1971" s="1">
        <v>6.6825245245403597E-4</v>
      </c>
      <c r="V1971">
        <v>5897.7729143330598</v>
      </c>
      <c r="W1971">
        <v>7.0486067812550596E-2</v>
      </c>
      <c r="X1971">
        <v>2.8359867212992399E-3</v>
      </c>
      <c r="Y1971" t="str">
        <f t="shared" si="152"/>
        <v>-4091.16068988432-2879.15097362206i</v>
      </c>
      <c r="Z1971" t="str">
        <f t="shared" si="153"/>
        <v>-20.4558034494216-14.3957548681103i</v>
      </c>
      <c r="AA1971">
        <f t="shared" si="154"/>
        <v>25.013549387963518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1E+16</v>
      </c>
      <c r="H1972">
        <v>7.0543097297814106E-2</v>
      </c>
      <c r="I1972">
        <v>1.5305833036382701</v>
      </c>
      <c r="J1972">
        <v>3174.1343769126702</v>
      </c>
      <c r="K1972">
        <v>1099.24856803432</v>
      </c>
      <c r="L1972">
        <v>-3102.11172912027</v>
      </c>
      <c r="M1972">
        <v>-3866.2624513134501</v>
      </c>
      <c r="N1972">
        <v>-120.680934744677</v>
      </c>
      <c r="O1972">
        <v>-910.20043786914903</v>
      </c>
      <c r="P1972" s="1">
        <v>1.74845601145624E-4</v>
      </c>
      <c r="Q1972" s="1">
        <v>-2.5227689186824197E-4</v>
      </c>
      <c r="R1972" s="1">
        <v>1.9101779411234999E-4</v>
      </c>
      <c r="S1972" s="1">
        <v>6.8308256448107701E-5</v>
      </c>
      <c r="T1972">
        <v>-4.2692258746044598E-3</v>
      </c>
      <c r="U1972" s="1">
        <v>8.4235172649772502E-4</v>
      </c>
      <c r="V1972">
        <v>6057.8533908071904</v>
      </c>
      <c r="W1972">
        <v>7.0486067812550596E-2</v>
      </c>
      <c r="X1972">
        <v>2.8359867212992399E-3</v>
      </c>
      <c r="Y1972" t="str">
        <f t="shared" si="152"/>
        <v>-4391.30417869249-3161.84282295628i</v>
      </c>
      <c r="Z1972" t="str">
        <f t="shared" si="153"/>
        <v>-21.9565208934625-15.8092141147814i</v>
      </c>
      <c r="AA1972">
        <f t="shared" si="154"/>
        <v>27.055869246284786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1E+16</v>
      </c>
      <c r="H1973">
        <v>7.0543097297814106E-2</v>
      </c>
      <c r="I1973">
        <v>1.5305833036382701</v>
      </c>
      <c r="J1973">
        <v>3531.2299887030799</v>
      </c>
      <c r="K1973">
        <v>1216.0411308826299</v>
      </c>
      <c r="L1973">
        <v>-3196.60127480654</v>
      </c>
      <c r="M1973">
        <v>-3607.1093754867502</v>
      </c>
      <c r="N1973">
        <v>-178.79064384552899</v>
      </c>
      <c r="O1973">
        <v>-940.76834288500197</v>
      </c>
      <c r="P1973" s="1">
        <v>1.35470063395769E-4</v>
      </c>
      <c r="Q1973" s="1">
        <v>-2.5366015243415298E-4</v>
      </c>
      <c r="R1973" s="1">
        <v>2.5570739082729699E-4</v>
      </c>
      <c r="S1973" s="1">
        <v>2.45256724980965E-5</v>
      </c>
      <c r="T1973">
        <v>-4.3990793587416902E-3</v>
      </c>
      <c r="U1973">
        <v>1.0108860105211199E-3</v>
      </c>
      <c r="V1973">
        <v>6172.1025745879197</v>
      </c>
      <c r="W1973">
        <v>7.0486067812550596E-2</v>
      </c>
      <c r="X1973">
        <v>2.8359867212992399E-3</v>
      </c>
      <c r="Y1973" t="str">
        <f t="shared" si="152"/>
        <v>-4758.44980780565-3236.23384468778i</v>
      </c>
      <c r="Z1973" t="str">
        <f t="shared" si="153"/>
        <v>-23.7922490390283-16.1811692234389i</v>
      </c>
      <c r="AA1973">
        <f t="shared" si="154"/>
        <v>28.773274957375101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1E+16</v>
      </c>
      <c r="H1974">
        <v>7.0543097297814106E-2</v>
      </c>
      <c r="I1974">
        <v>1.5305833036382701</v>
      </c>
      <c r="J1974">
        <v>3572.3140487638402</v>
      </c>
      <c r="K1974">
        <v>1308.9025589012299</v>
      </c>
      <c r="L1974">
        <v>-2899.0804804807999</v>
      </c>
      <c r="M1974">
        <v>-3420.2995595234602</v>
      </c>
      <c r="N1974">
        <v>-278.94716794792402</v>
      </c>
      <c r="O1974">
        <v>-1009.92392679925</v>
      </c>
      <c r="P1974" s="1">
        <v>8.1451054035099505E-5</v>
      </c>
      <c r="Q1974" s="1">
        <v>-2.5071981052439299E-4</v>
      </c>
      <c r="R1974" s="1">
        <v>3.1668080429940102E-4</v>
      </c>
      <c r="S1974" s="1">
        <v>-2.1799377901431799E-5</v>
      </c>
      <c r="T1974">
        <v>-4.5237794001212204E-3</v>
      </c>
      <c r="U1974">
        <v>1.1819935813148299E-3</v>
      </c>
      <c r="V1974">
        <v>5972.8994752383596</v>
      </c>
      <c r="W1974">
        <v>7.0486067812550596E-2</v>
      </c>
      <c r="X1974">
        <v>2.8359867212992399E-3</v>
      </c>
      <c r="Y1974" t="str">
        <f t="shared" si="152"/>
        <v>-4588.66202161308-3295.50506667155i</v>
      </c>
      <c r="Z1974" t="str">
        <f t="shared" si="153"/>
        <v>-22.9433101080654-16.4775253333578i</v>
      </c>
      <c r="AA1974">
        <f t="shared" si="154"/>
        <v>28.247200212168003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1E+16</v>
      </c>
      <c r="H1975">
        <v>7.0543097297814106E-2</v>
      </c>
      <c r="I1975">
        <v>1.5305833036382701</v>
      </c>
      <c r="J1975">
        <v>3607.4891628693999</v>
      </c>
      <c r="K1975">
        <v>1602.2817041562901</v>
      </c>
      <c r="L1975">
        <v>-2719.6093178871902</v>
      </c>
      <c r="M1975">
        <v>-3251.3934978113998</v>
      </c>
      <c r="N1975">
        <v>-345.96503772149498</v>
      </c>
      <c r="O1975">
        <v>-969.96850294631304</v>
      </c>
      <c r="P1975" s="1">
        <v>1.11917453507777E-5</v>
      </c>
      <c r="Q1975" s="1">
        <v>-2.4560094635410202E-4</v>
      </c>
      <c r="R1975" s="1">
        <v>3.78546239214287E-4</v>
      </c>
      <c r="S1975" s="1">
        <v>-7.2118149252687307E-5</v>
      </c>
      <c r="T1975">
        <v>-4.6206915997785399E-3</v>
      </c>
      <c r="U1975">
        <v>1.34418164848137E-3</v>
      </c>
      <c r="V1975">
        <v>5882.9966805427302</v>
      </c>
      <c r="W1975">
        <v>7.0486067812550596E-2</v>
      </c>
      <c r="X1975">
        <v>2.8359867212992399E-3</v>
      </c>
      <c r="Y1975" t="str">
        <f t="shared" si="152"/>
        <v>-4452.00613769407-3467.00115876916i</v>
      </c>
      <c r="Z1975" t="str">
        <f t="shared" si="153"/>
        <v>-22.2600306884704-17.3350057938458i</v>
      </c>
      <c r="AA1975">
        <f t="shared" si="154"/>
        <v>28.213673850179656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1E+16</v>
      </c>
      <c r="H1976">
        <v>7.0543097297814106E-2</v>
      </c>
      <c r="I1976">
        <v>1.5305833036382701</v>
      </c>
      <c r="J1976">
        <v>3745.3260644321999</v>
      </c>
      <c r="K1976">
        <v>1852.5088469488601</v>
      </c>
      <c r="L1976">
        <v>-2722.99703607016</v>
      </c>
      <c r="M1976">
        <v>-3095.3698248142</v>
      </c>
      <c r="N1976">
        <v>-377.088863492923</v>
      </c>
      <c r="O1976">
        <v>-960.10005382258703</v>
      </c>
      <c r="P1976" s="1">
        <v>-7.2655316373163305E-5</v>
      </c>
      <c r="Q1976" s="1">
        <v>-2.3724396542848801E-4</v>
      </c>
      <c r="R1976" s="1">
        <v>4.2793745894499201E-4</v>
      </c>
      <c r="S1976" s="1">
        <v>-1.2832611169098199E-4</v>
      </c>
      <c r="T1976">
        <v>-4.6933352586195397E-3</v>
      </c>
      <c r="U1976">
        <v>1.4979264758635299E-3</v>
      </c>
      <c r="V1976">
        <v>5959.8046689532302</v>
      </c>
      <c r="W1976">
        <v>7.0486067812550596E-2</v>
      </c>
      <c r="X1976">
        <v>2.8359867212992399E-3</v>
      </c>
      <c r="Y1976" t="str">
        <f t="shared" si="152"/>
        <v>-4485.46595923141-3565.85702157481i</v>
      </c>
      <c r="Z1976" t="str">
        <f t="shared" si="153"/>
        <v>-22.427329796157-17.829285107874i</v>
      </c>
      <c r="AA1976">
        <f t="shared" si="154"/>
        <v>28.650803291416615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1E+16</v>
      </c>
      <c r="H1977">
        <v>7.0543097297814106E-2</v>
      </c>
      <c r="I1977">
        <v>1.5305833036382701</v>
      </c>
      <c r="J1977">
        <v>4355.1987060720503</v>
      </c>
      <c r="K1977">
        <v>2253.1632246252402</v>
      </c>
      <c r="L1977">
        <v>-3078.44127379063</v>
      </c>
      <c r="M1977">
        <v>-2961.0567771054798</v>
      </c>
      <c r="N1977">
        <v>-428.569346674673</v>
      </c>
      <c r="O1977">
        <v>-969.96403137460402</v>
      </c>
      <c r="P1977" s="1">
        <v>-1.66924247770842E-4</v>
      </c>
      <c r="Q1977" s="1">
        <v>-2.1652659846653E-4</v>
      </c>
      <c r="R1977" s="1">
        <v>4.5996049921421698E-4</v>
      </c>
      <c r="S1977" s="1">
        <v>-1.86736222994429E-4</v>
      </c>
      <c r="T1977">
        <v>-4.7577746863513501E-3</v>
      </c>
      <c r="U1977">
        <v>1.6443804965042301E-3</v>
      </c>
      <c r="V1977">
        <v>6588.9043176134301</v>
      </c>
      <c r="W1977">
        <v>7.0486067812550596E-2</v>
      </c>
      <c r="X1977">
        <v>2.8359867212992399E-3</v>
      </c>
      <c r="Y1977" t="str">
        <f t="shared" si="152"/>
        <v>-5050.43287691429-3719.92136842991i</v>
      </c>
      <c r="Z1977" t="str">
        <f t="shared" si="153"/>
        <v>-25.2521643845715-18.5996068421496i</v>
      </c>
      <c r="AA1977">
        <f t="shared" si="154"/>
        <v>31.362671773749756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1E+16</v>
      </c>
      <c r="H1978">
        <v>7.0543097297814106E-2</v>
      </c>
      <c r="I1978">
        <v>1.5305833036382701</v>
      </c>
      <c r="J1978">
        <v>4475.3778294821004</v>
      </c>
      <c r="K1978">
        <v>2268.59001406385</v>
      </c>
      <c r="L1978">
        <v>-2924.5662884097601</v>
      </c>
      <c r="M1978">
        <v>-2481.3350017973899</v>
      </c>
      <c r="N1978">
        <v>-444.40814199656899</v>
      </c>
      <c r="O1978">
        <v>-970.26693159207196</v>
      </c>
      <c r="P1978" s="1">
        <v>-2.6244241324968902E-4</v>
      </c>
      <c r="Q1978" s="1">
        <v>-1.89415244603102E-4</v>
      </c>
      <c r="R1978" s="1">
        <v>4.81482972885713E-4</v>
      </c>
      <c r="S1978" s="1">
        <v>-2.4697670241543901E-4</v>
      </c>
      <c r="T1978">
        <v>-4.8181398906245801E-3</v>
      </c>
      <c r="U1978">
        <v>1.79122171557714E-3</v>
      </c>
      <c r="V1978">
        <v>6405.0398320534896</v>
      </c>
      <c r="W1978">
        <v>7.0486067812550596E-2</v>
      </c>
      <c r="X1978">
        <v>2.8359867212992399E-3</v>
      </c>
      <c r="Y1978" t="str">
        <f t="shared" si="152"/>
        <v>-4867.32034597759-3310.63175090032i</v>
      </c>
      <c r="Z1978" t="str">
        <f t="shared" si="153"/>
        <v>-24.3366017298879-16.5531587545016i</v>
      </c>
      <c r="AA1978">
        <f t="shared" si="154"/>
        <v>29.432588206117984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1E+16</v>
      </c>
      <c r="H1979">
        <v>7.0543097297814106E-2</v>
      </c>
      <c r="I1979">
        <v>1.5305833036382701</v>
      </c>
      <c r="J1979">
        <v>4720.3851598271804</v>
      </c>
      <c r="K1979">
        <v>2242.2193304172501</v>
      </c>
      <c r="L1979">
        <v>-2925.7276503459102</v>
      </c>
      <c r="M1979">
        <v>-2043.51750757901</v>
      </c>
      <c r="N1979">
        <v>-509.007406528302</v>
      </c>
      <c r="O1979">
        <v>-1018.4796617652599</v>
      </c>
      <c r="P1979" s="1">
        <v>-3.7329814299187901E-4</v>
      </c>
      <c r="Q1979" s="1">
        <v>-1.4836694710979701E-4</v>
      </c>
      <c r="R1979" s="1">
        <v>4.9175626444691097E-4</v>
      </c>
      <c r="S1979" s="1">
        <v>-3.0923673718733597E-4</v>
      </c>
      <c r="T1979">
        <v>-4.8433930118490396E-3</v>
      </c>
      <c r="U1979">
        <v>1.9234274464196501E-3</v>
      </c>
      <c r="V1979">
        <v>6429.7604179257096</v>
      </c>
      <c r="W1979">
        <v>7.0486067812550596E-2</v>
      </c>
      <c r="X1979">
        <v>2.8359867212992499E-3</v>
      </c>
      <c r="Y1979" t="str">
        <f t="shared" si="152"/>
        <v>-4837.89757790912-2870.94544324847i</v>
      </c>
      <c r="Z1979" t="str">
        <f t="shared" si="153"/>
        <v>-24.1894878895456-14.3547272162424i</v>
      </c>
      <c r="AA1979">
        <f t="shared" si="154"/>
        <v>28.128091257872502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1E+16</v>
      </c>
      <c r="H1980">
        <v>7.0543097297814106E-2</v>
      </c>
      <c r="I1980">
        <v>1.5305833036382701</v>
      </c>
      <c r="J1980">
        <v>5223.2560348076204</v>
      </c>
      <c r="K1980">
        <v>2251.1206549011999</v>
      </c>
      <c r="L1980">
        <v>-2890.8976641242798</v>
      </c>
      <c r="M1980">
        <v>-1626.5894955430799</v>
      </c>
      <c r="N1980">
        <v>-564.62728222457599</v>
      </c>
      <c r="O1980">
        <v>-1030.03011622436</v>
      </c>
      <c r="P1980" s="1">
        <v>-4.7448940560422201E-4</v>
      </c>
      <c r="Q1980" s="1">
        <v>-9.5571882582156796E-5</v>
      </c>
      <c r="R1980" s="1">
        <v>4.67065676628242E-4</v>
      </c>
      <c r="S1980" s="1">
        <v>-3.58150556309728E-4</v>
      </c>
      <c r="T1980">
        <v>-4.8603439220663899E-3</v>
      </c>
      <c r="U1980">
        <v>2.0460923702280199E-3</v>
      </c>
      <c r="V1980">
        <v>6688.2581071373797</v>
      </c>
      <c r="W1980">
        <v>7.0486067812550596E-2</v>
      </c>
      <c r="X1980">
        <v>2.8359867212992499E-3</v>
      </c>
      <c r="Y1980" t="str">
        <f t="shared" si="152"/>
        <v>-4839.71666657385-2430.26273649577i</v>
      </c>
      <c r="Z1980" t="str">
        <f t="shared" si="153"/>
        <v>-24.1985833328692-12.1513136824788i</v>
      </c>
      <c r="AA1980">
        <f t="shared" si="154"/>
        <v>27.078143576098633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1E+16</v>
      </c>
      <c r="H1981">
        <v>7.0543097297814203E-2</v>
      </c>
      <c r="I1981">
        <v>1.5305833036382701</v>
      </c>
      <c r="J1981">
        <v>5504.4901891137597</v>
      </c>
      <c r="K1981">
        <v>2152.2161751118601</v>
      </c>
      <c r="L1981">
        <v>-2760.1244893185899</v>
      </c>
      <c r="M1981">
        <v>-1195.7751558559901</v>
      </c>
      <c r="N1981">
        <v>-647.16186872326</v>
      </c>
      <c r="O1981">
        <v>-1019.15075610882</v>
      </c>
      <c r="P1981" s="1">
        <v>-5.5176617170852595E-4</v>
      </c>
      <c r="Q1981" s="1">
        <v>-3.9791985937822303E-5</v>
      </c>
      <c r="R1981" s="1">
        <v>4.34558064260001E-4</v>
      </c>
      <c r="S1981" s="1">
        <v>-3.94273288672223E-4</v>
      </c>
      <c r="T1981">
        <v>-4.8604465349542996E-3</v>
      </c>
      <c r="U1981">
        <v>2.1630254869533902E-3</v>
      </c>
      <c r="V1981">
        <v>6740.7046274382901</v>
      </c>
      <c r="W1981">
        <v>7.0486067812550707E-2</v>
      </c>
      <c r="X1981">
        <v>2.8359867212992499E-3</v>
      </c>
      <c r="Y1981" t="str">
        <f t="shared" si="152"/>
        <v>-4592.63683691744-1904.08723906804i</v>
      </c>
      <c r="Z1981" t="str">
        <f t="shared" si="153"/>
        <v>-22.9631841845872-9.5204361953402i</v>
      </c>
      <c r="AA1981">
        <f t="shared" si="154"/>
        <v>24.858530391896046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1E+16</v>
      </c>
      <c r="H1982">
        <v>7.0543097297814203E-2</v>
      </c>
      <c r="I1982">
        <v>1.5305833036382701</v>
      </c>
      <c r="J1982">
        <v>5655.3007183742502</v>
      </c>
      <c r="K1982">
        <v>1860.2326265091599</v>
      </c>
      <c r="L1982">
        <v>-2436.6954875697002</v>
      </c>
      <c r="M1982">
        <v>-775.25937674626198</v>
      </c>
      <c r="N1982">
        <v>-714.99138577404403</v>
      </c>
      <c r="O1982">
        <v>-994.047902987003</v>
      </c>
      <c r="P1982" s="1">
        <v>-6.1879530656917695E-4</v>
      </c>
      <c r="Q1982" s="1">
        <v>1.24709555851594E-5</v>
      </c>
      <c r="R1982" s="1">
        <v>4.0191043768400699E-4</v>
      </c>
      <c r="S1982" s="1">
        <v>-4.1980186448846701E-4</v>
      </c>
      <c r="T1982">
        <v>-4.8477080706608201E-3</v>
      </c>
      <c r="U1982">
        <v>2.27154344589438E-3</v>
      </c>
      <c r="V1982">
        <v>6593.9932935599099</v>
      </c>
      <c r="W1982">
        <v>7.0486067812550707E-2</v>
      </c>
      <c r="X1982">
        <v>2.8359867212992399E-3</v>
      </c>
      <c r="Y1982" t="str">
        <f t="shared" si="152"/>
        <v>-4065.01915195865-1312.15897715553i</v>
      </c>
      <c r="Z1982" t="str">
        <f t="shared" si="153"/>
        <v>-20.3250957597932-6.56079488577765i</v>
      </c>
      <c r="AA1982">
        <f t="shared" si="154"/>
        <v>21.357751454167868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1E+16</v>
      </c>
      <c r="H1983">
        <v>7.0543097297814106E-2</v>
      </c>
      <c r="I1983">
        <v>1.5305833036382701</v>
      </c>
      <c r="J1983">
        <v>5414.2277823752602</v>
      </c>
      <c r="K1983">
        <v>1636.6778707491001</v>
      </c>
      <c r="L1983">
        <v>-2042.8412015905899</v>
      </c>
      <c r="M1983">
        <v>-500.51101755456699</v>
      </c>
      <c r="N1983">
        <v>-729.66199068279104</v>
      </c>
      <c r="O1983">
        <v>-962.91996772207597</v>
      </c>
      <c r="P1983" s="1">
        <v>-6.81925699347699E-4</v>
      </c>
      <c r="Q1983" s="1">
        <v>6.1188119804259501E-5</v>
      </c>
      <c r="R1983" s="1">
        <v>3.6131270723840399E-4</v>
      </c>
      <c r="S1983" s="1">
        <v>-4.39827362062896E-4</v>
      </c>
      <c r="T1983">
        <v>-4.8165163331518298E-3</v>
      </c>
      <c r="U1983">
        <v>2.3736493830011601E-3</v>
      </c>
      <c r="V1983">
        <v>6154.3407340298199</v>
      </c>
      <c r="W1983">
        <v>7.0486067812550596E-2</v>
      </c>
      <c r="X1983">
        <v>2.8359867212992399E-3</v>
      </c>
      <c r="Y1983" t="str">
        <f t="shared" si="152"/>
        <v>-3325.12528500415-891.811778564519i</v>
      </c>
      <c r="Z1983" t="str">
        <f t="shared" si="153"/>
        <v>-16.6256264250208-4.4590588928226i</v>
      </c>
      <c r="AA1983">
        <f t="shared" si="154"/>
        <v>17.2132117930969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1E+16</v>
      </c>
      <c r="H1984">
        <v>7.0543097297814106E-2</v>
      </c>
      <c r="I1984">
        <v>1.5305833036382701</v>
      </c>
      <c r="J1984">
        <v>4985.4837573015102</v>
      </c>
      <c r="K1984">
        <v>1339.67292021309</v>
      </c>
      <c r="L1984">
        <v>-1605.9019392334999</v>
      </c>
      <c r="M1984">
        <v>-208.99057050813801</v>
      </c>
      <c r="N1984">
        <v>-739.78162547478496</v>
      </c>
      <c r="O1984">
        <v>-922.80091350486703</v>
      </c>
      <c r="P1984" s="1">
        <v>-7.2696348385948499E-4</v>
      </c>
      <c r="Q1984" s="1">
        <v>1.0170066166576199E-4</v>
      </c>
      <c r="R1984" s="1">
        <v>3.0605228532460901E-4</v>
      </c>
      <c r="S1984" s="1">
        <v>-4.55172086509564E-4</v>
      </c>
      <c r="T1984">
        <v>-4.76266407164586E-3</v>
      </c>
      <c r="U1984">
        <v>2.46307126525605E-3</v>
      </c>
      <c r="V1984">
        <v>5538.1592884116499</v>
      </c>
      <c r="W1984">
        <v>7.0486067812550596E-2</v>
      </c>
      <c r="X1984">
        <v>2.8359867212992399E-3</v>
      </c>
      <c r="Y1984" t="str">
        <f t="shared" si="152"/>
        <v>-2511.64350111847-456.318445837084i</v>
      </c>
      <c r="Z1984" t="str">
        <f t="shared" si="153"/>
        <v>-12.5582175055923-2.28159222918542i</v>
      </c>
      <c r="AA1984">
        <f t="shared" si="154"/>
        <v>12.763796066141301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1E+16</v>
      </c>
      <c r="H1985">
        <v>7.0543097297814203E-2</v>
      </c>
      <c r="I1985">
        <v>1.5305833036382701</v>
      </c>
      <c r="J1985">
        <v>4342.6218963706197</v>
      </c>
      <c r="K1985">
        <v>959.56841084504799</v>
      </c>
      <c r="L1985">
        <v>-1003.57388834046</v>
      </c>
      <c r="M1985">
        <v>-59.323848211208599</v>
      </c>
      <c r="N1985">
        <v>-747.36011938977504</v>
      </c>
      <c r="O1985">
        <v>-878.68578704618994</v>
      </c>
      <c r="P1985" s="1">
        <v>-7.4639148154228402E-4</v>
      </c>
      <c r="Q1985" s="1">
        <v>1.38844791597827E-4</v>
      </c>
      <c r="R1985" s="1">
        <v>2.4191950175049101E-4</v>
      </c>
      <c r="S1985" s="1">
        <v>-4.6314451501956603E-4</v>
      </c>
      <c r="T1985">
        <v>-4.7008820534962499E-3</v>
      </c>
      <c r="U1985">
        <v>2.5485134306331798E-3</v>
      </c>
      <c r="V1985">
        <v>4703.2384798844596</v>
      </c>
      <c r="W1985">
        <v>7.0486067812550707E-2</v>
      </c>
      <c r="X1985">
        <v>2.8359867212992399E-3</v>
      </c>
      <c r="Y1985" t="str">
        <f t="shared" si="152"/>
        <v>-1539.93525289718-179.121873706259i</v>
      </c>
      <c r="Z1985" t="str">
        <f t="shared" si="153"/>
        <v>-7.6996762644859-0.895609368531295i</v>
      </c>
      <c r="AA1985">
        <f t="shared" si="154"/>
        <v>7.7515889157571154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1E+16</v>
      </c>
      <c r="H1986">
        <v>7.0543097297814203E-2</v>
      </c>
      <c r="I1986">
        <v>1.5305833036382701</v>
      </c>
      <c r="J1986">
        <v>3806.5356034071101</v>
      </c>
      <c r="K1986">
        <v>853.94083825840801</v>
      </c>
      <c r="L1986">
        <v>-399.26803477422499</v>
      </c>
      <c r="M1986">
        <v>5.55950973595656</v>
      </c>
      <c r="N1986">
        <v>-702.584618416897</v>
      </c>
      <c r="O1986">
        <v>-817.25479502108601</v>
      </c>
      <c r="P1986" s="1">
        <v>-7.3301212872926001E-4</v>
      </c>
      <c r="Q1986" s="1">
        <v>1.6261449161949701E-4</v>
      </c>
      <c r="R1986" s="1">
        <v>1.7789631637423801E-4</v>
      </c>
      <c r="S1986" s="1">
        <v>-4.67076434937106E-4</v>
      </c>
      <c r="T1986">
        <v>-4.5951275642784999E-3</v>
      </c>
      <c r="U1986">
        <v>2.6140818810703901E-3</v>
      </c>
      <c r="V1986">
        <v>4066.9281617718998</v>
      </c>
      <c r="W1986">
        <v>7.0486067812550707E-2</v>
      </c>
      <c r="X1986">
        <v>2.8359867212992399E-3</v>
      </c>
      <c r="Y1986" t="str">
        <f t="shared" si="152"/>
        <v>-637.494518656469-48.0708495681016i</v>
      </c>
      <c r="Z1986" t="str">
        <f t="shared" si="153"/>
        <v>-3.18747259328235-0.240354247840508i</v>
      </c>
      <c r="AA1986">
        <f t="shared" si="154"/>
        <v>3.1965218124363055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1E+16</v>
      </c>
      <c r="H1987">
        <v>7.0543097297814203E-2</v>
      </c>
      <c r="I1987">
        <v>1.5305833036382701</v>
      </c>
      <c r="J1987">
        <v>3574.3537751884801</v>
      </c>
      <c r="K1987">
        <v>849.17842182264303</v>
      </c>
      <c r="L1987">
        <v>138.40476360058699</v>
      </c>
      <c r="M1987">
        <v>131.718102540936</v>
      </c>
      <c r="N1987">
        <v>-638.89450231965304</v>
      </c>
      <c r="O1987">
        <v>-757.36397296617702</v>
      </c>
      <c r="P1987" s="1">
        <v>-6.8546968152963098E-4</v>
      </c>
      <c r="Q1987" s="1">
        <v>1.7074725940569201E-4</v>
      </c>
      <c r="R1987" s="1">
        <v>1.2876517027877199E-4</v>
      </c>
      <c r="S1987" s="1">
        <v>-4.6746146607031501E-4</v>
      </c>
      <c r="T1987">
        <v>-4.4806299786160899E-3</v>
      </c>
      <c r="U1987">
        <v>2.6737369881450401E-3</v>
      </c>
      <c r="V1987">
        <v>3809.9082419474398</v>
      </c>
      <c r="W1987">
        <v>7.0486067812550707E-2</v>
      </c>
      <c r="X1987">
        <v>2.8359867212992399E-3</v>
      </c>
      <c r="Y1987" t="str">
        <f t="shared" si="152"/>
        <v>138.404763600586+131.718102540936i</v>
      </c>
      <c r="Z1987" t="str">
        <f t="shared" si="153"/>
        <v>0.69202381800293+0.65859051270468i</v>
      </c>
      <c r="AA1987">
        <f t="shared" si="154"/>
        <v>0.95532111256266372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1E+16</v>
      </c>
      <c r="H1988">
        <v>7.0543097297814203E-2</v>
      </c>
      <c r="I1988">
        <v>1.5305833036382701</v>
      </c>
      <c r="J1988">
        <v>3520.9757342527901</v>
      </c>
      <c r="K1988">
        <v>875.53010618662404</v>
      </c>
      <c r="L1988">
        <v>503.26069829666801</v>
      </c>
      <c r="M1988">
        <v>343.419873834349</v>
      </c>
      <c r="N1988">
        <v>-586.96772590007004</v>
      </c>
      <c r="O1988">
        <v>-715.49779146076901</v>
      </c>
      <c r="P1988" s="1">
        <v>-6.14842007953099E-4</v>
      </c>
      <c r="Q1988" s="1">
        <v>1.6120302365697401E-4</v>
      </c>
      <c r="R1988" s="1">
        <v>9.9319083403373999E-5</v>
      </c>
      <c r="S1988" s="1">
        <v>-4.7324420150060098E-4</v>
      </c>
      <c r="T1988">
        <v>-4.3204464502964602E-3</v>
      </c>
      <c r="U1988">
        <v>2.7081808583627001E-3</v>
      </c>
      <c r="V1988">
        <v>3793.6130310120102</v>
      </c>
      <c r="W1988">
        <v>7.0486067812550707E-2</v>
      </c>
      <c r="X1988">
        <v>2.8359867212992399E-3</v>
      </c>
      <c r="Y1988" t="str">
        <f t="shared" si="152"/>
        <v>723.351523871391+397.717203391158i</v>
      </c>
      <c r="Z1988" t="str">
        <f t="shared" si="153"/>
        <v>3.61675761935696+1.98858601695579i</v>
      </c>
      <c r="AA1988">
        <f t="shared" si="154"/>
        <v>4.1273974880072695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1E+16</v>
      </c>
      <c r="H1989">
        <v>7.0543097297814106E-2</v>
      </c>
      <c r="I1989">
        <v>1.5305833036382701</v>
      </c>
      <c r="J1989">
        <v>3446.1485392863001</v>
      </c>
      <c r="K1989">
        <v>576.38239487573196</v>
      </c>
      <c r="L1989">
        <v>727.94115186306306</v>
      </c>
      <c r="M1989">
        <v>475.99565843043501</v>
      </c>
      <c r="N1989">
        <v>-550.79095714969196</v>
      </c>
      <c r="O1989">
        <v>-652.14022634934497</v>
      </c>
      <c r="P1989" s="1">
        <v>-5.1569700398276395E-4</v>
      </c>
      <c r="Q1989" s="1">
        <v>1.3581891674908E-4</v>
      </c>
      <c r="R1989" s="1">
        <v>7.8170800525559299E-5</v>
      </c>
      <c r="S1989" s="1">
        <v>-4.8175747544296698E-4</v>
      </c>
      <c r="T1989">
        <v>-4.1436414502653302E-3</v>
      </c>
      <c r="U1989">
        <v>2.7282754046634001E-3</v>
      </c>
      <c r="V1989">
        <v>3700.4437788823302</v>
      </c>
      <c r="W1989">
        <v>7.0486067812550596E-2</v>
      </c>
      <c r="X1989">
        <v>2.8359867212992399E-3</v>
      </c>
      <c r="Y1989" t="str">
        <f t="shared" si="152"/>
        <v>1154.1180582268+544.482159810012i</v>
      </c>
      <c r="Z1989" t="str">
        <f t="shared" si="153"/>
        <v>5.770590291134+2.72241079905006i</v>
      </c>
      <c r="AA1989">
        <f t="shared" si="154"/>
        <v>6.3805354686667455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1E+16</v>
      </c>
      <c r="H1990">
        <v>7.0543097297814106E-2</v>
      </c>
      <c r="I1990">
        <v>1.5305833036382701</v>
      </c>
      <c r="J1990">
        <v>2711.3289338651698</v>
      </c>
      <c r="K1990">
        <v>261.65355489322701</v>
      </c>
      <c r="L1990">
        <v>760.48736557992299</v>
      </c>
      <c r="M1990">
        <v>399.44546999858102</v>
      </c>
      <c r="N1990">
        <v>-545.25113881460004</v>
      </c>
      <c r="O1990">
        <v>-541.31824416885797</v>
      </c>
      <c r="P1990" s="1">
        <v>-3.83576839799062E-4</v>
      </c>
      <c r="Q1990" s="1">
        <v>9.9881745537591394E-5</v>
      </c>
      <c r="R1990" s="1">
        <v>7.6152962175653698E-5</v>
      </c>
      <c r="S1990" s="1">
        <v>-4.9128042810228699E-4</v>
      </c>
      <c r="T1990">
        <v>-3.8916077113367101E-3</v>
      </c>
      <c r="U1990">
        <v>2.6996589694558001E-3</v>
      </c>
      <c r="V1990">
        <v>2957.6999734524202</v>
      </c>
      <c r="W1990">
        <v>7.0486067812550596E-2</v>
      </c>
      <c r="X1990">
        <v>2.8359867212992399E-3</v>
      </c>
      <c r="Y1990" t="str">
        <f t="shared" si="152"/>
        <v>1255.06942345137+441.399179622856i</v>
      </c>
      <c r="Z1990" t="str">
        <f t="shared" si="153"/>
        <v>6.27534711725685+2.20699589811428i</v>
      </c>
      <c r="AA1990">
        <f t="shared" si="154"/>
        <v>6.6521284064844322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1E+16</v>
      </c>
      <c r="H1991">
        <v>7.0543097297814203E-2</v>
      </c>
      <c r="I1991">
        <v>1.5305833036382701</v>
      </c>
      <c r="J1991">
        <v>1985.74946968891</v>
      </c>
      <c r="K1991">
        <v>-64.371398638137705</v>
      </c>
      <c r="L1991">
        <v>655.42656557712803</v>
      </c>
      <c r="M1991">
        <v>339.58606240128802</v>
      </c>
      <c r="N1991">
        <v>-511.29935846314697</v>
      </c>
      <c r="O1991">
        <v>-404.20944996514402</v>
      </c>
      <c r="P1991" s="1">
        <v>-2.28536163592499E-4</v>
      </c>
      <c r="Q1991" s="1">
        <v>5.6989697194794701E-5</v>
      </c>
      <c r="R1991" s="1">
        <v>8.2547892945866399E-5</v>
      </c>
      <c r="S1991" s="1">
        <v>-4.9008768461266696E-4</v>
      </c>
      <c r="T1991">
        <v>-3.5997613443766899E-3</v>
      </c>
      <c r="U1991">
        <v>2.6407277705823998E-3</v>
      </c>
      <c r="V1991">
        <v>2217.4443901437098</v>
      </c>
      <c r="W1991">
        <v>7.0486067812550707E-2</v>
      </c>
      <c r="X1991">
        <v>2.8359867212992399E-3</v>
      </c>
      <c r="Y1991" t="str">
        <f t="shared" si="152"/>
        <v>1128.67094632898+312.908825931902i</v>
      </c>
      <c r="Z1991" t="str">
        <f t="shared" si="153"/>
        <v>5.6433547316449+1.56454412965951i</v>
      </c>
      <c r="AA1991">
        <f t="shared" si="154"/>
        <v>5.8562147297406115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1E+16</v>
      </c>
      <c r="H1992">
        <v>7.0543097297814106E-2</v>
      </c>
      <c r="I1992">
        <v>1.5305833036382701</v>
      </c>
      <c r="J1992">
        <v>1312.19722000921</v>
      </c>
      <c r="K1992">
        <v>-472.99160518567197</v>
      </c>
      <c r="L1992">
        <v>528.32855016346502</v>
      </c>
      <c r="M1992">
        <v>185.623876065102</v>
      </c>
      <c r="N1992">
        <v>-479.35499610127903</v>
      </c>
      <c r="O1992">
        <v>-268.49876344898098</v>
      </c>
      <c r="P1992" s="1">
        <v>-5.3428885074697503E-5</v>
      </c>
      <c r="Q1992" s="1">
        <v>-1.7341033408721899E-6</v>
      </c>
      <c r="R1992" s="1">
        <v>9.7111704508642693E-5</v>
      </c>
      <c r="S1992" s="1">
        <v>-4.66801887151051E-4</v>
      </c>
      <c r="T1992">
        <v>-3.2421216859054502E-3</v>
      </c>
      <c r="U1992">
        <v>2.5273554764118698E-3</v>
      </c>
      <c r="V1992">
        <v>1600.32580474107</v>
      </c>
      <c r="W1992">
        <v>7.0486067812550596E-2</v>
      </c>
      <c r="X1992">
        <v>2.8359867212992399E-3</v>
      </c>
      <c r="Y1992" t="str">
        <f t="shared" si="152"/>
        <v>907.961551332141+30.376352712621i</v>
      </c>
      <c r="Z1992" t="str">
        <f t="shared" si="153"/>
        <v>4.53980775666071+0.151881763563105i</v>
      </c>
      <c r="AA1992">
        <f t="shared" si="154"/>
        <v>4.5423476900761113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1E+16</v>
      </c>
      <c r="H1993">
        <v>7.0543097297814106E-2</v>
      </c>
      <c r="I1993">
        <v>1.5305833036382701</v>
      </c>
      <c r="J1993">
        <v>822.06795637909897</v>
      </c>
      <c r="K1993">
        <v>-678.71912480155902</v>
      </c>
      <c r="L1993">
        <v>370.41174263258802</v>
      </c>
      <c r="M1993">
        <v>-8.14478743491531</v>
      </c>
      <c r="N1993">
        <v>-454.16398273661702</v>
      </c>
      <c r="O1993">
        <v>-148.242734841958</v>
      </c>
      <c r="P1993" s="1">
        <v>1.0067649529002E-4</v>
      </c>
      <c r="Q1993" s="1">
        <v>-4.5588742373316701E-5</v>
      </c>
      <c r="R1993" s="1">
        <v>1.06455533194512E-4</v>
      </c>
      <c r="S1993" s="1">
        <v>-4.1092771356158E-4</v>
      </c>
      <c r="T1993">
        <v>-2.8250987448617199E-3</v>
      </c>
      <c r="U1993">
        <v>2.3708089908926898E-3</v>
      </c>
      <c r="V1993">
        <v>1225.54779734116</v>
      </c>
      <c r="W1993">
        <v>7.0486067812550596E-2</v>
      </c>
      <c r="X1993">
        <v>2.8359867212992399E-3</v>
      </c>
      <c r="Y1993" t="str">
        <f t="shared" si="152"/>
        <v>647.023527115134-257.426006055652i</v>
      </c>
      <c r="Z1993" t="str">
        <f t="shared" si="153"/>
        <v>3.23511763557567-1.28713003027826i</v>
      </c>
      <c r="AA1993">
        <f t="shared" si="154"/>
        <v>3.4817653325370497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1E+16</v>
      </c>
      <c r="H1994">
        <v>7.0543097297814106E-2</v>
      </c>
      <c r="I1994">
        <v>1.5305833036382701</v>
      </c>
      <c r="J1994">
        <v>346.08933016783601</v>
      </c>
      <c r="K1994">
        <v>-1058.0622905202999</v>
      </c>
      <c r="L1994">
        <v>253.54292250268</v>
      </c>
      <c r="M1994">
        <v>-138.32244365187</v>
      </c>
      <c r="N1994">
        <v>-453.94324551419999</v>
      </c>
      <c r="O1994">
        <v>-73.225718830015595</v>
      </c>
      <c r="P1994" s="1">
        <v>2.2682180713901699E-4</v>
      </c>
      <c r="Q1994" s="1">
        <v>-8.6171591832564603E-5</v>
      </c>
      <c r="R1994" s="1">
        <v>9.1975477744702698E-5</v>
      </c>
      <c r="S1994" s="1">
        <v>-3.1975468205215602E-4</v>
      </c>
      <c r="T1994">
        <v>-2.3514944733998202E-3</v>
      </c>
      <c r="U1994">
        <v>2.1656618937409898E-3</v>
      </c>
      <c r="V1994">
        <v>1238.59485833433</v>
      </c>
      <c r="W1994">
        <v>7.0486067812550596E-2</v>
      </c>
      <c r="X1994">
        <v>2.8359867212992499E-3</v>
      </c>
      <c r="Y1994" t="str">
        <f t="shared" si="152"/>
        <v>376.770165058812-575.65890146887i</v>
      </c>
      <c r="Z1994" t="str">
        <f t="shared" si="153"/>
        <v>1.88385082529406-2.87829450734435i</v>
      </c>
      <c r="AA1994">
        <f t="shared" si="154"/>
        <v>3.4399815701497247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1E+16</v>
      </c>
      <c r="H1995">
        <v>7.0543097297814106E-2</v>
      </c>
      <c r="I1995">
        <v>1.5305833036382701</v>
      </c>
      <c r="J1995">
        <v>-130.68104911007401</v>
      </c>
      <c r="K1995">
        <v>-1498.4839050610601</v>
      </c>
      <c r="L1995">
        <v>-45.693807358419399</v>
      </c>
      <c r="M1995">
        <v>-619.13730906560897</v>
      </c>
      <c r="N1995">
        <v>-486.26807966574597</v>
      </c>
      <c r="O1995">
        <v>-8.0161173965527404</v>
      </c>
      <c r="P1995" s="1">
        <v>2.8065795618582498E-4</v>
      </c>
      <c r="Q1995" s="1">
        <v>-7.8330957095750598E-5</v>
      </c>
      <c r="R1995" s="1">
        <v>5.3355846174087999E-5</v>
      </c>
      <c r="S1995" s="1">
        <v>-2.0421955894005299E-4</v>
      </c>
      <c r="T1995">
        <v>-1.86632070116487E-3</v>
      </c>
      <c r="U1995">
        <v>1.9597852031881099E-3</v>
      </c>
      <c r="V1995">
        <v>1698.37315842879</v>
      </c>
      <c r="W1995">
        <v>7.0486067812550596E-2</v>
      </c>
      <c r="X1995">
        <v>2.8359867212992399E-3</v>
      </c>
      <c r="Y1995" t="str">
        <f t="shared" si="152"/>
        <v>-102.997864169065-1264.45428664403i</v>
      </c>
      <c r="Z1995" t="str">
        <f t="shared" si="153"/>
        <v>-0.514989320845325-6.32227143322015i</v>
      </c>
      <c r="AA1995">
        <f t="shared" si="154"/>
        <v>6.3432113377922619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1E+16</v>
      </c>
      <c r="H1996">
        <v>7.0543097297814106E-2</v>
      </c>
      <c r="I1996">
        <v>1.5305833036382701</v>
      </c>
      <c r="J1996">
        <v>-556.34349820694797</v>
      </c>
      <c r="K1996">
        <v>-1709.5816244289999</v>
      </c>
      <c r="L1996">
        <v>-490.36337898674998</v>
      </c>
      <c r="M1996">
        <v>-1000.47776035764</v>
      </c>
      <c r="N1996">
        <v>-549.72233598598098</v>
      </c>
      <c r="O1996">
        <v>24.727757239884099</v>
      </c>
      <c r="P1996" s="1">
        <v>2.9245014566732698E-4</v>
      </c>
      <c r="Q1996" s="1">
        <v>-4.9328715887849902E-5</v>
      </c>
      <c r="R1996" s="1">
        <v>2.0676740607800399E-6</v>
      </c>
      <c r="S1996" s="1">
        <v>-7.3450978926384395E-5</v>
      </c>
      <c r="T1996">
        <v>-1.3793056587999501E-3</v>
      </c>
      <c r="U1996">
        <v>1.7578915723115E-3</v>
      </c>
      <c r="V1996">
        <v>2185.49891779063</v>
      </c>
      <c r="W1996">
        <v>7.0486067812550596E-2</v>
      </c>
      <c r="X1996">
        <v>2.8359867212992399E-3</v>
      </c>
      <c r="Y1996" t="str">
        <f t="shared" si="152"/>
        <v>-712.131248073673-1760.77095448645i</v>
      </c>
      <c r="Z1996" t="str">
        <f t="shared" si="153"/>
        <v>-3.56065624036837-8.80385477243225i</v>
      </c>
      <c r="AA1996">
        <f t="shared" si="154"/>
        <v>9.4966379164498154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1E+16</v>
      </c>
      <c r="H1997">
        <v>7.0543097297814106E-2</v>
      </c>
      <c r="I1997">
        <v>1.5305833036382701</v>
      </c>
      <c r="J1997">
        <v>-890.21279276456698</v>
      </c>
      <c r="K1997">
        <v>-1784.1691613800399</v>
      </c>
      <c r="L1997">
        <v>-986.23887087782305</v>
      </c>
      <c r="M1997">
        <v>-1229.00261811884</v>
      </c>
      <c r="N1997">
        <v>-644.05116251440097</v>
      </c>
      <c r="O1997">
        <v>2.8804554374181599</v>
      </c>
      <c r="P1997" s="1">
        <v>2.63863098726493E-4</v>
      </c>
      <c r="Q1997" s="1">
        <v>-4.8450254497824303E-6</v>
      </c>
      <c r="R1997" s="1">
        <v>-5.7421359489734203E-5</v>
      </c>
      <c r="S1997" s="1">
        <v>5.8356245958615198E-5</v>
      </c>
      <c r="T1997" s="1">
        <v>-8.9571691543694301E-4</v>
      </c>
      <c r="U1997">
        <v>1.56979741568082E-3</v>
      </c>
      <c r="V1997">
        <v>2621.76718179823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-1321.13795804243-2042.99232484366i</v>
      </c>
      <c r="Z1997" t="str">
        <f t="shared" ref="Z1997:Z2060" si="158">IMPRODUCT(Y1997,$B$5)</f>
        <v>-6.60568979021215-10.2149616242183i</v>
      </c>
      <c r="AA1997">
        <f t="shared" ref="AA1997:AA2060" si="159">IMABS(Z1997)</f>
        <v>12.164726819323384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1E+16</v>
      </c>
      <c r="H1998">
        <v>7.0543097297814106E-2</v>
      </c>
      <c r="I1998">
        <v>1.5305833036382701</v>
      </c>
      <c r="J1998">
        <v>-929.72771706023605</v>
      </c>
      <c r="K1998">
        <v>-1765.4312598010599</v>
      </c>
      <c r="L1998">
        <v>-1369.2517351556601</v>
      </c>
      <c r="M1998">
        <v>-1341.52245187584</v>
      </c>
      <c r="N1998">
        <v>-700.96967051176</v>
      </c>
      <c r="O1998">
        <v>81.535764078768594</v>
      </c>
      <c r="P1998" s="1">
        <v>2.1683926022277199E-4</v>
      </c>
      <c r="Q1998" s="1">
        <v>4.11502896691043E-5</v>
      </c>
      <c r="R1998" s="1">
        <v>-1.23654014508121E-4</v>
      </c>
      <c r="S1998" s="1">
        <v>1.80514670755915E-4</v>
      </c>
      <c r="T1998" s="1">
        <v>-4.4134773877068197E-4</v>
      </c>
      <c r="U1998">
        <v>1.4120240834412799E-3</v>
      </c>
      <c r="V1998">
        <v>2855.46502760371</v>
      </c>
      <c r="W1998">
        <v>7.0486067812550596E-2</v>
      </c>
      <c r="X1998">
        <v>2.8359867212992399E-3</v>
      </c>
      <c r="Y1998" t="str">
        <f t="shared" si="157"/>
        <v>-1647.65734541964-2158.98905190083i</v>
      </c>
      <c r="Z1998" t="str">
        <f t="shared" si="158"/>
        <v>-8.2382867270982-10.7949452595041i</v>
      </c>
      <c r="AA1998">
        <f t="shared" si="159"/>
        <v>13.579403939553915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1E+16</v>
      </c>
      <c r="H1999">
        <v>7.0543097297814203E-2</v>
      </c>
      <c r="I1999">
        <v>1.5305833036382701</v>
      </c>
      <c r="J1999">
        <v>-822.07883869261502</v>
      </c>
      <c r="K1999">
        <v>-1713.66411424229</v>
      </c>
      <c r="L1999">
        <v>-1362.8186868586799</v>
      </c>
      <c r="M1999">
        <v>-1306.9082663326601</v>
      </c>
      <c r="N1999">
        <v>-742.55204152842396</v>
      </c>
      <c r="O1999">
        <v>179.371289168174</v>
      </c>
      <c r="P1999" s="1">
        <v>1.5348285665555899E-4</v>
      </c>
      <c r="Q1999" s="1">
        <v>8.1995749142685904E-5</v>
      </c>
      <c r="R1999" s="1">
        <v>-2.0261956896466601E-4</v>
      </c>
      <c r="S1999" s="1">
        <v>2.87854136576137E-4</v>
      </c>
      <c r="T1999" s="1">
        <v>-5.6378595154786198E-6</v>
      </c>
      <c r="U1999">
        <v>1.26832758520988E-3</v>
      </c>
      <c r="V1999">
        <v>2785.9109635958898</v>
      </c>
      <c r="W1999">
        <v>7.0486067812550707E-2</v>
      </c>
      <c r="X1999">
        <v>2.8359867212992399E-3</v>
      </c>
      <c r="Y1999" t="str">
        <f t="shared" si="157"/>
        <v>-1556.20375745587-2125.77893501263i</v>
      </c>
      <c r="Z1999" t="str">
        <f t="shared" si="158"/>
        <v>-7.78101878727935-10.6288946750631i</v>
      </c>
      <c r="AA1999">
        <f t="shared" si="159"/>
        <v>13.172610044390554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1E+16</v>
      </c>
      <c r="H2000">
        <v>7.0543097297814203E-2</v>
      </c>
      <c r="I2000">
        <v>1.5305833036382701</v>
      </c>
      <c r="J2000">
        <v>-971.44198691172699</v>
      </c>
      <c r="K2000">
        <v>-1945.38488723861</v>
      </c>
      <c r="L2000">
        <v>-1633.1647683199701</v>
      </c>
      <c r="M2000">
        <v>-1683.9860516956001</v>
      </c>
      <c r="N2000">
        <v>-800.56735523575799</v>
      </c>
      <c r="O2000">
        <v>193.77113245835301</v>
      </c>
      <c r="P2000" s="1">
        <v>8.6270212664079203E-5</v>
      </c>
      <c r="Q2000" s="1">
        <v>1.18722189334386E-4</v>
      </c>
      <c r="R2000" s="1">
        <v>-3.10650627478734E-4</v>
      </c>
      <c r="S2000" s="1">
        <v>3.92151264793421E-4</v>
      </c>
      <c r="T2000" s="1">
        <v>4.0656088057298398E-4</v>
      </c>
      <c r="U2000">
        <v>1.13978050980083E-3</v>
      </c>
      <c r="V2000">
        <v>3302.98553104033</v>
      </c>
      <c r="W2000">
        <v>7.0486067812550707E-2</v>
      </c>
      <c r="X2000">
        <v>2.8359867212992499E-3</v>
      </c>
      <c r="Y2000" t="str">
        <f t="shared" si="157"/>
        <v>-1826.1289474767-2570.89232916919i</v>
      </c>
      <c r="Z2000" t="str">
        <f t="shared" si="158"/>
        <v>-9.1306447373835-12.8544616458459i</v>
      </c>
      <c r="AA2000">
        <f t="shared" si="159"/>
        <v>15.767240009742743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1E+16</v>
      </c>
      <c r="H2001">
        <v>7.0543097297814106E-2</v>
      </c>
      <c r="I2001">
        <v>1.5305833036382701</v>
      </c>
      <c r="J2001">
        <v>-1018.35138271602</v>
      </c>
      <c r="K2001">
        <v>-1870.0968884265801</v>
      </c>
      <c r="L2001">
        <v>-1806.6088015508601</v>
      </c>
      <c r="M2001">
        <v>-1964.50102493489</v>
      </c>
      <c r="N2001">
        <v>-871.98078372591601</v>
      </c>
      <c r="O2001">
        <v>164.289561364268</v>
      </c>
      <c r="P2001" s="1">
        <v>2.9989944203677799E-5</v>
      </c>
      <c r="Q2001" s="1">
        <v>1.4305702486458401E-4</v>
      </c>
      <c r="R2001" s="1">
        <v>-4.2920349163583601E-4</v>
      </c>
      <c r="S2001" s="1">
        <v>4.8869758686352995E-4</v>
      </c>
      <c r="T2001" s="1">
        <v>7.9467442936821903E-4</v>
      </c>
      <c r="U2001">
        <v>1.0178595809343101E-3</v>
      </c>
      <c r="V2001">
        <v>3527.7107444848998</v>
      </c>
      <c r="W2001">
        <v>7.0486067812550596E-2</v>
      </c>
      <c r="X2001">
        <v>2.8359867212992399E-3</v>
      </c>
      <c r="Y2001" t="str">
        <f t="shared" si="157"/>
        <v>-1936.22901638138-2693.15449898587i</v>
      </c>
      <c r="Z2001" t="str">
        <f t="shared" si="158"/>
        <v>-9.6811450819069-13.4657724949294i</v>
      </c>
      <c r="AA2001">
        <f t="shared" si="159"/>
        <v>16.584679646653633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1E+16</v>
      </c>
      <c r="H2002">
        <v>7.0543097297814106E-2</v>
      </c>
      <c r="I2002">
        <v>1.5305833036382701</v>
      </c>
      <c r="J2002">
        <v>-1032.64775281374</v>
      </c>
      <c r="K2002">
        <v>-1680.25086449014</v>
      </c>
      <c r="L2002">
        <v>-1925.4932858337399</v>
      </c>
      <c r="M2002">
        <v>-1913.1471123977201</v>
      </c>
      <c r="N2002">
        <v>-937.70650937595997</v>
      </c>
      <c r="O2002">
        <v>147.01822853349699</v>
      </c>
      <c r="P2002" s="1">
        <v>-1.10988602354224E-5</v>
      </c>
      <c r="Q2002" s="1">
        <v>1.52474788822843E-4</v>
      </c>
      <c r="R2002" s="1">
        <v>-5.3939780670734497E-4</v>
      </c>
      <c r="S2002" s="1">
        <v>5.8097849951389499E-4</v>
      </c>
      <c r="T2002">
        <v>1.1413597547252801E-3</v>
      </c>
      <c r="U2002" s="1">
        <v>9.08370796456212E-4</v>
      </c>
      <c r="V2002">
        <v>3486.8565318528499</v>
      </c>
      <c r="W2002">
        <v>7.0486067812550596E-2</v>
      </c>
      <c r="X2002">
        <v>2.8359867212992399E-3</v>
      </c>
      <c r="Y2002" t="str">
        <f t="shared" si="157"/>
        <v>-1967.20613803066-2483.87116231903i</v>
      </c>
      <c r="Z2002" t="str">
        <f t="shared" si="158"/>
        <v>-9.8360306901533-12.4193558115952i</v>
      </c>
      <c r="AA2002">
        <f t="shared" si="159"/>
        <v>15.842597593596862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1E+16</v>
      </c>
      <c r="H2003">
        <v>7.0543097297814203E-2</v>
      </c>
      <c r="I2003">
        <v>1.5305833036382701</v>
      </c>
      <c r="J2003">
        <v>-1066.11255066222</v>
      </c>
      <c r="K2003">
        <v>-1726.65057642233</v>
      </c>
      <c r="L2003">
        <v>-2138.1112884388699</v>
      </c>
      <c r="M2003">
        <v>-2122.08895890861</v>
      </c>
      <c r="N2003">
        <v>-924.48497087031797</v>
      </c>
      <c r="O2003">
        <v>210.21110096279801</v>
      </c>
      <c r="P2003" s="1">
        <v>-4.6756446004433097E-5</v>
      </c>
      <c r="Q2003" s="1">
        <v>1.3685044282988601E-4</v>
      </c>
      <c r="R2003" s="1">
        <v>-6.2492042572514204E-4</v>
      </c>
      <c r="S2003" s="1">
        <v>6.6065962334808503E-4</v>
      </c>
      <c r="T2003">
        <v>1.4600914649193701E-3</v>
      </c>
      <c r="U2003" s="1">
        <v>8.0227338564353397E-4</v>
      </c>
      <c r="V2003">
        <v>3753.8727713314602</v>
      </c>
      <c r="W2003">
        <v>7.0486067812550707E-2</v>
      </c>
      <c r="X2003">
        <v>2.8359867212992399E-3</v>
      </c>
      <c r="Y2003" t="str">
        <f t="shared" si="157"/>
        <v>-2045.8059172449-2594.93142476984i</v>
      </c>
      <c r="Z2003" t="str">
        <f t="shared" si="158"/>
        <v>-10.2290295862245-12.9746571238492i</v>
      </c>
      <c r="AA2003">
        <f t="shared" si="159"/>
        <v>16.521948243391485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1E+16</v>
      </c>
      <c r="H2004">
        <v>7.0543097297814106E-2</v>
      </c>
      <c r="I2004">
        <v>1.5305833036382701</v>
      </c>
      <c r="J2004">
        <v>-1121.4439241129301</v>
      </c>
      <c r="K2004">
        <v>-1694.79310397066</v>
      </c>
      <c r="L2004">
        <v>-2421.3824912263299</v>
      </c>
      <c r="M2004">
        <v>-2509.5614606024201</v>
      </c>
      <c r="N2004">
        <v>-884.68932071276197</v>
      </c>
      <c r="O2004">
        <v>297.82003857342897</v>
      </c>
      <c r="P2004" s="1">
        <v>-7.2860102005808196E-5</v>
      </c>
      <c r="Q2004" s="1">
        <v>1.0503422177061799E-4</v>
      </c>
      <c r="R2004" s="1">
        <v>-7.0472179550244197E-4</v>
      </c>
      <c r="S2004" s="1">
        <v>7.2370456068967701E-4</v>
      </c>
      <c r="T2004">
        <v>1.7465001988682201E-3</v>
      </c>
      <c r="U2004" s="1">
        <v>7.0000145584554502E-4</v>
      </c>
      <c r="V2004">
        <v>4142.7435357639297</v>
      </c>
      <c r="W2004">
        <v>7.0486067812550596E-2</v>
      </c>
      <c r="X2004">
        <v>2.8359867212992399E-3</v>
      </c>
      <c r="Y2004" t="str">
        <f t="shared" si="157"/>
        <v>-2149.23871354861-2694.14897233104i</v>
      </c>
      <c r="Z2004" t="str">
        <f t="shared" si="158"/>
        <v>-10.7461935677431-13.4707448616552i</v>
      </c>
      <c r="AA2004">
        <f t="shared" si="159"/>
        <v>17.231994757520475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1E+16</v>
      </c>
      <c r="H2005">
        <v>7.0543097297814106E-2</v>
      </c>
      <c r="I2005">
        <v>1.5305833036382701</v>
      </c>
      <c r="J2005">
        <v>-1045.3007154888701</v>
      </c>
      <c r="K2005">
        <v>-1388.9542149029501</v>
      </c>
      <c r="L2005">
        <v>-2473.26906033766</v>
      </c>
      <c r="M2005">
        <v>-2611.57687886133</v>
      </c>
      <c r="N2005">
        <v>-899.73722322355195</v>
      </c>
      <c r="O2005">
        <v>222.318105309446</v>
      </c>
      <c r="P2005" s="1">
        <v>-8.5929297596496799E-5</v>
      </c>
      <c r="Q2005" s="1">
        <v>6.5326141207311202E-5</v>
      </c>
      <c r="R2005" s="1">
        <v>-7.7375251647110498E-4</v>
      </c>
      <c r="S2005" s="1">
        <v>7.6342897814783402E-4</v>
      </c>
      <c r="T2005">
        <v>2.0142496075112098E-3</v>
      </c>
      <c r="U2005" s="1">
        <v>6.0163589308407804E-4</v>
      </c>
      <c r="V2005">
        <v>4100.9990790936899</v>
      </c>
      <c r="W2005">
        <v>7.0486067812550596E-2</v>
      </c>
      <c r="X2005">
        <v>2.8359867212992399E-3</v>
      </c>
      <c r="Y2005" t="str">
        <f t="shared" si="157"/>
        <v>-1998.8831136968-2368.71870163019i</v>
      </c>
      <c r="Z2005" t="str">
        <f t="shared" si="158"/>
        <v>-9.994415568484-11.843593508151i</v>
      </c>
      <c r="AA2005">
        <f t="shared" si="159"/>
        <v>15.497065842986919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1E+16</v>
      </c>
      <c r="H2006">
        <v>7.0543097297814203E-2</v>
      </c>
      <c r="I2006">
        <v>1.5305833036382701</v>
      </c>
      <c r="J2006">
        <v>-1062.27493157036</v>
      </c>
      <c r="K2006">
        <v>-1275.1557917923899</v>
      </c>
      <c r="L2006">
        <v>-2596.4599736673699</v>
      </c>
      <c r="M2006">
        <v>-2682.7784886671802</v>
      </c>
      <c r="N2006">
        <v>-908.16712883193702</v>
      </c>
      <c r="O2006">
        <v>216.26070773615999</v>
      </c>
      <c r="P2006" s="1">
        <v>-8.1408436579926796E-5</v>
      </c>
      <c r="Q2006" s="1">
        <v>2.68957648707967E-5</v>
      </c>
      <c r="R2006" s="1">
        <v>-8.2904506685634505E-4</v>
      </c>
      <c r="S2006" s="1">
        <v>7.8747171437239705E-4</v>
      </c>
      <c r="T2006">
        <v>2.2632833342269799E-3</v>
      </c>
      <c r="U2006" s="1">
        <v>5.0275104261072599E-4</v>
      </c>
      <c r="V2006">
        <v>4191.0489576355503</v>
      </c>
      <c r="W2006">
        <v>7.0486067812550707E-2</v>
      </c>
      <c r="X2006">
        <v>2.8359867212992499E-3</v>
      </c>
      <c r="Y2006" t="str">
        <f t="shared" si="157"/>
        <v>-1943.49891929265-2173.20650214546i</v>
      </c>
      <c r="Z2006" t="str">
        <f t="shared" si="158"/>
        <v>-9.71749459646325-10.8660325107273i</v>
      </c>
      <c r="AA2006">
        <f t="shared" si="159"/>
        <v>14.577392213852075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1E+16</v>
      </c>
      <c r="H2007">
        <v>7.0543097297814203E-2</v>
      </c>
      <c r="I2007">
        <v>1.5305833036382701</v>
      </c>
      <c r="J2007">
        <v>-1027.59071446147</v>
      </c>
      <c r="K2007">
        <v>-1029.10699630511</v>
      </c>
      <c r="L2007">
        <v>-2742.1978266626102</v>
      </c>
      <c r="M2007">
        <v>-2725.6562228525199</v>
      </c>
      <c r="N2007">
        <v>-899.17432459216798</v>
      </c>
      <c r="O2007">
        <v>183.373111581789</v>
      </c>
      <c r="P2007" s="1">
        <v>-6.6509261022654699E-5</v>
      </c>
      <c r="Q2007" s="1">
        <v>-7.7222317322680095E-6</v>
      </c>
      <c r="R2007" s="1">
        <v>-8.8091923980346298E-4</v>
      </c>
      <c r="S2007" s="1">
        <v>8.0342502341134402E-4</v>
      </c>
      <c r="T2007">
        <v>2.4981079931349101E-3</v>
      </c>
      <c r="U2007" s="1">
        <v>4.0667549898237902E-4</v>
      </c>
      <c r="V2007">
        <v>4231.5475675072303</v>
      </c>
      <c r="W2007">
        <v>7.0486067812550707E-2</v>
      </c>
      <c r="X2007">
        <v>2.8359867212992399E-3</v>
      </c>
      <c r="Y2007" t="str">
        <f t="shared" si="157"/>
        <v>-1824.68257544977-1821.01300848616i</v>
      </c>
      <c r="Z2007" t="str">
        <f t="shared" si="158"/>
        <v>-9.12341287724885-9.1050650424308i</v>
      </c>
      <c r="AA2007">
        <f t="shared" si="159"/>
        <v>12.889486877127634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1E+16</v>
      </c>
      <c r="H2008">
        <v>7.0543097297814106E-2</v>
      </c>
      <c r="I2008">
        <v>1.5305833036382701</v>
      </c>
      <c r="J2008">
        <v>-881.78351868940001</v>
      </c>
      <c r="K2008">
        <v>-813.24537166602602</v>
      </c>
      <c r="L2008">
        <v>-2745.8994678529002</v>
      </c>
      <c r="M2008">
        <v>-2639.8743012620398</v>
      </c>
      <c r="N2008">
        <v>-892.40441991319994</v>
      </c>
      <c r="O2008">
        <v>132.48419476116399</v>
      </c>
      <c r="P2008" s="1">
        <v>-3.7477026513364699E-5</v>
      </c>
      <c r="Q2008" s="1">
        <v>-4.3452624729435003E-5</v>
      </c>
      <c r="R2008" s="1">
        <v>-9.2229838888152301E-4</v>
      </c>
      <c r="S2008" s="1">
        <v>8.18706221372266E-4</v>
      </c>
      <c r="T2008">
        <v>2.7180141335419899E-3</v>
      </c>
      <c r="U2008" s="1">
        <v>3.1119321137624802E-4</v>
      </c>
      <c r="V2008">
        <v>4094.11139723007</v>
      </c>
      <c r="W2008">
        <v>7.0486067812550596E-2</v>
      </c>
      <c r="X2008">
        <v>2.8359867212992399E-3</v>
      </c>
      <c r="Y2008" t="str">
        <f t="shared" si="157"/>
        <v>-1536.95809678968-1444.20581497176i</v>
      </c>
      <c r="Z2008" t="str">
        <f t="shared" si="158"/>
        <v>-7.6847904839484-7.2210290748588i</v>
      </c>
      <c r="AA2008">
        <f t="shared" si="159"/>
        <v>10.54510624328366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1E+16</v>
      </c>
      <c r="H2009">
        <v>7.0543097297814106E-2</v>
      </c>
      <c r="I2009">
        <v>1.5305833036382701</v>
      </c>
      <c r="J2009">
        <v>-819.25606658469303</v>
      </c>
      <c r="K2009">
        <v>-758.25740180343496</v>
      </c>
      <c r="L2009">
        <v>-2849.1764573781402</v>
      </c>
      <c r="M2009">
        <v>-2711.35703928161</v>
      </c>
      <c r="N2009">
        <v>-905.15894040264095</v>
      </c>
      <c r="O2009">
        <v>105.76640678625201</v>
      </c>
      <c r="P2009" s="1">
        <v>3.5511452078913302E-6</v>
      </c>
      <c r="Q2009" s="1">
        <v>-8.0804760012303601E-5</v>
      </c>
      <c r="R2009" s="1">
        <v>-9.5958226924740904E-4</v>
      </c>
      <c r="S2009" s="1">
        <v>8.3224847177777804E-4</v>
      </c>
      <c r="T2009">
        <v>2.9221921378216899E-3</v>
      </c>
      <c r="U2009" s="1">
        <v>2.18511300557233E-4</v>
      </c>
      <c r="V2009">
        <v>4188.7823421563298</v>
      </c>
      <c r="W2009">
        <v>7.0486067812550596E-2</v>
      </c>
      <c r="X2009">
        <v>2.8359867212992399E-3</v>
      </c>
      <c r="Y2009" t="str">
        <f t="shared" si="157"/>
        <v>-1338.62721935849-1252.88422489402i</v>
      </c>
      <c r="Z2009" t="str">
        <f t="shared" si="158"/>
        <v>-6.69313609679245-6.2644211244701i</v>
      </c>
      <c r="AA2009">
        <f t="shared" si="159"/>
        <v>9.1673901866830825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1E+16</v>
      </c>
      <c r="H2010">
        <v>7.0543097297814106E-2</v>
      </c>
      <c r="I2010">
        <v>1.5305833036382701</v>
      </c>
      <c r="J2010">
        <v>-801.94978196100305</v>
      </c>
      <c r="K2010">
        <v>-699.96732763627995</v>
      </c>
      <c r="L2010">
        <v>-3087.4057986985299</v>
      </c>
      <c r="M2010">
        <v>-3116.9729580579801</v>
      </c>
      <c r="N2010">
        <v>-900.914059493938</v>
      </c>
      <c r="O2010">
        <v>92.856238272590303</v>
      </c>
      <c r="P2010" s="1">
        <v>5.4482576309335199E-5</v>
      </c>
      <c r="Q2010" s="1">
        <v>-1.22582002626005E-4</v>
      </c>
      <c r="R2010" s="1">
        <v>-9.8414362761569492E-4</v>
      </c>
      <c r="S2010" s="1">
        <v>8.4385523705648405E-4</v>
      </c>
      <c r="T2010">
        <v>3.1208620166614902E-3</v>
      </c>
      <c r="U2010" s="1">
        <v>1.2769575838230299E-4</v>
      </c>
      <c r="V2010">
        <v>4604.4479716061096</v>
      </c>
      <c r="W2010">
        <v>7.0486067812550596E-2</v>
      </c>
      <c r="X2010">
        <v>2.8359867212992399E-3</v>
      </c>
      <c r="Y2010" t="str">
        <f t="shared" si="157"/>
        <v>-1182.58072047552-1085.10817595366i</v>
      </c>
      <c r="Z2010" t="str">
        <f t="shared" si="158"/>
        <v>-5.9129036023776-5.4255408797683i</v>
      </c>
      <c r="AA2010">
        <f t="shared" si="159"/>
        <v>8.0248939462803488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1E+16</v>
      </c>
      <c r="H2011">
        <v>7.0543097297814203E-2</v>
      </c>
      <c r="I2011">
        <v>1.5305833036382701</v>
      </c>
      <c r="J2011">
        <v>-523.40498225293197</v>
      </c>
      <c r="K2011">
        <v>-224.301925196372</v>
      </c>
      <c r="L2011">
        <v>-2995.4167684825002</v>
      </c>
      <c r="M2011">
        <v>-2903.8769405857402</v>
      </c>
      <c r="N2011">
        <v>-867.73039783684305</v>
      </c>
      <c r="O2011">
        <v>135.861843637997</v>
      </c>
      <c r="P2011" s="1">
        <v>1.1519117279510899E-4</v>
      </c>
      <c r="Q2011" s="1">
        <v>-1.7259512096845701E-4</v>
      </c>
      <c r="R2011" s="1">
        <v>-9.9908512576190201E-4</v>
      </c>
      <c r="S2011" s="1">
        <v>8.5520851597462803E-4</v>
      </c>
      <c r="T2011">
        <v>3.29307662855517E-3</v>
      </c>
      <c r="U2011" s="1">
        <v>3.9312684018217798E-5</v>
      </c>
      <c r="V2011">
        <v>4301.2441823212703</v>
      </c>
      <c r="W2011">
        <v>7.0486067812550707E-2</v>
      </c>
      <c r="X2011">
        <v>2.8359867212992399E-3</v>
      </c>
      <c r="Y2011" t="str">
        <f t="shared" si="157"/>
        <v>-710.455937180787-406.195258332472i</v>
      </c>
      <c r="Z2011" t="str">
        <f t="shared" si="158"/>
        <v>-3.55227968590394-2.03097629166236i</v>
      </c>
      <c r="AA2011">
        <f t="shared" si="159"/>
        <v>4.0918890092694822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1E+16</v>
      </c>
      <c r="H2012">
        <v>7.0173743286163201E-2</v>
      </c>
      <c r="I2012">
        <v>1.52705763780001</v>
      </c>
      <c r="J2012">
        <v>-22.0988704304322</v>
      </c>
      <c r="K2012">
        <v>237.432630219993</v>
      </c>
      <c r="L2012">
        <v>-2804.5243490541302</v>
      </c>
      <c r="M2012">
        <v>-2609.5457143482299</v>
      </c>
      <c r="N2012">
        <v>-805.05921674708702</v>
      </c>
      <c r="O2012">
        <v>431.44828519704799</v>
      </c>
      <c r="P2012" s="1">
        <v>4.66846522062806E-4</v>
      </c>
      <c r="Q2012" s="1">
        <v>-3.6446505830662202E-4</v>
      </c>
      <c r="R2012" s="1">
        <v>-8.6960205564111696E-4</v>
      </c>
      <c r="S2012" s="1">
        <v>7.8797938176919499E-4</v>
      </c>
      <c r="T2012">
        <v>3.4028987694339399E-3</v>
      </c>
      <c r="U2012" s="1">
        <v>-8.2912990317201706E-5</v>
      </c>
      <c r="V2012">
        <v>3945.4044455476401</v>
      </c>
      <c r="W2012">
        <v>7.0106630242648696E-2</v>
      </c>
      <c r="X2012">
        <v>3.0683289919539998E-3</v>
      </c>
      <c r="Y2012" t="str">
        <f t="shared" si="157"/>
        <v>-22.0988704304322+237.432630219993i</v>
      </c>
      <c r="Z2012" t="str">
        <f t="shared" si="158"/>
        <v>-0.110494352152161+1.18716315109996i</v>
      </c>
      <c r="AA2012">
        <f t="shared" si="159"/>
        <v>1.1922941538006098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1E+16</v>
      </c>
      <c r="H2013">
        <v>7.0173743286163201E-2</v>
      </c>
      <c r="I2013">
        <v>1.52705763780001</v>
      </c>
      <c r="J2013">
        <v>341.651264809525</v>
      </c>
      <c r="K2013">
        <v>593.88101736905901</v>
      </c>
      <c r="L2013">
        <v>-2974.9460086405802</v>
      </c>
      <c r="M2013">
        <v>-2824.3011599545098</v>
      </c>
      <c r="N2013">
        <v>-806.61681789859006</v>
      </c>
      <c r="O2013">
        <v>460.82730828452299</v>
      </c>
      <c r="P2013" s="1">
        <v>5.1904617605394996E-4</v>
      </c>
      <c r="Q2013" s="1">
        <v>-4.2629758505459598E-4</v>
      </c>
      <c r="R2013" s="1">
        <v>-8.5618695857415505E-4</v>
      </c>
      <c r="S2013" s="1">
        <v>7.67106965886229E-4</v>
      </c>
      <c r="T2013">
        <v>3.5600456845577E-3</v>
      </c>
      <c r="U2013" s="1">
        <v>-1.6304210654915699E-4</v>
      </c>
      <c r="V2013">
        <v>4261.3839940753796</v>
      </c>
      <c r="W2013">
        <v>7.0106630242648696E-2</v>
      </c>
      <c r="X2013">
        <v>3.0683289919539998E-3</v>
      </c>
      <c r="Y2013" t="str">
        <f t="shared" si="157"/>
        <v>527.77549953543+770.048465981282i</v>
      </c>
      <c r="Z2013" t="str">
        <f t="shared" si="158"/>
        <v>2.63887749767715+3.85024232990641i</v>
      </c>
      <c r="AA2013">
        <f t="shared" si="159"/>
        <v>4.6677661088308566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1E+16</v>
      </c>
      <c r="H2014">
        <v>7.0173743286163201E-2</v>
      </c>
      <c r="I2014">
        <v>1.52705763780001</v>
      </c>
      <c r="J2014">
        <v>657.08279083083005</v>
      </c>
      <c r="K2014">
        <v>980.78566603651404</v>
      </c>
      <c r="L2014">
        <v>-3358.9079934123001</v>
      </c>
      <c r="M2014">
        <v>-3103.9162791711801</v>
      </c>
      <c r="N2014">
        <v>-784.36947687408201</v>
      </c>
      <c r="O2014">
        <v>478.50482704174698</v>
      </c>
      <c r="P2014" s="1">
        <v>5.7567857863688899E-4</v>
      </c>
      <c r="Q2014" s="1">
        <v>-4.7984846107667901E-4</v>
      </c>
      <c r="R2014" s="1">
        <v>-8.4369406545428997E-4</v>
      </c>
      <c r="S2014" s="1">
        <v>7.3878873739283396E-4</v>
      </c>
      <c r="T2014">
        <v>3.6999443755442699E-3</v>
      </c>
      <c r="U2014" s="1">
        <v>-2.41267272580375E-4</v>
      </c>
      <c r="V2014">
        <v>4811.90812867158</v>
      </c>
      <c r="W2014">
        <v>7.0106630242648696E-2</v>
      </c>
      <c r="X2014">
        <v>3.0683289919539998E-3</v>
      </c>
      <c r="Y2014" t="str">
        <f t="shared" si="157"/>
        <v>1072.88429682336+1362.07574209475i</v>
      </c>
      <c r="Z2014" t="str">
        <f t="shared" si="158"/>
        <v>5.3644214841168+6.81037871047375i</v>
      </c>
      <c r="AA2014">
        <f t="shared" si="159"/>
        <v>8.6693872931902156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1E+16</v>
      </c>
      <c r="H2015">
        <v>7.0173743286163201E-2</v>
      </c>
      <c r="I2015">
        <v>1.52705763780001</v>
      </c>
      <c r="J2015">
        <v>881.06120566941104</v>
      </c>
      <c r="K2015">
        <v>1202.70803888246</v>
      </c>
      <c r="L2015">
        <v>-3505.5557405164</v>
      </c>
      <c r="M2015">
        <v>-3073.0461082608499</v>
      </c>
      <c r="N2015">
        <v>-737.12387544512103</v>
      </c>
      <c r="O2015">
        <v>513.83843253875204</v>
      </c>
      <c r="P2015" s="1">
        <v>6.3439915680625798E-4</v>
      </c>
      <c r="Q2015" s="1">
        <v>-5.2425779089599104E-4</v>
      </c>
      <c r="R2015" s="1">
        <v>-8.2550720904595097E-4</v>
      </c>
      <c r="S2015" s="1">
        <v>7.0856588841735095E-4</v>
      </c>
      <c r="T2015">
        <v>3.83140529505447E-3</v>
      </c>
      <c r="U2015" s="1">
        <v>-3.1786815728606402E-4</v>
      </c>
      <c r="V2015">
        <v>4976.2124603756502</v>
      </c>
      <c r="W2015">
        <v>7.0106630242648696E-2</v>
      </c>
      <c r="X2015">
        <v>3.0683289919539998E-3</v>
      </c>
      <c r="Y2015" t="str">
        <f t="shared" si="157"/>
        <v>1522.3308324522+1757.2361924916i</v>
      </c>
      <c r="Z2015" t="str">
        <f t="shared" si="158"/>
        <v>7.611654162261+8.786180962458i</v>
      </c>
      <c r="AA2015">
        <f t="shared" si="159"/>
        <v>11.624726017886381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1E+16</v>
      </c>
      <c r="H2016">
        <v>7.0173743286163201E-2</v>
      </c>
      <c r="I2016">
        <v>1.52705763780001</v>
      </c>
      <c r="J2016">
        <v>992.92555999323702</v>
      </c>
      <c r="K2016">
        <v>1318.8419095460199</v>
      </c>
      <c r="L2016">
        <v>-3420.4480478271898</v>
      </c>
      <c r="M2016">
        <v>-2882.2003691281002</v>
      </c>
      <c r="N2016">
        <v>-706.71262543845103</v>
      </c>
      <c r="O2016">
        <v>481.28911671549503</v>
      </c>
      <c r="P2016" s="1">
        <v>6.9865664155442805E-4</v>
      </c>
      <c r="Q2016" s="1">
        <v>-5.6653116829329195E-4</v>
      </c>
      <c r="R2016" s="1">
        <v>-8.0320410048261199E-4</v>
      </c>
      <c r="S2016" s="1">
        <v>6.8650284854009601E-4</v>
      </c>
      <c r="T2016">
        <v>3.94371892639293E-3</v>
      </c>
      <c r="U2016" s="1">
        <v>-3.9045069825880698E-4</v>
      </c>
      <c r="V2016">
        <v>4843.84877081983</v>
      </c>
      <c r="W2016">
        <v>7.0106630242648696E-2</v>
      </c>
      <c r="X2016">
        <v>3.0683289919539998E-3</v>
      </c>
      <c r="Y2016" t="str">
        <f t="shared" si="157"/>
        <v>1812.36181673106+1994.18215036197i</v>
      </c>
      <c r="Z2016" t="str">
        <f t="shared" si="158"/>
        <v>9.0618090836553+9.97091075180985i</v>
      </c>
      <c r="AA2016">
        <f t="shared" si="159"/>
        <v>13.473509011730203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1E+16</v>
      </c>
      <c r="H2017">
        <v>7.0173743286163201E-2</v>
      </c>
      <c r="I2017">
        <v>1.52705763780001</v>
      </c>
      <c r="J2017">
        <v>1083.8301210848299</v>
      </c>
      <c r="K2017">
        <v>1551.1398047509799</v>
      </c>
      <c r="L2017">
        <v>-3516.8051096791801</v>
      </c>
      <c r="M2017">
        <v>-2797.4208493651099</v>
      </c>
      <c r="N2017">
        <v>-665.83085641812295</v>
      </c>
      <c r="O2017">
        <v>494.76717674834998</v>
      </c>
      <c r="P2017" s="1">
        <v>7.6073231462416599E-4</v>
      </c>
      <c r="Q2017" s="1">
        <v>-6.1843000805653797E-4</v>
      </c>
      <c r="R2017" s="1">
        <v>-7.6715784394134799E-4</v>
      </c>
      <c r="S2017" s="1">
        <v>6.6159124025968801E-4</v>
      </c>
      <c r="T2017">
        <v>4.0430503192085401E-3</v>
      </c>
      <c r="U2017" s="1">
        <v>-4.5872047772090897E-4</v>
      </c>
      <c r="V2017">
        <v>4945.9406892650804</v>
      </c>
      <c r="W2017">
        <v>7.0106630242648696E-2</v>
      </c>
      <c r="X2017">
        <v>3.0683289919539998E-3</v>
      </c>
      <c r="Y2017" t="str">
        <f t="shared" si="157"/>
        <v>2117.53624401021+2339.67220186583i</v>
      </c>
      <c r="Z2017" t="str">
        <f t="shared" si="158"/>
        <v>10.587681220051+11.6983610093292i</v>
      </c>
      <c r="AA2017">
        <f t="shared" si="159"/>
        <v>15.778169853376987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1E+16</v>
      </c>
      <c r="H2018">
        <v>7.0173743286163201E-2</v>
      </c>
      <c r="I2018">
        <v>1.52705763780001</v>
      </c>
      <c r="J2018">
        <v>1275.1726375794401</v>
      </c>
      <c r="K2018">
        <v>1719.02444784112</v>
      </c>
      <c r="L2018">
        <v>-3607.45874699455</v>
      </c>
      <c r="M2018">
        <v>-2477.6452395158399</v>
      </c>
      <c r="N2018">
        <v>-575.10202787854803</v>
      </c>
      <c r="O2018">
        <v>493.531645586119</v>
      </c>
      <c r="P2018" s="1">
        <v>8.2056609770152103E-4</v>
      </c>
      <c r="Q2018" s="1">
        <v>-6.7505679912241705E-4</v>
      </c>
      <c r="R2018" s="1">
        <v>-7.2112513225755298E-4</v>
      </c>
      <c r="S2018" s="1">
        <v>6.2775820318412996E-4</v>
      </c>
      <c r="T2018">
        <v>4.1265133729340197E-3</v>
      </c>
      <c r="U2018" s="1">
        <v>-5.2599835029860595E-4</v>
      </c>
      <c r="V2018">
        <v>4930.3053333170701</v>
      </c>
      <c r="W2018">
        <v>7.0106630242648696E-2</v>
      </c>
      <c r="X2018">
        <v>3.0683289919540102E-3</v>
      </c>
      <c r="Y2018" t="str">
        <f t="shared" si="157"/>
        <v>2513.61967143526+2510.3905557778i</v>
      </c>
      <c r="Z2018" t="str">
        <f t="shared" si="158"/>
        <v>12.5680983571763+12.551952778889i</v>
      </c>
      <c r="AA2018">
        <f t="shared" si="159"/>
        <v>17.762562171013418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1E+16</v>
      </c>
      <c r="H2019">
        <v>7.0173743286163201E-2</v>
      </c>
      <c r="I2019">
        <v>1.52705763780001</v>
      </c>
      <c r="J2019">
        <v>1401.06447229121</v>
      </c>
      <c r="K2019">
        <v>1707.39020781252</v>
      </c>
      <c r="L2019">
        <v>-3469.9789595343</v>
      </c>
      <c r="M2019">
        <v>-2188.0529483845198</v>
      </c>
      <c r="N2019">
        <v>-504.38015976938101</v>
      </c>
      <c r="O2019">
        <v>435.79969771963101</v>
      </c>
      <c r="P2019" s="1">
        <v>8.64959714410287E-4</v>
      </c>
      <c r="Q2019" s="1">
        <v>-7.2850740328744802E-4</v>
      </c>
      <c r="R2019" s="1">
        <v>-6.6129977951657701E-4</v>
      </c>
      <c r="S2019" s="1">
        <v>5.7513029630940603E-4</v>
      </c>
      <c r="T2019">
        <v>4.1939488846247704E-3</v>
      </c>
      <c r="U2019" s="1">
        <v>-5.9128865005674805E-4</v>
      </c>
      <c r="V2019">
        <v>4706.4650624324504</v>
      </c>
      <c r="W2019">
        <v>7.0106630242648696E-2</v>
      </c>
      <c r="X2019">
        <v>3.0683289919539998E-3</v>
      </c>
      <c r="Y2019" t="str">
        <f t="shared" si="157"/>
        <v>2745.16621991433+2476.52048341438i</v>
      </c>
      <c r="Z2019" t="str">
        <f t="shared" si="158"/>
        <v>13.7258310995717+12.3826024170719i</v>
      </c>
      <c r="AA2019">
        <f t="shared" si="159"/>
        <v>18.485867087947064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1E+16</v>
      </c>
      <c r="H2020">
        <v>7.0173743286163201E-2</v>
      </c>
      <c r="I2020">
        <v>1.52705763780001</v>
      </c>
      <c r="J2020">
        <v>1444.6820640660301</v>
      </c>
      <c r="K2020">
        <v>1706.46656653942</v>
      </c>
      <c r="L2020">
        <v>-3236.3984538064901</v>
      </c>
      <c r="M2020">
        <v>-1870.5233129406199</v>
      </c>
      <c r="N2020">
        <v>-461.32954294247099</v>
      </c>
      <c r="O2020">
        <v>350.181368368655</v>
      </c>
      <c r="P2020" s="1">
        <v>9.0101842900046597E-4</v>
      </c>
      <c r="Q2020" s="1">
        <v>-7.7282309240464205E-4</v>
      </c>
      <c r="R2020" s="1">
        <v>-6.07247536641272E-4</v>
      </c>
      <c r="S2020" s="1">
        <v>5.1279809371368196E-4</v>
      </c>
      <c r="T2020">
        <v>4.2489481537945299E-3</v>
      </c>
      <c r="U2020" s="1">
        <v>-6.54712265716604E-4</v>
      </c>
      <c r="V2020">
        <v>4394.0549339932504</v>
      </c>
      <c r="W2020">
        <v>7.0106630242648696E-2</v>
      </c>
      <c r="X2020">
        <v>3.0683289919540102E-3</v>
      </c>
      <c r="Y2020" t="str">
        <f t="shared" si="157"/>
        <v>2825.13138925901+2396.51953003207i</v>
      </c>
      <c r="Z2020" t="str">
        <f t="shared" si="158"/>
        <v>14.1256569462951+11.9825976501604i</v>
      </c>
      <c r="AA2020">
        <f t="shared" si="159"/>
        <v>18.523413038909556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1E+16</v>
      </c>
      <c r="H2021">
        <v>7.0173743286163201E-2</v>
      </c>
      <c r="I2021">
        <v>1.52705763780001</v>
      </c>
      <c r="J2021">
        <v>1533.6933533087499</v>
      </c>
      <c r="K2021">
        <v>1749.7593544828401</v>
      </c>
      <c r="L2021">
        <v>-3112.48008699617</v>
      </c>
      <c r="M2021">
        <v>-1677.7184957402301</v>
      </c>
      <c r="N2021">
        <v>-394.73889810687399</v>
      </c>
      <c r="O2021">
        <v>310.643985277431</v>
      </c>
      <c r="P2021" s="1">
        <v>9.1630809509261803E-4</v>
      </c>
      <c r="Q2021" s="1">
        <v>-7.9961349859191495E-4</v>
      </c>
      <c r="R2021" s="1">
        <v>-5.5080403836834096E-4</v>
      </c>
      <c r="S2021" s="1">
        <v>4.4089891599094098E-4</v>
      </c>
      <c r="T2021">
        <v>4.2794211945502902E-3</v>
      </c>
      <c r="U2021" s="1">
        <v>-7.1361561212517001E-4</v>
      </c>
      <c r="V2021">
        <v>4262.4480321462997</v>
      </c>
      <c r="W2021">
        <v>7.0106630242648696E-2</v>
      </c>
      <c r="X2021">
        <v>3.0683289919539998E-3</v>
      </c>
      <c r="Y2021" t="str">
        <f t="shared" si="157"/>
        <v>2962.69035680652+2376.33721034771i</v>
      </c>
      <c r="Z2021" t="str">
        <f t="shared" si="158"/>
        <v>14.8134517840326+11.8816860517385i</v>
      </c>
      <c r="AA2021">
        <f t="shared" si="159"/>
        <v>18.989808245212373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1E+16</v>
      </c>
      <c r="H2022">
        <v>7.0173743286163201E-2</v>
      </c>
      <c r="I2022">
        <v>1.52705763780001</v>
      </c>
      <c r="J2022">
        <v>1555.9385717759601</v>
      </c>
      <c r="K2022">
        <v>1761.21899622264</v>
      </c>
      <c r="L2022">
        <v>-2870.2123337371199</v>
      </c>
      <c r="M2022">
        <v>-1464.31285219039</v>
      </c>
      <c r="N2022">
        <v>-361.10499887298403</v>
      </c>
      <c r="O2022">
        <v>249.23024595845899</v>
      </c>
      <c r="P2022" s="1">
        <v>9.3497916942267203E-4</v>
      </c>
      <c r="Q2022" s="1">
        <v>-8.0988041844991796E-4</v>
      </c>
      <c r="R2022" s="1">
        <v>-5.1128110234115295E-4</v>
      </c>
      <c r="S2022" s="1">
        <v>3.6991886948520303E-4</v>
      </c>
      <c r="T2022">
        <v>4.2969180285956001E-3</v>
      </c>
      <c r="U2022" s="1">
        <v>-7.6860160234874396E-4</v>
      </c>
      <c r="V2022">
        <v>4012.1915080581498</v>
      </c>
      <c r="W2022">
        <v>7.0106630242648696E-2</v>
      </c>
      <c r="X2022">
        <v>3.0683289919539998E-3</v>
      </c>
      <c r="Y2022" t="str">
        <f t="shared" si="157"/>
        <v>2945.84922748888+2285.55759801994i</v>
      </c>
      <c r="Z2022" t="str">
        <f t="shared" si="158"/>
        <v>14.7292461374444+11.4277879900997i</v>
      </c>
      <c r="AA2022">
        <f t="shared" si="159"/>
        <v>18.642559645179837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1E+16</v>
      </c>
      <c r="H2023">
        <v>7.0173743286163201E-2</v>
      </c>
      <c r="I2023">
        <v>1.52705763780001</v>
      </c>
      <c r="J2023">
        <v>1719.6816688650499</v>
      </c>
      <c r="K2023">
        <v>1932.1154935214399</v>
      </c>
      <c r="L2023">
        <v>-2926.6498686638802</v>
      </c>
      <c r="M2023">
        <v>-1396.5282530142999</v>
      </c>
      <c r="N2023">
        <v>-349.95028231043199</v>
      </c>
      <c r="O2023">
        <v>164.27355879083899</v>
      </c>
      <c r="P2023" s="1">
        <v>9.5381527614284503E-4</v>
      </c>
      <c r="Q2023" s="1">
        <v>-8.0264046934433095E-4</v>
      </c>
      <c r="R2023" s="1">
        <v>-4.7420901230846101E-4</v>
      </c>
      <c r="S2023" s="1">
        <v>3.0649373196316903E-4</v>
      </c>
      <c r="T2023">
        <v>4.2966820423457099E-3</v>
      </c>
      <c r="U2023" s="1">
        <v>-8.1865424873840101E-4</v>
      </c>
      <c r="V2023">
        <v>4165.9809096970803</v>
      </c>
      <c r="W2023">
        <v>7.0106630242648696E-2</v>
      </c>
      <c r="X2023">
        <v>3.0683289919539998E-3</v>
      </c>
      <c r="Y2023" t="str">
        <f t="shared" si="157"/>
        <v>3190.5543351005+2378.90118516369i</v>
      </c>
      <c r="Z2023" t="str">
        <f t="shared" si="158"/>
        <v>15.9527716755025+11.8945059258185i</v>
      </c>
      <c r="AA2023">
        <f t="shared" si="159"/>
        <v>19.89899985803423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1E+16</v>
      </c>
      <c r="H2024">
        <v>7.0173743286163201E-2</v>
      </c>
      <c r="I2024">
        <v>1.52705763780001</v>
      </c>
      <c r="J2024">
        <v>1707.4002505549299</v>
      </c>
      <c r="K2024">
        <v>1901.6160369044201</v>
      </c>
      <c r="L2024">
        <v>-2708.0750438211198</v>
      </c>
      <c r="M2024">
        <v>-1148.13214144219</v>
      </c>
      <c r="N2024">
        <v>-303.694309232519</v>
      </c>
      <c r="O2024">
        <v>140.790109795673</v>
      </c>
      <c r="P2024" s="1">
        <v>9.8275021720798804E-4</v>
      </c>
      <c r="Q2024" s="1">
        <v>-7.9126132827178001E-4</v>
      </c>
      <c r="R2024" s="1">
        <v>-4.3495762905189502E-4</v>
      </c>
      <c r="S2024" s="1">
        <v>2.5924670946479998E-4</v>
      </c>
      <c r="T2024">
        <v>4.2712018205052198E-3</v>
      </c>
      <c r="U2024" s="1">
        <v>-8.5990176600031997E-4</v>
      </c>
      <c r="V2024">
        <v>3910.9192158702299</v>
      </c>
      <c r="W2024">
        <v>7.0106630242648696E-2</v>
      </c>
      <c r="X2024">
        <v>3.0683289919539998E-3</v>
      </c>
      <c r="Y2024" t="str">
        <f t="shared" si="157"/>
        <v>3098.44615099145+2172.16896695272i</v>
      </c>
      <c r="Z2024" t="str">
        <f t="shared" si="158"/>
        <v>15.4922307549572+10.8608448347636i</v>
      </c>
      <c r="AA2024">
        <f t="shared" si="159"/>
        <v>18.920020197918738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1E+16</v>
      </c>
      <c r="H2025">
        <v>7.0173743286163201E-2</v>
      </c>
      <c r="I2025">
        <v>1.52705763780001</v>
      </c>
      <c r="J2025">
        <v>1687.11432761378</v>
      </c>
      <c r="K2025">
        <v>1788.56968591174</v>
      </c>
      <c r="L2025">
        <v>-2462.3395491398101</v>
      </c>
      <c r="M2025">
        <v>-868.71059520250697</v>
      </c>
      <c r="N2025">
        <v>-278.470348397956</v>
      </c>
      <c r="O2025">
        <v>113.826483898346</v>
      </c>
      <c r="P2025">
        <v>1.01245778894647E-3</v>
      </c>
      <c r="Q2025" s="1">
        <v>-7.8586885511743401E-4</v>
      </c>
      <c r="R2025" s="1">
        <v>-3.8003569594546399E-4</v>
      </c>
      <c r="S2025" s="1">
        <v>2.1705128017453801E-4</v>
      </c>
      <c r="T2025">
        <v>4.2435111580805696E-3</v>
      </c>
      <c r="U2025" s="1">
        <v>-8.9706562477553605E-4</v>
      </c>
      <c r="V2025">
        <v>3599.1127563124201</v>
      </c>
      <c r="W2025">
        <v>7.0106630242648696E-2</v>
      </c>
      <c r="X2025">
        <v>3.0683289919539998E-3</v>
      </c>
      <c r="Y2025" t="str">
        <f t="shared" si="157"/>
        <v>2949.87751172074+1857.62297245388i</v>
      </c>
      <c r="Z2025" t="str">
        <f t="shared" si="158"/>
        <v>14.7493875586037+9.2881148622694i</v>
      </c>
      <c r="AA2025">
        <f t="shared" si="159"/>
        <v>17.430247016281879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1E+16</v>
      </c>
      <c r="H2026">
        <v>7.0173743286163201E-2</v>
      </c>
      <c r="I2026">
        <v>1.52705763780001</v>
      </c>
      <c r="J2026">
        <v>1699.89195481924</v>
      </c>
      <c r="K2026">
        <v>1677.76644393315</v>
      </c>
      <c r="L2026">
        <v>-2224.3064999845401</v>
      </c>
      <c r="M2026">
        <v>-705.75762866416505</v>
      </c>
      <c r="N2026">
        <v>-258.16856973318301</v>
      </c>
      <c r="O2026">
        <v>73.153309792662299</v>
      </c>
      <c r="P2026">
        <v>1.03249370810473E-3</v>
      </c>
      <c r="Q2026" s="1">
        <v>-7.8514888419444699E-4</v>
      </c>
      <c r="R2026" s="1">
        <v>-3.1067421855640202E-4</v>
      </c>
      <c r="S2026" s="1">
        <v>1.6764059647942999E-4</v>
      </c>
      <c r="T2026">
        <v>4.1899430616447004E-3</v>
      </c>
      <c r="U2026" s="1">
        <v>-9.2893993362904196E-4</v>
      </c>
      <c r="V2026">
        <v>3349.9505297646001</v>
      </c>
      <c r="W2026">
        <v>7.0106630242648696E-2</v>
      </c>
      <c r="X2026">
        <v>3.0683289919539998E-3</v>
      </c>
      <c r="Y2026" t="str">
        <f t="shared" si="157"/>
        <v>2797.40952621293+1613.24417963412i</v>
      </c>
      <c r="Z2026" t="str">
        <f t="shared" si="158"/>
        <v>13.9870476310646+8.0662208981706i</v>
      </c>
      <c r="AA2026">
        <f t="shared" si="159"/>
        <v>16.146250989370689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1E+16</v>
      </c>
      <c r="H2027">
        <v>7.0173743286163201E-2</v>
      </c>
      <c r="I2027">
        <v>1.52705763780001</v>
      </c>
      <c r="J2027">
        <v>1587.085998542</v>
      </c>
      <c r="K2027">
        <v>1543.09978092192</v>
      </c>
      <c r="L2027">
        <v>-1887.3424502687401</v>
      </c>
      <c r="M2027">
        <v>-547.05256715529299</v>
      </c>
      <c r="N2027">
        <v>-210.63563727207699</v>
      </c>
      <c r="O2027">
        <v>46.715991748701299</v>
      </c>
      <c r="P2027">
        <v>1.0322703639928301E-3</v>
      </c>
      <c r="Q2027" s="1">
        <v>-7.74353935621261E-4</v>
      </c>
      <c r="R2027" s="1">
        <v>-2.3423692389129899E-4</v>
      </c>
      <c r="S2027" s="1">
        <v>1.09384461759814E-4</v>
      </c>
      <c r="T2027">
        <v>4.1251199297177802E-3</v>
      </c>
      <c r="U2027" s="1">
        <v>-9.5959056828687596E-4</v>
      </c>
      <c r="V2027">
        <v>2967.8067140635999</v>
      </c>
      <c r="W2027">
        <v>7.0106630242648696E-2</v>
      </c>
      <c r="X2027">
        <v>3.0683289919539998E-3</v>
      </c>
      <c r="Y2027" t="str">
        <f t="shared" si="157"/>
        <v>2459.75786053552+1349.58611768672i</v>
      </c>
      <c r="Z2027" t="str">
        <f t="shared" si="158"/>
        <v>12.2987893026776+6.7479305884336i</v>
      </c>
      <c r="AA2027">
        <f t="shared" si="159"/>
        <v>14.028356480285735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1E+16</v>
      </c>
      <c r="H2028">
        <v>7.0173743286163201E-2</v>
      </c>
      <c r="I2028">
        <v>1.52705763780001</v>
      </c>
      <c r="J2028">
        <v>1415.2770394393399</v>
      </c>
      <c r="K2028">
        <v>1336.0660015282999</v>
      </c>
      <c r="L2028">
        <v>-1549.73928810198</v>
      </c>
      <c r="M2028">
        <v>-435.32448582500098</v>
      </c>
      <c r="N2028">
        <v>-176.053876808025</v>
      </c>
      <c r="O2028">
        <v>11.8334009637439</v>
      </c>
      <c r="P2028">
        <v>1.0194222243616899E-3</v>
      </c>
      <c r="Q2028" s="1">
        <v>-7.51290784849666E-4</v>
      </c>
      <c r="R2028" s="1">
        <v>-1.6965968041951699E-4</v>
      </c>
      <c r="S2028" s="1">
        <v>4.99252439301674E-5</v>
      </c>
      <c r="T2028">
        <v>4.0380906552267802E-3</v>
      </c>
      <c r="U2028" s="1">
        <v>-9.8592655898401991E-4</v>
      </c>
      <c r="V2028">
        <v>2531.8798796086598</v>
      </c>
      <c r="W2028">
        <v>7.0106630242648696E-2</v>
      </c>
      <c r="X2028">
        <v>3.0683289919539998E-3</v>
      </c>
      <c r="Y2028" t="str">
        <f t="shared" si="157"/>
        <v>2066.83151824225+1083.45658351617i</v>
      </c>
      <c r="Z2028" t="str">
        <f t="shared" si="158"/>
        <v>10.3341575912112+5.41728291758085i</v>
      </c>
      <c r="AA2028">
        <f t="shared" si="159"/>
        <v>11.667980430610147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1E+16</v>
      </c>
      <c r="H2029">
        <v>7.0173743286163201E-2</v>
      </c>
      <c r="I2029">
        <v>1.52705763780001</v>
      </c>
      <c r="J2029">
        <v>1273.4647381014299</v>
      </c>
      <c r="K2029">
        <v>1286.37035197511</v>
      </c>
      <c r="L2029">
        <v>-1258.4907876986399</v>
      </c>
      <c r="M2029">
        <v>-400.36255475643298</v>
      </c>
      <c r="N2029">
        <v>-146.31958236371699</v>
      </c>
      <c r="O2029">
        <v>-21.921168103189899</v>
      </c>
      <c r="P2029" s="1">
        <v>9.8257197299985192E-4</v>
      </c>
      <c r="Q2029" s="1">
        <v>-7.0658980459124897E-4</v>
      </c>
      <c r="R2029" s="1">
        <v>-9.8937804076201704E-5</v>
      </c>
      <c r="S2029" s="1">
        <v>-1.0968564431036E-5</v>
      </c>
      <c r="T2029">
        <v>3.9375931454929498E-3</v>
      </c>
      <c r="U2029">
        <v>-1.01220796586038E-3</v>
      </c>
      <c r="V2029">
        <v>2245.53786817231</v>
      </c>
      <c r="W2029">
        <v>7.0106630242648696E-2</v>
      </c>
      <c r="X2029">
        <v>3.0683289919540102E-3</v>
      </c>
      <c r="Y2029" t="str">
        <f t="shared" si="157"/>
        <v>1716.32020045332+970.554024492015i</v>
      </c>
      <c r="Z2029" t="str">
        <f t="shared" si="158"/>
        <v>8.5816010022666+4.85277012246007i</v>
      </c>
      <c r="AA2029">
        <f t="shared" si="159"/>
        <v>9.8586638863257861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1E+16</v>
      </c>
      <c r="H2030">
        <v>7.0173743286163201E-2</v>
      </c>
      <c r="I2030">
        <v>1.52705763780001</v>
      </c>
      <c r="J2030">
        <v>1055.1231163560601</v>
      </c>
      <c r="K2030">
        <v>1267.7898546784199</v>
      </c>
      <c r="L2030">
        <v>-1001.8184925124</v>
      </c>
      <c r="M2030">
        <v>-366.02340270579299</v>
      </c>
      <c r="N2030">
        <v>-121.633774470665</v>
      </c>
      <c r="O2030">
        <v>-51.980602555340496</v>
      </c>
      <c r="P2030" s="1">
        <v>9.4476663462465696E-4</v>
      </c>
      <c r="Q2030" s="1">
        <v>-6.5374400079092E-4</v>
      </c>
      <c r="R2030" s="1">
        <v>-4.3877400122725602E-5</v>
      </c>
      <c r="S2030" s="1">
        <v>-6.0513963381748102E-5</v>
      </c>
      <c r="T2030">
        <v>3.8115227816388898E-3</v>
      </c>
      <c r="U2030">
        <v>-1.0321581057639499E-3</v>
      </c>
      <c r="V2030">
        <v>1968.67622723916</v>
      </c>
      <c r="W2030">
        <v>7.0106630242648696E-2</v>
      </c>
      <c r="X2030">
        <v>3.0683289919539998E-3</v>
      </c>
      <c r="Y2030" t="str">
        <f t="shared" si="157"/>
        <v>1355.72204668196+870.98654278223i</v>
      </c>
      <c r="Z2030" t="str">
        <f t="shared" si="158"/>
        <v>6.7786102334098+4.35493271391115i</v>
      </c>
      <c r="AA2030">
        <f t="shared" si="159"/>
        <v>8.0569842769600584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1E+16</v>
      </c>
      <c r="H2031">
        <v>7.0173743286163201E-2</v>
      </c>
      <c r="I2031">
        <v>1.52705763780001</v>
      </c>
      <c r="J2031">
        <v>942.58638615405403</v>
      </c>
      <c r="K2031">
        <v>1302.4089947421901</v>
      </c>
      <c r="L2031">
        <v>-884.40187106990402</v>
      </c>
      <c r="M2031">
        <v>-263.396739716198</v>
      </c>
      <c r="N2031">
        <v>-90.887244707009103</v>
      </c>
      <c r="O2031">
        <v>-64.844525285392393</v>
      </c>
      <c r="P2031" s="1">
        <v>8.8655438085974002E-4</v>
      </c>
      <c r="Q2031" s="1">
        <v>-5.8182339004652099E-4</v>
      </c>
      <c r="R2031" s="1">
        <v>1.07702528119719E-5</v>
      </c>
      <c r="S2031" s="1">
        <v>-1.03538080709576E-4</v>
      </c>
      <c r="T2031">
        <v>3.6717543211221299E-3</v>
      </c>
      <c r="U2031">
        <v>-1.04994415548706E-3</v>
      </c>
      <c r="V2031">
        <v>1857.0805315611101</v>
      </c>
      <c r="W2031">
        <v>7.0106630242648696E-2</v>
      </c>
      <c r="X2031">
        <v>3.0683289919539998E-3</v>
      </c>
      <c r="Y2031" t="str">
        <f t="shared" si="157"/>
        <v>1169.285255566+724.348823649719i</v>
      </c>
      <c r="Z2031" t="str">
        <f t="shared" si="158"/>
        <v>5.84642627783+3.62174411824859i</v>
      </c>
      <c r="AA2031">
        <f t="shared" si="159"/>
        <v>6.8773345621810051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1E+16</v>
      </c>
      <c r="H2032">
        <v>7.0173743286163201E-2</v>
      </c>
      <c r="I2032">
        <v>1.52705763780001</v>
      </c>
      <c r="J2032">
        <v>863.15418559495902</v>
      </c>
      <c r="K2032">
        <v>1260.2873946566799</v>
      </c>
      <c r="L2032">
        <v>-748.29149824155604</v>
      </c>
      <c r="M2032">
        <v>-180.75589205179199</v>
      </c>
      <c r="N2032">
        <v>-46.619527316749497</v>
      </c>
      <c r="O2032">
        <v>-77.667805760031101</v>
      </c>
      <c r="P2032" s="1">
        <v>8.1479744226147898E-4</v>
      </c>
      <c r="Q2032" s="1">
        <v>-4.9887527931178103E-4</v>
      </c>
      <c r="R2032" s="1">
        <v>5.5368198865355697E-5</v>
      </c>
      <c r="S2032" s="1">
        <v>-1.3982443200545499E-4</v>
      </c>
      <c r="T2032">
        <v>3.5117501901015401E-3</v>
      </c>
      <c r="U2032">
        <v>-1.0581102724604599E-3</v>
      </c>
      <c r="V2032">
        <v>1712.94424674928</v>
      </c>
      <c r="W2032">
        <v>7.0106630242648696E-2</v>
      </c>
      <c r="X2032">
        <v>3.0683289919539998E-3</v>
      </c>
      <c r="Y2032" t="str">
        <f t="shared" si="157"/>
        <v>978.396817605605+561.35929174004i</v>
      </c>
      <c r="Z2032" t="str">
        <f t="shared" si="158"/>
        <v>4.89198408802802+2.8067964587002i</v>
      </c>
      <c r="AA2032">
        <f t="shared" si="159"/>
        <v>5.6400013012490815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1E+16</v>
      </c>
      <c r="H2033">
        <v>7.0173743286163201E-2</v>
      </c>
      <c r="I2033">
        <v>1.52705763780001</v>
      </c>
      <c r="J2033">
        <v>770.04838401485904</v>
      </c>
      <c r="K2033">
        <v>1231.49426473724</v>
      </c>
      <c r="L2033">
        <v>-638.12971041514504</v>
      </c>
      <c r="M2033">
        <v>-75.107282041500099</v>
      </c>
      <c r="N2033">
        <v>9.6054818271484699</v>
      </c>
      <c r="O2033">
        <v>-83.982465217449601</v>
      </c>
      <c r="P2033" s="1">
        <v>7.2857473654443195E-4</v>
      </c>
      <c r="Q2033" s="1">
        <v>-3.9014557289100699E-4</v>
      </c>
      <c r="R2033" s="1">
        <v>9.1314584185945807E-5</v>
      </c>
      <c r="S2033" s="1">
        <v>-1.6028294806578301E-4</v>
      </c>
      <c r="T2033">
        <v>3.3388164806624401E-3</v>
      </c>
      <c r="U2033">
        <v>-1.06233029525624E-3</v>
      </c>
      <c r="V2033">
        <v>1590.4554657958599</v>
      </c>
      <c r="W2033">
        <v>7.0106630242648696E-2</v>
      </c>
      <c r="X2033">
        <v>3.0683289919539998E-3</v>
      </c>
      <c r="Y2033" t="str">
        <f t="shared" si="157"/>
        <v>809.584937856133+379.007818405206i</v>
      </c>
      <c r="Z2033" t="str">
        <f t="shared" si="158"/>
        <v>4.04792468928067+1.89503909202603i</v>
      </c>
      <c r="AA2033">
        <f t="shared" si="159"/>
        <v>4.4695489090505367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1E+16</v>
      </c>
      <c r="H2034">
        <v>7.0173743286163201E-2</v>
      </c>
      <c r="I2034">
        <v>1.52705763780001</v>
      </c>
      <c r="J2034">
        <v>711.63050481025903</v>
      </c>
      <c r="K2034">
        <v>1136.0291578867</v>
      </c>
      <c r="L2034">
        <v>-524.98478179124402</v>
      </c>
      <c r="M2034">
        <v>57.445157733638801</v>
      </c>
      <c r="N2034">
        <v>65.134814593189304</v>
      </c>
      <c r="O2034">
        <v>-85.858732693326601</v>
      </c>
      <c r="P2034" s="1">
        <v>6.2753550629943101E-4</v>
      </c>
      <c r="Q2034" s="1">
        <v>-2.6800257696276499E-4</v>
      </c>
      <c r="R2034" s="1">
        <v>1.18144309556785E-4</v>
      </c>
      <c r="S2034" s="1">
        <v>-1.6673345716930999E-4</v>
      </c>
      <c r="T2034">
        <v>3.1575597292422802E-3</v>
      </c>
      <c r="U2034">
        <v>-1.06373018274552E-3</v>
      </c>
      <c r="V2034">
        <v>1444.8195237663799</v>
      </c>
      <c r="W2034">
        <v>7.0106630242648696E-2</v>
      </c>
      <c r="X2034">
        <v>3.0683289919539998E-3</v>
      </c>
      <c r="Y2034" t="str">
        <f t="shared" si="157"/>
        <v>649.032117470771+156.442990954671i</v>
      </c>
      <c r="Z2034" t="str">
        <f t="shared" si="158"/>
        <v>3.24516058735386+0.782214954773355i</v>
      </c>
      <c r="AA2034">
        <f t="shared" si="159"/>
        <v>3.3381023760792496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1E+16</v>
      </c>
      <c r="H2035">
        <v>7.0173743286163201E-2</v>
      </c>
      <c r="I2035">
        <v>1.52705763780001</v>
      </c>
      <c r="J2035">
        <v>618.57294222306996</v>
      </c>
      <c r="K2035">
        <v>988.72323678569296</v>
      </c>
      <c r="L2035">
        <v>-428.345367730276</v>
      </c>
      <c r="M2035">
        <v>196.34073552645401</v>
      </c>
      <c r="N2035">
        <v>156.45317315862101</v>
      </c>
      <c r="O2035">
        <v>-74.5448659998751</v>
      </c>
      <c r="P2035" s="1">
        <v>5.0915792610606802E-4</v>
      </c>
      <c r="Q2035" s="1">
        <v>-1.3007081955207901E-4</v>
      </c>
      <c r="R2035" s="1">
        <v>1.29772533372413E-4</v>
      </c>
      <c r="S2035" s="1">
        <v>-1.4803638642093601E-4</v>
      </c>
      <c r="T2035">
        <v>2.9608759859167302E-3</v>
      </c>
      <c r="U2035">
        <v>-1.05325735745816E-3</v>
      </c>
      <c r="V2035">
        <v>1269.75198158218</v>
      </c>
      <c r="W2035">
        <v>7.0106630242648696E-2</v>
      </c>
      <c r="X2035">
        <v>3.0683289919539998E-3</v>
      </c>
      <c r="Y2035" t="str">
        <f t="shared" si="157"/>
        <v>502.495483609366-70.872649816177i</v>
      </c>
      <c r="Z2035" t="str">
        <f t="shared" si="158"/>
        <v>2.51247741804683-0.354363249080885i</v>
      </c>
      <c r="AA2035">
        <f t="shared" si="159"/>
        <v>2.5373442983746664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1E+16</v>
      </c>
      <c r="H2036">
        <v>7.0173743286163201E-2</v>
      </c>
      <c r="I2036">
        <v>1.52705763780001</v>
      </c>
      <c r="J2036">
        <v>483.78476123046403</v>
      </c>
      <c r="K2036">
        <v>792.74176414656802</v>
      </c>
      <c r="L2036">
        <v>-391.34746426113401</v>
      </c>
      <c r="M2036">
        <v>270.54176648950499</v>
      </c>
      <c r="N2036">
        <v>267.53900879760198</v>
      </c>
      <c r="O2036">
        <v>-60.845196721560903</v>
      </c>
      <c r="P2036" s="1">
        <v>3.76053377071068E-4</v>
      </c>
      <c r="Q2036" s="1">
        <v>2.7570473088536599E-5</v>
      </c>
      <c r="R2036" s="1">
        <v>1.2345836074756299E-4</v>
      </c>
      <c r="S2036" s="1">
        <v>-1.08483248511245E-4</v>
      </c>
      <c r="T2036">
        <v>2.76762904932944E-3</v>
      </c>
      <c r="U2036">
        <v>-1.0479367786291199E-3</v>
      </c>
      <c r="V2036">
        <v>1078.94028760279</v>
      </c>
      <c r="W2036">
        <v>7.0106630242648696E-2</v>
      </c>
      <c r="X2036">
        <v>3.0683289919539998E-3</v>
      </c>
      <c r="Y2036" t="str">
        <f t="shared" si="157"/>
        <v>420.952325933266-220.231246889379i</v>
      </c>
      <c r="Z2036" t="str">
        <f t="shared" si="158"/>
        <v>2.10476162966633-1.1011562344469i</v>
      </c>
      <c r="AA2036">
        <f t="shared" si="159"/>
        <v>2.3754087164900572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1E+16</v>
      </c>
      <c r="H2037">
        <v>7.0173743286163201E-2</v>
      </c>
      <c r="I2037">
        <v>1.52705763780001</v>
      </c>
      <c r="J2037">
        <v>482.19528606434699</v>
      </c>
      <c r="K2037">
        <v>642.05188338847302</v>
      </c>
      <c r="L2037">
        <v>-415.70439440541998</v>
      </c>
      <c r="M2037">
        <v>309.99885641287301</v>
      </c>
      <c r="N2037">
        <v>359.09535294549602</v>
      </c>
      <c r="O2037">
        <v>-62.879123825014197</v>
      </c>
      <c r="P2037" s="1">
        <v>2.35121835113641E-4</v>
      </c>
      <c r="Q2037" s="1">
        <v>1.9452019125101801E-4</v>
      </c>
      <c r="R2037" s="1">
        <v>9.8115371187922499E-5</v>
      </c>
      <c r="S2037" s="1">
        <v>-3.5215304693073399E-5</v>
      </c>
      <c r="T2037">
        <v>2.5677857829256101E-3</v>
      </c>
      <c r="U2037">
        <v>-1.03958751109111E-3</v>
      </c>
      <c r="V2037">
        <v>1023.01300387174</v>
      </c>
      <c r="W2037">
        <v>7.0106630242648696E-2</v>
      </c>
      <c r="X2037">
        <v>3.0683289919539998E-3</v>
      </c>
      <c r="Y2037" t="str">
        <f t="shared" si="157"/>
        <v>415.70439440542-309.998856412873i</v>
      </c>
      <c r="Z2037" t="str">
        <f t="shared" si="158"/>
        <v>2.0785219720271-1.54999428206437i</v>
      </c>
      <c r="AA2037">
        <f t="shared" si="159"/>
        <v>2.592823916626747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1E+16</v>
      </c>
      <c r="H2038">
        <v>7.0173743286163201E-2</v>
      </c>
      <c r="I2038">
        <v>1.52705763780001</v>
      </c>
      <c r="J2038">
        <v>525.42103561994895</v>
      </c>
      <c r="K2038">
        <v>533.09318700109998</v>
      </c>
      <c r="L2038">
        <v>-414.272393925335</v>
      </c>
      <c r="M2038">
        <v>340.61037448310202</v>
      </c>
      <c r="N2038">
        <v>462.43853877470798</v>
      </c>
      <c r="O2038">
        <v>-48.357969655827397</v>
      </c>
      <c r="P2038" s="1">
        <v>8.5164360459125601E-5</v>
      </c>
      <c r="Q2038" s="1">
        <v>3.70107897055573E-4</v>
      </c>
      <c r="R2038" s="1">
        <v>5.5160373815517298E-5</v>
      </c>
      <c r="S2038" s="1">
        <v>6.52222012821064E-5</v>
      </c>
      <c r="T2038">
        <v>2.3814330224667299E-3</v>
      </c>
      <c r="U2038">
        <v>-1.03725844310535E-3</v>
      </c>
      <c r="V2038">
        <v>1031.54280068565</v>
      </c>
      <c r="W2038">
        <v>7.0106630242648696E-2</v>
      </c>
      <c r="X2038">
        <v>3.0683289919539998E-3</v>
      </c>
      <c r="Y2038" t="str">
        <f t="shared" si="157"/>
        <v>380.463462189244-373.411455883435i</v>
      </c>
      <c r="Z2038" t="str">
        <f t="shared" si="158"/>
        <v>1.90231731094622-1.86705727941717i</v>
      </c>
      <c r="AA2038">
        <f t="shared" si="159"/>
        <v>2.6654669452368567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1E+16</v>
      </c>
      <c r="H2039">
        <v>7.0173743286163201E-2</v>
      </c>
      <c r="I2039">
        <v>1.52705763780001</v>
      </c>
      <c r="J2039">
        <v>726.39801385745898</v>
      </c>
      <c r="K2039">
        <v>379.25066261790101</v>
      </c>
      <c r="L2039">
        <v>-382.51279177712303</v>
      </c>
      <c r="M2039">
        <v>413.69627963629</v>
      </c>
      <c r="N2039">
        <v>584.278354542741</v>
      </c>
      <c r="O2039">
        <v>-21.6998343747237</v>
      </c>
      <c r="P2039" s="1">
        <v>-6.6211786105480197E-5</v>
      </c>
      <c r="Q2039" s="1">
        <v>5.4651071631275797E-4</v>
      </c>
      <c r="R2039" s="1">
        <v>-7.7826630479840299E-6</v>
      </c>
      <c r="S2039" s="1">
        <v>1.96391589902001E-4</v>
      </c>
      <c r="T2039">
        <v>2.1987794926905798E-3</v>
      </c>
      <c r="U2039">
        <v>-1.03565149233188E-3</v>
      </c>
      <c r="V2039">
        <v>1153.60212625032</v>
      </c>
      <c r="W2039">
        <v>7.0106630242648696E-2</v>
      </c>
      <c r="X2039">
        <v>3.0683289919539998E-3</v>
      </c>
      <c r="Y2039" t="str">
        <f t="shared" si="157"/>
        <v>288.454752231483-457.966872783576i</v>
      </c>
      <c r="Z2039" t="str">
        <f t="shared" si="158"/>
        <v>1.44227376115742-2.28983436391788i</v>
      </c>
      <c r="AA2039">
        <f t="shared" si="159"/>
        <v>2.706195672212631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1E+16</v>
      </c>
      <c r="H2040">
        <v>7.0173743286163201E-2</v>
      </c>
      <c r="I2040">
        <v>1.52705763780001</v>
      </c>
      <c r="J2040">
        <v>761.637801665452</v>
      </c>
      <c r="K2040">
        <v>113.066220245013</v>
      </c>
      <c r="L2040">
        <v>-242.706784045587</v>
      </c>
      <c r="M2040">
        <v>427.62688481044898</v>
      </c>
      <c r="N2040">
        <v>707.46915358159504</v>
      </c>
      <c r="O2040">
        <v>29.258030790371102</v>
      </c>
      <c r="P2040" s="1">
        <v>-2.21152207994321E-4</v>
      </c>
      <c r="Q2040" s="1">
        <v>7.31184775695011E-4</v>
      </c>
      <c r="R2040" s="1">
        <v>-8.3609280499814706E-5</v>
      </c>
      <c r="S2040" s="1">
        <v>3.4919441411401699E-4</v>
      </c>
      <c r="T2040">
        <v>2.0402999135825002E-3</v>
      </c>
      <c r="U2040">
        <v>-1.0636676423763499E-3</v>
      </c>
      <c r="V2040">
        <v>1155.8616190339999</v>
      </c>
      <c r="W2040">
        <v>7.0106630242648696E-2</v>
      </c>
      <c r="X2040">
        <v>3.0683289919539998E-3</v>
      </c>
      <c r="Y2040" t="str">
        <f t="shared" si="157"/>
        <v>95.691087119087-441.23893400288i</v>
      </c>
      <c r="Z2040" t="str">
        <f t="shared" si="158"/>
        <v>0.478455435595435-2.2061946700144i</v>
      </c>
      <c r="AA2040">
        <f t="shared" si="159"/>
        <v>2.2574796844824019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1E+16</v>
      </c>
      <c r="H2041">
        <v>7.0173743286163201E-2</v>
      </c>
      <c r="I2041">
        <v>1.52705763780001</v>
      </c>
      <c r="J2041">
        <v>861.71267770429301</v>
      </c>
      <c r="K2041">
        <v>-110.62711001404701</v>
      </c>
      <c r="L2041">
        <v>-205.66738684459401</v>
      </c>
      <c r="M2041">
        <v>385.002302185036</v>
      </c>
      <c r="N2041">
        <v>871.47042360990702</v>
      </c>
      <c r="O2041">
        <v>95.270041476899706</v>
      </c>
      <c r="P2041" s="1">
        <v>-3.6763559759289601E-4</v>
      </c>
      <c r="Q2041" s="1">
        <v>8.9853115098617196E-4</v>
      </c>
      <c r="R2041" s="1">
        <v>-1.6840825370472801E-4</v>
      </c>
      <c r="S2041" s="1">
        <v>5.1815664968043096E-4</v>
      </c>
      <c r="T2041">
        <v>1.88975537584508E-3</v>
      </c>
      <c r="U2041">
        <v>-1.1050074857404601E-3</v>
      </c>
      <c r="V2041">
        <v>1309.1409485290201</v>
      </c>
      <c r="W2041">
        <v>7.0106630242648696E-2</v>
      </c>
      <c r="X2041">
        <v>3.0683289919539998E-3</v>
      </c>
      <c r="Y2041" t="str">
        <f t="shared" si="157"/>
        <v>-15.093260895804-345.394903385416i</v>
      </c>
      <c r="Z2041" t="str">
        <f t="shared" si="158"/>
        <v>-0.07546630447902-1.72697451692708i</v>
      </c>
      <c r="AA2041">
        <f t="shared" si="159"/>
        <v>1.7286226150398591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1E+16</v>
      </c>
      <c r="H2042">
        <v>7.0173743286163201E-2</v>
      </c>
      <c r="I2042">
        <v>1.52705763780001</v>
      </c>
      <c r="J2042">
        <v>1024.0977150701799</v>
      </c>
      <c r="K2042">
        <v>-290.42521963845797</v>
      </c>
      <c r="L2042">
        <v>-115.581622079361</v>
      </c>
      <c r="M2042">
        <v>306.02556382889298</v>
      </c>
      <c r="N2042">
        <v>998.49691731893301</v>
      </c>
      <c r="O2042">
        <v>166.75865276608201</v>
      </c>
      <c r="P2042" s="1">
        <v>-5.1550856642016698E-4</v>
      </c>
      <c r="Q2042">
        <v>1.0615907126495601E-3</v>
      </c>
      <c r="R2042" s="1">
        <v>-2.62260355238145E-4</v>
      </c>
      <c r="S2042" s="1">
        <v>6.8357083199430601E-4</v>
      </c>
      <c r="T2042">
        <v>1.7691056926543299E-3</v>
      </c>
      <c r="U2042">
        <v>-1.1901782642871699E-3</v>
      </c>
      <c r="V2042">
        <v>1504.97117496019</v>
      </c>
      <c r="W2042">
        <v>7.0106630242648696E-2</v>
      </c>
      <c r="X2042">
        <v>3.0683289919539998E-3</v>
      </c>
      <c r="Y2042" t="str">
        <f t="shared" si="157"/>
        <v>-206.538943014698-201.301278169007i</v>
      </c>
      <c r="Z2042" t="str">
        <f t="shared" si="158"/>
        <v>-1.03269471507349-1.00650639084503i</v>
      </c>
      <c r="AA2042">
        <f t="shared" si="159"/>
        <v>1.442051833101919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1E+16</v>
      </c>
      <c r="H2043">
        <v>7.0173743286163201E-2</v>
      </c>
      <c r="I2043">
        <v>1.52705763780001</v>
      </c>
      <c r="J2043">
        <v>1240.50683092398</v>
      </c>
      <c r="K2043">
        <v>-404.63811379461202</v>
      </c>
      <c r="L2043">
        <v>6.4404412276200498</v>
      </c>
      <c r="M2043">
        <v>234.31577433285401</v>
      </c>
      <c r="N2043">
        <v>1106.79731491043</v>
      </c>
      <c r="O2043">
        <v>217.75427409719899</v>
      </c>
      <c r="P2043" s="1">
        <v>-6.4278746981273204E-4</v>
      </c>
      <c r="Q2043">
        <v>1.19800986253975E-3</v>
      </c>
      <c r="R2043" s="1">
        <v>-3.5461119720189398E-4</v>
      </c>
      <c r="S2043" s="1">
        <v>8.2684621600057301E-4</v>
      </c>
      <c r="T2043">
        <v>1.66295792503752E-3</v>
      </c>
      <c r="U2043">
        <v>-1.3084751775136101E-3</v>
      </c>
      <c r="V2043">
        <v>1740.6756683165499</v>
      </c>
      <c r="W2043">
        <v>7.0106630242648696E-2</v>
      </c>
      <c r="X2043">
        <v>3.0683289919539998E-3</v>
      </c>
      <c r="Y2043" t="str">
        <f t="shared" si="157"/>
        <v>-462.649193048363-68.904072607573i</v>
      </c>
      <c r="Z2043" t="str">
        <f t="shared" si="158"/>
        <v>-2.31324596524182-0.344520363037865i</v>
      </c>
      <c r="AA2043">
        <f t="shared" si="159"/>
        <v>2.3387606068717894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1E+16</v>
      </c>
      <c r="H2044">
        <v>7.0173743286163201E-2</v>
      </c>
      <c r="I2044">
        <v>1.52705763780001</v>
      </c>
      <c r="J2044">
        <v>1409.5483550450001</v>
      </c>
      <c r="K2044">
        <v>-396.53084500302401</v>
      </c>
      <c r="L2044">
        <v>167.027155885063</v>
      </c>
      <c r="M2044">
        <v>176.52852902620299</v>
      </c>
      <c r="N2044">
        <v>1182.3593586171</v>
      </c>
      <c r="O2044">
        <v>260.635696788855</v>
      </c>
      <c r="P2044" s="1">
        <v>-7.4758955624279998E-4</v>
      </c>
      <c r="Q2044">
        <v>1.3031405174433E-3</v>
      </c>
      <c r="R2044" s="1">
        <v>-4.4408557483284098E-4</v>
      </c>
      <c r="S2044" s="1">
        <v>9.3739020664896798E-4</v>
      </c>
      <c r="T2044">
        <v>1.5793088880239599E-3</v>
      </c>
      <c r="U2044">
        <v>-1.46131091505058E-3</v>
      </c>
      <c r="V2044">
        <v>1915.4707744996199</v>
      </c>
      <c r="W2044">
        <v>7.0106630242648696E-2</v>
      </c>
      <c r="X2044">
        <v>3.0683289919539998E-3</v>
      </c>
      <c r="Y2044" t="str">
        <f t="shared" si="157"/>
        <v>-751.287189179038+9.106833674146i</v>
      </c>
      <c r="Z2044" t="str">
        <f t="shared" si="158"/>
        <v>-3.75643594589519+0.04553416837073i</v>
      </c>
      <c r="AA2044">
        <f t="shared" si="159"/>
        <v>3.756711910181922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1E+16</v>
      </c>
      <c r="H2045">
        <v>7.0173743286163201E-2</v>
      </c>
      <c r="I2045">
        <v>1.52705763780001</v>
      </c>
      <c r="J2045">
        <v>1890.4964162998899</v>
      </c>
      <c r="K2045">
        <v>-434.40193812379101</v>
      </c>
      <c r="L2045">
        <v>369.617064093397</v>
      </c>
      <c r="M2045">
        <v>286.96596865610002</v>
      </c>
      <c r="N2045">
        <v>1221.18416144097</v>
      </c>
      <c r="O2045">
        <v>329.33176124049299</v>
      </c>
      <c r="P2045" s="1">
        <v>-8.2197234553208702E-4</v>
      </c>
      <c r="Q2045">
        <v>1.35886615704539E-3</v>
      </c>
      <c r="R2045" s="1">
        <v>-5.1751039718127105E-4</v>
      </c>
      <c r="S2045">
        <v>1.00707504500203E-3</v>
      </c>
      <c r="T2045">
        <v>1.50380141208662E-3</v>
      </c>
      <c r="U2045">
        <v>-1.63442238371991E-3</v>
      </c>
      <c r="V2045">
        <v>2362.49828576451</v>
      </c>
      <c r="W2045">
        <v>7.0106630242648696E-2</v>
      </c>
      <c r="X2045">
        <v>3.0683289919539998E-3</v>
      </c>
      <c r="Y2045" t="str">
        <f t="shared" si="157"/>
        <v>-1234.65149675184-42.195465550556i</v>
      </c>
      <c r="Z2045" t="str">
        <f t="shared" si="158"/>
        <v>-6.1732574837592-0.21097732775278i</v>
      </c>
      <c r="AA2045">
        <f t="shared" si="159"/>
        <v>6.1768616136040047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1E+16</v>
      </c>
      <c r="H2046">
        <v>7.0173743286163201E-2</v>
      </c>
      <c r="I2046">
        <v>1.52705763780001</v>
      </c>
      <c r="J2046">
        <v>2322.6815636803399</v>
      </c>
      <c r="K2046">
        <v>-766.72971333518899</v>
      </c>
      <c r="L2046">
        <v>770.79790031569701</v>
      </c>
      <c r="M2046">
        <v>322.231525923319</v>
      </c>
      <c r="N2046">
        <v>1232.8761431573</v>
      </c>
      <c r="O2046">
        <v>360.94218453351402</v>
      </c>
      <c r="P2046" s="1">
        <v>-8.7455463705793097E-4</v>
      </c>
      <c r="Q2046">
        <v>1.3947760110898501E-3</v>
      </c>
      <c r="R2046" s="1">
        <v>-5.8541218428518303E-4</v>
      </c>
      <c r="S2046">
        <v>1.0458536217348199E-3</v>
      </c>
      <c r="T2046">
        <v>1.4242945757835801E-3</v>
      </c>
      <c r="U2046">
        <v>-1.80658833090714E-3</v>
      </c>
      <c r="V2046">
        <v>2886.3384250541098</v>
      </c>
      <c r="W2046">
        <v>7.0106630242648696E-2</v>
      </c>
      <c r="X2046">
        <v>3.0683289919539998E-3</v>
      </c>
      <c r="Y2046" t="str">
        <f t="shared" si="157"/>
        <v>-1895.3612101785+138.765249097374i</v>
      </c>
      <c r="Z2046" t="str">
        <f t="shared" si="158"/>
        <v>-9.4768060508925+0.69382624548687i</v>
      </c>
      <c r="AA2046">
        <f t="shared" si="159"/>
        <v>9.5021706880669701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1E+16</v>
      </c>
      <c r="H2047">
        <v>7.0173743286163201E-2</v>
      </c>
      <c r="I2047">
        <v>1.52705763780001</v>
      </c>
      <c r="J2047">
        <v>2663.3325791369898</v>
      </c>
      <c r="K2047">
        <v>-1127.7756727506601</v>
      </c>
      <c r="L2047">
        <v>1131.2983277391399</v>
      </c>
      <c r="M2047">
        <v>215.18079574339299</v>
      </c>
      <c r="N2047">
        <v>1242.6971393097699</v>
      </c>
      <c r="O2047">
        <v>370.849539739455</v>
      </c>
      <c r="P2047" s="1">
        <v>-8.9585523643279097E-4</v>
      </c>
      <c r="Q2047">
        <v>1.40547536162735E-3</v>
      </c>
      <c r="R2047" s="1">
        <v>-6.4492288353273095E-4</v>
      </c>
      <c r="S2047">
        <v>1.0537879964378099E-3</v>
      </c>
      <c r="T2047">
        <v>1.3461191998665101E-3</v>
      </c>
      <c r="U2047">
        <v>-1.9789105390228198E-3</v>
      </c>
      <c r="V2047">
        <v>3372.41495630602</v>
      </c>
      <c r="W2047">
        <v>7.0106630242648696E-2</v>
      </c>
      <c r="X2047">
        <v>3.0683289919539998E-3</v>
      </c>
      <c r="Y2047" t="str">
        <f t="shared" si="157"/>
        <v>-2480.70718481572+488.804987717531i</v>
      </c>
      <c r="Z2047" t="str">
        <f t="shared" si="158"/>
        <v>-12.4035359240786+2.44402493858765i</v>
      </c>
      <c r="AA2047">
        <f t="shared" si="159"/>
        <v>12.642031534541699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1E+16</v>
      </c>
      <c r="H2048">
        <v>7.0173743286163201E-2</v>
      </c>
      <c r="I2048">
        <v>1.52705763780001</v>
      </c>
      <c r="J2048">
        <v>2621.53302637961</v>
      </c>
      <c r="K2048">
        <v>-1417.9330181179701</v>
      </c>
      <c r="L2048">
        <v>1267.51119732294</v>
      </c>
      <c r="M2048">
        <v>62.871636767578899</v>
      </c>
      <c r="N2048">
        <v>1253.05992077767</v>
      </c>
      <c r="O2048">
        <v>358.607129871165</v>
      </c>
      <c r="P2048" s="1">
        <v>-8.7900504009421102E-4</v>
      </c>
      <c r="Q2048">
        <v>1.39995191485009E-3</v>
      </c>
      <c r="R2048" s="1">
        <v>-7.0345707442482795E-4</v>
      </c>
      <c r="S2048">
        <v>1.04097080605563E-3</v>
      </c>
      <c r="T2048">
        <v>1.2510437060031499E-3</v>
      </c>
      <c r="U2048">
        <v>-2.1293739064940898E-3</v>
      </c>
      <c r="V2048">
        <v>3491.7424259201698</v>
      </c>
      <c r="W2048">
        <v>7.0106630242648696E-2</v>
      </c>
      <c r="X2048">
        <v>3.0683289919539998E-3</v>
      </c>
      <c r="Y2048" t="str">
        <f t="shared" si="157"/>
        <v>-2647.66220383677+855.381092880749i</v>
      </c>
      <c r="Z2048" t="str">
        <f t="shared" si="158"/>
        <v>-13.2383110191839+4.27690546440374i</v>
      </c>
      <c r="AA2048">
        <f t="shared" si="159"/>
        <v>13.912037916570398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1E+16</v>
      </c>
      <c r="H2049">
        <v>7.0173743286163201E-2</v>
      </c>
      <c r="I2049">
        <v>1.52705763780001</v>
      </c>
      <c r="J2049">
        <v>2478.3183987694702</v>
      </c>
      <c r="K2049">
        <v>-1608.9251809718201</v>
      </c>
      <c r="L2049">
        <v>1316.4767883110001</v>
      </c>
      <c r="M2049">
        <v>-104.53659916035301</v>
      </c>
      <c r="N2049">
        <v>1191.4475368608901</v>
      </c>
      <c r="O2049">
        <v>318.52437326877902</v>
      </c>
      <c r="P2049" s="1">
        <v>-8.1842327685912198E-4</v>
      </c>
      <c r="Q2049">
        <v>1.38529547350599E-3</v>
      </c>
      <c r="R2049" s="1">
        <v>-7.35086880574646E-4</v>
      </c>
      <c r="S2049" s="1">
        <v>9.9736718130652305E-4</v>
      </c>
      <c r="T2049">
        <v>1.14400851355977E-3</v>
      </c>
      <c r="U2049">
        <v>-2.27699262816666E-3</v>
      </c>
      <c r="V2049">
        <v>3463.4876018008699</v>
      </c>
      <c r="W2049">
        <v>7.0106630242648696E-2</v>
      </c>
      <c r="X2049">
        <v>3.0683289919539998E-3</v>
      </c>
      <c r="Y2049" t="str">
        <f t="shared" si="157"/>
        <v>-2656.19596485468+1177.58897749527i</v>
      </c>
      <c r="Z2049" t="str">
        <f t="shared" si="158"/>
        <v>-13.2809798242734+5.88794488747635i</v>
      </c>
      <c r="AA2049">
        <f t="shared" si="159"/>
        <v>14.527639866499859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1E+16</v>
      </c>
      <c r="H2050">
        <v>7.0173743286163201E-2</v>
      </c>
      <c r="I2050">
        <v>1.52705763780001</v>
      </c>
      <c r="J2050">
        <v>2180.2607384718099</v>
      </c>
      <c r="K2050">
        <v>-1798.1240942417501</v>
      </c>
      <c r="L2050">
        <v>1325.21713828785</v>
      </c>
      <c r="M2050">
        <v>-305.64063922357599</v>
      </c>
      <c r="N2050">
        <v>1113.14852489346</v>
      </c>
      <c r="O2050">
        <v>256.33697526657397</v>
      </c>
      <c r="P2050" s="1">
        <v>-7.19830239617136E-4</v>
      </c>
      <c r="Q2050">
        <v>1.3274271384452899E-3</v>
      </c>
      <c r="R2050" s="1">
        <v>-7.3595218054086601E-4</v>
      </c>
      <c r="S2050" s="1">
        <v>9.2420444465862598E-4</v>
      </c>
      <c r="T2050">
        <v>1.0130004850571E-3</v>
      </c>
      <c r="U2050">
        <v>-2.3979498260260799E-3</v>
      </c>
      <c r="V2050">
        <v>3337.8454268184</v>
      </c>
      <c r="W2050">
        <v>7.0106630242648696E-2</v>
      </c>
      <c r="X2050">
        <v>3.0683289919540102E-3</v>
      </c>
      <c r="Y2050" t="str">
        <f t="shared" si="157"/>
        <v>-2496.51523468664+1520.00146794747i</v>
      </c>
      <c r="Z2050" t="str">
        <f t="shared" si="158"/>
        <v>-12.4825761734332+7.60000733973735i</v>
      </c>
      <c r="AA2050">
        <f t="shared" si="159"/>
        <v>14.614199242162529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1E+16</v>
      </c>
      <c r="H2051">
        <v>7.0173743286163201E-2</v>
      </c>
      <c r="I2051">
        <v>1.52705763780001</v>
      </c>
      <c r="J2051">
        <v>1755.58542556511</v>
      </c>
      <c r="K2051">
        <v>-1950.5383898773</v>
      </c>
      <c r="L2051">
        <v>1174.5009947717299</v>
      </c>
      <c r="M2051">
        <v>-629.894788472301</v>
      </c>
      <c r="N2051">
        <v>1014.16807599273</v>
      </c>
      <c r="O2051">
        <v>176.708567558075</v>
      </c>
      <c r="P2051" s="1">
        <v>-5.9369290676650405E-4</v>
      </c>
      <c r="Q2051">
        <v>1.2216312708419701E-3</v>
      </c>
      <c r="R2051" s="1">
        <v>-7.1280713540424802E-4</v>
      </c>
      <c r="S2051" s="1">
        <v>8.3493180589714298E-4</v>
      </c>
      <c r="T2051" s="1">
        <v>8.4570295897227696E-4</v>
      </c>
      <c r="U2051">
        <v>-2.45861396369183E-3</v>
      </c>
      <c r="V2051">
        <v>3118.1185083824698</v>
      </c>
      <c r="W2051">
        <v>7.0106630242648696E-2</v>
      </c>
      <c r="X2051">
        <v>3.0683289919539998E-3</v>
      </c>
      <c r="Y2051" t="str">
        <f t="shared" si="157"/>
        <v>-2101.35692927329+1904.42570913295i</v>
      </c>
      <c r="Z2051" t="str">
        <f t="shared" si="158"/>
        <v>-10.5067846463664+9.52212854566475i</v>
      </c>
      <c r="AA2051">
        <f t="shared" si="159"/>
        <v>14.179684610219093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1E+16</v>
      </c>
      <c r="H2052">
        <v>7.0173743286163201E-2</v>
      </c>
      <c r="I2052">
        <v>1.52705763780001</v>
      </c>
      <c r="J2052">
        <v>1334.5522882120699</v>
      </c>
      <c r="K2052">
        <v>-1832.72538441643</v>
      </c>
      <c r="L2052">
        <v>816.00703469021801</v>
      </c>
      <c r="M2052">
        <v>-895.98743236826397</v>
      </c>
      <c r="N2052">
        <v>886.955249020623</v>
      </c>
      <c r="O2052">
        <v>85.327594431444993</v>
      </c>
      <c r="P2052" s="1">
        <v>-4.6008276336234898E-4</v>
      </c>
      <c r="Q2052">
        <v>1.08782758502303E-3</v>
      </c>
      <c r="R2052" s="1">
        <v>-6.6684555802175999E-4</v>
      </c>
      <c r="S2052" s="1">
        <v>7.4642877194812905E-4</v>
      </c>
      <c r="T2052" s="1">
        <v>6.4821347518366002E-4</v>
      </c>
      <c r="U2052">
        <v>-2.4758734403242701E-3</v>
      </c>
      <c r="V2052">
        <v>2720.7615691969199</v>
      </c>
      <c r="W2052">
        <v>7.0106630242648696E-2</v>
      </c>
      <c r="X2052">
        <v>3.0683289919539998E-3</v>
      </c>
      <c r="Y2052" t="str">
        <f t="shared" si="157"/>
        <v>-1559.31238180336+2009.35418100072i</v>
      </c>
      <c r="Z2052" t="str">
        <f t="shared" si="158"/>
        <v>-7.7965619090168+10.0467709050036i</v>
      </c>
      <c r="AA2052">
        <f t="shared" si="159"/>
        <v>12.717074475631513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1E+16</v>
      </c>
      <c r="H2053">
        <v>7.0173743286163201E-2</v>
      </c>
      <c r="I2053">
        <v>1.52705763780001</v>
      </c>
      <c r="J2053">
        <v>1100.9416357529501</v>
      </c>
      <c r="K2053">
        <v>-1724.62801448356</v>
      </c>
      <c r="L2053">
        <v>562.35802080342296</v>
      </c>
      <c r="M2053">
        <v>-1045.67400985112</v>
      </c>
      <c r="N2053">
        <v>779.08034827859296</v>
      </c>
      <c r="O2053">
        <v>4.1151196284224598</v>
      </c>
      <c r="P2053" s="1">
        <v>-3.2807386977743097E-4</v>
      </c>
      <c r="Q2053" s="1">
        <v>9.3222416440897401E-4</v>
      </c>
      <c r="R2053" s="1">
        <v>-6.17033500105482E-4</v>
      </c>
      <c r="S2053" s="1">
        <v>6.6306305404555197E-4</v>
      </c>
      <c r="T2053" s="1">
        <v>4.1417295120198201E-4</v>
      </c>
      <c r="U2053">
        <v>-2.4341438398783901E-3</v>
      </c>
      <c r="V2053">
        <v>2490.59793531582</v>
      </c>
      <c r="W2053">
        <v>7.0106630242648696E-2</v>
      </c>
      <c r="X2053">
        <v>3.0683289919539998E-3</v>
      </c>
      <c r="Y2053" t="str">
        <f t="shared" si="157"/>
        <v>-1230.88226333191+2016.45174702292i</v>
      </c>
      <c r="Z2053" t="str">
        <f t="shared" si="158"/>
        <v>-6.15441131665955+10.0822587351146i</v>
      </c>
      <c r="AA2053">
        <f t="shared" si="159"/>
        <v>11.812227556918373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1E+16</v>
      </c>
      <c r="H2054">
        <v>7.0173743286163201E-2</v>
      </c>
      <c r="I2054">
        <v>1.52705763780001</v>
      </c>
      <c r="J2054">
        <v>931.22126999132399</v>
      </c>
      <c r="K2054">
        <v>-1684.8692508356601</v>
      </c>
      <c r="L2054">
        <v>374.74550547277499</v>
      </c>
      <c r="M2054">
        <v>-1221.6712987887199</v>
      </c>
      <c r="N2054">
        <v>675.35594704324296</v>
      </c>
      <c r="O2054">
        <v>-56.139558632057003</v>
      </c>
      <c r="P2054" s="1">
        <v>-2.0775450435466799E-4</v>
      </c>
      <c r="Q2054" s="1">
        <v>7.9035932479664805E-4</v>
      </c>
      <c r="R2054" s="1">
        <v>-5.7404975273854595E-4</v>
      </c>
      <c r="S2054" s="1">
        <v>6.07969344225266E-4</v>
      </c>
      <c r="T2054" s="1">
        <v>1.5671598903614501E-4</v>
      </c>
      <c r="U2054">
        <v>-2.3528019266907401E-3</v>
      </c>
      <c r="V2054">
        <v>2407.9305861054199</v>
      </c>
      <c r="W2054">
        <v>7.0106630242648696E-2</v>
      </c>
      <c r="X2054">
        <v>3.0683289919540102E-3</v>
      </c>
      <c r="Y2054" t="str">
        <f t="shared" si="157"/>
        <v>-996.570443606941+2065.00681624387i</v>
      </c>
      <c r="Z2054" t="str">
        <f t="shared" si="158"/>
        <v>-4.98285221803471+10.3250340812194i</v>
      </c>
      <c r="AA2054">
        <f t="shared" si="159"/>
        <v>11.46451678027101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1E+16</v>
      </c>
      <c r="H2055">
        <v>7.0173743286163201E-2</v>
      </c>
      <c r="I2055">
        <v>1.52705763780001</v>
      </c>
      <c r="J2055">
        <v>752.13287278324799</v>
      </c>
      <c r="K2055">
        <v>-1730.9811795549399</v>
      </c>
      <c r="L2055">
        <v>179.941197435557</v>
      </c>
      <c r="M2055">
        <v>-1461.5755644544399</v>
      </c>
      <c r="N2055">
        <v>593.16327602910803</v>
      </c>
      <c r="O2055">
        <v>-108.146167802204</v>
      </c>
      <c r="P2055" s="1">
        <v>-9.7676025950973905E-5</v>
      </c>
      <c r="Q2055" s="1">
        <v>6.5874102583601303E-4</v>
      </c>
      <c r="R2055" s="1">
        <v>-5.3427998880422798E-4</v>
      </c>
      <c r="S2055" s="1">
        <v>5.5518494404253405E-4</v>
      </c>
      <c r="T2055" s="1">
        <v>-1.15473531110873E-4</v>
      </c>
      <c r="U2055">
        <v>-2.2427894792466999E-3</v>
      </c>
      <c r="V2055">
        <v>2468.6271352878198</v>
      </c>
      <c r="W2055">
        <v>7.0106630242648696E-2</v>
      </c>
      <c r="X2055">
        <v>3.0683289919539998E-3</v>
      </c>
      <c r="Y2055" t="str">
        <f t="shared" si="157"/>
        <v>-757.165405910748+2188.54720697308i</v>
      </c>
      <c r="Z2055" t="str">
        <f t="shared" si="158"/>
        <v>-3.78582702955374+10.9427360348654i</v>
      </c>
      <c r="AA2055">
        <f t="shared" si="159"/>
        <v>11.579117333650325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1E+16</v>
      </c>
      <c r="H2056">
        <v>7.0173743286163201E-2</v>
      </c>
      <c r="I2056">
        <v>1.52705763780001</v>
      </c>
      <c r="J2056">
        <v>516.04870243116204</v>
      </c>
      <c r="K2056">
        <v>-1716.19414685827</v>
      </c>
      <c r="L2056">
        <v>-99.772216506164597</v>
      </c>
      <c r="M2056">
        <v>-1737.40818416967</v>
      </c>
      <c r="N2056">
        <v>532.65335363377199</v>
      </c>
      <c r="O2056">
        <v>-164.20267665410199</v>
      </c>
      <c r="P2056" s="1">
        <v>8.8812513431177801E-6</v>
      </c>
      <c r="Q2056" s="1">
        <v>5.4168315458093198E-4</v>
      </c>
      <c r="R2056" s="1">
        <v>-4.9593700406334504E-4</v>
      </c>
      <c r="S2056" s="1">
        <v>5.2370885880708795E-4</v>
      </c>
      <c r="T2056" s="1">
        <v>-3.9683070007550102E-4</v>
      </c>
      <c r="U2056">
        <v>-2.1158393805543602E-3</v>
      </c>
      <c r="V2056">
        <v>2559.4633071711401</v>
      </c>
      <c r="W2056">
        <v>7.0106630242648696E-2</v>
      </c>
      <c r="X2056">
        <v>3.0683289919540102E-3</v>
      </c>
      <c r="Y2056" t="str">
        <f t="shared" si="157"/>
        <v>-443.081346521947+2235.25957359603i</v>
      </c>
      <c r="Z2056" t="str">
        <f t="shared" si="158"/>
        <v>-2.21540673260974+11.1762978679801i</v>
      </c>
      <c r="AA2056">
        <f t="shared" si="159"/>
        <v>11.393755352152736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1E+16</v>
      </c>
      <c r="H2057">
        <v>7.0173743286163201E-2</v>
      </c>
      <c r="I2057">
        <v>1.52705763780001</v>
      </c>
      <c r="J2057">
        <v>288.82232395128398</v>
      </c>
      <c r="K2057">
        <v>-1574.9778296545801</v>
      </c>
      <c r="L2057">
        <v>-518.62920877315798</v>
      </c>
      <c r="M2057">
        <v>-1950.8711811308301</v>
      </c>
      <c r="N2057">
        <v>484.70625996369</v>
      </c>
      <c r="O2057">
        <v>-223.73457750258001</v>
      </c>
      <c r="P2057" s="1">
        <v>1.0606146508602601E-4</v>
      </c>
      <c r="Q2057" s="1">
        <v>4.3852164982114599E-4</v>
      </c>
      <c r="R2057" s="1">
        <v>-4.5899584132985303E-4</v>
      </c>
      <c r="S2057" s="1">
        <v>5.0599531723262902E-4</v>
      </c>
      <c r="T2057" s="1">
        <v>-6.8931144273365796E-4</v>
      </c>
      <c r="U2057">
        <v>-1.9690555385682399E-3</v>
      </c>
      <c r="V2057">
        <v>2631.32009453312</v>
      </c>
      <c r="W2057">
        <v>7.0106630242648696E-2</v>
      </c>
      <c r="X2057">
        <v>3.0683289919539998E-3</v>
      </c>
      <c r="Y2057" t="str">
        <f t="shared" si="157"/>
        <v>-114.42111395524+2100.74527671914i</v>
      </c>
      <c r="Z2057" t="str">
        <f t="shared" si="158"/>
        <v>-0.5721055697762+10.5037263835957i</v>
      </c>
      <c r="AA2057">
        <f t="shared" si="159"/>
        <v>10.519295257973004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1E+16</v>
      </c>
      <c r="H2058">
        <v>7.0173743286163201E-2</v>
      </c>
      <c r="I2058">
        <v>1.52705763780001</v>
      </c>
      <c r="J2058">
        <v>246.69978362748799</v>
      </c>
      <c r="K2058">
        <v>-1446.3950533493701</v>
      </c>
      <c r="L2058">
        <v>-908.59554880742201</v>
      </c>
      <c r="M2058">
        <v>-2105.5093701697401</v>
      </c>
      <c r="N2058">
        <v>412.51706721330402</v>
      </c>
      <c r="O2058">
        <v>-316.92665995913802</v>
      </c>
      <c r="P2058" s="1">
        <v>2.0276905672486401E-4</v>
      </c>
      <c r="Q2058" s="1">
        <v>3.2968968698697499E-4</v>
      </c>
      <c r="R2058" s="1">
        <v>-4.0629765671890898E-4</v>
      </c>
      <c r="S2058" s="1">
        <v>4.9505262942367199E-4</v>
      </c>
      <c r="T2058" s="1">
        <v>-9.8210201892512091E-4</v>
      </c>
      <c r="U2058">
        <v>-1.81526447321918E-3</v>
      </c>
      <c r="V2058">
        <v>2771.6868241768798</v>
      </c>
      <c r="W2058">
        <v>7.0106630242648696E-2</v>
      </c>
      <c r="X2058">
        <v>3.0683289919539998E-3</v>
      </c>
      <c r="Y2058" t="str">
        <f t="shared" si="157"/>
        <v>-12.990731764255+1924.57278070601i</v>
      </c>
      <c r="Z2058" t="str">
        <f t="shared" si="158"/>
        <v>-0.064953658821275+9.62286390353005i</v>
      </c>
      <c r="AA2058">
        <f t="shared" si="159"/>
        <v>9.6230831173619116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1E+16</v>
      </c>
      <c r="H2059">
        <v>7.0173743286163201E-2</v>
      </c>
      <c r="I2059">
        <v>1.52705763780001</v>
      </c>
      <c r="J2059">
        <v>199.117114315631</v>
      </c>
      <c r="K2059">
        <v>-1189.1166512677901</v>
      </c>
      <c r="L2059">
        <v>-1193.4369481040801</v>
      </c>
      <c r="M2059">
        <v>-2303.4571108171099</v>
      </c>
      <c r="N2059">
        <v>313.77958939529401</v>
      </c>
      <c r="O2059">
        <v>-366.48536462186598</v>
      </c>
      <c r="P2059" s="1">
        <v>2.7808881567929799E-4</v>
      </c>
      <c r="Q2059" s="1">
        <v>2.2299839640624899E-4</v>
      </c>
      <c r="R2059" s="1">
        <v>-3.4334264693446602E-4</v>
      </c>
      <c r="S2059" s="1">
        <v>4.7853786493856702E-4</v>
      </c>
      <c r="T2059">
        <v>-1.2783654825071599E-3</v>
      </c>
      <c r="U2059">
        <v>-1.6487133053572399E-3</v>
      </c>
      <c r="V2059">
        <v>2901.14143040506</v>
      </c>
      <c r="W2059">
        <v>7.0106630242648696E-2</v>
      </c>
      <c r="X2059">
        <v>3.0683289919539998E-3</v>
      </c>
      <c r="Y2059" t="str">
        <f t="shared" si="157"/>
        <v>28.037581416787+1599.67894768629i</v>
      </c>
      <c r="Z2059" t="str">
        <f t="shared" si="158"/>
        <v>0.140187907083935+7.99839473843145i</v>
      </c>
      <c r="AA2059">
        <f t="shared" si="159"/>
        <v>7.9996231811917555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1E+16</v>
      </c>
      <c r="H2060">
        <v>7.0173743286163201E-2</v>
      </c>
      <c r="I2060">
        <v>1.52705763780001</v>
      </c>
      <c r="J2060">
        <v>209.196300935653</v>
      </c>
      <c r="K2060">
        <v>-912.53688694625396</v>
      </c>
      <c r="L2060">
        <v>-1402.3730040754599</v>
      </c>
      <c r="M2060">
        <v>-2318.8940987492001</v>
      </c>
      <c r="N2060">
        <v>218.77341753633701</v>
      </c>
      <c r="O2060">
        <v>-413.779003018803</v>
      </c>
      <c r="P2060" s="1">
        <v>3.3079363544155302E-4</v>
      </c>
      <c r="Q2060" s="1">
        <v>1.21505961828356E-4</v>
      </c>
      <c r="R2060" s="1">
        <v>-2.7920381779987399E-4</v>
      </c>
      <c r="S2060" s="1">
        <v>4.4822473648459298E-4</v>
      </c>
      <c r="T2060">
        <v>-1.5688736790074099E-3</v>
      </c>
      <c r="U2060">
        <v>-1.4723041590666501E-3</v>
      </c>
      <c r="V2060">
        <v>2905.0785562004999</v>
      </c>
      <c r="W2060">
        <v>7.0106630242648696E-2</v>
      </c>
      <c r="X2060">
        <v>3.0683289919539998E-3</v>
      </c>
      <c r="Y2060" t="str">
        <f t="shared" si="157"/>
        <v>-31.782782354805+1195.97575672055i</v>
      </c>
      <c r="Z2060" t="str">
        <f t="shared" si="158"/>
        <v>-0.158913911774025+5.97987878360275i</v>
      </c>
      <c r="AA2060">
        <f t="shared" si="159"/>
        <v>5.9819899613705161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1E+16</v>
      </c>
      <c r="H2061">
        <v>7.0173743286163201E-2</v>
      </c>
      <c r="I2061">
        <v>1.52705763780001</v>
      </c>
      <c r="J2061">
        <v>279.67169198125799</v>
      </c>
      <c r="K2061">
        <v>-650.32870435290397</v>
      </c>
      <c r="L2061">
        <v>-1545.2540881744201</v>
      </c>
      <c r="M2061">
        <v>-2305.5947886210602</v>
      </c>
      <c r="N2061">
        <v>121.69086697337001</v>
      </c>
      <c r="O2061">
        <v>-387.85374108189802</v>
      </c>
      <c r="P2061" s="1">
        <v>3.7087717337308101E-4</v>
      </c>
      <c r="Q2061" s="1">
        <v>3.0752146687345802E-5</v>
      </c>
      <c r="R2061" s="1">
        <v>-2.2135897952671799E-4</v>
      </c>
      <c r="S2061" s="1">
        <v>4.12658618690022E-4</v>
      </c>
      <c r="T2061">
        <v>-1.8560372958938501E-3</v>
      </c>
      <c r="U2061">
        <v>-1.2898879806656301E-3</v>
      </c>
      <c r="V2061">
        <v>2893.0883838751502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-182.092516780787+793.814923809918i</v>
      </c>
      <c r="Z2061" t="str">
        <f t="shared" ref="Z2061:Z2124" si="163">IMPRODUCT(Y2061,$B$5)</f>
        <v>-0.910462583903935+3.96907461904959i</v>
      </c>
      <c r="AA2061">
        <f t="shared" ref="AA2061:AA2124" si="164">IMABS(Z2061)</f>
        <v>4.0721610292659935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1E+16</v>
      </c>
      <c r="H2062">
        <v>7.0173743286163201E-2</v>
      </c>
      <c r="I2062">
        <v>1.52705763780001</v>
      </c>
      <c r="J2062">
        <v>447.09393759966599</v>
      </c>
      <c r="K2062">
        <v>-513.99419004386596</v>
      </c>
      <c r="L2062">
        <v>-1647.52612786384</v>
      </c>
      <c r="M2062">
        <v>-2359.7588016660902</v>
      </c>
      <c r="N2062">
        <v>53.704098691557803</v>
      </c>
      <c r="O2062">
        <v>-413.32853056774701</v>
      </c>
      <c r="P2062" s="1">
        <v>4.0468410087003898E-4</v>
      </c>
      <c r="Q2062" s="1">
        <v>-4.5443776649918597E-5</v>
      </c>
      <c r="R2062" s="1">
        <v>-1.6661835157174001E-4</v>
      </c>
      <c r="S2062" s="1">
        <v>3.6955096141832701E-4</v>
      </c>
      <c r="T2062">
        <v>-2.13509468603029E-3</v>
      </c>
      <c r="U2062">
        <v>-1.1002575744327499E-3</v>
      </c>
      <c r="V2062">
        <v>2986.7392863906598</v>
      </c>
      <c r="W2062">
        <v>7.0106630242648696E-2</v>
      </c>
      <c r="X2062">
        <v>3.0683289919539998E-3</v>
      </c>
      <c r="Y2062" t="str">
        <f t="shared" si="162"/>
        <v>-447.093937599666+513.994190043866i</v>
      </c>
      <c r="Z2062" t="str">
        <f t="shared" si="163"/>
        <v>-2.23546968799833+2.56997095021933i</v>
      </c>
      <c r="AA2062">
        <f t="shared" si="164"/>
        <v>3.4061819403740894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1E+16</v>
      </c>
      <c r="H2063">
        <v>7.0173743286163201E-2</v>
      </c>
      <c r="I2063">
        <v>1.52705763780001</v>
      </c>
      <c r="J2063">
        <v>573.79941164922502</v>
      </c>
      <c r="K2063">
        <v>-271.02208477212298</v>
      </c>
      <c r="L2063">
        <v>-1739.3046296275299</v>
      </c>
      <c r="M2063">
        <v>-2643.5079280347099</v>
      </c>
      <c r="N2063">
        <v>51.834071674806097</v>
      </c>
      <c r="O2063">
        <v>-398.77466829782401</v>
      </c>
      <c r="P2063" s="1">
        <v>4.3204732895658698E-4</v>
      </c>
      <c r="Q2063" s="1">
        <v>-1.1120880730018E-4</v>
      </c>
      <c r="R2063" s="1">
        <v>-1.1366040004696E-4</v>
      </c>
      <c r="S2063" s="1">
        <v>3.2287514609316E-4</v>
      </c>
      <c r="T2063">
        <v>-2.4074563087165199E-3</v>
      </c>
      <c r="U2063" s="1">
        <v>-9.0484604921922597E-4</v>
      </c>
      <c r="V2063">
        <v>3252.3409265530199</v>
      </c>
      <c r="W2063">
        <v>7.0106630242648696E-2</v>
      </c>
      <c r="X2063">
        <v>3.0683289919539998E-3</v>
      </c>
      <c r="Y2063" t="str">
        <f t="shared" si="162"/>
        <v>-681.878990896396+104.500048415774i</v>
      </c>
      <c r="Z2063" t="str">
        <f t="shared" si="163"/>
        <v>-3.40939495448198+0.52250024207887i</v>
      </c>
      <c r="AA2063">
        <f t="shared" si="164"/>
        <v>3.4491999737068975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1E+16</v>
      </c>
      <c r="H2064">
        <v>7.0173743286163201E-2</v>
      </c>
      <c r="I2064">
        <v>1.52705763780001</v>
      </c>
      <c r="J2064">
        <v>871.777732905481</v>
      </c>
      <c r="K2064">
        <v>81.153838025721498</v>
      </c>
      <c r="L2064">
        <v>-2028.1694340296799</v>
      </c>
      <c r="M2064">
        <v>-2951.5200948991601</v>
      </c>
      <c r="N2064">
        <v>51.714027034097597</v>
      </c>
      <c r="O2064">
        <v>-427.19978415130998</v>
      </c>
      <c r="P2064" s="1">
        <v>4.6026689954178202E-4</v>
      </c>
      <c r="Q2064" s="1">
        <v>-1.6442334124310199E-4</v>
      </c>
      <c r="R2064" s="1">
        <v>-5.7476539778380897E-5</v>
      </c>
      <c r="S2064" s="1">
        <v>2.78086644756917E-4</v>
      </c>
      <c r="T2064">
        <v>-2.6633814412641201E-3</v>
      </c>
      <c r="U2064" s="1">
        <v>-7.0665757777171195E-4</v>
      </c>
      <c r="V2064">
        <v>3711.6975201264599</v>
      </c>
      <c r="W2064">
        <v>7.0106630242648696E-2</v>
      </c>
      <c r="X2064">
        <v>3.0683289919539998E-3</v>
      </c>
      <c r="Y2064" t="str">
        <f t="shared" si="162"/>
        <v>-1119.10053847736-450.437473197145i</v>
      </c>
      <c r="Z2064" t="str">
        <f t="shared" si="163"/>
        <v>-5.5955026923868-2.25218736598572i</v>
      </c>
      <c r="AA2064">
        <f t="shared" si="164"/>
        <v>6.0317491917364752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1E+16</v>
      </c>
      <c r="H2065">
        <v>7.0173743286163201E-2</v>
      </c>
      <c r="I2065">
        <v>1.52705763780001</v>
      </c>
      <c r="J2065">
        <v>1178.1686172331899</v>
      </c>
      <c r="K2065">
        <v>352.27578774581798</v>
      </c>
      <c r="L2065">
        <v>-2295.5399365855801</v>
      </c>
      <c r="M2065">
        <v>-3093.1991870925299</v>
      </c>
      <c r="N2065">
        <v>46.1341549832322</v>
      </c>
      <c r="O2065">
        <v>-454.71758382020198</v>
      </c>
      <c r="P2065" s="1">
        <v>4.8191155153050401E-4</v>
      </c>
      <c r="Q2065" s="1">
        <v>-2.19617859691789E-4</v>
      </c>
      <c r="R2065" s="1">
        <v>8.1342763737732004E-6</v>
      </c>
      <c r="S2065" s="1">
        <v>2.30954938908331E-4</v>
      </c>
      <c r="T2065">
        <v>-2.9108485279112401E-3</v>
      </c>
      <c r="U2065" s="1">
        <v>-5.0680461064994903E-4</v>
      </c>
      <c r="V2065">
        <v>4069.20886340891</v>
      </c>
      <c r="W2065">
        <v>7.0106630242648696E-2</v>
      </c>
      <c r="X2065">
        <v>3.0683289919539998E-3</v>
      </c>
      <c r="Y2065" t="str">
        <f t="shared" si="162"/>
        <v>-1587.44130291825-925.643744996016i</v>
      </c>
      <c r="Z2065" t="str">
        <f t="shared" si="163"/>
        <v>-7.93720651459125-4.62821872498008i</v>
      </c>
      <c r="AA2065">
        <f t="shared" si="164"/>
        <v>9.1880169689398166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1E+16</v>
      </c>
      <c r="H2066">
        <v>7.0173743286163201E-2</v>
      </c>
      <c r="I2066">
        <v>1.52705763780001</v>
      </c>
      <c r="J2066">
        <v>1550.7117606592401</v>
      </c>
      <c r="K2066">
        <v>430.09759784689902</v>
      </c>
      <c r="L2066">
        <v>-2522.7398651143799</v>
      </c>
      <c r="M2066">
        <v>-3102.1706218177901</v>
      </c>
      <c r="N2066">
        <v>8.5334164974764093</v>
      </c>
      <c r="O2066">
        <v>-475.41037929943502</v>
      </c>
      <c r="P2066" s="1">
        <v>4.9068548829840804E-4</v>
      </c>
      <c r="Q2066" s="1">
        <v>-2.6515926076244999E-4</v>
      </c>
      <c r="R2066" s="1">
        <v>7.5362957084604997E-5</v>
      </c>
      <c r="S2066" s="1">
        <v>1.7386916438631399E-4</v>
      </c>
      <c r="T2066">
        <v>-3.1386046133762102E-3</v>
      </c>
      <c r="U2066" s="1">
        <v>-3.0477433850473803E-4</v>
      </c>
      <c r="V2066">
        <v>4336.2953947084898</v>
      </c>
      <c r="W2066">
        <v>7.0106630242648696E-2</v>
      </c>
      <c r="X2066">
        <v>3.0683289919539998E-3</v>
      </c>
      <c r="Y2066" t="str">
        <f t="shared" si="162"/>
        <v>-2129.37319154025-1188.06375282237i</v>
      </c>
      <c r="Z2066" t="str">
        <f t="shared" si="163"/>
        <v>-10.6468659577012-5.94031876411185i</v>
      </c>
      <c r="AA2066">
        <f t="shared" si="164"/>
        <v>12.191929369075103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1E+16</v>
      </c>
      <c r="H2067">
        <v>7.0173743286163201E-2</v>
      </c>
      <c r="I2067">
        <v>1.52705763780001</v>
      </c>
      <c r="J2067">
        <v>1722.2101125368099</v>
      </c>
      <c r="K2067">
        <v>325.72899149400098</v>
      </c>
      <c r="L2067">
        <v>-2407.4593940028199</v>
      </c>
      <c r="M2067">
        <v>-3119.93041932809</v>
      </c>
      <c r="N2067">
        <v>-48.831737027446202</v>
      </c>
      <c r="O2067">
        <v>-552.81040987740005</v>
      </c>
      <c r="P2067" s="1">
        <v>4.8856144175179399E-4</v>
      </c>
      <c r="Q2067" s="1">
        <v>-2.9650683433303602E-4</v>
      </c>
      <c r="R2067" s="1">
        <v>1.4374562514966099E-4</v>
      </c>
      <c r="S2067" s="1">
        <v>1.10545724112669E-4</v>
      </c>
      <c r="T2067">
        <v>-3.35070797010771E-3</v>
      </c>
      <c r="U2067" s="1">
        <v>-1.0602798453849999E-4</v>
      </c>
      <c r="V2067">
        <v>4348.5534940546404</v>
      </c>
      <c r="W2067">
        <v>7.0106630242648696E-2</v>
      </c>
      <c r="X2067">
        <v>3.0683289919539998E-3</v>
      </c>
      <c r="Y2067" t="str">
        <f t="shared" si="162"/>
        <v>-2381.86501597202-1273.89820074635i</v>
      </c>
      <c r="Z2067" t="str">
        <f t="shared" si="163"/>
        <v>-11.9093250798601-6.36949100373175i</v>
      </c>
      <c r="AA2067">
        <f t="shared" si="164"/>
        <v>13.505644727461346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1E+16</v>
      </c>
      <c r="H2068">
        <v>7.0173743286163201E-2</v>
      </c>
      <c r="I2068">
        <v>1.52705763780001</v>
      </c>
      <c r="J2068">
        <v>1903.12099660187</v>
      </c>
      <c r="K2068">
        <v>512.88086655395796</v>
      </c>
      <c r="L2068">
        <v>-2409.8529416485499</v>
      </c>
      <c r="M2068">
        <v>-3325.2865142478799</v>
      </c>
      <c r="N2068">
        <v>-86.202803140796206</v>
      </c>
      <c r="O2068">
        <v>-621.99728695742795</v>
      </c>
      <c r="P2068" s="1">
        <v>4.7847012180739901E-4</v>
      </c>
      <c r="Q2068" s="1">
        <v>-3.18809063688405E-4</v>
      </c>
      <c r="R2068" s="1">
        <v>2.0762245469724199E-4</v>
      </c>
      <c r="S2068" s="1">
        <v>5.4439408726228398E-5</v>
      </c>
      <c r="T2068">
        <v>-3.5483071088973899E-3</v>
      </c>
      <c r="U2068" s="1">
        <v>9.3226027886774993E-5</v>
      </c>
      <c r="V2068">
        <v>4598.27679260902</v>
      </c>
      <c r="W2068">
        <v>7.0106630242648696E-2</v>
      </c>
      <c r="X2068">
        <v>3.0683289919540102E-3</v>
      </c>
      <c r="Y2068" t="str">
        <f t="shared" si="162"/>
        <v>-2656.60318862086-1700.98418038975i</v>
      </c>
      <c r="Z2068" t="str">
        <f t="shared" si="163"/>
        <v>-13.2830159431043-8.50492090194875i</v>
      </c>
      <c r="AA2068">
        <f t="shared" si="164"/>
        <v>15.772513816547056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1E+16</v>
      </c>
      <c r="H2069">
        <v>7.0173743286163201E-2</v>
      </c>
      <c r="I2069">
        <v>1.52705763780001</v>
      </c>
      <c r="J2069">
        <v>2136.3892385499298</v>
      </c>
      <c r="K2069">
        <v>748.13235127388305</v>
      </c>
      <c r="L2069">
        <v>-2498.0047854098102</v>
      </c>
      <c r="M2069">
        <v>-3440.0859598778902</v>
      </c>
      <c r="N2069">
        <v>-89.014474426506496</v>
      </c>
      <c r="O2069">
        <v>-699.51551896709304</v>
      </c>
      <c r="P2069" s="1">
        <v>4.6393828765326802E-4</v>
      </c>
      <c r="Q2069" s="1">
        <v>-3.3553248228036098E-4</v>
      </c>
      <c r="R2069" s="1">
        <v>2.7393191435945002E-4</v>
      </c>
      <c r="S2069" s="1">
        <v>-6.1847595704432703E-6</v>
      </c>
      <c r="T2069">
        <v>-3.7255438380723498E-3</v>
      </c>
      <c r="U2069" s="1">
        <v>2.8300022977029502E-4</v>
      </c>
      <c r="V2069">
        <v>4867.7844910007097</v>
      </c>
      <c r="W2069">
        <v>7.0106630242648696E-2</v>
      </c>
      <c r="X2069">
        <v>3.0683289919539998E-3</v>
      </c>
      <c r="Y2069" t="str">
        <f t="shared" si="162"/>
        <v>-2996.66148549521-2141.64775317738i</v>
      </c>
      <c r="Z2069" t="str">
        <f t="shared" si="163"/>
        <v>-14.983307427476-10.7082387658869i</v>
      </c>
      <c r="AA2069">
        <f t="shared" si="164"/>
        <v>18.416456742096194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1E+16</v>
      </c>
      <c r="H2070">
        <v>7.0173743286163201E-2</v>
      </c>
      <c r="I2070">
        <v>1.52705763780001</v>
      </c>
      <c r="J2070">
        <v>2420.2674975293799</v>
      </c>
      <c r="K2070">
        <v>967.68983255243597</v>
      </c>
      <c r="L2070">
        <v>-2753.79067912746</v>
      </c>
      <c r="M2070">
        <v>-3566.4856074979698</v>
      </c>
      <c r="N2070">
        <v>-101.885583540791</v>
      </c>
      <c r="O2070">
        <v>-792.515263408446</v>
      </c>
      <c r="P2070" s="1">
        <v>4.4599793710543303E-4</v>
      </c>
      <c r="Q2070" s="1">
        <v>-3.4734787312533198E-4</v>
      </c>
      <c r="R2070" s="1">
        <v>3.3481836618613601E-4</v>
      </c>
      <c r="S2070" s="1">
        <v>-6.1297533643138596E-5</v>
      </c>
      <c r="T2070">
        <v>-3.8930083017882301E-3</v>
      </c>
      <c r="U2070" s="1">
        <v>4.6713690388858301E-4</v>
      </c>
      <c r="V2070">
        <v>5266.4753089168498</v>
      </c>
      <c r="W2070">
        <v>7.0106630242648696E-2</v>
      </c>
      <c r="X2070">
        <v>3.0683289919540102E-3</v>
      </c>
      <c r="Y2070" t="str">
        <f t="shared" si="162"/>
        <v>-3447.54535295475-2566.16060951927i</v>
      </c>
      <c r="Z2070" t="str">
        <f t="shared" si="163"/>
        <v>-17.2377267647738-12.8308030475964i</v>
      </c>
      <c r="AA2070">
        <f t="shared" si="164"/>
        <v>21.488804779773307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1E+16</v>
      </c>
      <c r="H2071">
        <v>7.0173743286163201E-2</v>
      </c>
      <c r="I2071">
        <v>1.52705763780001</v>
      </c>
      <c r="J2071">
        <v>2785.6841833239901</v>
      </c>
      <c r="K2071">
        <v>1109.22677849656</v>
      </c>
      <c r="L2071">
        <v>-2964.76757393974</v>
      </c>
      <c r="M2071">
        <v>-3573.0614876741802</v>
      </c>
      <c r="N2071">
        <v>-159.600117812533</v>
      </c>
      <c r="O2071">
        <v>-900.61180660150296</v>
      </c>
      <c r="P2071" s="1">
        <v>4.1324943862182899E-4</v>
      </c>
      <c r="Q2071" s="1">
        <v>-3.5010780257621301E-4</v>
      </c>
      <c r="R2071" s="1">
        <v>4.0589122599704402E-4</v>
      </c>
      <c r="S2071" s="1">
        <v>-1.2234933967559801E-4</v>
      </c>
      <c r="T2071">
        <v>-4.0398576143022297E-3</v>
      </c>
      <c r="U2071" s="1">
        <v>6.4468113532677597E-4</v>
      </c>
      <c r="V2071">
        <v>5602.1075856623902</v>
      </c>
      <c r="W2071">
        <v>7.0106630242648696E-2</v>
      </c>
      <c r="X2071">
        <v>3.0683289919539998E-3</v>
      </c>
      <c r="Y2071" t="str">
        <f t="shared" si="162"/>
        <v>-3940.63285461151-2851.09323000262i</v>
      </c>
      <c r="Z2071" t="str">
        <f t="shared" si="163"/>
        <v>-19.7031642730575-14.2554661500131i</v>
      </c>
      <c r="AA2071">
        <f t="shared" si="164"/>
        <v>24.31939550081907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1E+16</v>
      </c>
      <c r="H2072">
        <v>7.0173743286163201E-2</v>
      </c>
      <c r="I2072">
        <v>1.52705763780001</v>
      </c>
      <c r="J2072">
        <v>3051.3031599158298</v>
      </c>
      <c r="K2072">
        <v>1294.0081504642001</v>
      </c>
      <c r="L2072">
        <v>-3047.8601429473101</v>
      </c>
      <c r="M2072">
        <v>-3541.8865953180398</v>
      </c>
      <c r="N2072">
        <v>-221.77689799702799</v>
      </c>
      <c r="O2072">
        <v>-993.84896131436506</v>
      </c>
      <c r="P2072" s="1">
        <v>3.8441409620475003E-4</v>
      </c>
      <c r="Q2072" s="1">
        <v>-3.5388643502127202E-4</v>
      </c>
      <c r="R2072" s="1">
        <v>4.73697568694735E-4</v>
      </c>
      <c r="S2072" s="1">
        <v>-1.74278134698958E-4</v>
      </c>
      <c r="T2072">
        <v>-4.1800520922168202E-3</v>
      </c>
      <c r="U2072" s="1">
        <v>8.1641109046592605E-4</v>
      </c>
      <c r="V2072">
        <v>5818.6115975060002</v>
      </c>
      <c r="W2072">
        <v>7.0106630242648696E-2</v>
      </c>
      <c r="X2072">
        <v>3.0683289919539998E-3</v>
      </c>
      <c r="Y2072" t="str">
        <f t="shared" si="162"/>
        <v>-4260.04335443634-3128.74329060557i</v>
      </c>
      <c r="Z2072" t="str">
        <f t="shared" si="163"/>
        <v>-21.3002167721817-15.6437164530279i</v>
      </c>
      <c r="AA2072">
        <f t="shared" si="164"/>
        <v>26.427733520010118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1E+16</v>
      </c>
      <c r="H2073">
        <v>7.0173743286163201E-2</v>
      </c>
      <c r="I2073">
        <v>1.52705763780001</v>
      </c>
      <c r="J2073">
        <v>3413.4476183867901</v>
      </c>
      <c r="K2073">
        <v>1399.34291954478</v>
      </c>
      <c r="L2073">
        <v>-3115.9380529456298</v>
      </c>
      <c r="M2073">
        <v>-3269.9126657552101</v>
      </c>
      <c r="N2073">
        <v>-297.76375304036702</v>
      </c>
      <c r="O2073">
        <v>-1082.1213766175999</v>
      </c>
      <c r="P2073" s="1">
        <v>3.3432022704432999E-4</v>
      </c>
      <c r="Q2073" s="1">
        <v>-3.5521000494681201E-4</v>
      </c>
      <c r="R2073" s="1">
        <v>5.4936857249341102E-4</v>
      </c>
      <c r="S2073" s="1">
        <v>-2.33450388303261E-4</v>
      </c>
      <c r="T2073">
        <v>-4.3103895447252297E-3</v>
      </c>
      <c r="U2073" s="1">
        <v>9.844420861273781E-4</v>
      </c>
      <c r="V2073">
        <v>5938.9253209456201</v>
      </c>
      <c r="W2073">
        <v>7.0106630242648696E-2</v>
      </c>
      <c r="X2073">
        <v>3.0683289919539998E-3</v>
      </c>
      <c r="Y2073" t="str">
        <f t="shared" si="162"/>
        <v>-4616.28025900687-3162.53302822925i</v>
      </c>
      <c r="Z2073" t="str">
        <f t="shared" si="163"/>
        <v>-23.0814012950344-15.8126651411462i</v>
      </c>
      <c r="AA2073">
        <f t="shared" si="164"/>
        <v>27.978410687679094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1E+16</v>
      </c>
      <c r="H2074">
        <v>7.0173743286163201E-2</v>
      </c>
      <c r="I2074">
        <v>1.52705763780001</v>
      </c>
      <c r="J2074">
        <v>3425.6072447914698</v>
      </c>
      <c r="K2074">
        <v>1403.5685633288399</v>
      </c>
      <c r="L2074">
        <v>-2798.9675870022402</v>
      </c>
      <c r="M2074">
        <v>-3096.5145207135802</v>
      </c>
      <c r="N2074">
        <v>-384.18711898603499</v>
      </c>
      <c r="O2074">
        <v>-1125.02587045427</v>
      </c>
      <c r="P2074" s="1">
        <v>2.70452674969935E-4</v>
      </c>
      <c r="Q2074" s="1">
        <v>-3.4966292283109202E-4</v>
      </c>
      <c r="R2074" s="1">
        <v>6.1148632313493499E-4</v>
      </c>
      <c r="S2074" s="1">
        <v>-2.9474365989381503E-4</v>
      </c>
      <c r="T2074">
        <v>-4.4163335569126997E-3</v>
      </c>
      <c r="U2074">
        <v>1.1508557942218501E-3</v>
      </c>
      <c r="V2074">
        <v>5704.4451429738701</v>
      </c>
      <c r="W2074">
        <v>7.0106630242648696E-2</v>
      </c>
      <c r="X2074">
        <v>3.0683289919539998E-3</v>
      </c>
      <c r="Y2074" t="str">
        <f t="shared" si="162"/>
        <v>-4413.18537259107-3142.86750272231i</v>
      </c>
      <c r="Z2074" t="str">
        <f t="shared" si="163"/>
        <v>-22.0659268629553-15.7143375136116i</v>
      </c>
      <c r="AA2074">
        <f t="shared" si="164"/>
        <v>27.089583455878266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1E+16</v>
      </c>
      <c r="H2075">
        <v>7.0173743286163201E-2</v>
      </c>
      <c r="I2075">
        <v>1.52705763780001</v>
      </c>
      <c r="J2075">
        <v>3513.57655399857</v>
      </c>
      <c r="K2075">
        <v>1760.78896975868</v>
      </c>
      <c r="L2075">
        <v>-2653.1486038552098</v>
      </c>
      <c r="M2075">
        <v>-2997.5501468847301</v>
      </c>
      <c r="N2075">
        <v>-457.76166327592102</v>
      </c>
      <c r="O2075">
        <v>-1135.52370156608</v>
      </c>
      <c r="P2075" s="1">
        <v>1.93558444265981E-4</v>
      </c>
      <c r="Q2075" s="1">
        <v>-3.3822130142256501E-4</v>
      </c>
      <c r="R2075" s="1">
        <v>6.7421323603300098E-4</v>
      </c>
      <c r="S2075" s="1">
        <v>-3.5706427134242198E-4</v>
      </c>
      <c r="T2075">
        <v>-4.5208052195301598E-3</v>
      </c>
      <c r="U2075">
        <v>1.31667307004976E-3</v>
      </c>
      <c r="V2075">
        <v>5741.86922624012</v>
      </c>
      <c r="W2075">
        <v>7.0106630242648696E-2</v>
      </c>
      <c r="X2075">
        <v>3.0683289919539998E-3</v>
      </c>
      <c r="Y2075" t="str">
        <f t="shared" si="162"/>
        <v>-4339.27075759599-3390.46300960087i</v>
      </c>
      <c r="Z2075" t="str">
        <f t="shared" si="163"/>
        <v>-21.69635378798-16.9523150480044i</v>
      </c>
      <c r="AA2075">
        <f t="shared" si="164"/>
        <v>27.533847409688143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1E+16</v>
      </c>
      <c r="H2076">
        <v>7.0173743286163201E-2</v>
      </c>
      <c r="I2076">
        <v>1.52705763780001</v>
      </c>
      <c r="J2076">
        <v>3662.7754886111002</v>
      </c>
      <c r="K2076">
        <v>1997.66411094808</v>
      </c>
      <c r="L2076">
        <v>-2663.42060941511</v>
      </c>
      <c r="M2076">
        <v>-2817.37634378863</v>
      </c>
      <c r="N2076">
        <v>-487.45654234526398</v>
      </c>
      <c r="O2076">
        <v>-1073.2404139390601</v>
      </c>
      <c r="P2076" s="1">
        <v>1.0276349902350501E-4</v>
      </c>
      <c r="Q2076" s="1">
        <v>-3.2562162475166002E-4</v>
      </c>
      <c r="R2076" s="1">
        <v>7.2851661733485697E-4</v>
      </c>
      <c r="S2076" s="1">
        <v>-4.2427376263724201E-4</v>
      </c>
      <c r="T2076">
        <v>-4.5949679179160003E-3</v>
      </c>
      <c r="U2076">
        <v>1.4693896257641701E-3</v>
      </c>
      <c r="V2076">
        <v>5816.13822498439</v>
      </c>
      <c r="W2076">
        <v>7.0106630242648696E-2</v>
      </c>
      <c r="X2076">
        <v>3.0683289919539998E-3</v>
      </c>
      <c r="Y2076" t="str">
        <f t="shared" si="162"/>
        <v>-4386.9418161405-3444.18481055066i</v>
      </c>
      <c r="Z2076" t="str">
        <f t="shared" si="163"/>
        <v>-21.9347090807025-17.2209240527533i</v>
      </c>
      <c r="AA2076">
        <f t="shared" si="164"/>
        <v>27.887124048308568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1E+16</v>
      </c>
      <c r="H2077">
        <v>7.0173743286163201E-2</v>
      </c>
      <c r="I2077">
        <v>1.52705763780001</v>
      </c>
      <c r="J2077">
        <v>4271.73434195766</v>
      </c>
      <c r="K2077">
        <v>2337.4962316258402</v>
      </c>
      <c r="L2077">
        <v>-2978.1287875836301</v>
      </c>
      <c r="M2077">
        <v>-2640.28760465184</v>
      </c>
      <c r="N2077">
        <v>-512.097035551418</v>
      </c>
      <c r="O2077">
        <v>-1039.86311306583</v>
      </c>
      <c r="P2077" s="1">
        <v>5.0030774643991105E-7</v>
      </c>
      <c r="Q2077" s="1">
        <v>-2.97857921617654E-4</v>
      </c>
      <c r="R2077" s="1">
        <v>7.6980681887114705E-4</v>
      </c>
      <c r="S2077" s="1">
        <v>-4.9692338255943695E-4</v>
      </c>
      <c r="T2077">
        <v>-4.6562828103604396E-3</v>
      </c>
      <c r="U2077">
        <v>1.6175193262559201E-3</v>
      </c>
      <c r="V2077">
        <v>6394.9613993810399</v>
      </c>
      <c r="W2077">
        <v>7.0106630242648696E-2</v>
      </c>
      <c r="X2077">
        <v>3.0683289919539998E-3</v>
      </c>
      <c r="Y2077" t="str">
        <f t="shared" si="162"/>
        <v>-4920.21924850642-3509.98335443976i</v>
      </c>
      <c r="Z2077" t="str">
        <f t="shared" si="163"/>
        <v>-24.6010962425321-17.5499167721988i</v>
      </c>
      <c r="AA2077">
        <f t="shared" si="164"/>
        <v>30.219422811255541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1E+16</v>
      </c>
      <c r="H2078">
        <v>7.0173743286163201E-2</v>
      </c>
      <c r="I2078">
        <v>1.52705763780001</v>
      </c>
      <c r="J2078">
        <v>4390.0702945480098</v>
      </c>
      <c r="K2078">
        <v>2314.7345501560699</v>
      </c>
      <c r="L2078">
        <v>-2792.77481480197</v>
      </c>
      <c r="M2078">
        <v>-2184.0070567513799</v>
      </c>
      <c r="N2078">
        <v>-546.43882745405801</v>
      </c>
      <c r="O2078">
        <v>-1053.1719889323599</v>
      </c>
      <c r="P2078" s="1">
        <v>-1.06096346486059E-4</v>
      </c>
      <c r="Q2078" s="1">
        <v>-2.6062859530852101E-4</v>
      </c>
      <c r="R2078" s="1">
        <v>7.9083908588877699E-4</v>
      </c>
      <c r="S2078" s="1">
        <v>-5.6734053870044498E-4</v>
      </c>
      <c r="T2078">
        <v>-4.7004714306018601E-3</v>
      </c>
      <c r="U2078">
        <v>1.76212804233692E-3</v>
      </c>
      <c r="V2078">
        <v>6213.5302243822898</v>
      </c>
      <c r="W2078">
        <v>7.0106630242648696E-2</v>
      </c>
      <c r="X2078">
        <v>3.0683289919539998E-3</v>
      </c>
      <c r="Y2078" t="str">
        <f t="shared" si="162"/>
        <v>-4710.33506143618-3084.31494274593i</v>
      </c>
      <c r="Z2078" t="str">
        <f t="shared" si="163"/>
        <v>-23.5516753071809-15.4215747137296i</v>
      </c>
      <c r="AA2078">
        <f t="shared" si="164"/>
        <v>28.151489772763689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1E+16</v>
      </c>
      <c r="H2079">
        <v>7.0173743286163201E-2</v>
      </c>
      <c r="I2079">
        <v>1.52705763780001</v>
      </c>
      <c r="J2079">
        <v>4605.6791750083003</v>
      </c>
      <c r="K2079">
        <v>2218.14770554288</v>
      </c>
      <c r="L2079">
        <v>-2772.6108506928399</v>
      </c>
      <c r="M2079">
        <v>-1777.29524158049</v>
      </c>
      <c r="N2079">
        <v>-571.12687069411095</v>
      </c>
      <c r="O2079">
        <v>-1058.06530119895</v>
      </c>
      <c r="P2079" s="1">
        <v>-2.29797533726344E-4</v>
      </c>
      <c r="Q2079" s="1">
        <v>-2.07109922741992E-4</v>
      </c>
      <c r="R2079" s="1">
        <v>8.0262356994182597E-4</v>
      </c>
      <c r="S2079" s="1">
        <v>-6.3719795851270697E-4</v>
      </c>
      <c r="T2079">
        <v>-4.7390660038428897E-3</v>
      </c>
      <c r="U2079">
        <v>1.90169625054872E-3</v>
      </c>
      <c r="V2079">
        <v>6198.7335235404898</v>
      </c>
      <c r="W2079">
        <v>7.0106630242648696E-2</v>
      </c>
      <c r="X2079">
        <v>3.0683289919540102E-3</v>
      </c>
      <c r="Y2079" t="str">
        <f t="shared" si="162"/>
        <v>-4648.46027391824-2626.05649945273i</v>
      </c>
      <c r="Z2079" t="str">
        <f t="shared" si="163"/>
        <v>-23.2423013695912-13.1302824972637i</v>
      </c>
      <c r="AA2079">
        <f t="shared" si="164"/>
        <v>26.694735275197061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1E+16</v>
      </c>
      <c r="H2080">
        <v>7.0173743286163201E-2</v>
      </c>
      <c r="I2080">
        <v>1.52705763780001</v>
      </c>
      <c r="J2080">
        <v>5077.6780991536898</v>
      </c>
      <c r="K2080">
        <v>2205.1608194368901</v>
      </c>
      <c r="L2080">
        <v>-2725.9864468022301</v>
      </c>
      <c r="M2080">
        <v>-1460.2025188027801</v>
      </c>
      <c r="N2080">
        <v>-645.02187067798195</v>
      </c>
      <c r="O2080">
        <v>-1095.20069705783</v>
      </c>
      <c r="P2080" s="1">
        <v>-3.3132361483994199E-4</v>
      </c>
      <c r="Q2080" s="1">
        <v>-1.48950563878564E-4</v>
      </c>
      <c r="R2080" s="1">
        <v>7.7509057629590497E-4</v>
      </c>
      <c r="S2080" s="1">
        <v>-6.9241890166883301E-4</v>
      </c>
      <c r="T2080">
        <v>-4.7467879249459702E-3</v>
      </c>
      <c r="U2080">
        <v>2.0258150058980401E-3</v>
      </c>
      <c r="V2080">
        <v>6467.1678811332104</v>
      </c>
      <c r="W2080">
        <v>7.0106630242648696E-2</v>
      </c>
      <c r="X2080">
        <v>3.0683289919540102E-3</v>
      </c>
      <c r="Y2080" t="str">
        <f t="shared" si="162"/>
        <v>-4628.51646557552-2260.14255257867i</v>
      </c>
      <c r="Z2080" t="str">
        <f t="shared" si="163"/>
        <v>-23.1425823278776-11.3007127628933i</v>
      </c>
      <c r="AA2080">
        <f t="shared" si="164"/>
        <v>25.754324408767008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1E+16</v>
      </c>
      <c r="H2081">
        <v>7.0173743286163201E-2</v>
      </c>
      <c r="I2081">
        <v>1.52705763780001</v>
      </c>
      <c r="J2081">
        <v>5332.9246726199499</v>
      </c>
      <c r="K2081">
        <v>2133.61360462531</v>
      </c>
      <c r="L2081">
        <v>-2620.8873550497501</v>
      </c>
      <c r="M2081">
        <v>-1042.13439365674</v>
      </c>
      <c r="N2081">
        <v>-734.70995028917696</v>
      </c>
      <c r="O2081">
        <v>-1100.46789989589</v>
      </c>
      <c r="P2081" s="1">
        <v>-4.2438911789028998E-4</v>
      </c>
      <c r="Q2081" s="1">
        <v>-7.8449093162748804E-5</v>
      </c>
      <c r="R2081" s="1">
        <v>7.4451732446838899E-4</v>
      </c>
      <c r="S2081" s="1">
        <v>-7.4106043278815697E-4</v>
      </c>
      <c r="T2081">
        <v>-4.7477658736768402E-3</v>
      </c>
      <c r="U2081">
        <v>2.1425456145295601E-3</v>
      </c>
      <c r="V2081">
        <v>6534.3948082234901</v>
      </c>
      <c r="W2081">
        <v>7.0106630242648696E-2</v>
      </c>
      <c r="X2081">
        <v>3.0683289919540102E-3</v>
      </c>
      <c r="Y2081" t="str">
        <f t="shared" si="162"/>
        <v>-4400.01994449641-1754.38760816208i</v>
      </c>
      <c r="Z2081" t="str">
        <f t="shared" si="163"/>
        <v>-22.0000997224821-8.7719380408104i</v>
      </c>
      <c r="AA2081">
        <f t="shared" si="164"/>
        <v>23.68441016345929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1E+16</v>
      </c>
      <c r="H2082">
        <v>7.0173743286163201E-2</v>
      </c>
      <c r="I2082">
        <v>1.52705763780001</v>
      </c>
      <c r="J2082">
        <v>5500.9414945952703</v>
      </c>
      <c r="K2082">
        <v>1834.49453226884</v>
      </c>
      <c r="L2082">
        <v>-2309.5469042292402</v>
      </c>
      <c r="M2082">
        <v>-662.27085069181999</v>
      </c>
      <c r="N2082">
        <v>-805.63454916833803</v>
      </c>
      <c r="O2082">
        <v>-1056.4199727538</v>
      </c>
      <c r="P2082" s="1">
        <v>-5.00560708159959E-4</v>
      </c>
      <c r="Q2082" s="1">
        <v>-1.41321235367579E-5</v>
      </c>
      <c r="R2082" s="1">
        <v>7.0779856848077595E-4</v>
      </c>
      <c r="S2082" s="1">
        <v>-7.7210615277754197E-4</v>
      </c>
      <c r="T2082">
        <v>-4.7331824406742096E-3</v>
      </c>
      <c r="U2082">
        <v>2.2537318828267298E-3</v>
      </c>
      <c r="V2082">
        <v>6415.8715139910701</v>
      </c>
      <c r="W2082">
        <v>7.0106630242648696E-2</v>
      </c>
      <c r="X2082">
        <v>3.0683289919539998E-3</v>
      </c>
      <c r="Y2082" t="str">
        <f t="shared" si="162"/>
        <v>-3896.39403984878-1196.74699466178i</v>
      </c>
      <c r="Z2082" t="str">
        <f t="shared" si="163"/>
        <v>-19.4819701992439-5.9837349733089i</v>
      </c>
      <c r="AA2082">
        <f t="shared" si="164"/>
        <v>20.380192518105108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1E+16</v>
      </c>
      <c r="H2083">
        <v>7.0173743286163201E-2</v>
      </c>
      <c r="I2083">
        <v>1.52705763780001</v>
      </c>
      <c r="J2083">
        <v>5294.1515902128704</v>
      </c>
      <c r="K2083">
        <v>1595.3328408431701</v>
      </c>
      <c r="L2083">
        <v>-1913.61149487887</v>
      </c>
      <c r="M2083">
        <v>-437.20649762490501</v>
      </c>
      <c r="N2083">
        <v>-864.71477034764098</v>
      </c>
      <c r="O2083">
        <v>-1038.46134067449</v>
      </c>
      <c r="P2083" s="1">
        <v>-5.7026872112340499E-4</v>
      </c>
      <c r="Q2083" s="1">
        <v>5.0824990530647501E-5</v>
      </c>
      <c r="R2083" s="1">
        <v>6.6599338602356395E-4</v>
      </c>
      <c r="S2083" s="1">
        <v>-7.9598056760991995E-4</v>
      </c>
      <c r="T2083">
        <v>-4.7018363518115201E-3</v>
      </c>
      <c r="U2083">
        <v>2.3571307363476602E-3</v>
      </c>
      <c r="V2083">
        <v>6020.9899516821197</v>
      </c>
      <c r="W2083">
        <v>7.0106630242648696E-2</v>
      </c>
      <c r="X2083">
        <v>3.0683289919539998E-3</v>
      </c>
      <c r="Y2083" t="str">
        <f t="shared" si="162"/>
        <v>-3170.09383248554-820.213995715184i</v>
      </c>
      <c r="Z2083" t="str">
        <f t="shared" si="163"/>
        <v>-15.8504691624277-4.10106997857592i</v>
      </c>
      <c r="AA2083">
        <f t="shared" si="164"/>
        <v>16.372420335376447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1E+16</v>
      </c>
      <c r="H2084">
        <v>7.0173743286163201E-2</v>
      </c>
      <c r="I2084">
        <v>1.52705763780001</v>
      </c>
      <c r="J2084">
        <v>4864.0553273472797</v>
      </c>
      <c r="K2084">
        <v>1300.6464852696899</v>
      </c>
      <c r="L2084">
        <v>-1449.6333383034701</v>
      </c>
      <c r="M2084">
        <v>-184.219575740251</v>
      </c>
      <c r="N2084">
        <v>-866.78942955592299</v>
      </c>
      <c r="O2084">
        <v>-990.42523244934898</v>
      </c>
      <c r="P2084" s="1">
        <v>-6.2075449752071197E-4</v>
      </c>
      <c r="Q2084" s="1">
        <v>1.03168758282319E-4</v>
      </c>
      <c r="R2084" s="1">
        <v>6.0887473405316496E-4</v>
      </c>
      <c r="S2084" s="1">
        <v>-8.1446533366699497E-4</v>
      </c>
      <c r="T2084">
        <v>-4.6559651257046704E-3</v>
      </c>
      <c r="U2084">
        <v>2.4536101090272999E-3</v>
      </c>
      <c r="V2084">
        <v>5405.4005615688502</v>
      </c>
      <c r="W2084">
        <v>7.0106630242648696E-2</v>
      </c>
      <c r="X2084">
        <v>3.0683289919539998E-3</v>
      </c>
      <c r="Y2084" t="str">
        <f t="shared" si="162"/>
        <v>-2335.3894279028-424.673388805434i</v>
      </c>
      <c r="Z2084" t="str">
        <f t="shared" si="163"/>
        <v>-11.676947139514-2.12336694402717i</v>
      </c>
      <c r="AA2084">
        <f t="shared" si="164"/>
        <v>11.868436361964093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1E+16</v>
      </c>
      <c r="H2085">
        <v>7.0173743286163201E-2</v>
      </c>
      <c r="I2085">
        <v>1.52705763780001</v>
      </c>
      <c r="J2085">
        <v>4157.1220615093498</v>
      </c>
      <c r="K2085">
        <v>940.75262075880698</v>
      </c>
      <c r="L2085">
        <v>-874.48778902293304</v>
      </c>
      <c r="M2085">
        <v>-52.490016701722901</v>
      </c>
      <c r="N2085">
        <v>-861.11168238662003</v>
      </c>
      <c r="O2085">
        <v>-933.13259242115305</v>
      </c>
      <c r="P2085" s="1">
        <v>-6.4544481041952902E-4</v>
      </c>
      <c r="Q2085" s="1">
        <v>1.5572229098813399E-4</v>
      </c>
      <c r="R2085" s="1">
        <v>5.4372618499161298E-4</v>
      </c>
      <c r="S2085" s="1">
        <v>-8.2921712016156303E-4</v>
      </c>
      <c r="T2085">
        <v>-4.5829837658390099E-3</v>
      </c>
      <c r="U2085">
        <v>2.5346591154407601E-3</v>
      </c>
      <c r="V2085">
        <v>4532.8151503604504</v>
      </c>
      <c r="W2085">
        <v>7.0106630242648696E-2</v>
      </c>
      <c r="X2085">
        <v>3.0683289919539998E-3</v>
      </c>
      <c r="Y2085" t="str">
        <f t="shared" si="162"/>
        <v>-1388.61774190012-169.983685185816i</v>
      </c>
      <c r="Z2085" t="str">
        <f t="shared" si="163"/>
        <v>-6.9430887095006-0.84991842592908i</v>
      </c>
      <c r="AA2085">
        <f t="shared" si="164"/>
        <v>6.9949154504345845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1E+16</v>
      </c>
      <c r="H2086">
        <v>7.0173743286163201E-2</v>
      </c>
      <c r="I2086">
        <v>1.52705763780001</v>
      </c>
      <c r="J2086">
        <v>3730.4738085989202</v>
      </c>
      <c r="K2086">
        <v>846.85977642145895</v>
      </c>
      <c r="L2086">
        <v>-301.69000233078299</v>
      </c>
      <c r="M2086">
        <v>6.6116295571626997</v>
      </c>
      <c r="N2086">
        <v>-798.25487552253401</v>
      </c>
      <c r="O2086">
        <v>-852.08248789069</v>
      </c>
      <c r="P2086" s="1">
        <v>-6.3127693595880097E-4</v>
      </c>
      <c r="Q2086" s="1">
        <v>1.94339850026245E-4</v>
      </c>
      <c r="R2086" s="1">
        <v>4.7504602302748299E-4</v>
      </c>
      <c r="S2086" s="1">
        <v>-8.2998193994872197E-4</v>
      </c>
      <c r="T2086">
        <v>-4.4952312524850699E-3</v>
      </c>
      <c r="U2086">
        <v>2.6097314235799299E-3</v>
      </c>
      <c r="V2086">
        <v>4010.9752306864698</v>
      </c>
      <c r="W2086">
        <v>7.0106630242648696E-2</v>
      </c>
      <c r="X2086">
        <v>3.0683289919539998E-3</v>
      </c>
      <c r="Y2086" t="str">
        <f t="shared" si="162"/>
        <v>-535.333074558134-46.5761823134674i</v>
      </c>
      <c r="Z2086" t="str">
        <f t="shared" si="163"/>
        <v>-2.67666537279067-0.232880911567337i</v>
      </c>
      <c r="AA2086">
        <f t="shared" si="164"/>
        <v>2.6867770724176303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1E+16</v>
      </c>
      <c r="H2087">
        <v>7.0173743286163201E-2</v>
      </c>
      <c r="I2087">
        <v>1.52705763780001</v>
      </c>
      <c r="J2087">
        <v>3475.8167374437098</v>
      </c>
      <c r="K2087">
        <v>814.35240528213706</v>
      </c>
      <c r="L2087">
        <v>202.04775650676399</v>
      </c>
      <c r="M2087">
        <v>137.86973874422</v>
      </c>
      <c r="N2087">
        <v>-692.70522524932505</v>
      </c>
      <c r="O2087">
        <v>-760.86477597225598</v>
      </c>
      <c r="P2087" s="1">
        <v>-5.7975483114783397E-4</v>
      </c>
      <c r="Q2087" s="1">
        <v>2.1225132234128799E-4</v>
      </c>
      <c r="R2087" s="1">
        <v>4.3227674685112098E-4</v>
      </c>
      <c r="S2087" s="1">
        <v>-8.3096325055076101E-4</v>
      </c>
      <c r="T2087">
        <v>-4.37817113110168E-3</v>
      </c>
      <c r="U2087">
        <v>2.6690105091730101E-3</v>
      </c>
      <c r="V2087">
        <v>3723.3128970657999</v>
      </c>
      <c r="W2087">
        <v>7.0106630242648696E-2</v>
      </c>
      <c r="X2087">
        <v>3.0683289919539998E-3</v>
      </c>
      <c r="Y2087" t="str">
        <f t="shared" si="162"/>
        <v>202.047756506763+137.86973874422i</v>
      </c>
      <c r="Z2087" t="str">
        <f t="shared" si="163"/>
        <v>1.01023878253382+0.6893486937211i</v>
      </c>
      <c r="AA2087">
        <f t="shared" si="164"/>
        <v>1.2230224933624083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1E+16</v>
      </c>
      <c r="H2088">
        <v>7.0173743286163201E-2</v>
      </c>
      <c r="I2088">
        <v>1.52705763780001</v>
      </c>
      <c r="J2088">
        <v>3396.9125831282599</v>
      </c>
      <c r="K2088">
        <v>848.70363127510996</v>
      </c>
      <c r="L2088">
        <v>531.64225270483803</v>
      </c>
      <c r="M2088">
        <v>294.57043398246401</v>
      </c>
      <c r="N2088">
        <v>-613.59011362683202</v>
      </c>
      <c r="O2088">
        <v>-705.47875952268805</v>
      </c>
      <c r="P2088" s="1">
        <v>-4.9723700836275296E-4</v>
      </c>
      <c r="Q2088" s="1">
        <v>2.0724187652884201E-4</v>
      </c>
      <c r="R2088" s="1">
        <v>4.0232777844935197E-4</v>
      </c>
      <c r="S2088" s="1">
        <v>-8.2939783625974E-4</v>
      </c>
      <c r="T2088">
        <v>-4.2370929349306603E-3</v>
      </c>
      <c r="U2088">
        <v>2.7127330625359601E-3</v>
      </c>
      <c r="V2088">
        <v>3674.6321291077002</v>
      </c>
      <c r="W2088">
        <v>7.0106630242648696E-2</v>
      </c>
      <c r="X2088">
        <v>3.0683289919539998E-3</v>
      </c>
      <c r="Y2088" t="str">
        <f t="shared" si="162"/>
        <v>743.887084051533+347.279708453394i</v>
      </c>
      <c r="Z2088" t="str">
        <f t="shared" si="163"/>
        <v>3.71943542025766+1.73639854226697i</v>
      </c>
      <c r="AA2088">
        <f t="shared" si="164"/>
        <v>4.1047874175228776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1E+16</v>
      </c>
      <c r="H2089">
        <v>7.0173743286163201E-2</v>
      </c>
      <c r="I2089">
        <v>1.52705763780001</v>
      </c>
      <c r="J2089">
        <v>3268.6360134380302</v>
      </c>
      <c r="K2089">
        <v>579.90853461208405</v>
      </c>
      <c r="L2089">
        <v>743.33192045131</v>
      </c>
      <c r="M2089">
        <v>417.60773717400298</v>
      </c>
      <c r="N2089">
        <v>-586.49585352377096</v>
      </c>
      <c r="O2089">
        <v>-625.76811384552502</v>
      </c>
      <c r="P2089" s="1">
        <v>-3.8700274486515399E-4</v>
      </c>
      <c r="Q2089" s="1">
        <v>1.83007816501213E-4</v>
      </c>
      <c r="R2089" s="1">
        <v>3.9578996813387002E-4</v>
      </c>
      <c r="S2089" s="1">
        <v>-8.3656227190538298E-4</v>
      </c>
      <c r="T2089">
        <v>-4.0603908992072803E-3</v>
      </c>
      <c r="U2089">
        <v>2.7322912546054699E-3</v>
      </c>
      <c r="V2089">
        <v>3533.0973637130101</v>
      </c>
      <c r="W2089">
        <v>7.0106630242648696E-2</v>
      </c>
      <c r="X2089">
        <v>3.0683289919539998E-3</v>
      </c>
      <c r="Y2089" t="str">
        <f t="shared" si="162"/>
        <v>1147.13924714499+486.996587247471i</v>
      </c>
      <c r="Z2089" t="str">
        <f t="shared" si="163"/>
        <v>5.73569623572495+2.43498293623735i</v>
      </c>
      <c r="AA2089">
        <f t="shared" si="164"/>
        <v>6.2311598605938867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1E+16</v>
      </c>
      <c r="H2090">
        <v>7.0173743286163201E-2</v>
      </c>
      <c r="I2090">
        <v>1.52705763780001</v>
      </c>
      <c r="J2090">
        <v>2547.7753430913399</v>
      </c>
      <c r="K2090">
        <v>310.81587018358999</v>
      </c>
      <c r="L2090">
        <v>772.50304147755901</v>
      </c>
      <c r="M2090">
        <v>350.91641472481899</v>
      </c>
      <c r="N2090">
        <v>-595.97638104635996</v>
      </c>
      <c r="O2090">
        <v>-496.96478425257902</v>
      </c>
      <c r="P2090" s="1">
        <v>-2.28794858641064E-4</v>
      </c>
      <c r="Q2090" s="1">
        <v>1.3549171279861899E-4</v>
      </c>
      <c r="R2090" s="1">
        <v>4.01879728059798E-4</v>
      </c>
      <c r="S2090" s="1">
        <v>-8.3944629164697804E-4</v>
      </c>
      <c r="T2090">
        <v>-3.83369285188267E-3</v>
      </c>
      <c r="U2090">
        <v>2.7160283028619101E-3</v>
      </c>
      <c r="V2090">
        <v>2812.4421463898402</v>
      </c>
      <c r="W2090">
        <v>7.0106630242648696E-2</v>
      </c>
      <c r="X2090">
        <v>3.0683289919539998E-3</v>
      </c>
      <c r="Y2090" t="str">
        <f t="shared" si="162"/>
        <v>1236.22538185009+402.941806604718i</v>
      </c>
      <c r="Z2090" t="str">
        <f t="shared" si="163"/>
        <v>6.18112690925045+2.01470903302359i</v>
      </c>
      <c r="AA2090">
        <f t="shared" si="164"/>
        <v>6.5011831504739863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1E+16</v>
      </c>
      <c r="H2091">
        <v>7.0173743286163201E-2</v>
      </c>
      <c r="I2091">
        <v>1.52705763780001</v>
      </c>
      <c r="J2091">
        <v>1846.2688621151499</v>
      </c>
      <c r="K2091">
        <v>3.1204278811322199</v>
      </c>
      <c r="L2091">
        <v>675.88166795965196</v>
      </c>
      <c r="M2091">
        <v>308.22887036043898</v>
      </c>
      <c r="N2091">
        <v>-542.21094004816098</v>
      </c>
      <c r="O2091">
        <v>-333.29347967423001</v>
      </c>
      <c r="P2091" s="1">
        <v>-5.0271112852828997E-5</v>
      </c>
      <c r="Q2091" s="1">
        <v>7.2703631941048398E-5</v>
      </c>
      <c r="R2091" s="1">
        <v>4.2415393485849701E-4</v>
      </c>
      <c r="S2091" s="1">
        <v>-8.3384097355840303E-4</v>
      </c>
      <c r="T2091">
        <v>-3.54907387873497E-3</v>
      </c>
      <c r="U2091">
        <v>2.65577235128671E-3</v>
      </c>
      <c r="V2091">
        <v>2089.4058392267798</v>
      </c>
      <c r="W2091">
        <v>7.0106630242648696E-2</v>
      </c>
      <c r="X2091">
        <v>3.0683289919539998E-3</v>
      </c>
      <c r="Y2091" t="str">
        <f t="shared" si="162"/>
        <v>1113.79599749665+299.321312462486i</v>
      </c>
      <c r="Z2091" t="str">
        <f t="shared" si="163"/>
        <v>5.56897998748325+1.49660656231243i</v>
      </c>
      <c r="AA2091">
        <f t="shared" si="164"/>
        <v>5.7665734455866913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1E+16</v>
      </c>
      <c r="H2092">
        <v>7.0173743286163201E-2</v>
      </c>
      <c r="I2092">
        <v>1.52705763780001</v>
      </c>
      <c r="J2092">
        <v>1188.01439174445</v>
      </c>
      <c r="K2092">
        <v>-397.23602381178898</v>
      </c>
      <c r="L2092">
        <v>509.17436568648202</v>
      </c>
      <c r="M2092">
        <v>127.44754126621601</v>
      </c>
      <c r="N2092">
        <v>-486.538886566374</v>
      </c>
      <c r="O2092">
        <v>-164.62895238196401</v>
      </c>
      <c r="P2092" s="1">
        <v>1.6680438830594501E-4</v>
      </c>
      <c r="Q2092" s="1">
        <v>-1.12441679459844E-5</v>
      </c>
      <c r="R2092" s="1">
        <v>4.4302284391954899E-4</v>
      </c>
      <c r="S2092" s="1">
        <v>-7.9626096019666103E-4</v>
      </c>
      <c r="T2092">
        <v>-3.1934602558869999E-3</v>
      </c>
      <c r="U2092">
        <v>2.5386183368205401E-3</v>
      </c>
      <c r="V2092">
        <v>1452.0670935450601</v>
      </c>
      <c r="W2092">
        <v>7.0106630242648696E-2</v>
      </c>
      <c r="X2092">
        <v>3.0683289919539998E-3</v>
      </c>
      <c r="Y2092" t="str">
        <f t="shared" si="162"/>
        <v>851.370235027631-1.542867528744i</v>
      </c>
      <c r="Z2092" t="str">
        <f t="shared" si="163"/>
        <v>4.25685117513815-0.00771433764372i</v>
      </c>
      <c r="AA2092">
        <f t="shared" si="164"/>
        <v>4.2568581651589392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1E+16</v>
      </c>
      <c r="H2093">
        <v>7.0173743286163201E-2</v>
      </c>
      <c r="I2093">
        <v>1.52705763780001</v>
      </c>
      <c r="J2093">
        <v>712.07172613756404</v>
      </c>
      <c r="K2093">
        <v>-612.59356626811496</v>
      </c>
      <c r="L2093">
        <v>358.23063711066698</v>
      </c>
      <c r="M2093">
        <v>-59.505630794961803</v>
      </c>
      <c r="N2093">
        <v>-438.95021270626</v>
      </c>
      <c r="O2093">
        <v>-23.8448398453335</v>
      </c>
      <c r="P2093" s="1">
        <v>3.5979350870112697E-4</v>
      </c>
      <c r="Q2093" s="1">
        <v>-9.1527041786943798E-5</v>
      </c>
      <c r="R2093" s="1">
        <v>4.4623422864290398E-4</v>
      </c>
      <c r="S2093" s="1">
        <v>-7.1972166539590796E-4</v>
      </c>
      <c r="T2093">
        <v>-2.7633992844859402E-3</v>
      </c>
      <c r="U2093">
        <v>2.3597515166483801E-3</v>
      </c>
      <c r="V2093">
        <v>1098.83256034791</v>
      </c>
      <c r="W2093">
        <v>7.0106630242648696E-2</v>
      </c>
      <c r="X2093">
        <v>3.0683289919539998E-3</v>
      </c>
      <c r="Y2093" t="str">
        <f t="shared" si="162"/>
        <v>595.205508574062-280.837668851065i</v>
      </c>
      <c r="Z2093" t="str">
        <f t="shared" si="163"/>
        <v>2.97602754287031-1.40418834425533i</v>
      </c>
      <c r="AA2093">
        <f t="shared" si="164"/>
        <v>3.2906663218967096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1E+16</v>
      </c>
      <c r="H2094">
        <v>7.0173743286163201E-2</v>
      </c>
      <c r="I2094">
        <v>1.52705763780001</v>
      </c>
      <c r="J2094">
        <v>249.71999351758399</v>
      </c>
      <c r="K2094">
        <v>-971.98536589756702</v>
      </c>
      <c r="L2094">
        <v>223.110920758296</v>
      </c>
      <c r="M2094">
        <v>-224.45715413958001</v>
      </c>
      <c r="N2094">
        <v>-420.95031232983399</v>
      </c>
      <c r="O2094">
        <v>88.796696454260399</v>
      </c>
      <c r="P2094" s="1">
        <v>5.1417222306821898E-4</v>
      </c>
      <c r="Q2094" s="1">
        <v>-1.538298533985E-4</v>
      </c>
      <c r="R2094" s="1">
        <v>3.99976139441208E-4</v>
      </c>
      <c r="S2094" s="1">
        <v>-5.8225403784271197E-4</v>
      </c>
      <c r="T2094">
        <v>-2.2782183360353699E-3</v>
      </c>
      <c r="U2094">
        <v>2.13955606570172E-3</v>
      </c>
      <c r="V2094">
        <v>1136.81974931792</v>
      </c>
      <c r="W2094">
        <v>7.0106630242648696E-2</v>
      </c>
      <c r="X2094">
        <v>3.0683289919540102E-3</v>
      </c>
      <c r="Y2094" t="str">
        <f t="shared" si="162"/>
        <v>308.20239873226-616.946145688511i</v>
      </c>
      <c r="Z2094" t="str">
        <f t="shared" si="163"/>
        <v>1.5410119936613-3.08473072844256i</v>
      </c>
      <c r="AA2094">
        <f t="shared" si="164"/>
        <v>3.4482287672957175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1E+16</v>
      </c>
      <c r="H2095">
        <v>7.0173743286163201E-2</v>
      </c>
      <c r="I2095">
        <v>1.52705763780001</v>
      </c>
      <c r="J2095">
        <v>-206.94905422635901</v>
      </c>
      <c r="K2095">
        <v>-1350.6710375171899</v>
      </c>
      <c r="L2095">
        <v>-75.884970378399601</v>
      </c>
      <c r="M2095">
        <v>-645.91587243034905</v>
      </c>
      <c r="N2095">
        <v>-443.616573618838</v>
      </c>
      <c r="O2095">
        <v>185.027507126796</v>
      </c>
      <c r="P2095" s="1">
        <v>5.9011530843746795E-4</v>
      </c>
      <c r="Q2095" s="1">
        <v>-1.5913178908058E-4</v>
      </c>
      <c r="R2095" s="1">
        <v>3.2570934539226203E-4</v>
      </c>
      <c r="S2095" s="1">
        <v>-4.2037943749196602E-4</v>
      </c>
      <c r="T2095">
        <v>-1.77046057147605E-3</v>
      </c>
      <c r="U2095">
        <v>1.90706864807711E-3</v>
      </c>
      <c r="V2095">
        <v>1587.8088198528801</v>
      </c>
      <c r="W2095">
        <v>7.0106630242648696E-2</v>
      </c>
      <c r="X2095">
        <v>3.0683289919539998E-3</v>
      </c>
      <c r="Y2095" t="str">
        <f t="shared" si="162"/>
        <v>-166.196973682946-1216.71112858376i</v>
      </c>
      <c r="Z2095" t="str">
        <f t="shared" si="163"/>
        <v>-0.83098486841473-6.0835556429188i</v>
      </c>
      <c r="AA2095">
        <f t="shared" si="164"/>
        <v>6.1400476473740344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1E+16</v>
      </c>
      <c r="H2096">
        <v>7.0173743286163201E-2</v>
      </c>
      <c r="I2096">
        <v>1.52705763780001</v>
      </c>
      <c r="J2096">
        <v>-648.90951785941502</v>
      </c>
      <c r="K2096">
        <v>-1636.8721590685</v>
      </c>
      <c r="L2096">
        <v>-514.71437741632201</v>
      </c>
      <c r="M2096">
        <v>-1059.55406118837</v>
      </c>
      <c r="N2096">
        <v>-495.88916738635999</v>
      </c>
      <c r="O2096">
        <v>265.88678554546101</v>
      </c>
      <c r="P2096" s="1">
        <v>6.0795613520127801E-4</v>
      </c>
      <c r="Q2096" s="1">
        <v>-1.3579778390917599E-4</v>
      </c>
      <c r="R2096" s="1">
        <v>2.3707198439113099E-4</v>
      </c>
      <c r="S2096" s="1">
        <v>-2.3994453213736999E-4</v>
      </c>
      <c r="T2096">
        <v>-1.2660485825861901E-3</v>
      </c>
      <c r="U2096">
        <v>1.6816600475496699E-3</v>
      </c>
      <c r="V2096">
        <v>2191.94470173424</v>
      </c>
      <c r="W2096">
        <v>7.0106630242648696E-2</v>
      </c>
      <c r="X2096">
        <v>3.0683289919539998E-3</v>
      </c>
      <c r="Y2096" t="str">
        <f t="shared" si="162"/>
        <v>-782.290829695961-1771.69104522444i</v>
      </c>
      <c r="Z2096" t="str">
        <f t="shared" si="163"/>
        <v>-3.9114541484798-8.8584552261222i</v>
      </c>
      <c r="AA2096">
        <f t="shared" si="164"/>
        <v>9.6835790154710626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1E+16</v>
      </c>
      <c r="H2097">
        <v>7.0173743286163201E-2</v>
      </c>
      <c r="I2097">
        <v>1.52705763780001</v>
      </c>
      <c r="J2097">
        <v>-980.30841559142198</v>
      </c>
      <c r="K2097">
        <v>-1670.8069533919199</v>
      </c>
      <c r="L2097">
        <v>-994.24506576664896</v>
      </c>
      <c r="M2097">
        <v>-1293.21306687373</v>
      </c>
      <c r="N2097">
        <v>-583.68353207925304</v>
      </c>
      <c r="O2097">
        <v>280.423849128011</v>
      </c>
      <c r="P2097" s="1">
        <v>5.7707023591655501E-4</v>
      </c>
      <c r="Q2097" s="1">
        <v>-8.3759975894333696E-5</v>
      </c>
      <c r="R2097" s="1">
        <v>1.4856846725573301E-4</v>
      </c>
      <c r="S2097" s="1">
        <v>-7.0667902149730699E-5</v>
      </c>
      <c r="T2097" s="1">
        <v>-7.9058768711706901E-4</v>
      </c>
      <c r="U2097">
        <v>1.49135122389659E-3</v>
      </c>
      <c r="V2097">
        <v>2613.97164351428</v>
      </c>
      <c r="W2097">
        <v>7.0106630242648696E-2</v>
      </c>
      <c r="X2097">
        <v>3.0683289919539998E-3</v>
      </c>
      <c r="Y2097" t="str">
        <f t="shared" si="162"/>
        <v>-1380.57198416149-2028.30703508008i</v>
      </c>
      <c r="Z2097" t="str">
        <f t="shared" si="163"/>
        <v>-6.90285992080745-10.1415351754004i</v>
      </c>
      <c r="AA2097">
        <f t="shared" si="164"/>
        <v>12.267852737955955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1E+16</v>
      </c>
      <c r="H2098">
        <v>7.0173743286163201E-2</v>
      </c>
      <c r="I2098">
        <v>1.52705763780001</v>
      </c>
      <c r="J2098">
        <v>-969.77605946012898</v>
      </c>
      <c r="K2098">
        <v>-1566.11610547849</v>
      </c>
      <c r="L2098">
        <v>-1313.76633943055</v>
      </c>
      <c r="M2098">
        <v>-1309.50218740735</v>
      </c>
      <c r="N2098">
        <v>-642.61382892388201</v>
      </c>
      <c r="O2098">
        <v>329.055755644312</v>
      </c>
      <c r="P2098" s="1">
        <v>5.2722781320097402E-4</v>
      </c>
      <c r="Q2098" s="1">
        <v>-3.3017378408351799E-5</v>
      </c>
      <c r="R2098" s="1">
        <v>6.0865675324259602E-5</v>
      </c>
      <c r="S2098" s="1">
        <v>7.6442499219624797E-5</v>
      </c>
      <c r="T2098" s="1">
        <v>-3.3653948058300699E-4</v>
      </c>
      <c r="U2098">
        <v>1.32899719651543E-3</v>
      </c>
      <c r="V2098">
        <v>2712.0459911722401</v>
      </c>
      <c r="W2098">
        <v>7.0106630242648696E-2</v>
      </c>
      <c r="X2098">
        <v>3.0683289919539998E-3</v>
      </c>
      <c r="Y2098" t="str">
        <f t="shared" si="162"/>
        <v>-1630.43288742815-2007.26875320501i</v>
      </c>
      <c r="Z2098" t="str">
        <f t="shared" si="163"/>
        <v>-8.15216443714075-10.0363437660251i</v>
      </c>
      <c r="AA2098">
        <f t="shared" si="164"/>
        <v>12.930041809677695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1E+16</v>
      </c>
      <c r="H2099">
        <v>7.0173743286163201E-2</v>
      </c>
      <c r="I2099">
        <v>1.52705763780001</v>
      </c>
      <c r="J2099">
        <v>-881.87708433824503</v>
      </c>
      <c r="K2099">
        <v>-1578.2875340267899</v>
      </c>
      <c r="L2099">
        <v>-1319.1254226838701</v>
      </c>
      <c r="M2099">
        <v>-1298.4566552773999</v>
      </c>
      <c r="N2099">
        <v>-702.82889033140998</v>
      </c>
      <c r="O2099">
        <v>372.61867047316503</v>
      </c>
      <c r="P2099" s="1">
        <v>4.6699294645113302E-4</v>
      </c>
      <c r="Q2099" s="1">
        <v>7.3998986707379797E-6</v>
      </c>
      <c r="R2099" s="1">
        <v>-4.4475792051237697E-5</v>
      </c>
      <c r="S2099" s="1">
        <v>2.09052682875291E-4</v>
      </c>
      <c r="T2099" s="1">
        <v>9.3717675432004297E-5</v>
      </c>
      <c r="U2099">
        <v>1.1819079830142499E-3</v>
      </c>
      <c r="V2099">
        <v>2706.9527925363</v>
      </c>
      <c r="W2099">
        <v>7.0106630242648696E-2</v>
      </c>
      <c r="X2099">
        <v>3.0683289919539998E-3</v>
      </c>
      <c r="Y2099" t="str">
        <f t="shared" si="162"/>
        <v>-1565.28745463913-2026.94632950513i</v>
      </c>
      <c r="Z2099" t="str">
        <f t="shared" si="163"/>
        <v>-7.82643727319565-10.1347316475257i</v>
      </c>
      <c r="AA2099">
        <f t="shared" si="164"/>
        <v>12.804917257000342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1E+16</v>
      </c>
      <c r="H2100">
        <v>7.0173743286163201E-2</v>
      </c>
      <c r="I2100">
        <v>1.52705763780001</v>
      </c>
      <c r="J2100">
        <v>-1045.4712319313301</v>
      </c>
      <c r="K2100">
        <v>-1819.98784140576</v>
      </c>
      <c r="L2100">
        <v>-1575.211688292</v>
      </c>
      <c r="M2100">
        <v>-1700.7493323916401</v>
      </c>
      <c r="N2100">
        <v>-766.70231589855803</v>
      </c>
      <c r="O2100">
        <v>387.04849805274398</v>
      </c>
      <c r="P2100" s="1">
        <v>4.0203518462106401E-4</v>
      </c>
      <c r="Q2100" s="1">
        <v>4.3487152565880901E-5</v>
      </c>
      <c r="R2100" s="1">
        <v>-1.6960976267518799E-4</v>
      </c>
      <c r="S2100" s="1">
        <v>3.2615863798042901E-4</v>
      </c>
      <c r="T2100" s="1">
        <v>5.0427977991383203E-4</v>
      </c>
      <c r="U2100">
        <v>1.0520632777748799E-3</v>
      </c>
      <c r="V2100">
        <v>3242.9685436760401</v>
      </c>
      <c r="W2100">
        <v>7.0106630242648696E-2</v>
      </c>
      <c r="X2100">
        <v>3.0683289919540102E-3</v>
      </c>
      <c r="Y2100" t="str">
        <f t="shared" si="162"/>
        <v>-1840.42233139488-2490.95707207207i</v>
      </c>
      <c r="Z2100" t="str">
        <f t="shared" si="163"/>
        <v>-9.2021116569744-12.4547853603603i</v>
      </c>
      <c r="AA2100">
        <f t="shared" si="164"/>
        <v>15.485494416390758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1E+16</v>
      </c>
      <c r="H2101">
        <v>7.0173743286163201E-2</v>
      </c>
      <c r="I2101">
        <v>1.52705763780001</v>
      </c>
      <c r="J2101">
        <v>-1098.8505685954599</v>
      </c>
      <c r="K2101">
        <v>-1633.3966052846599</v>
      </c>
      <c r="L2101">
        <v>-1746.8643301777599</v>
      </c>
      <c r="M2101">
        <v>-1937.64554365768</v>
      </c>
      <c r="N2101">
        <v>-822.52910482946402</v>
      </c>
      <c r="O2101">
        <v>392.82018322027801</v>
      </c>
      <c r="P2101" s="1">
        <v>3.3805264049832298E-4</v>
      </c>
      <c r="Q2101" s="1">
        <v>6.7903888675781499E-5</v>
      </c>
      <c r="R2101" s="1">
        <v>-3.0991396330863201E-4</v>
      </c>
      <c r="S2101" s="1">
        <v>4.3383555083863098E-4</v>
      </c>
      <c r="T2101" s="1">
        <v>8.7299304051457896E-4</v>
      </c>
      <c r="U2101" s="1">
        <v>9.3820769223399803E-4</v>
      </c>
      <c r="V2101">
        <v>3392.98159555849</v>
      </c>
      <c r="W2101">
        <v>7.0106630242648696E-2</v>
      </c>
      <c r="X2101">
        <v>3.0683289919539998E-3</v>
      </c>
      <c r="Y2101" t="str">
        <f t="shared" si="162"/>
        <v>-1960.17214582609-2493.6554682339i</v>
      </c>
      <c r="Z2101" t="str">
        <f t="shared" si="163"/>
        <v>-9.80086072913045-12.4682773411695i</v>
      </c>
      <c r="AA2101">
        <f t="shared" si="164"/>
        <v>15.859218482892915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1E+16</v>
      </c>
      <c r="H2102">
        <v>7.0173743286163201E-2</v>
      </c>
      <c r="I2102">
        <v>1.52705763780001</v>
      </c>
      <c r="J2102">
        <v>-1098.23789593724</v>
      </c>
      <c r="K2102">
        <v>-1529.6288053200899</v>
      </c>
      <c r="L2102">
        <v>-1888.0239517993</v>
      </c>
      <c r="M2102">
        <v>-1965.4805647205401</v>
      </c>
      <c r="N2102">
        <v>-894.39755631730304</v>
      </c>
      <c r="O2102">
        <v>373.400222639118</v>
      </c>
      <c r="P2102" s="1">
        <v>2.90743406334726E-4</v>
      </c>
      <c r="Q2102" s="1">
        <v>7.51506018690254E-5</v>
      </c>
      <c r="R2102" s="1">
        <v>-4.3432280542920798E-4</v>
      </c>
      <c r="S2102" s="1">
        <v>5.3001291600944804E-4</v>
      </c>
      <c r="T2102">
        <v>1.2103752123477701E-3</v>
      </c>
      <c r="U2102" s="1">
        <v>8.3013310259023605E-4</v>
      </c>
      <c r="V2102">
        <v>3451.5233978654901</v>
      </c>
      <c r="W2102">
        <v>7.0106630242648696E-2</v>
      </c>
      <c r="X2102">
        <v>3.0683289919539998E-3</v>
      </c>
      <c r="Y2102" t="str">
        <f t="shared" si="162"/>
        <v>-1998.24575652239-2392.77618819962i</v>
      </c>
      <c r="Z2102" t="str">
        <f t="shared" si="163"/>
        <v>-9.99122878261195-11.9638809409981i</v>
      </c>
      <c r="AA2102">
        <f t="shared" si="164"/>
        <v>15.587145337003536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1E+16</v>
      </c>
      <c r="H2103">
        <v>7.0173743286163201E-2</v>
      </c>
      <c r="I2103">
        <v>1.52705763780001</v>
      </c>
      <c r="J2103">
        <v>-1060.1131826563401</v>
      </c>
      <c r="K2103">
        <v>-1447.96491192853</v>
      </c>
      <c r="L2103">
        <v>-1976.1622347350201</v>
      </c>
      <c r="M2103">
        <v>-1950.87080701693</v>
      </c>
      <c r="N2103">
        <v>-899.65872042978799</v>
      </c>
      <c r="O2103">
        <v>390.42670454209099</v>
      </c>
      <c r="P2103" s="1">
        <v>2.4647334583594602E-4</v>
      </c>
      <c r="Q2103" s="1">
        <v>5.8916392373150101E-5</v>
      </c>
      <c r="R2103" s="1">
        <v>-5.3672182884283398E-4</v>
      </c>
      <c r="S2103" s="1">
        <v>6.1518720249284899E-4</v>
      </c>
      <c r="T2103">
        <v>1.5055276312849E-3</v>
      </c>
      <c r="U2103" s="1">
        <v>7.2607096045261305E-4</v>
      </c>
      <c r="V2103">
        <v>3448.6773196033801</v>
      </c>
      <c r="W2103">
        <v>7.0106630242648696E-2</v>
      </c>
      <c r="X2103">
        <v>3.0683289919539998E-3</v>
      </c>
      <c r="Y2103" t="str">
        <f t="shared" si="162"/>
        <v>-1953.96384090617-2267.88606223029i</v>
      </c>
      <c r="Z2103" t="str">
        <f t="shared" si="163"/>
        <v>-9.76981920453085-11.3394303111514i</v>
      </c>
      <c r="AA2103">
        <f t="shared" si="164"/>
        <v>14.967700126294584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1E+16</v>
      </c>
      <c r="H2104">
        <v>7.0173743286163201E-2</v>
      </c>
      <c r="I2104">
        <v>1.52705763780001</v>
      </c>
      <c r="J2104">
        <v>-1162.17264077957</v>
      </c>
      <c r="K2104">
        <v>-1614.2931823471899</v>
      </c>
      <c r="L2104">
        <v>-2320.7570667301302</v>
      </c>
      <c r="M2104">
        <v>-2457.8086218466201</v>
      </c>
      <c r="N2104">
        <v>-857.424180117481</v>
      </c>
      <c r="O2104">
        <v>536.17715201354304</v>
      </c>
      <c r="P2104" s="1">
        <v>2.1659578318285099E-4</v>
      </c>
      <c r="Q2104" s="1">
        <v>2.3172242332497301E-5</v>
      </c>
      <c r="R2104" s="1">
        <v>-6.1273597987812796E-4</v>
      </c>
      <c r="S2104" s="1">
        <v>6.7900730854180997E-4</v>
      </c>
      <c r="T2104">
        <v>1.77635697775355E-3</v>
      </c>
      <c r="U2104" s="1">
        <v>6.2854852552047299E-4</v>
      </c>
      <c r="V2104">
        <v>4050.4304058880098</v>
      </c>
      <c r="W2104">
        <v>7.0106630242648696E-2</v>
      </c>
      <c r="X2104">
        <v>3.0683289919539998E-3</v>
      </c>
      <c r="Y2104" t="str">
        <f t="shared" si="162"/>
        <v>-2136.45289207411-2598.67423305359i</v>
      </c>
      <c r="Z2104" t="str">
        <f t="shared" si="163"/>
        <v>-10.6822644603706-12.993371165268i</v>
      </c>
      <c r="AA2104">
        <f t="shared" si="164"/>
        <v>16.820774900096449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1E+16</v>
      </c>
      <c r="H2105">
        <v>7.0173743286163201E-2</v>
      </c>
      <c r="I2105">
        <v>1.52705763780001</v>
      </c>
      <c r="J2105">
        <v>-1084.7257532881499</v>
      </c>
      <c r="K2105">
        <v>-1295.3301609201501</v>
      </c>
      <c r="L2105">
        <v>-2381.2837393660802</v>
      </c>
      <c r="M2105">
        <v>-2583.3971312447502</v>
      </c>
      <c r="N2105">
        <v>-866.98001863115996</v>
      </c>
      <c r="O2105">
        <v>483.33493134754099</v>
      </c>
      <c r="P2105" s="1">
        <v>1.9904406569320701E-4</v>
      </c>
      <c r="Q2105" s="1">
        <v>-2.1466338533402301E-5</v>
      </c>
      <c r="R2105" s="1">
        <v>-6.8422366991334699E-4</v>
      </c>
      <c r="S2105" s="1">
        <v>7.1816079853814004E-4</v>
      </c>
      <c r="T2105">
        <v>2.0263486561016399E-3</v>
      </c>
      <c r="U2105" s="1">
        <v>5.3350941747586198E-4</v>
      </c>
      <c r="V2105">
        <v>4022.9628607899499</v>
      </c>
      <c r="W2105">
        <v>7.0106630242648696E-2</v>
      </c>
      <c r="X2105">
        <v>3.0683289919539998E-3</v>
      </c>
      <c r="Y2105" t="str">
        <f t="shared" si="162"/>
        <v>-1995.39050964442-2272.00677184834i</v>
      </c>
      <c r="Z2105" t="str">
        <f t="shared" si="163"/>
        <v>-9.9769525482221-11.3600338592417i</v>
      </c>
      <c r="AA2105">
        <f t="shared" si="164"/>
        <v>15.11919149401162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1E+16</v>
      </c>
      <c r="H2106">
        <v>7.0173743286163201E-2</v>
      </c>
      <c r="I2106">
        <v>1.52705763780001</v>
      </c>
      <c r="J2106">
        <v>-1094.03778519503</v>
      </c>
      <c r="K2106">
        <v>-1162.2441062773601</v>
      </c>
      <c r="L2106">
        <v>-2498.14381079536</v>
      </c>
      <c r="M2106">
        <v>-2647.7870751747801</v>
      </c>
      <c r="N2106">
        <v>-866.63860954491599</v>
      </c>
      <c r="O2106">
        <v>495.820494361584</v>
      </c>
      <c r="P2106" s="1">
        <v>2.0141005521340501E-4</v>
      </c>
      <c r="Q2106" s="1">
        <v>-6.5775580334325002E-5</v>
      </c>
      <c r="R2106" s="1">
        <v>-7.3993021138446698E-4</v>
      </c>
      <c r="S2106" s="1">
        <v>7.4217492446271695E-4</v>
      </c>
      <c r="T2106">
        <v>2.2606679106340799E-3</v>
      </c>
      <c r="U2106" s="1">
        <v>4.41790093900167E-4</v>
      </c>
      <c r="V2106">
        <v>4098.3081112907503</v>
      </c>
      <c r="W2106">
        <v>7.0106630242648696E-2</v>
      </c>
      <c r="X2106">
        <v>3.0683289919539998E-3</v>
      </c>
      <c r="Y2106" t="str">
        <f t="shared" si="162"/>
        <v>-1936.83868023864-2055.34267353189i</v>
      </c>
      <c r="Z2106" t="str">
        <f t="shared" si="163"/>
        <v>-9.6841934011932-10.2767133676595i</v>
      </c>
      <c r="AA2106">
        <f t="shared" si="164"/>
        <v>14.120709595227337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1E+16</v>
      </c>
      <c r="H2107">
        <v>7.0173743286163201E-2</v>
      </c>
      <c r="I2107">
        <v>1.52705763780001</v>
      </c>
      <c r="J2107">
        <v>-1044.28686242921</v>
      </c>
      <c r="K2107">
        <v>-939.201330902726</v>
      </c>
      <c r="L2107">
        <v>-2655.2193173894102</v>
      </c>
      <c r="M2107">
        <v>-2716.1164741164998</v>
      </c>
      <c r="N2107">
        <v>-858.22296130641496</v>
      </c>
      <c r="O2107">
        <v>463.14223643658198</v>
      </c>
      <c r="P2107" s="1">
        <v>2.1678743612749501E-4</v>
      </c>
      <c r="Q2107" s="1">
        <v>-1.06219279810449E-4</v>
      </c>
      <c r="R2107" s="1">
        <v>-7.8473966901816E-4</v>
      </c>
      <c r="S2107" s="1">
        <v>7.5710608276489998E-4</v>
      </c>
      <c r="T2107">
        <v>2.4837833580842101E-3</v>
      </c>
      <c r="U2107" s="1">
        <v>3.4895606304585601E-4</v>
      </c>
      <c r="V2107">
        <v>4165.4723499144302</v>
      </c>
      <c r="W2107">
        <v>7.0106630242648696E-2</v>
      </c>
      <c r="X2107">
        <v>3.0683289919539998E-3</v>
      </c>
      <c r="Y2107" t="str">
        <f t="shared" si="162"/>
        <v>-1813.6837182607-1732.55969507188i</v>
      </c>
      <c r="Z2107" t="str">
        <f t="shared" si="163"/>
        <v>-9.0684185913035-8.6627984753594i</v>
      </c>
      <c r="AA2107">
        <f t="shared" si="164"/>
        <v>12.541144013677068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1E+16</v>
      </c>
      <c r="H2108">
        <v>7.0173743286163201E-2</v>
      </c>
      <c r="I2108">
        <v>1.52705763780001</v>
      </c>
      <c r="J2108">
        <v>-892.77588230418405</v>
      </c>
      <c r="K2108">
        <v>-732.50650391160798</v>
      </c>
      <c r="L2108">
        <v>-2661.7802535754599</v>
      </c>
      <c r="M2108">
        <v>-2609.67178825362</v>
      </c>
      <c r="N2108">
        <v>-849.92856735805299</v>
      </c>
      <c r="O2108">
        <v>408.92922278569398</v>
      </c>
      <c r="P2108" s="1">
        <v>2.4766940931189699E-4</v>
      </c>
      <c r="Q2108" s="1">
        <v>-1.47750519293302E-4</v>
      </c>
      <c r="R2108" s="1">
        <v>-8.2427107408262297E-4</v>
      </c>
      <c r="S2108" s="1">
        <v>7.6922550081862302E-4</v>
      </c>
      <c r="T2108">
        <v>2.69074466168939E-3</v>
      </c>
      <c r="U2108" s="1">
        <v>2.5952627868216501E-4</v>
      </c>
      <c r="V2108">
        <v>4014.80724243236</v>
      </c>
      <c r="W2108">
        <v>7.0106630242648696E-2</v>
      </c>
      <c r="X2108">
        <v>3.0683289919539998E-3</v>
      </c>
      <c r="Y2108" t="str">
        <f t="shared" si="162"/>
        <v>-1526.68551718091-1358.49244766408i</v>
      </c>
      <c r="Z2108" t="str">
        <f t="shared" si="163"/>
        <v>-7.63342758590455-6.7924622383204i</v>
      </c>
      <c r="AA2108">
        <f t="shared" si="164"/>
        <v>10.217962613371471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1E+16</v>
      </c>
      <c r="H2109">
        <v>7.0173743286163201E-2</v>
      </c>
      <c r="I2109">
        <v>1.52705763780001</v>
      </c>
      <c r="J2109">
        <v>-830.12762842528002</v>
      </c>
      <c r="K2109">
        <v>-664.584015132535</v>
      </c>
      <c r="L2109">
        <v>-2775.7926439101102</v>
      </c>
      <c r="M2109">
        <v>-2678.2397045078801</v>
      </c>
      <c r="N2109">
        <v>-850.527891029442</v>
      </c>
      <c r="O2109">
        <v>357.16475021642799</v>
      </c>
      <c r="P2109" s="1">
        <v>2.9036055062094199E-4</v>
      </c>
      <c r="Q2109" s="1">
        <v>-1.9216053591230401E-4</v>
      </c>
      <c r="R2109" s="1">
        <v>-8.5418640777766704E-4</v>
      </c>
      <c r="S2109" s="1">
        <v>7.8096925465232999E-4</v>
      </c>
      <c r="T2109">
        <v>2.8883943950499999E-3</v>
      </c>
      <c r="U2109" s="1">
        <v>1.7111124250510299E-4</v>
      </c>
      <c r="V2109">
        <v>4106.0614780649303</v>
      </c>
      <c r="W2109">
        <v>7.0106630242648696E-2</v>
      </c>
      <c r="X2109">
        <v>3.0683289919539998E-3</v>
      </c>
      <c r="Y2109" t="str">
        <f t="shared" si="162"/>
        <v>-1335.55546051306-1154.66448170914i</v>
      </c>
      <c r="Z2109" t="str">
        <f t="shared" si="163"/>
        <v>-6.6777773025653-5.7733224085457i</v>
      </c>
      <c r="AA2109">
        <f t="shared" si="164"/>
        <v>8.8274549750011317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1E+16</v>
      </c>
      <c r="H2110">
        <v>7.0173743286163201E-2</v>
      </c>
      <c r="I2110">
        <v>1.52705763780001</v>
      </c>
      <c r="J2110">
        <v>-770.77617193497201</v>
      </c>
      <c r="K2110">
        <v>-594.436564601697</v>
      </c>
      <c r="L2110">
        <v>-2978.1301908860701</v>
      </c>
      <c r="M2110">
        <v>-3024.4747790801998</v>
      </c>
      <c r="N2110">
        <v>-819.10535077054499</v>
      </c>
      <c r="O2110">
        <v>338.96122809724801</v>
      </c>
      <c r="P2110" s="1">
        <v>3.4548678592504801E-4</v>
      </c>
      <c r="Q2110" s="1">
        <v>-2.4037892136481701E-4</v>
      </c>
      <c r="R2110" s="1">
        <v>-8.7297338739159198E-4</v>
      </c>
      <c r="S2110" s="1">
        <v>7.8902772217825695E-4</v>
      </c>
      <c r="T2110">
        <v>3.0704828398837301E-3</v>
      </c>
      <c r="U2110" s="1">
        <v>8.3001970219097202E-5</v>
      </c>
      <c r="V2110">
        <v>4444.0956503580901</v>
      </c>
      <c r="W2110">
        <v>7.0106630242648696E-2</v>
      </c>
      <c r="X2110">
        <v>3.0683289919539998E-3</v>
      </c>
      <c r="Y2110" t="str">
        <f t="shared" si="162"/>
        <v>-1137.95705839881-968.816458636022i</v>
      </c>
      <c r="Z2110" t="str">
        <f t="shared" si="163"/>
        <v>-5.68978529199405-4.84408229318011i</v>
      </c>
      <c r="AA2110">
        <f t="shared" si="164"/>
        <v>7.4725357096565874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1E+16</v>
      </c>
      <c r="H2111">
        <v>7.0173743286163201E-2</v>
      </c>
      <c r="I2111">
        <v>1.52705763780001</v>
      </c>
      <c r="J2111">
        <v>-468.78091223736698</v>
      </c>
      <c r="K2111">
        <v>-127.785308486978</v>
      </c>
      <c r="L2111">
        <v>-2889.4201368639801</v>
      </c>
      <c r="M2111">
        <v>-2745.11116133413</v>
      </c>
      <c r="N2111">
        <v>-801.48880089913996</v>
      </c>
      <c r="O2111">
        <v>413.35307535504597</v>
      </c>
      <c r="P2111" s="1">
        <v>4.0511592655632E-4</v>
      </c>
      <c r="Q2111" s="1">
        <v>-2.9920310928705602E-4</v>
      </c>
      <c r="R2111" s="1">
        <v>-8.76714592075709E-4</v>
      </c>
      <c r="S2111" s="1">
        <v>7.9522834645960204E-4</v>
      </c>
      <c r="T2111">
        <v>3.2429314092761699E-3</v>
      </c>
      <c r="U2111" s="1">
        <v>-6.3080365551405496E-7</v>
      </c>
      <c r="V2111">
        <v>4115.0593807394398</v>
      </c>
      <c r="W2111">
        <v>7.0106630242648696E-2</v>
      </c>
      <c r="X2111">
        <v>3.0683289919539998E-3</v>
      </c>
      <c r="Y2111" t="str">
        <f t="shared" si="162"/>
        <v>-649.284071722031-299.900109356345i</v>
      </c>
      <c r="Z2111" t="str">
        <f t="shared" si="163"/>
        <v>-3.24642035861015-1.49950054678173i</v>
      </c>
      <c r="AA2111">
        <f t="shared" si="164"/>
        <v>3.5759959500252738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1E+16</v>
      </c>
      <c r="H2112">
        <v>6.9805270781053197E-2</v>
      </c>
      <c r="I2112">
        <v>1.5234947062844599</v>
      </c>
      <c r="J2112">
        <v>-7.8118473731893801</v>
      </c>
      <c r="K2112">
        <v>266.09503053869298</v>
      </c>
      <c r="L2112">
        <v>-2724.8032030283498</v>
      </c>
      <c r="M2112">
        <v>-2461.3344972065402</v>
      </c>
      <c r="N2112">
        <v>-756.89338657741905</v>
      </c>
      <c r="O2112">
        <v>639.36298101771001</v>
      </c>
      <c r="P2112" s="1">
        <v>7.6879373330560703E-4</v>
      </c>
      <c r="Q2112" s="1">
        <v>-4.9924340970453496E-4</v>
      </c>
      <c r="R2112" s="1">
        <v>-7.4542599853976799E-4</v>
      </c>
      <c r="S2112" s="1">
        <v>7.2275829361479003E-4</v>
      </c>
      <c r="T2112">
        <v>3.2797911799499701E-3</v>
      </c>
      <c r="U2112" s="1">
        <v>-1.16286520774426E-4</v>
      </c>
      <c r="V2112">
        <v>3812.5136344346101</v>
      </c>
      <c r="W2112">
        <v>6.9727192672746796E-2</v>
      </c>
      <c r="X2112">
        <v>3.3006712626087601E-3</v>
      </c>
      <c r="Y2112" t="str">
        <f t="shared" si="162"/>
        <v>-7.81184737318938+266.095030538693i</v>
      </c>
      <c r="Z2112" t="str">
        <f t="shared" si="163"/>
        <v>-0.0390592368659469+1.33047515269346i</v>
      </c>
      <c r="AA2112">
        <f t="shared" si="164"/>
        <v>1.3310483672351037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1E+16</v>
      </c>
      <c r="H2113">
        <v>6.9805270781053197E-2</v>
      </c>
      <c r="I2113">
        <v>1.5234947062844599</v>
      </c>
      <c r="J2113">
        <v>322.064886598687</v>
      </c>
      <c r="K2113">
        <v>566.20151725983999</v>
      </c>
      <c r="L2113">
        <v>-2854.8195856971201</v>
      </c>
      <c r="M2113">
        <v>-2650.6307328830299</v>
      </c>
      <c r="N2113">
        <v>-784.70251545948099</v>
      </c>
      <c r="O2113">
        <v>631.46459311154695</v>
      </c>
      <c r="P2113" s="1">
        <v>8.2391221222876505E-4</v>
      </c>
      <c r="Q2113" s="1">
        <v>-5.6758773958746E-4</v>
      </c>
      <c r="R2113" s="1">
        <v>-7.2197255802435403E-4</v>
      </c>
      <c r="S2113" s="1">
        <v>6.9343027355933304E-4</v>
      </c>
      <c r="T2113">
        <v>3.4418651747489901E-3</v>
      </c>
      <c r="U2113" s="1">
        <v>-1.9381572666322001E-4</v>
      </c>
      <c r="V2113">
        <v>4076.1076615360698</v>
      </c>
      <c r="W2113">
        <v>6.9727192672746796E-2</v>
      </c>
      <c r="X2113">
        <v>3.3006712626087601E-3</v>
      </c>
      <c r="Y2113" t="str">
        <f t="shared" si="162"/>
        <v>500.684970062091+731.518728700052i</v>
      </c>
      <c r="Z2113" t="str">
        <f t="shared" si="163"/>
        <v>2.50342485031046+3.65759364350026i</v>
      </c>
      <c r="AA2113">
        <f t="shared" si="164"/>
        <v>4.4322823964776266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1E+16</v>
      </c>
      <c r="H2114">
        <v>6.9805270781053197E-2</v>
      </c>
      <c r="I2114">
        <v>1.5234947062844599</v>
      </c>
      <c r="J2114">
        <v>609.69838999164597</v>
      </c>
      <c r="K2114">
        <v>914.91029635579298</v>
      </c>
      <c r="L2114">
        <v>-3197.78454782263</v>
      </c>
      <c r="M2114">
        <v>-2922.97943044369</v>
      </c>
      <c r="N2114">
        <v>-750.55837901519601</v>
      </c>
      <c r="O2114">
        <v>648.05615430186003</v>
      </c>
      <c r="P2114" s="1">
        <v>8.7855448427498505E-4</v>
      </c>
      <c r="Q2114" s="1">
        <v>-6.23388711258353E-4</v>
      </c>
      <c r="R2114" s="1">
        <v>-7.0031192877723395E-4</v>
      </c>
      <c r="S2114" s="1">
        <v>6.5724325572767705E-4</v>
      </c>
      <c r="T2114">
        <v>3.55903632657409E-3</v>
      </c>
      <c r="U2114" s="1">
        <v>-2.6667592175114602E-4</v>
      </c>
      <c r="V2114">
        <v>4578.3995458746103</v>
      </c>
      <c r="W2114">
        <v>6.9727192672746796E-2</v>
      </c>
      <c r="X2114">
        <v>3.3006712626087601E-3</v>
      </c>
      <c r="Y2114" t="str">
        <f t="shared" si="162"/>
        <v>1005.67941369906+1274.04241905802i</v>
      </c>
      <c r="Z2114" t="str">
        <f t="shared" si="163"/>
        <v>5.0283970684953+6.3702120952901i</v>
      </c>
      <c r="AA2114">
        <f t="shared" si="164"/>
        <v>8.1156872301384571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1E+16</v>
      </c>
      <c r="H2115">
        <v>6.9805270781053197E-2</v>
      </c>
      <c r="I2115">
        <v>1.5234947062844599</v>
      </c>
      <c r="J2115">
        <v>850.60195949248305</v>
      </c>
      <c r="K2115">
        <v>1166.9619717532</v>
      </c>
      <c r="L2115">
        <v>-3352.6668926648799</v>
      </c>
      <c r="M2115">
        <v>-2905.7341026233598</v>
      </c>
      <c r="N2115">
        <v>-686.95047222671406</v>
      </c>
      <c r="O2115">
        <v>679.86841488352695</v>
      </c>
      <c r="P2115" s="1">
        <v>9.3420821653545901E-4</v>
      </c>
      <c r="Q2115" s="1">
        <v>-6.7060900381541995E-4</v>
      </c>
      <c r="R2115" s="1">
        <v>-6.7734031907568202E-4</v>
      </c>
      <c r="S2115" s="1">
        <v>6.2065599499059405E-4</v>
      </c>
      <c r="T2115">
        <v>3.6889069594769402E-3</v>
      </c>
      <c r="U2115" s="1">
        <v>-3.3803819976737298E-4</v>
      </c>
      <c r="V2115">
        <v>4764.7782653738404</v>
      </c>
      <c r="W2115">
        <v>6.9727192672746796E-2</v>
      </c>
      <c r="X2115">
        <v>3.3006712626087601E-3</v>
      </c>
      <c r="Y2115" t="str">
        <f t="shared" si="162"/>
        <v>1463.76258996989+1690.77214292452i</v>
      </c>
      <c r="Z2115" t="str">
        <f t="shared" si="163"/>
        <v>7.31881294984945+8.4538607146226i</v>
      </c>
      <c r="AA2115">
        <f t="shared" si="164"/>
        <v>11.181805935407899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1E+16</v>
      </c>
      <c r="H2116">
        <v>6.9805270781053197E-2</v>
      </c>
      <c r="I2116">
        <v>1.5234947062844599</v>
      </c>
      <c r="J2116">
        <v>959.64543353343902</v>
      </c>
      <c r="K2116">
        <v>1285.1428633224</v>
      </c>
      <c r="L2116">
        <v>-3281.44746245127</v>
      </c>
      <c r="M2116">
        <v>-2732.4200368808602</v>
      </c>
      <c r="N2116">
        <v>-644.74898886886297</v>
      </c>
      <c r="O2116">
        <v>668.521129459794</v>
      </c>
      <c r="P2116" s="1">
        <v>9.9491094480033096E-4</v>
      </c>
      <c r="Q2116" s="1">
        <v>-7.1589783009572605E-4</v>
      </c>
      <c r="R2116" s="1">
        <v>-6.3915464181014297E-4</v>
      </c>
      <c r="S2116" s="1">
        <v>5.8852363903017695E-4</v>
      </c>
      <c r="T2116">
        <v>3.7942935604463302E-3</v>
      </c>
      <c r="U2116" s="1">
        <v>-4.0617459827783898E-4</v>
      </c>
      <c r="V2116">
        <v>4655.01342674837</v>
      </c>
      <c r="W2116">
        <v>6.9727192672746796E-2</v>
      </c>
      <c r="X2116">
        <v>3.3006712626087601E-3</v>
      </c>
      <c r="Y2116" t="str">
        <f t="shared" si="162"/>
        <v>1745.55920674888+1924.2929677176i</v>
      </c>
      <c r="Z2116" t="str">
        <f t="shared" si="163"/>
        <v>8.7277960337444+9.621464838588i</v>
      </c>
      <c r="AA2116">
        <f t="shared" si="164"/>
        <v>12.990265942113338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1E+16</v>
      </c>
      <c r="H2117">
        <v>6.9805270781053197E-2</v>
      </c>
      <c r="I2117">
        <v>1.5234947062844599</v>
      </c>
      <c r="J2117">
        <v>1058.5796361523801</v>
      </c>
      <c r="K2117">
        <v>1470.38633744447</v>
      </c>
      <c r="L2117">
        <v>-3342.5338341376801</v>
      </c>
      <c r="M2117">
        <v>-2622.8514266626198</v>
      </c>
      <c r="N2117">
        <v>-606.147961163687</v>
      </c>
      <c r="O2117">
        <v>678.55830084220304</v>
      </c>
      <c r="P2117">
        <v>1.05392383189651E-3</v>
      </c>
      <c r="Q2117" s="1">
        <v>-7.6992120531360197E-4</v>
      </c>
      <c r="R2117" s="1">
        <v>-5.9991349267404597E-4</v>
      </c>
      <c r="S2117" s="1">
        <v>5.5727103598309598E-4</v>
      </c>
      <c r="T2117">
        <v>3.8910744276091699E-3</v>
      </c>
      <c r="U2117" s="1">
        <v>-4.7120866995334099E-4</v>
      </c>
      <c r="V2117">
        <v>4707.6921718168796</v>
      </c>
      <c r="W2117">
        <v>6.9727192672746796E-2</v>
      </c>
      <c r="X2117">
        <v>3.3006712626087601E-3</v>
      </c>
      <c r="Y2117" t="str">
        <f t="shared" si="162"/>
        <v>2039.66882000186+2208.92617225726i</v>
      </c>
      <c r="Z2117" t="str">
        <f t="shared" si="163"/>
        <v>10.1983441000093+11.0446308612863i</v>
      </c>
      <c r="AA2117">
        <f t="shared" si="164"/>
        <v>15.032966880967717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1E+16</v>
      </c>
      <c r="H2118">
        <v>6.9805270781053197E-2</v>
      </c>
      <c r="I2118">
        <v>1.5234947062844599</v>
      </c>
      <c r="J2118">
        <v>1235.6906258754</v>
      </c>
      <c r="K2118">
        <v>1611.4913005942101</v>
      </c>
      <c r="L2118">
        <v>-3402.3921470721498</v>
      </c>
      <c r="M2118">
        <v>-2360.7419162973201</v>
      </c>
      <c r="N2118">
        <v>-507.24573662256</v>
      </c>
      <c r="O2118">
        <v>703.01936140969406</v>
      </c>
      <c r="P2118">
        <v>1.1029381090549E-3</v>
      </c>
      <c r="Q2118" s="1">
        <v>-8.2707365465209404E-4</v>
      </c>
      <c r="R2118" s="1">
        <v>-5.4348133576143901E-4</v>
      </c>
      <c r="S2118" s="1">
        <v>5.0907566653427005E-4</v>
      </c>
      <c r="T2118">
        <v>3.96987703456735E-3</v>
      </c>
      <c r="U2118" s="1">
        <v>-5.3520309081058403E-4</v>
      </c>
      <c r="V2118">
        <v>4693.0528137266001</v>
      </c>
      <c r="W2118">
        <v>6.9727192672746796E-2</v>
      </c>
      <c r="X2118">
        <v>3.30067126260877E-3</v>
      </c>
      <c r="Y2118" t="str">
        <f t="shared" si="162"/>
        <v>2401.42017497028+2367.37378044689i</v>
      </c>
      <c r="Z2118" t="str">
        <f t="shared" si="163"/>
        <v>12.0071008748514+11.8368689022345i</v>
      </c>
      <c r="AA2118">
        <f t="shared" si="164"/>
        <v>16.860662407733077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1E+16</v>
      </c>
      <c r="H2119">
        <v>6.9805270781053197E-2</v>
      </c>
      <c r="I2119">
        <v>1.5234947062844599</v>
      </c>
      <c r="J2119">
        <v>1373.8388622714699</v>
      </c>
      <c r="K2119">
        <v>1636.4877167975101</v>
      </c>
      <c r="L2119">
        <v>-3288.9165046838302</v>
      </c>
      <c r="M2119">
        <v>-2101.12194293111</v>
      </c>
      <c r="N2119">
        <v>-428.49629376688898</v>
      </c>
      <c r="O2119">
        <v>636.63609571812594</v>
      </c>
      <c r="P2119">
        <v>1.1430494453676799E-3</v>
      </c>
      <c r="Q2119" s="1">
        <v>-8.7625313970060798E-4</v>
      </c>
      <c r="R2119" s="1">
        <v>-4.8066281527899701E-4</v>
      </c>
      <c r="S2119" s="1">
        <v>4.4888149926854999E-4</v>
      </c>
      <c r="T2119">
        <v>4.0314178393000997E-3</v>
      </c>
      <c r="U2119" s="1">
        <v>-5.9649945912301197E-4</v>
      </c>
      <c r="V2119">
        <v>4515.0996725108998</v>
      </c>
      <c r="W2119">
        <v>6.9727192672746796E-2</v>
      </c>
      <c r="X2119">
        <v>3.3006712626087601E-3</v>
      </c>
      <c r="Y2119" t="str">
        <f t="shared" si="162"/>
        <v>2643.43910769332+2375.35256953978i</v>
      </c>
      <c r="Z2119" t="str">
        <f t="shared" si="163"/>
        <v>13.2171955384666+11.8767628476989i</v>
      </c>
      <c r="AA2119">
        <f t="shared" si="164"/>
        <v>17.769404988421595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1E+16</v>
      </c>
      <c r="H2120">
        <v>6.9805270781053197E-2</v>
      </c>
      <c r="I2120">
        <v>1.5234947062844599</v>
      </c>
      <c r="J2120">
        <v>1417.66808690622</v>
      </c>
      <c r="K2120">
        <v>1628.14813134069</v>
      </c>
      <c r="L2120">
        <v>-3066.7768953888399</v>
      </c>
      <c r="M2120">
        <v>-1807.3342142941599</v>
      </c>
      <c r="N2120">
        <v>-375.57780583853901</v>
      </c>
      <c r="O2120">
        <v>567.37615684190496</v>
      </c>
      <c r="P2120">
        <v>1.16342001338613E-3</v>
      </c>
      <c r="Q2120" s="1">
        <v>-9.1650639096179504E-4</v>
      </c>
      <c r="R2120" s="1">
        <v>-4.1573214269519402E-4</v>
      </c>
      <c r="S2120" s="1">
        <v>3.7650514212781799E-4</v>
      </c>
      <c r="T2120">
        <v>4.09695970805169E-3</v>
      </c>
      <c r="U2120" s="1">
        <v>-6.6085198270109103E-4</v>
      </c>
      <c r="V2120">
        <v>4218.4358501772704</v>
      </c>
      <c r="W2120">
        <v>6.9727192672746796E-2</v>
      </c>
      <c r="X2120">
        <v>3.30067126260877E-3</v>
      </c>
      <c r="Y2120" t="str">
        <f t="shared" si="162"/>
        <v>2719.74305164476+2297.44698166073i</v>
      </c>
      <c r="Z2120" t="str">
        <f t="shared" si="163"/>
        <v>13.5987152582238+11.4872349083037i</v>
      </c>
      <c r="AA2120">
        <f t="shared" si="164"/>
        <v>17.801169133312563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1E+16</v>
      </c>
      <c r="H2121">
        <v>6.9805270781053197E-2</v>
      </c>
      <c r="I2121">
        <v>1.5234947062844599</v>
      </c>
      <c r="J2121">
        <v>1495.44774171891</v>
      </c>
      <c r="K2121">
        <v>1640.15179718117</v>
      </c>
      <c r="L2121">
        <v>-2892.5798345964999</v>
      </c>
      <c r="M2121">
        <v>-1567.5633275668199</v>
      </c>
      <c r="N2121">
        <v>-330.60633164925599</v>
      </c>
      <c r="O2121">
        <v>486.68500779790202</v>
      </c>
      <c r="P2121">
        <v>1.1790550061327001E-3</v>
      </c>
      <c r="Q2121" s="1">
        <v>-9.3732257551152199E-4</v>
      </c>
      <c r="R2121" s="1">
        <v>-3.6542873879003099E-4</v>
      </c>
      <c r="S2121" s="1">
        <v>3.0014903350084499E-4</v>
      </c>
      <c r="T2121">
        <v>4.1124907774766498E-3</v>
      </c>
      <c r="U2121" s="1">
        <v>-7.1149569312877598E-4</v>
      </c>
      <c r="V2121">
        <v>4012.0939164976398</v>
      </c>
      <c r="W2121">
        <v>6.9727192672746796E-2</v>
      </c>
      <c r="X2121">
        <v>3.3006712626087601E-3</v>
      </c>
      <c r="Y2121" t="str">
        <f t="shared" si="162"/>
        <v>2812.57007145492+2224.76839815912i</v>
      </c>
      <c r="Z2121" t="str">
        <f t="shared" si="163"/>
        <v>14.0628503572746+11.1238419907956i</v>
      </c>
      <c r="AA2121">
        <f t="shared" si="164"/>
        <v>17.930522045029416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1E+16</v>
      </c>
      <c r="H2122">
        <v>6.9805270781053197E-2</v>
      </c>
      <c r="I2122">
        <v>1.5234947062844599</v>
      </c>
      <c r="J2122">
        <v>1541.1190718806199</v>
      </c>
      <c r="K2122">
        <v>1662.0006505050201</v>
      </c>
      <c r="L2122">
        <v>-2698.9503264956102</v>
      </c>
      <c r="M2122">
        <v>-1426.4272945857899</v>
      </c>
      <c r="N2122">
        <v>-280.06873787723299</v>
      </c>
      <c r="O2122">
        <v>439.52215246637002</v>
      </c>
      <c r="P2122">
        <v>1.1810319739675799E-3</v>
      </c>
      <c r="Q2122" s="1">
        <v>-9.4070285821606296E-4</v>
      </c>
      <c r="R2122" s="1">
        <v>-3.2058703193040802E-4</v>
      </c>
      <c r="S2122" s="1">
        <v>2.22870982888486E-4</v>
      </c>
      <c r="T2122">
        <v>4.14362023034475E-3</v>
      </c>
      <c r="U2122" s="1">
        <v>-7.6676028949835304E-4</v>
      </c>
      <c r="V2122">
        <v>3837.6998407989399</v>
      </c>
      <c r="W2122">
        <v>6.9727192672746796E-2</v>
      </c>
      <c r="X2122">
        <v>3.30067126260877E-3</v>
      </c>
      <c r="Y2122" t="str">
        <f t="shared" si="162"/>
        <v>2833.19471809084+2183.01969814576i</v>
      </c>
      <c r="Z2122" t="str">
        <f t="shared" si="163"/>
        <v>14.1659735904542+10.9150984907288i</v>
      </c>
      <c r="AA2122">
        <f t="shared" si="164"/>
        <v>17.883349317948134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1E+16</v>
      </c>
      <c r="H2123">
        <v>6.9805270781053197E-2</v>
      </c>
      <c r="I2123">
        <v>1.5234947062844599</v>
      </c>
      <c r="J2123">
        <v>1712.33906462506</v>
      </c>
      <c r="K2123">
        <v>1840.02179116806</v>
      </c>
      <c r="L2123">
        <v>-2739.9321414756701</v>
      </c>
      <c r="M2123">
        <v>-1357.86188746422</v>
      </c>
      <c r="N2123">
        <v>-263.39911701106598</v>
      </c>
      <c r="O2123">
        <v>352.73530286006701</v>
      </c>
      <c r="P2123">
        <v>1.20047683989087E-3</v>
      </c>
      <c r="Q2123" s="1">
        <v>-9.2789429735020703E-4</v>
      </c>
      <c r="R2123" s="1">
        <v>-2.8425833020738603E-4</v>
      </c>
      <c r="S2123" s="1">
        <v>1.5596438527138901E-4</v>
      </c>
      <c r="T2123">
        <v>4.1379811549011897E-3</v>
      </c>
      <c r="U2123" s="1">
        <v>-8.1175164000338502E-4</v>
      </c>
      <c r="V2123">
        <v>3982.78841997157</v>
      </c>
      <c r="W2123">
        <v>6.9727192672746796E-2</v>
      </c>
      <c r="X2123">
        <v>3.3006712626087601E-3</v>
      </c>
      <c r="Y2123" t="str">
        <f t="shared" si="162"/>
        <v>3065.87840267601+2283.29489892615i</v>
      </c>
      <c r="Z2123" t="str">
        <f t="shared" si="163"/>
        <v>15.32939201338+11.4164744946307i</v>
      </c>
      <c r="AA2123">
        <f t="shared" si="164"/>
        <v>19.113506988159759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1E+16</v>
      </c>
      <c r="H2124">
        <v>6.9805270781053197E-2</v>
      </c>
      <c r="I2124">
        <v>1.5234947062844599</v>
      </c>
      <c r="J2124">
        <v>1682.0397777001399</v>
      </c>
      <c r="K2124">
        <v>1769.1975812061901</v>
      </c>
      <c r="L2124">
        <v>-2510.8129141135901</v>
      </c>
      <c r="M2124">
        <v>-1107.9279113503201</v>
      </c>
      <c r="N2124">
        <v>-231.683577933717</v>
      </c>
      <c r="O2124">
        <v>284.45601205645499</v>
      </c>
      <c r="P2124">
        <v>1.22154548117376E-3</v>
      </c>
      <c r="Q2124" s="1">
        <v>-9.1063765087994798E-4</v>
      </c>
      <c r="R2124" s="1">
        <v>-2.37082390505628E-4</v>
      </c>
      <c r="S2124" s="1">
        <v>1.03835508351138E-4</v>
      </c>
      <c r="T2124">
        <v>4.1042487665964196E-3</v>
      </c>
      <c r="U2124" s="1">
        <v>-8.4779967060900799E-4</v>
      </c>
      <c r="V2124">
        <v>3691.2865161917798</v>
      </c>
      <c r="W2124">
        <v>6.9727192672746796E-2</v>
      </c>
      <c r="X2124">
        <v>3.3006712626087601E-3</v>
      </c>
      <c r="Y2124" t="str">
        <f t="shared" si="162"/>
        <v>2944.92394190313+2048.11837770164i</v>
      </c>
      <c r="Z2124" t="str">
        <f t="shared" si="163"/>
        <v>14.7246197095157+10.2405918885082i</v>
      </c>
      <c r="AA2124">
        <f t="shared" si="164"/>
        <v>17.935555408652338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1E+16</v>
      </c>
      <c r="H2125">
        <v>6.9805270781053197E-2</v>
      </c>
      <c r="I2125">
        <v>1.5234947062844599</v>
      </c>
      <c r="J2125">
        <v>1671.1129161951801</v>
      </c>
      <c r="K2125">
        <v>1643.0398022837201</v>
      </c>
      <c r="L2125">
        <v>-2277.0731444684402</v>
      </c>
      <c r="M2125">
        <v>-852.37710486436504</v>
      </c>
      <c r="N2125">
        <v>-203.455637426728</v>
      </c>
      <c r="O2125">
        <v>243.31664938744399</v>
      </c>
      <c r="P2125">
        <v>1.2441114864242E-3</v>
      </c>
      <c r="Q2125" s="1">
        <v>-8.9960474542870501E-4</v>
      </c>
      <c r="R2125" s="1">
        <v>-1.8134969058476499E-4</v>
      </c>
      <c r="S2125" s="1">
        <v>5.7417889118437101E-5</v>
      </c>
      <c r="T2125">
        <v>4.0670337891345497E-3</v>
      </c>
      <c r="U2125" s="1">
        <v>-8.7904163274306899E-4</v>
      </c>
      <c r="V2125">
        <v>3391.8142922319798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2803.87039512278+1746.09430975738i</v>
      </c>
      <c r="Z2125" t="str">
        <f t="shared" ref="Z2125:Z2188" si="168">IMPRODUCT(Y2125,$B$5)</f>
        <v>14.0193519756139+8.7304715487869i</v>
      </c>
      <c r="AA2125">
        <f t="shared" ref="AA2125:AA2188" si="169">IMABS(Z2125)</f>
        <v>16.515549136505477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1E+16</v>
      </c>
      <c r="H2126">
        <v>6.9805270781053197E-2</v>
      </c>
      <c r="I2126">
        <v>1.5234947062844599</v>
      </c>
      <c r="J2126">
        <v>1667.2811265734499</v>
      </c>
      <c r="K2126">
        <v>1537.04803486828</v>
      </c>
      <c r="L2126">
        <v>-2018.85589112871</v>
      </c>
      <c r="M2126">
        <v>-708.47100936360005</v>
      </c>
      <c r="N2126">
        <v>-164.02475345956501</v>
      </c>
      <c r="O2126">
        <v>205.75306714116101</v>
      </c>
      <c r="P2126">
        <v>1.2509185349627E-3</v>
      </c>
      <c r="Q2126" s="1">
        <v>-8.8892873035946798E-4</v>
      </c>
      <c r="R2126" s="1">
        <v>-1.15023587483891E-4</v>
      </c>
      <c r="S2126" s="1">
        <v>3.7617707371249498E-6</v>
      </c>
      <c r="T2126">
        <v>4.0350889353161796E-3</v>
      </c>
      <c r="U2126" s="1">
        <v>-9.1186061369454702E-4</v>
      </c>
      <c r="V2126">
        <v>3128.7843871318</v>
      </c>
      <c r="W2126">
        <v>6.9727192672746796E-2</v>
      </c>
      <c r="X2126">
        <v>3.3006712626087601E-3</v>
      </c>
      <c r="Y2126" t="str">
        <f t="shared" si="167"/>
        <v>2618.32018710373+1525.63758565851i</v>
      </c>
      <c r="Z2126" t="str">
        <f t="shared" si="168"/>
        <v>13.0916009355187+7.62818792829255i</v>
      </c>
      <c r="AA2126">
        <f t="shared" si="169"/>
        <v>15.151873353622722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1E+16</v>
      </c>
      <c r="H2127">
        <v>6.9805270781053197E-2</v>
      </c>
      <c r="I2127">
        <v>1.5234947062844599</v>
      </c>
      <c r="J2127">
        <v>1541.6323528604901</v>
      </c>
      <c r="K2127">
        <v>1392.40965385763</v>
      </c>
      <c r="L2127">
        <v>-1692.1571230483901</v>
      </c>
      <c r="M2127">
        <v>-546.40029967755504</v>
      </c>
      <c r="N2127">
        <v>-133.70753116436001</v>
      </c>
      <c r="O2127">
        <v>148.946292101095</v>
      </c>
      <c r="P2127">
        <v>1.2450980824971101E-3</v>
      </c>
      <c r="Q2127" s="1">
        <v>-8.6745737934790105E-4</v>
      </c>
      <c r="R2127" s="1">
        <v>-5.13127237370905E-5</v>
      </c>
      <c r="S2127" s="1">
        <v>-5.4985174867851403E-5</v>
      </c>
      <c r="T2127">
        <v>3.9657111805379399E-3</v>
      </c>
      <c r="U2127" s="1">
        <v>-9.3778427773878801E-4</v>
      </c>
      <c r="V2127">
        <v>2741.7962495294901</v>
      </c>
      <c r="W2127">
        <v>6.9727192672746796E-2</v>
      </c>
      <c r="X2127">
        <v>3.3006712626087601E-3</v>
      </c>
      <c r="Y2127" t="str">
        <f t="shared" si="167"/>
        <v>2275.13263116711+1260.48498785789i</v>
      </c>
      <c r="Z2127" t="str">
        <f t="shared" si="168"/>
        <v>11.3756631558356+6.30242493928945i</v>
      </c>
      <c r="AA2127">
        <f t="shared" si="169"/>
        <v>13.004855722014495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1E+16</v>
      </c>
      <c r="H2128">
        <v>6.9805270781053197E-2</v>
      </c>
      <c r="I2128">
        <v>1.5234947062844599</v>
      </c>
      <c r="J2128">
        <v>1382.67402542389</v>
      </c>
      <c r="K2128">
        <v>1214.78908656357</v>
      </c>
      <c r="L2128">
        <v>-1367.7623556599201</v>
      </c>
      <c r="M2128">
        <v>-452.51882675939902</v>
      </c>
      <c r="N2128">
        <v>-117.170132415251</v>
      </c>
      <c r="O2128">
        <v>88.380226666089499</v>
      </c>
      <c r="P2128">
        <v>1.2203725502541599E-3</v>
      </c>
      <c r="Q2128" s="1">
        <v>-8.2924624431876103E-4</v>
      </c>
      <c r="R2128" s="1">
        <v>1.8819149604257399E-5</v>
      </c>
      <c r="S2128" s="1">
        <v>-1.1554256488569899E-4</v>
      </c>
      <c r="T2128">
        <v>3.8665067378631499E-3</v>
      </c>
      <c r="U2128" s="1">
        <v>-9.5988574031476105E-4</v>
      </c>
      <c r="V2128">
        <v>2341.9195203814602</v>
      </c>
      <c r="W2128">
        <v>6.9727192672746796E-2</v>
      </c>
      <c r="X2128">
        <v>3.3006712626087601E-3</v>
      </c>
      <c r="Y2128" t="str">
        <f t="shared" si="167"/>
        <v>1895.71374387768+1032.99082507719i</v>
      </c>
      <c r="Z2128" t="str">
        <f t="shared" si="168"/>
        <v>9.4785687193884+5.16495412538595i</v>
      </c>
      <c r="AA2128">
        <f t="shared" si="169"/>
        <v>10.794443759893772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1E+16</v>
      </c>
      <c r="H2129">
        <v>6.9805270781053197E-2</v>
      </c>
      <c r="I2129">
        <v>1.5234947062844599</v>
      </c>
      <c r="J2129">
        <v>1208.2389500351601</v>
      </c>
      <c r="K2129">
        <v>1150.2641790902901</v>
      </c>
      <c r="L2129">
        <v>-1073.84957296067</v>
      </c>
      <c r="M2129">
        <v>-410.46269268109302</v>
      </c>
      <c r="N2129">
        <v>-95.671235591285196</v>
      </c>
      <c r="O2129">
        <v>45.7947843289395</v>
      </c>
      <c r="P2129">
        <v>1.18705462572205E-3</v>
      </c>
      <c r="Q2129" s="1">
        <v>-7.7686473652187197E-4</v>
      </c>
      <c r="R2129" s="1">
        <v>7.7422969032687499E-5</v>
      </c>
      <c r="S2129" s="1">
        <v>-1.71806516397444E-4</v>
      </c>
      <c r="T2129">
        <v>3.7781983227379002E-3</v>
      </c>
      <c r="U2129" s="1">
        <v>-9.8717866913494495E-4</v>
      </c>
      <c r="V2129">
        <v>2028.7512703883799</v>
      </c>
      <c r="W2129">
        <v>6.9727192672746796E-2</v>
      </c>
      <c r="X2129">
        <v>3.30067126260877E-3</v>
      </c>
      <c r="Y2129" t="str">
        <f t="shared" si="167"/>
        <v>1523.09510751992+913.835193969573i</v>
      </c>
      <c r="Z2129" t="str">
        <f t="shared" si="168"/>
        <v>7.6154755375996+4.56917596984786i</v>
      </c>
      <c r="AA2129">
        <f t="shared" si="169"/>
        <v>8.8810380422117934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1E+16</v>
      </c>
      <c r="H2130">
        <v>6.9805270781053197E-2</v>
      </c>
      <c r="I2130">
        <v>1.5234947062844599</v>
      </c>
      <c r="J2130">
        <v>995.37817541191203</v>
      </c>
      <c r="K2130">
        <v>1151.4170804287601</v>
      </c>
      <c r="L2130">
        <v>-845.995796953487</v>
      </c>
      <c r="M2130">
        <v>-382.73732425437498</v>
      </c>
      <c r="N2130">
        <v>-77.635895273704406</v>
      </c>
      <c r="O2130">
        <v>2.9940308002139999</v>
      </c>
      <c r="P2130">
        <v>1.1374961158770599E-3</v>
      </c>
      <c r="Q2130" s="1">
        <v>-7.0545313119906299E-4</v>
      </c>
      <c r="R2130" s="1">
        <v>1.2843860506296499E-4</v>
      </c>
      <c r="S2130" s="1">
        <v>-2.11128980195396E-4</v>
      </c>
      <c r="T2130">
        <v>3.6409193093719801E-3</v>
      </c>
      <c r="U2130" s="1">
        <v>-9.9983536930952797E-4</v>
      </c>
      <c r="V2130">
        <v>1784.5929646519301</v>
      </c>
      <c r="W2130">
        <v>6.9727192672746796E-2</v>
      </c>
      <c r="X2130">
        <v>3.3006712626087601E-3</v>
      </c>
      <c r="Y2130" t="str">
        <f t="shared" si="167"/>
        <v>1189.29129772228+836.560633774699i</v>
      </c>
      <c r="Z2130" t="str">
        <f t="shared" si="168"/>
        <v>5.9464564886114+4.1828031688735i</v>
      </c>
      <c r="AA2130">
        <f t="shared" si="169"/>
        <v>7.2702260707963422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1E+16</v>
      </c>
      <c r="H2131">
        <v>6.9805270781053197E-2</v>
      </c>
      <c r="I2131">
        <v>1.5234947062844599</v>
      </c>
      <c r="J2131">
        <v>874.21135088659003</v>
      </c>
      <c r="K2131">
        <v>1182.42238338221</v>
      </c>
      <c r="L2131">
        <v>-726.84302796740496</v>
      </c>
      <c r="M2131">
        <v>-287.41936469749697</v>
      </c>
      <c r="N2131">
        <v>-65.700873549821907</v>
      </c>
      <c r="O2131">
        <v>-31.3214448309398</v>
      </c>
      <c r="P2131">
        <v>1.0794727576919701E-3</v>
      </c>
      <c r="Q2131" s="1">
        <v>-6.2611330571367603E-4</v>
      </c>
      <c r="R2131" s="1">
        <v>1.7459292120855201E-4</v>
      </c>
      <c r="S2131" s="1">
        <v>-2.4187942761969599E-4</v>
      </c>
      <c r="T2131">
        <v>3.5034554149270601E-3</v>
      </c>
      <c r="U2131">
        <v>-1.01559336452267E-3</v>
      </c>
      <c r="V2131">
        <v>1666.9062645936799</v>
      </c>
      <c r="W2131">
        <v>6.9727192672746796E-2</v>
      </c>
      <c r="X2131">
        <v>3.30067126260877E-3</v>
      </c>
      <c r="Y2131" t="str">
        <f t="shared" si="167"/>
        <v>997.620218832904+702.5144778516i</v>
      </c>
      <c r="Z2131" t="str">
        <f t="shared" si="168"/>
        <v>4.98810109416452+3.512572389258i</v>
      </c>
      <c r="AA2131">
        <f t="shared" si="169"/>
        <v>6.1007636665734664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1E+16</v>
      </c>
      <c r="H2132">
        <v>6.9805270781053197E-2</v>
      </c>
      <c r="I2132">
        <v>1.5234947062844599</v>
      </c>
      <c r="J2132">
        <v>777.15679867041501</v>
      </c>
      <c r="K2132">
        <v>1153.94845066321</v>
      </c>
      <c r="L2132">
        <v>-601.39001390006399</v>
      </c>
      <c r="M2132">
        <v>-207.496361791184</v>
      </c>
      <c r="N2132">
        <v>-32.868702833596103</v>
      </c>
      <c r="O2132">
        <v>-48.3205936130311</v>
      </c>
      <c r="P2132">
        <v>1.00340442343021E-3</v>
      </c>
      <c r="Q2132" s="1">
        <v>-5.3283521675878296E-4</v>
      </c>
      <c r="R2132" s="1">
        <v>2.1594657655417599E-4</v>
      </c>
      <c r="S2132" s="1">
        <v>-2.6266123860628601E-4</v>
      </c>
      <c r="T2132">
        <v>3.34253479762902E-3</v>
      </c>
      <c r="U2132">
        <v>-1.01817055992464E-3</v>
      </c>
      <c r="V2132">
        <v>1530.91790664165</v>
      </c>
      <c r="W2132">
        <v>6.9727192672746796E-2</v>
      </c>
      <c r="X2132">
        <v>3.3006712626087601E-3</v>
      </c>
      <c r="Y2132" t="str">
        <f t="shared" si="167"/>
        <v>812.110549637677+553.930448876615i</v>
      </c>
      <c r="Z2132" t="str">
        <f t="shared" si="168"/>
        <v>4.06055274818838+2.76965224438307i</v>
      </c>
      <c r="AA2132">
        <f t="shared" si="169"/>
        <v>4.9151868912215724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1E+16</v>
      </c>
      <c r="H2133">
        <v>6.9805270781053197E-2</v>
      </c>
      <c r="I2133">
        <v>1.5234947062844599</v>
      </c>
      <c r="J2133">
        <v>676.64210674606898</v>
      </c>
      <c r="K2133">
        <v>1130.80728031993</v>
      </c>
      <c r="L2133">
        <v>-508.65780749470599</v>
      </c>
      <c r="M2133">
        <v>-112.20220184670799</v>
      </c>
      <c r="N2133">
        <v>12.827937335121399</v>
      </c>
      <c r="O2133">
        <v>-67.687395732680301</v>
      </c>
      <c r="P2133" s="1">
        <v>9.1563961517839596E-4</v>
      </c>
      <c r="Q2133" s="1">
        <v>-4.19307059332346E-4</v>
      </c>
      <c r="R2133" s="1">
        <v>2.4625960651027102E-4</v>
      </c>
      <c r="S2133" s="1">
        <v>-2.7056294396617402E-4</v>
      </c>
      <c r="T2133">
        <v>3.1683853407536299E-3</v>
      </c>
      <c r="U2133">
        <v>-1.01810934230679E-3</v>
      </c>
      <c r="V2133">
        <v>1418.67469301043</v>
      </c>
      <c r="W2133">
        <v>6.9727192672746796E-2</v>
      </c>
      <c r="X2133">
        <v>3.3006712626087601E-3</v>
      </c>
      <c r="Y2133" t="str">
        <f t="shared" si="167"/>
        <v>660.951436293651+389.897498298237i</v>
      </c>
      <c r="Z2133" t="str">
        <f t="shared" si="168"/>
        <v>3.30475718146826+1.94948749149119i</v>
      </c>
      <c r="AA2133">
        <f t="shared" si="169"/>
        <v>3.8369156242933791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1E+16</v>
      </c>
      <c r="H2134">
        <v>6.9805270781053197E-2</v>
      </c>
      <c r="I2134">
        <v>1.5234947062844599</v>
      </c>
      <c r="J2134">
        <v>600.77474370983396</v>
      </c>
      <c r="K2134">
        <v>1042.82311850471</v>
      </c>
      <c r="L2134">
        <v>-419.269253516883</v>
      </c>
      <c r="M2134">
        <v>14.2360613057665</v>
      </c>
      <c r="N2134">
        <v>69.809953359476793</v>
      </c>
      <c r="O2134">
        <v>-76.908078960492503</v>
      </c>
      <c r="P2134" s="1">
        <v>8.1010473930287702E-4</v>
      </c>
      <c r="Q2134" s="1">
        <v>-2.9466198120013502E-4</v>
      </c>
      <c r="R2134" s="1">
        <v>2.67179547321131E-4</v>
      </c>
      <c r="S2134" s="1">
        <v>-2.5734507593484199E-4</v>
      </c>
      <c r="T2134">
        <v>2.98453320457939E-3</v>
      </c>
      <c r="U2134">
        <v>-1.0077635213154299E-3</v>
      </c>
      <c r="V2134">
        <v>1278.74469842539</v>
      </c>
      <c r="W2134">
        <v>6.9727192672746796E-2</v>
      </c>
      <c r="X2134">
        <v>3.3006712626087601E-3</v>
      </c>
      <c r="Y2134" t="str">
        <f t="shared" si="167"/>
        <v>524.416803598419+181.421665304551i</v>
      </c>
      <c r="Z2134" t="str">
        <f t="shared" si="168"/>
        <v>2.6220840179921+0.907108326522755i</v>
      </c>
      <c r="AA2134">
        <f t="shared" si="169"/>
        <v>2.7745576428426406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1E+16</v>
      </c>
      <c r="H2135">
        <v>6.9805270781053197E-2</v>
      </c>
      <c r="I2135">
        <v>1.5234947062844599</v>
      </c>
      <c r="J2135">
        <v>498.53047596286302</v>
      </c>
      <c r="K2135">
        <v>902.093474433393</v>
      </c>
      <c r="L2135">
        <v>-325.73836624647601</v>
      </c>
      <c r="M2135">
        <v>138.897429136672</v>
      </c>
      <c r="N2135">
        <v>151.83913788609399</v>
      </c>
      <c r="O2135">
        <v>-80.599136942311205</v>
      </c>
      <c r="P2135" s="1">
        <v>6.8174500485421305E-4</v>
      </c>
      <c r="Q2135" s="1">
        <v>-1.4645985884252099E-4</v>
      </c>
      <c r="R2135" s="1">
        <v>2.7224150363348599E-4</v>
      </c>
      <c r="S2135" s="1">
        <v>-2.2244745356283599E-4</v>
      </c>
      <c r="T2135">
        <v>2.78913949052085E-3</v>
      </c>
      <c r="U2135" s="1">
        <v>-9.9589391332268601E-4</v>
      </c>
      <c r="V2135">
        <v>1103.29261568026</v>
      </c>
      <c r="W2135">
        <v>6.9727192672746796E-2</v>
      </c>
      <c r="X2135">
        <v>3.3006712626087601E-3</v>
      </c>
      <c r="Y2135" t="str">
        <f t="shared" si="167"/>
        <v>385.652258518066-24.739889293283i</v>
      </c>
      <c r="Z2135" t="str">
        <f t="shared" si="168"/>
        <v>1.92826129259033-0.123699446466415i</v>
      </c>
      <c r="AA2135">
        <f t="shared" si="169"/>
        <v>1.9322249262335447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1E+16</v>
      </c>
      <c r="H2136">
        <v>6.9805270781053197E-2</v>
      </c>
      <c r="I2136">
        <v>1.5234947062844599</v>
      </c>
      <c r="J2136">
        <v>368.02962557847701</v>
      </c>
      <c r="K2136">
        <v>732.272055462156</v>
      </c>
      <c r="L2136">
        <v>-320.240408894604</v>
      </c>
      <c r="M2136">
        <v>209.17203578332999</v>
      </c>
      <c r="N2136">
        <v>252.83943881554501</v>
      </c>
      <c r="O2136">
        <v>-73.077505139523495</v>
      </c>
      <c r="P2136" s="1">
        <v>5.4149466359444101E-4</v>
      </c>
      <c r="Q2136" s="1">
        <v>1.3370246336447599E-5</v>
      </c>
      <c r="R2136" s="1">
        <v>2.5980020897321203E-4</v>
      </c>
      <c r="S2136" s="1">
        <v>-1.65220728844154E-4</v>
      </c>
      <c r="T2136">
        <v>2.6034793561430102E-3</v>
      </c>
      <c r="U2136" s="1">
        <v>-9.7884590968681795E-4</v>
      </c>
      <c r="V2136">
        <v>941.93584289743899</v>
      </c>
      <c r="W2136">
        <v>6.9727192672746796E-2</v>
      </c>
      <c r="X2136">
        <v>3.3006712626087601E-3</v>
      </c>
      <c r="Y2136" t="str">
        <f t="shared" si="167"/>
        <v>342.717258991865-162.779539752251i</v>
      </c>
      <c r="Z2136" t="str">
        <f t="shared" si="168"/>
        <v>1.71358629495933-0.813897698761255i</v>
      </c>
      <c r="AA2136">
        <f t="shared" si="169"/>
        <v>1.897052306690912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1E+16</v>
      </c>
      <c r="H2137">
        <v>6.9805270781053197E-2</v>
      </c>
      <c r="I2137">
        <v>1.5234947062844599</v>
      </c>
      <c r="J2137">
        <v>399.11358248984902</v>
      </c>
      <c r="K2137">
        <v>595.86520517196095</v>
      </c>
      <c r="L2137">
        <v>-345.35959525348699</v>
      </c>
      <c r="M2137">
        <v>242.75175260652099</v>
      </c>
      <c r="N2137">
        <v>344.84622007098102</v>
      </c>
      <c r="O2137">
        <v>-79.669806169776805</v>
      </c>
      <c r="P2137" s="1">
        <v>3.8763710957303497E-4</v>
      </c>
      <c r="Q2137" s="1">
        <v>1.85944261432882E-4</v>
      </c>
      <c r="R2137" s="1">
        <v>2.23951948895407E-4</v>
      </c>
      <c r="S2137" s="1">
        <v>-6.7742793739690595E-5</v>
      </c>
      <c r="T2137">
        <v>2.40031312173687E-3</v>
      </c>
      <c r="U2137" s="1">
        <v>-9.63276951068316E-4</v>
      </c>
      <c r="V2137">
        <v>904.33116246321401</v>
      </c>
      <c r="W2137">
        <v>6.9727192672746796E-2</v>
      </c>
      <c r="X2137">
        <v>3.3006712626087601E-3</v>
      </c>
      <c r="Y2137" t="str">
        <f t="shared" si="167"/>
        <v>345.359595253487-242.751752606521i</v>
      </c>
      <c r="Z2137" t="str">
        <f t="shared" si="168"/>
        <v>1.72679797626744-1.2137587630326i</v>
      </c>
      <c r="AA2137">
        <f t="shared" si="169"/>
        <v>2.1106969431161247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1E+16</v>
      </c>
      <c r="H2138">
        <v>6.9805270781053197E-2</v>
      </c>
      <c r="I2138">
        <v>1.5234947062844599</v>
      </c>
      <c r="J2138">
        <v>430.23304719057398</v>
      </c>
      <c r="K2138">
        <v>496.05938641893698</v>
      </c>
      <c r="L2138">
        <v>-347.13340849053998</v>
      </c>
      <c r="M2138">
        <v>273.72660070987399</v>
      </c>
      <c r="N2138">
        <v>455.960222188241</v>
      </c>
      <c r="O2138">
        <v>-71.236564334587797</v>
      </c>
      <c r="P2138" s="1">
        <v>2.25333266894032E-4</v>
      </c>
      <c r="Q2138" s="1">
        <v>3.6566989222932601E-4</v>
      </c>
      <c r="R2138" s="1">
        <v>1.7207239414955799E-4</v>
      </c>
      <c r="S2138" s="1">
        <v>5.1812551322836198E-5</v>
      </c>
      <c r="T2138">
        <v>2.22167201742359E-3</v>
      </c>
      <c r="U2138" s="1">
        <v>-9.4804733674251802E-4</v>
      </c>
      <c r="V2138">
        <v>916.28468135825995</v>
      </c>
      <c r="W2138">
        <v>6.9727192672746796E-2</v>
      </c>
      <c r="X2138">
        <v>3.3006712626087601E-3</v>
      </c>
      <c r="Y2138" t="str">
        <f t="shared" si="167"/>
        <v>319.433863452192-304.334290380904i</v>
      </c>
      <c r="Z2138" t="str">
        <f t="shared" si="168"/>
        <v>1.59716931726096-1.52167145190452i</v>
      </c>
      <c r="AA2138">
        <f t="shared" si="169"/>
        <v>2.205999509415415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1E+16</v>
      </c>
      <c r="H2139">
        <v>6.9805270781053197E-2</v>
      </c>
      <c r="I2139">
        <v>1.5234947062844599</v>
      </c>
      <c r="J2139">
        <v>652.81446102622999</v>
      </c>
      <c r="K2139">
        <v>342.226977823808</v>
      </c>
      <c r="L2139">
        <v>-307.539068546294</v>
      </c>
      <c r="M2139">
        <v>347.63084559353098</v>
      </c>
      <c r="N2139">
        <v>578.54648536443199</v>
      </c>
      <c r="O2139">
        <v>-41.309528865315102</v>
      </c>
      <c r="P2139" s="1">
        <v>5.3412934088725703E-5</v>
      </c>
      <c r="Q2139" s="1">
        <v>5.5597802062040799E-4</v>
      </c>
      <c r="R2139" s="1">
        <v>9.3444740514321095E-5</v>
      </c>
      <c r="S2139" s="1">
        <v>2.0531836877391E-4</v>
      </c>
      <c r="T2139">
        <v>2.0437518497956999E-3</v>
      </c>
      <c r="U2139" s="1">
        <v>-9.5229626004543597E-4</v>
      </c>
      <c r="V2139">
        <v>1046.4874682806201</v>
      </c>
      <c r="W2139">
        <v>6.9727192672746796E-2</v>
      </c>
      <c r="X2139">
        <v>3.3006712626087601E-3</v>
      </c>
      <c r="Y2139" t="str">
        <f t="shared" si="167"/>
        <v>223.294683815383-387.782086287322i</v>
      </c>
      <c r="Z2139" t="str">
        <f t="shared" si="168"/>
        <v>1.11647341907691-1.93891043143661i</v>
      </c>
      <c r="AA2139">
        <f t="shared" si="169"/>
        <v>2.2373838643913984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1E+16</v>
      </c>
      <c r="H2140">
        <v>6.9805270781053197E-2</v>
      </c>
      <c r="I2140">
        <v>1.5234947062844599</v>
      </c>
      <c r="J2140">
        <v>687.81254020272297</v>
      </c>
      <c r="K2140">
        <v>84.273782736778102</v>
      </c>
      <c r="L2140">
        <v>-183.36854801902601</v>
      </c>
      <c r="M2140">
        <v>354.51991648601501</v>
      </c>
      <c r="N2140">
        <v>705.46425217578906</v>
      </c>
      <c r="O2140">
        <v>4.7730105682117001</v>
      </c>
      <c r="P2140" s="1">
        <v>-1.1557042532125699E-4</v>
      </c>
      <c r="Q2140" s="1">
        <v>7.5212296454223897E-4</v>
      </c>
      <c r="R2140" s="1">
        <v>1.5946866025432601E-6</v>
      </c>
      <c r="S2140" s="1">
        <v>3.79343048765378E-4</v>
      </c>
      <c r="T2140">
        <v>1.89495128675196E-3</v>
      </c>
      <c r="U2140" s="1">
        <v>-9.7287925722788597E-4</v>
      </c>
      <c r="V2140">
        <v>1066.39540004286</v>
      </c>
      <c r="W2140">
        <v>6.9727192672746796E-2</v>
      </c>
      <c r="X2140">
        <v>3.3006712626087601E-3</v>
      </c>
      <c r="Y2140" t="str">
        <f t="shared" si="167"/>
        <v>51.237368931988-364.031726287941i</v>
      </c>
      <c r="Z2140" t="str">
        <f t="shared" si="168"/>
        <v>0.25618684465994-1.82015863143971i</v>
      </c>
      <c r="AA2140">
        <f t="shared" si="169"/>
        <v>1.838099328921398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1E+16</v>
      </c>
      <c r="H2141">
        <v>6.9805270781053197E-2</v>
      </c>
      <c r="I2141">
        <v>1.5234947062844599</v>
      </c>
      <c r="J2141">
        <v>799.50555866588604</v>
      </c>
      <c r="K2141">
        <v>-139.922156235675</v>
      </c>
      <c r="L2141">
        <v>-148.78705793567499</v>
      </c>
      <c r="M2141">
        <v>312.92111268693702</v>
      </c>
      <c r="N2141">
        <v>867.954852722189</v>
      </c>
      <c r="O2141">
        <v>74.720250722262904</v>
      </c>
      <c r="P2141" s="1">
        <v>-2.83941904558379E-4</v>
      </c>
      <c r="Q2141" s="1">
        <v>9.4383706278901595E-4</v>
      </c>
      <c r="R2141" s="1">
        <v>-1.0609624951524901E-4</v>
      </c>
      <c r="S2141" s="1">
        <v>5.7572878280549898E-4</v>
      </c>
      <c r="T2141">
        <v>1.7615903628837E-3</v>
      </c>
      <c r="U2141">
        <v>-1.01903796609714E-3</v>
      </c>
      <c r="V2141">
        <v>1240.0698777688499</v>
      </c>
      <c r="W2141">
        <v>6.9727192672746796E-2</v>
      </c>
      <c r="X2141">
        <v>3.3006712626087601E-3</v>
      </c>
      <c r="Y2141" t="str">
        <f t="shared" si="167"/>
        <v>-54.716308261928-268.292895264089i</v>
      </c>
      <c r="Z2141" t="str">
        <f t="shared" si="168"/>
        <v>-0.27358154130964-1.34146447632045i</v>
      </c>
      <c r="AA2141">
        <f t="shared" si="169"/>
        <v>1.3690777191142427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1E+16</v>
      </c>
      <c r="H2142">
        <v>6.9805270781053197E-2</v>
      </c>
      <c r="I2142">
        <v>1.5234947062844599</v>
      </c>
      <c r="J2142">
        <v>1003.3991322544</v>
      </c>
      <c r="K2142">
        <v>-296.72686954816101</v>
      </c>
      <c r="L2142">
        <v>-68.853700832267904</v>
      </c>
      <c r="M2142">
        <v>224.00289979365201</v>
      </c>
      <c r="N2142">
        <v>998.81474574899801</v>
      </c>
      <c r="O2142">
        <v>140.179656178519</v>
      </c>
      <c r="P2142" s="1">
        <v>-4.43751814998786E-4</v>
      </c>
      <c r="Q2142">
        <v>1.1250012214048101E-3</v>
      </c>
      <c r="R2142" s="1">
        <v>-2.1350700368331501E-4</v>
      </c>
      <c r="S2142" s="1">
        <v>7.5636959483548199E-4</v>
      </c>
      <c r="T2142">
        <v>1.65618542193496E-3</v>
      </c>
      <c r="U2142">
        <v>-1.1086588250725201E-3</v>
      </c>
      <c r="V2142">
        <v>1472.0923942765801</v>
      </c>
      <c r="W2142">
        <v>6.9727192672746796E-2</v>
      </c>
      <c r="X2142">
        <v>3.3006712626087601E-3</v>
      </c>
      <c r="Y2142" t="str">
        <f t="shared" si="167"/>
        <v>-244.58362316012-121.345772139703i</v>
      </c>
      <c r="Z2142" t="str">
        <f t="shared" si="168"/>
        <v>-1.2229181158006-0.606728860698515i</v>
      </c>
      <c r="AA2142">
        <f t="shared" si="169"/>
        <v>1.3651551664033681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1E+16</v>
      </c>
      <c r="H2143">
        <v>6.9805270781053197E-2</v>
      </c>
      <c r="I2143">
        <v>1.5234947062844599</v>
      </c>
      <c r="J2143">
        <v>1229.90423872824</v>
      </c>
      <c r="K2143">
        <v>-403.21776425586802</v>
      </c>
      <c r="L2143">
        <v>81.119016548146305</v>
      </c>
      <c r="M2143">
        <v>170.76172459569801</v>
      </c>
      <c r="N2143">
        <v>1094.52752872216</v>
      </c>
      <c r="O2143">
        <v>202.590441028962</v>
      </c>
      <c r="P2143" s="1">
        <v>-5.9210458326860397E-4</v>
      </c>
      <c r="Q2143">
        <v>1.3014500330176099E-3</v>
      </c>
      <c r="R2143" s="1">
        <v>-3.2049511011674598E-4</v>
      </c>
      <c r="S2143" s="1">
        <v>9.0680033683869998E-4</v>
      </c>
      <c r="T2143">
        <v>1.5733211849718199E-3</v>
      </c>
      <c r="U2143">
        <v>-1.24187481115644E-3</v>
      </c>
      <c r="V2143">
        <v>1717.5628842091301</v>
      </c>
      <c r="W2143">
        <v>6.9727192672746796E-2</v>
      </c>
      <c r="X2143">
        <v>3.3006712626087601E-3</v>
      </c>
      <c r="Y2143" t="str">
        <f t="shared" si="167"/>
        <v>-528.180501871668-10.335877117599i</v>
      </c>
      <c r="Z2143" t="str">
        <f t="shared" si="168"/>
        <v>-2.64090250935834-0.051679385587995i</v>
      </c>
      <c r="AA2143">
        <f t="shared" si="169"/>
        <v>2.6414081136450549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1E+16</v>
      </c>
      <c r="H2144">
        <v>6.9805270781053197E-2</v>
      </c>
      <c r="I2144">
        <v>1.5234947062844599</v>
      </c>
      <c r="J2144">
        <v>1407.0156078825901</v>
      </c>
      <c r="K2144">
        <v>-388.84532570389098</v>
      </c>
      <c r="L2144">
        <v>246.18453819787101</v>
      </c>
      <c r="M2144">
        <v>113.419426550392</v>
      </c>
      <c r="N2144">
        <v>1165.35439470545</v>
      </c>
      <c r="O2144">
        <v>259.311151388567</v>
      </c>
      <c r="P2144" s="1">
        <v>-7.0241631995830397E-4</v>
      </c>
      <c r="Q2144">
        <v>1.42126070834217E-3</v>
      </c>
      <c r="R2144" s="1">
        <v>-4.1270842236106699E-4</v>
      </c>
      <c r="S2144">
        <v>1.00567081182826E-3</v>
      </c>
      <c r="T2144">
        <v>1.5089820482270401E-3</v>
      </c>
      <c r="U2144">
        <v>-1.4089781756458199E-3</v>
      </c>
      <c r="V2144">
        <v>1905.1660137131</v>
      </c>
      <c r="W2144">
        <v>6.9727192672746796E-2</v>
      </c>
      <c r="X2144">
        <v>3.3006712626087601E-3</v>
      </c>
      <c r="Y2144" t="str">
        <f t="shared" si="167"/>
        <v>-821.832538805537+62.937321888616i</v>
      </c>
      <c r="Z2144" t="str">
        <f t="shared" si="168"/>
        <v>-4.10916269402768+0.31468660944308i</v>
      </c>
      <c r="AA2144">
        <f t="shared" si="169"/>
        <v>4.1211946942787847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1E+16</v>
      </c>
      <c r="H2145">
        <v>6.9805270781053197E-2</v>
      </c>
      <c r="I2145">
        <v>1.5234947062844599</v>
      </c>
      <c r="J2145">
        <v>1881.6818218337601</v>
      </c>
      <c r="K2145">
        <v>-417.073871680195</v>
      </c>
      <c r="L2145">
        <v>474.41501732768302</v>
      </c>
      <c r="M2145">
        <v>217.456367236841</v>
      </c>
      <c r="N2145">
        <v>1190.66579255951</v>
      </c>
      <c r="O2145">
        <v>286.61333501696998</v>
      </c>
      <c r="P2145" s="1">
        <v>-7.8520728924087399E-4</v>
      </c>
      <c r="Q2145">
        <v>1.50471493552314E-3</v>
      </c>
      <c r="R2145" s="1">
        <v>-4.8413459891050398E-4</v>
      </c>
      <c r="S2145">
        <v>1.05177486835859E-3</v>
      </c>
      <c r="T2145">
        <v>1.45363711345652E-3</v>
      </c>
      <c r="U2145">
        <v>-1.5911850508739799E-3</v>
      </c>
      <c r="V2145">
        <v>2342.4060721311098</v>
      </c>
      <c r="W2145">
        <v>6.9727192672746796E-2</v>
      </c>
      <c r="X2145">
        <v>3.3006712626087601E-3</v>
      </c>
      <c r="Y2145" t="str">
        <f t="shared" si="167"/>
        <v>-1322.2401799562+10.368402826046i</v>
      </c>
      <c r="Z2145" t="str">
        <f t="shared" si="168"/>
        <v>-6.611200899781+0.05184201413023i</v>
      </c>
      <c r="AA2145">
        <f t="shared" si="169"/>
        <v>6.6114041573401172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1E+16</v>
      </c>
      <c r="H2146">
        <v>6.9805270781053197E-2</v>
      </c>
      <c r="I2146">
        <v>1.5234947062844599</v>
      </c>
      <c r="J2146">
        <v>2287.2649974252199</v>
      </c>
      <c r="K2146">
        <v>-726.46462856970402</v>
      </c>
      <c r="L2146">
        <v>884.93098744546205</v>
      </c>
      <c r="M2146">
        <v>229.68532280355601</v>
      </c>
      <c r="N2146">
        <v>1208.5915936573899</v>
      </c>
      <c r="O2146">
        <v>341.35788882491499</v>
      </c>
      <c r="P2146" s="1">
        <v>-8.3658767890527701E-4</v>
      </c>
      <c r="Q2146">
        <v>1.55014961326561E-3</v>
      </c>
      <c r="R2146" s="1">
        <v>-5.4521879482060797E-4</v>
      </c>
      <c r="S2146">
        <v>1.07062208963557E-3</v>
      </c>
      <c r="T2146">
        <v>1.3953688576288799E-3</v>
      </c>
      <c r="U2146">
        <v>-1.78046609900227E-3</v>
      </c>
      <c r="V2146">
        <v>2858.7425686102702</v>
      </c>
      <c r="W2146">
        <v>6.9727192672746796E-2</v>
      </c>
      <c r="X2146">
        <v>3.3006712626087601E-3</v>
      </c>
      <c r="Y2146" t="str">
        <f t="shared" si="167"/>
        <v>-1972.74981768028+195.329481471125i</v>
      </c>
      <c r="Z2146" t="str">
        <f t="shared" si="168"/>
        <v>-9.8637490884014+0.976647407355625i</v>
      </c>
      <c r="AA2146">
        <f t="shared" si="169"/>
        <v>9.9119819530320949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1E+16</v>
      </c>
      <c r="H2147">
        <v>6.9805270781053197E-2</v>
      </c>
      <c r="I2147">
        <v>1.5234947062844599</v>
      </c>
      <c r="J2147">
        <v>2546.7526896526801</v>
      </c>
      <c r="K2147">
        <v>-1053.3720905269599</v>
      </c>
      <c r="L2147">
        <v>1216.2554961255701</v>
      </c>
      <c r="M2147">
        <v>117.04068392667401</v>
      </c>
      <c r="N2147">
        <v>1234.8799089494701</v>
      </c>
      <c r="O2147">
        <v>351.78505104292202</v>
      </c>
      <c r="P2147" s="1">
        <v>-8.5660237826185395E-4</v>
      </c>
      <c r="Q2147">
        <v>1.5778820081564799E-3</v>
      </c>
      <c r="R2147" s="1">
        <v>-5.9840982026918596E-4</v>
      </c>
      <c r="S2147">
        <v>1.06167172362658E-3</v>
      </c>
      <c r="T2147">
        <v>1.3289313685470401E-3</v>
      </c>
      <c r="U2147">
        <v>-1.9580836338224899E-3</v>
      </c>
      <c r="V2147">
        <v>3276.7665599746902</v>
      </c>
      <c r="W2147">
        <v>6.9727192672746796E-2</v>
      </c>
      <c r="X2147">
        <v>3.30067126260877E-3</v>
      </c>
      <c r="Y2147" t="str">
        <f t="shared" si="167"/>
        <v>-2480.91503808155+524.468677658293i</v>
      </c>
      <c r="Z2147" t="str">
        <f t="shared" si="168"/>
        <v>-12.4045751904077+2.62234338829147i</v>
      </c>
      <c r="AA2147">
        <f t="shared" si="169"/>
        <v>12.678729056991248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1E+16</v>
      </c>
      <c r="H2148">
        <v>6.9805270781053197E-2</v>
      </c>
      <c r="I2148">
        <v>1.5234947062844599</v>
      </c>
      <c r="J2148">
        <v>2533.8136144170899</v>
      </c>
      <c r="K2148">
        <v>-1305.79583950547</v>
      </c>
      <c r="L2148">
        <v>1385.2061089103399</v>
      </c>
      <c r="M2148">
        <v>-55.023917414573297</v>
      </c>
      <c r="N2148">
        <v>1256.2928988195899</v>
      </c>
      <c r="O2148">
        <v>329.88273033677802</v>
      </c>
      <c r="P2148" s="1">
        <v>-8.3544669906571503E-4</v>
      </c>
      <c r="Q2148">
        <v>1.5934589752256E-3</v>
      </c>
      <c r="R2148" s="1">
        <v>-6.4419371207748697E-4</v>
      </c>
      <c r="S2148">
        <v>1.01857657406412E-3</v>
      </c>
      <c r="T2148">
        <v>1.2530948077376701E-3</v>
      </c>
      <c r="U2148">
        <v>-2.1289217549415799E-3</v>
      </c>
      <c r="V2148">
        <v>3425.5265677154398</v>
      </c>
      <c r="W2148">
        <v>6.9727192672746796E-2</v>
      </c>
      <c r="X2148">
        <v>3.3006712626087601E-3</v>
      </c>
      <c r="Y2148" t="str">
        <f t="shared" si="167"/>
        <v>-2682.43323427063+874.742250852146i</v>
      </c>
      <c r="Z2148" t="str">
        <f t="shared" si="168"/>
        <v>-13.4121661713531+4.37371125426073i</v>
      </c>
      <c r="AA2148">
        <f t="shared" si="169"/>
        <v>14.107287178746855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1E+16</v>
      </c>
      <c r="H2149">
        <v>6.9805270781053197E-2</v>
      </c>
      <c r="I2149">
        <v>1.5234947062844599</v>
      </c>
      <c r="J2149">
        <v>2357.6454768860099</v>
      </c>
      <c r="K2149">
        <v>-1459.76934815971</v>
      </c>
      <c r="L2149">
        <v>1436.45343172975</v>
      </c>
      <c r="M2149">
        <v>-206.83095053324701</v>
      </c>
      <c r="N2149">
        <v>1172.4596157982601</v>
      </c>
      <c r="O2149">
        <v>281.223271136368</v>
      </c>
      <c r="P2149" s="1">
        <v>-7.6688018008020103E-4</v>
      </c>
      <c r="Q2149">
        <v>1.59317536258572E-3</v>
      </c>
      <c r="R2149" s="1">
        <v>-6.5832218700367701E-4</v>
      </c>
      <c r="S2149" s="1">
        <v>9.3621695181939503E-4</v>
      </c>
      <c r="T2149">
        <v>1.15697923800119E-3</v>
      </c>
      <c r="U2149">
        <v>-2.27968256297699E-3</v>
      </c>
      <c r="V2149">
        <v>3354.0042228716502</v>
      </c>
      <c r="W2149">
        <v>6.9727192672746796E-2</v>
      </c>
      <c r="X2149">
        <v>3.3006712626087601E-3</v>
      </c>
      <c r="Y2149" t="str">
        <f t="shared" si="167"/>
        <v>-2661.04887449099+1150.05415672462i</v>
      </c>
      <c r="Z2149" t="str">
        <f t="shared" si="168"/>
        <v>-13.305244372455+5.7502707836231i</v>
      </c>
      <c r="AA2149">
        <f t="shared" si="169"/>
        <v>14.494659081735412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1E+16</v>
      </c>
      <c r="H2150">
        <v>6.9805270781053197E-2</v>
      </c>
      <c r="I2150">
        <v>1.5234947062844599</v>
      </c>
      <c r="J2150">
        <v>2029.14478016372</v>
      </c>
      <c r="K2150">
        <v>-1612.4840121074401</v>
      </c>
      <c r="L2150">
        <v>1405.79055686282</v>
      </c>
      <c r="M2150">
        <v>-399.80213225260701</v>
      </c>
      <c r="N2150">
        <v>1086.45392652953</v>
      </c>
      <c r="O2150">
        <v>213.15665389021899</v>
      </c>
      <c r="P2150" s="1">
        <v>-6.5816792445883997E-4</v>
      </c>
      <c r="Q2150">
        <v>1.5513685693829E-3</v>
      </c>
      <c r="R2150" s="1">
        <v>-6.4090888649985002E-4</v>
      </c>
      <c r="S2150" s="1">
        <v>8.2557533088560304E-4</v>
      </c>
      <c r="T2150">
        <v>1.0344971136250899E-3</v>
      </c>
      <c r="U2150">
        <v>-2.4056942395774099E-3</v>
      </c>
      <c r="V2150">
        <v>3174.81337348439</v>
      </c>
      <c r="W2150">
        <v>6.9727192672746796E-2</v>
      </c>
      <c r="X2150">
        <v>3.30067126260877E-3</v>
      </c>
      <c r="Y2150" t="str">
        <f t="shared" si="167"/>
        <v>-2441.51274247759+1449.13364962257i</v>
      </c>
      <c r="Z2150" t="str">
        <f t="shared" si="168"/>
        <v>-12.207563712388+7.24566824811285i</v>
      </c>
      <c r="AA2150">
        <f t="shared" si="169"/>
        <v>14.195926181610098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1E+16</v>
      </c>
      <c r="H2151">
        <v>6.9805270781053197E-2</v>
      </c>
      <c r="I2151">
        <v>1.5234947062844599</v>
      </c>
      <c r="J2151">
        <v>1617.1321346586701</v>
      </c>
      <c r="K2151">
        <v>-1742.3535133073301</v>
      </c>
      <c r="L2151">
        <v>1268.62327728739</v>
      </c>
      <c r="M2151">
        <v>-707.47182765232401</v>
      </c>
      <c r="N2151">
        <v>958.19494406324498</v>
      </c>
      <c r="O2151">
        <v>103.254243768934</v>
      </c>
      <c r="P2151" s="1">
        <v>-5.12236532243215E-4</v>
      </c>
      <c r="Q2151">
        <v>1.44176287921813E-3</v>
      </c>
      <c r="R2151" s="1">
        <v>-5.9724222649879997E-4</v>
      </c>
      <c r="S2151" s="1">
        <v>7.0442574118979796E-4</v>
      </c>
      <c r="T2151" s="1">
        <v>8.7868434783805298E-4</v>
      </c>
      <c r="U2151">
        <v>-2.4866570022644601E-3</v>
      </c>
      <c r="V2151">
        <v>2947.8182614540301</v>
      </c>
      <c r="W2151">
        <v>6.9727192672746796E-2</v>
      </c>
      <c r="X2151">
        <v>3.3006712626087601E-3</v>
      </c>
      <c r="Y2151" t="str">
        <f t="shared" si="167"/>
        <v>-2054.67263596938+1793.46597061716i</v>
      </c>
      <c r="Z2151" t="str">
        <f t="shared" si="168"/>
        <v>-10.2733631798469+8.9673298530858i</v>
      </c>
      <c r="AA2151">
        <f t="shared" si="169"/>
        <v>13.636531660179498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1E+16</v>
      </c>
      <c r="H2152">
        <v>6.9805270781053197E-2</v>
      </c>
      <c r="I2152">
        <v>1.5234947062844599</v>
      </c>
      <c r="J2152">
        <v>1170.7887058937599</v>
      </c>
      <c r="K2152">
        <v>-1612.1737841645399</v>
      </c>
      <c r="L2152">
        <v>881.808370597421</v>
      </c>
      <c r="M2152">
        <v>-958.32272226722398</v>
      </c>
      <c r="N2152">
        <v>809.40811893867101</v>
      </c>
      <c r="O2152">
        <v>16.990359885341501</v>
      </c>
      <c r="P2152" s="1">
        <v>-3.4917832375098301E-4</v>
      </c>
      <c r="Q2152">
        <v>1.27585009986056E-3</v>
      </c>
      <c r="R2152" s="1">
        <v>-5.2828605460914098E-4</v>
      </c>
      <c r="S2152" s="1">
        <v>5.8495543076123502E-4</v>
      </c>
      <c r="T2152" s="1">
        <v>6.78055613093581E-4</v>
      </c>
      <c r="U2152">
        <v>-2.4865401022995601E-3</v>
      </c>
      <c r="V2152">
        <v>2514.2094427469701</v>
      </c>
      <c r="W2152">
        <v>6.9727192672746796E-2</v>
      </c>
      <c r="X2152">
        <v>3.3006712626087601E-3</v>
      </c>
      <c r="Y2152" t="str">
        <f t="shared" si="167"/>
        <v>-1465.50191547552+1867.56395236033i</v>
      </c>
      <c r="Z2152" t="str">
        <f t="shared" si="168"/>
        <v>-7.3275095773776+9.33781976180165i</v>
      </c>
      <c r="AA2152">
        <f t="shared" si="169"/>
        <v>11.869594538586982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1E+16</v>
      </c>
      <c r="H2153">
        <v>6.9805270781053197E-2</v>
      </c>
      <c r="I2153">
        <v>1.5234947062844599</v>
      </c>
      <c r="J2153">
        <v>929.49499841735997</v>
      </c>
      <c r="K2153">
        <v>-1489.8726764515</v>
      </c>
      <c r="L2153">
        <v>614.434557495945</v>
      </c>
      <c r="M2153">
        <v>-1109.4662855388999</v>
      </c>
      <c r="N2153">
        <v>678.27598034652397</v>
      </c>
      <c r="O2153">
        <v>-69.167330750329199</v>
      </c>
      <c r="P2153" s="1">
        <v>-2.0117559945220499E-4</v>
      </c>
      <c r="Q2153">
        <v>1.1042491507454899E-3</v>
      </c>
      <c r="R2153" s="1">
        <v>-4.6748222044562098E-4</v>
      </c>
      <c r="S2153" s="1">
        <v>4.9635061798379804E-4</v>
      </c>
      <c r="T2153" s="1">
        <v>4.3943477899484502E-4</v>
      </c>
      <c r="U2153">
        <v>-2.4200883698400899E-3</v>
      </c>
      <c r="V2153">
        <v>2270.8961300487799</v>
      </c>
      <c r="W2153">
        <v>6.9727192672746796E-2</v>
      </c>
      <c r="X2153">
        <v>3.3006712626087601E-3</v>
      </c>
      <c r="Y2153" t="str">
        <f t="shared" si="167"/>
        <v>-1114.02908344562+1852.42287008799i</v>
      </c>
      <c r="Z2153" t="str">
        <f t="shared" si="168"/>
        <v>-5.5701454172281+9.26211435043995i</v>
      </c>
      <c r="AA2153">
        <f t="shared" si="169"/>
        <v>10.808019347211259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1E+16</v>
      </c>
      <c r="H2154">
        <v>6.9805270781053197E-2</v>
      </c>
      <c r="I2154">
        <v>1.5234947062844599</v>
      </c>
      <c r="J2154">
        <v>751.350302697904</v>
      </c>
      <c r="K2154">
        <v>-1453.04243897071</v>
      </c>
      <c r="L2154">
        <v>414.35584219158397</v>
      </c>
      <c r="M2154">
        <v>-1275.35569447229</v>
      </c>
      <c r="N2154">
        <v>549.50158495346898</v>
      </c>
      <c r="O2154">
        <v>-129.10180788260701</v>
      </c>
      <c r="P2154" s="1">
        <v>-6.1946434058688995E-5</v>
      </c>
      <c r="Q2154" s="1">
        <v>9.3447230453193796E-4</v>
      </c>
      <c r="R2154" s="1">
        <v>-4.1486999483899401E-4</v>
      </c>
      <c r="S2154" s="1">
        <v>4.35126780458303E-4</v>
      </c>
      <c r="T2154" s="1">
        <v>1.8221224043767201E-4</v>
      </c>
      <c r="U2154">
        <v>-2.3383486011969998E-3</v>
      </c>
      <c r="V2154">
        <v>2189.2240147733401</v>
      </c>
      <c r="W2154">
        <v>6.9727192672746796E-2</v>
      </c>
      <c r="X2154">
        <v>3.30067126260877E-3</v>
      </c>
      <c r="Y2154" t="str">
        <f t="shared" si="167"/>
        <v>-858.030738668458+1887.71808725583i</v>
      </c>
      <c r="Z2154" t="str">
        <f t="shared" si="168"/>
        <v>-4.29015369334229+9.43859043627915i</v>
      </c>
      <c r="AA2154">
        <f t="shared" si="169"/>
        <v>10.367854558023019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1E+16</v>
      </c>
      <c r="H2155">
        <v>6.9805270781053197E-2</v>
      </c>
      <c r="I2155">
        <v>1.5234947062844599</v>
      </c>
      <c r="J2155">
        <v>575.13865415330497</v>
      </c>
      <c r="K2155">
        <v>-1445.43513998714</v>
      </c>
      <c r="L2155">
        <v>203.183201035894</v>
      </c>
      <c r="M2155">
        <v>-1497.7892892330101</v>
      </c>
      <c r="N2155">
        <v>455.51140711245699</v>
      </c>
      <c r="O2155">
        <v>-175.13424269734799</v>
      </c>
      <c r="P2155" s="1">
        <v>6.6979404880988501E-5</v>
      </c>
      <c r="Q2155" s="1">
        <v>7.7718020078302403E-4</v>
      </c>
      <c r="R2155" s="1">
        <v>-3.6849587382737801E-4</v>
      </c>
      <c r="S2155" s="1">
        <v>3.96580688242285E-4</v>
      </c>
      <c r="T2155" s="1">
        <v>-8.7954553235444901E-5</v>
      </c>
      <c r="U2155">
        <v>-2.2116704013049101E-3</v>
      </c>
      <c r="V2155">
        <v>2223.2602250996101</v>
      </c>
      <c r="W2155">
        <v>6.9727192672746796E-2</v>
      </c>
      <c r="X2155">
        <v>3.3006712626087601E-3</v>
      </c>
      <c r="Y2155" t="str">
        <f t="shared" si="167"/>
        <v>-606.912212591795+1945.59647972876i</v>
      </c>
      <c r="Z2155" t="str">
        <f t="shared" si="168"/>
        <v>-3.03456106295897+9.7279823986438i</v>
      </c>
      <c r="AA2155">
        <f t="shared" si="169"/>
        <v>10.190299426079209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1E+16</v>
      </c>
      <c r="H2156">
        <v>6.9805270781053197E-2</v>
      </c>
      <c r="I2156">
        <v>1.5234947062844599</v>
      </c>
      <c r="J2156">
        <v>338.87144420827298</v>
      </c>
      <c r="K2156">
        <v>-1414.08316053051</v>
      </c>
      <c r="L2156">
        <v>-84.349316128035497</v>
      </c>
      <c r="M2156">
        <v>-1751.9882194018701</v>
      </c>
      <c r="N2156">
        <v>386.45967340923198</v>
      </c>
      <c r="O2156">
        <v>-217.09023600882</v>
      </c>
      <c r="P2156" s="1">
        <v>1.8684898051296201E-4</v>
      </c>
      <c r="Q2156" s="1">
        <v>6.37612132667858E-4</v>
      </c>
      <c r="R2156" s="1">
        <v>-3.2388925241881301E-4</v>
      </c>
      <c r="S2156" s="1">
        <v>3.6930326681856998E-4</v>
      </c>
      <c r="T2156" s="1">
        <v>-3.6575414065349502E-4</v>
      </c>
      <c r="U2156">
        <v>-2.0833516568212998E-3</v>
      </c>
      <c r="V2156">
        <v>2321.1035776957301</v>
      </c>
      <c r="W2156">
        <v>6.9727192672746796E-2</v>
      </c>
      <c r="X2156">
        <v>3.30067126260877E-3</v>
      </c>
      <c r="Y2156" t="str">
        <f t="shared" si="167"/>
        <v>-284.023646294953+1959.73115132795i</v>
      </c>
      <c r="Z2156" t="str">
        <f t="shared" si="168"/>
        <v>-1.42011823147476+9.79865575663975i</v>
      </c>
      <c r="AA2156">
        <f t="shared" si="169"/>
        <v>9.9010297660645552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1E+16</v>
      </c>
      <c r="H2157">
        <v>6.9805270781053197E-2</v>
      </c>
      <c r="I2157">
        <v>1.5234947062844599</v>
      </c>
      <c r="J2157">
        <v>150.313320995412</v>
      </c>
      <c r="K2157">
        <v>-1243.6044708060199</v>
      </c>
      <c r="L2157">
        <v>-508.49858219152401</v>
      </c>
      <c r="M2157">
        <v>-1908.0554683973601</v>
      </c>
      <c r="N2157">
        <v>334.41170875390998</v>
      </c>
      <c r="O2157">
        <v>-269.39505592413002</v>
      </c>
      <c r="P2157" s="1">
        <v>2.9933407179122997E-4</v>
      </c>
      <c r="Q2157" s="1">
        <v>5.0801044821791996E-4</v>
      </c>
      <c r="R2157" s="1">
        <v>-2.7684755637858501E-4</v>
      </c>
      <c r="S2157" s="1">
        <v>3.6100955810019401E-4</v>
      </c>
      <c r="T2157" s="1">
        <v>-6.5316898224701797E-4</v>
      </c>
      <c r="U2157">
        <v>-1.93262191061589E-3</v>
      </c>
      <c r="V2157">
        <v>2377.5612589284201</v>
      </c>
      <c r="W2157">
        <v>6.9727192672746796E-2</v>
      </c>
      <c r="X2157">
        <v>3.3006712626087601E-3</v>
      </c>
      <c r="Y2157" t="str">
        <f t="shared" si="167"/>
        <v>14.178240094095+1772.35970159868i</v>
      </c>
      <c r="Z2157" t="str">
        <f t="shared" si="168"/>
        <v>0.070891200470475+8.8617985079934i</v>
      </c>
      <c r="AA2157">
        <f t="shared" si="169"/>
        <v>8.8620820555092017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1E+16</v>
      </c>
      <c r="H2158">
        <v>6.9805270781053197E-2</v>
      </c>
      <c r="I2158">
        <v>1.5234947062844599</v>
      </c>
      <c r="J2158">
        <v>136.37361983092401</v>
      </c>
      <c r="K2158">
        <v>-1125.80993840936</v>
      </c>
      <c r="L2158">
        <v>-871.26637003224096</v>
      </c>
      <c r="M2158">
        <v>-2010.92767493834</v>
      </c>
      <c r="N2158">
        <v>258.51978456808399</v>
      </c>
      <c r="O2158">
        <v>-360.98718138995099</v>
      </c>
      <c r="P2158" s="1">
        <v>4.0099638169537602E-4</v>
      </c>
      <c r="Q2158" s="1">
        <v>3.8080383892474199E-4</v>
      </c>
      <c r="R2158" s="1">
        <v>-2.1840460549162399E-4</v>
      </c>
      <c r="S2158" s="1">
        <v>3.5063134063766202E-4</v>
      </c>
      <c r="T2158" s="1">
        <v>-9.3967110525001497E-4</v>
      </c>
      <c r="U2158">
        <v>-1.7761617553666499E-3</v>
      </c>
      <c r="V2158">
        <v>2507.2146312452301</v>
      </c>
      <c r="W2158">
        <v>6.9727192672746796E-2</v>
      </c>
      <c r="X2158">
        <v>3.3006712626087601E-3</v>
      </c>
      <c r="Y2158" t="str">
        <f t="shared" si="167"/>
        <v>84.58594346346+1590.53792555167i</v>
      </c>
      <c r="Z2158" t="str">
        <f t="shared" si="168"/>
        <v>0.4229297173173+7.95268962775835i</v>
      </c>
      <c r="AA2158">
        <f t="shared" si="169"/>
        <v>7.9639275399293625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1E+16</v>
      </c>
      <c r="H2159">
        <v>6.9805270781053197E-2</v>
      </c>
      <c r="I2159">
        <v>1.5234947062844599</v>
      </c>
      <c r="J2159">
        <v>105.77873924758499</v>
      </c>
      <c r="K2159">
        <v>-972.51605992278996</v>
      </c>
      <c r="L2159">
        <v>-1142.0634425339899</v>
      </c>
      <c r="M2159">
        <v>-2182.1422672645099</v>
      </c>
      <c r="N2159">
        <v>162.103169948058</v>
      </c>
      <c r="O2159">
        <v>-458.25039020932797</v>
      </c>
      <c r="P2159" s="1">
        <v>4.8393868138609501E-4</v>
      </c>
      <c r="Q2159" s="1">
        <v>2.5037851290483801E-4</v>
      </c>
      <c r="R2159" s="1">
        <v>-1.5003749289078E-4</v>
      </c>
      <c r="S2159" s="1">
        <v>3.3902045735395E-4</v>
      </c>
      <c r="T2159">
        <v>-1.22743893187043E-3</v>
      </c>
      <c r="U2159">
        <v>-1.6073287796267101E-3</v>
      </c>
      <c r="V2159">
        <v>2694.3090519971302</v>
      </c>
      <c r="W2159">
        <v>6.9727192672746796E-2</v>
      </c>
      <c r="X2159">
        <v>3.3006712626087601E-3</v>
      </c>
      <c r="Y2159" t="str">
        <f t="shared" si="167"/>
        <v>110.096242241261+1364.18281344415i</v>
      </c>
      <c r="Z2159" t="str">
        <f t="shared" si="168"/>
        <v>0.550481211206305+6.82091406722075i</v>
      </c>
      <c r="AA2159">
        <f t="shared" si="169"/>
        <v>6.8430912807225557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1E+16</v>
      </c>
      <c r="H2160">
        <v>6.9805270781053197E-2</v>
      </c>
      <c r="I2160">
        <v>1.5234947062844599</v>
      </c>
      <c r="J2160">
        <v>140.75114634862899</v>
      </c>
      <c r="K2160">
        <v>-715.67995783716799</v>
      </c>
      <c r="L2160">
        <v>-1332.5594250384499</v>
      </c>
      <c r="M2160">
        <v>-2214.27812244495</v>
      </c>
      <c r="N2160">
        <v>72.925816558334304</v>
      </c>
      <c r="O2160">
        <v>-499.93300664226399</v>
      </c>
      <c r="P2160" s="1">
        <v>5.4082830153932501E-4</v>
      </c>
      <c r="Q2160" s="1">
        <v>1.3043593663466201E-4</v>
      </c>
      <c r="R2160" s="1">
        <v>-7.7032963240825702E-5</v>
      </c>
      <c r="S2160" s="1">
        <v>3.0683363329004498E-4</v>
      </c>
      <c r="T2160">
        <v>-1.50502609422088E-3</v>
      </c>
      <c r="U2160">
        <v>-1.4335633186311101E-3</v>
      </c>
      <c r="V2160">
        <v>2732.39859791658</v>
      </c>
      <c r="W2160">
        <v>6.9727192672746796E-2</v>
      </c>
      <c r="X2160">
        <v>3.3006712626087601E-3</v>
      </c>
      <c r="Y2160" t="str">
        <f t="shared" si="167"/>
        <v>27.372700137319+987.559244703102i</v>
      </c>
      <c r="Z2160" t="str">
        <f t="shared" si="168"/>
        <v>0.136863500686595+4.93779622351551i</v>
      </c>
      <c r="AA2160">
        <f t="shared" si="169"/>
        <v>4.9396926182490564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1E+16</v>
      </c>
      <c r="H2161">
        <v>6.9805270781053197E-2</v>
      </c>
      <c r="I2161">
        <v>1.5234947062844599</v>
      </c>
      <c r="J2161">
        <v>214.26508650574399</v>
      </c>
      <c r="K2161">
        <v>-481.08372880779302</v>
      </c>
      <c r="L2161">
        <v>-1485.6169157966699</v>
      </c>
      <c r="M2161">
        <v>-2218.03890516192</v>
      </c>
      <c r="N2161">
        <v>-4.3602550958352904</v>
      </c>
      <c r="O2161">
        <v>-504.410634863626</v>
      </c>
      <c r="P2161" s="1">
        <v>5.83634214960742E-4</v>
      </c>
      <c r="Q2161" s="1">
        <v>2.2657876062852701E-5</v>
      </c>
      <c r="R2161" s="1">
        <v>-1.15191763539184E-5</v>
      </c>
      <c r="S2161" s="1">
        <v>2.64298725637102E-4</v>
      </c>
      <c r="T2161">
        <v>-1.7906734071133001E-3</v>
      </c>
      <c r="U2161">
        <v>-1.25945858719282E-3</v>
      </c>
      <c r="V2161">
        <v>2767.4093277142902</v>
      </c>
      <c r="W2161">
        <v>6.9727192672746796E-2</v>
      </c>
      <c r="X2161">
        <v>3.3006712626087601E-3</v>
      </c>
      <c r="Y2161" t="str">
        <f t="shared" si="167"/>
        <v>-120.559625337319+619.406235153461i</v>
      </c>
      <c r="Z2161" t="str">
        <f t="shared" si="168"/>
        <v>-0.602798126686595+3.09703117576731i</v>
      </c>
      <c r="AA2161">
        <f t="shared" si="169"/>
        <v>3.155149391900725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1E+16</v>
      </c>
      <c r="H2162">
        <v>6.9805270781053197E-2</v>
      </c>
      <c r="I2162">
        <v>1.5234947062844599</v>
      </c>
      <c r="J2162">
        <v>380.50438518709802</v>
      </c>
      <c r="K2162">
        <v>-328.67202027171601</v>
      </c>
      <c r="L2162">
        <v>-1585.5764739168001</v>
      </c>
      <c r="M2162">
        <v>-2212.6711922391</v>
      </c>
      <c r="N2162">
        <v>-65.135842567416603</v>
      </c>
      <c r="O2162">
        <v>-481.50776227991599</v>
      </c>
      <c r="P2162" s="1">
        <v>6.1581349179778402E-4</v>
      </c>
      <c r="Q2162" s="1">
        <v>-7.1798190261055994E-5</v>
      </c>
      <c r="R2162" s="1">
        <v>4.72562125180309E-5</v>
      </c>
      <c r="S2162" s="1">
        <v>2.18566584195403E-4</v>
      </c>
      <c r="T2162">
        <v>-2.0483751866026199E-3</v>
      </c>
      <c r="U2162">
        <v>-1.0711247244707799E-3</v>
      </c>
      <c r="V2162">
        <v>2810.49245627561</v>
      </c>
      <c r="W2162">
        <v>6.9727192672746796E-2</v>
      </c>
      <c r="X2162">
        <v>3.3006712626087601E-3</v>
      </c>
      <c r="Y2162" t="str">
        <f t="shared" si="167"/>
        <v>-380.504385187098+328.672020271716i</v>
      </c>
      <c r="Z2162" t="str">
        <f t="shared" si="168"/>
        <v>-1.90252192593549+1.64336010135858i</v>
      </c>
      <c r="AA2162">
        <f t="shared" si="169"/>
        <v>2.5140051912043795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1E+16</v>
      </c>
      <c r="H2163">
        <v>6.9805270781053197E-2</v>
      </c>
      <c r="I2163">
        <v>1.5234947062844599</v>
      </c>
      <c r="J2163">
        <v>513.79091822653595</v>
      </c>
      <c r="K2163">
        <v>-143.982509940027</v>
      </c>
      <c r="L2163">
        <v>-1707.25529383856</v>
      </c>
      <c r="M2163">
        <v>-2478.7901019311498</v>
      </c>
      <c r="N2163">
        <v>-54.705414767161898</v>
      </c>
      <c r="O2163">
        <v>-452.06223216419397</v>
      </c>
      <c r="P2163" s="1">
        <v>6.4614375272912204E-4</v>
      </c>
      <c r="Q2163" s="1">
        <v>-1.5018096527404001E-4</v>
      </c>
      <c r="R2163" s="1">
        <v>1.06397333875337E-4</v>
      </c>
      <c r="S2163" s="1">
        <v>1.6495810823047801E-4</v>
      </c>
      <c r="T2163">
        <v>-2.3181744994727701E-3</v>
      </c>
      <c r="U2163" s="1">
        <v>-8.8485196440767598E-4</v>
      </c>
      <c r="V2163">
        <v>3090.4993160889799</v>
      </c>
      <c r="W2163">
        <v>6.9727192672746796E-2</v>
      </c>
      <c r="X2163">
        <v>3.3006712626087601E-3</v>
      </c>
      <c r="Y2163" t="str">
        <f t="shared" si="167"/>
        <v>-619.976516083081-11.94612495804i</v>
      </c>
      <c r="Z2163" t="str">
        <f t="shared" si="168"/>
        <v>-3.09988258041541-0.0597306247902i</v>
      </c>
      <c r="AA2163">
        <f t="shared" si="169"/>
        <v>3.1004579919587245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1E+16</v>
      </c>
      <c r="H2164">
        <v>6.9805270781053197E-2</v>
      </c>
      <c r="I2164">
        <v>1.5234947062844599</v>
      </c>
      <c r="J2164">
        <v>802.45681265030203</v>
      </c>
      <c r="K2164">
        <v>203.66370868232499</v>
      </c>
      <c r="L2164">
        <v>-1998.5720517938801</v>
      </c>
      <c r="M2164">
        <v>-2758.8178812577398</v>
      </c>
      <c r="N2164">
        <v>-62.4674556472539</v>
      </c>
      <c r="O2164">
        <v>-495.95831400880002</v>
      </c>
      <c r="P2164" s="1">
        <v>6.7557869291113703E-4</v>
      </c>
      <c r="Q2164" s="1">
        <v>-2.15528109081E-4</v>
      </c>
      <c r="R2164" s="1">
        <v>1.64924361850546E-4</v>
      </c>
      <c r="S2164" s="1">
        <v>1.1444644871887701E-4</v>
      </c>
      <c r="T2164">
        <v>-2.5535191252056299E-3</v>
      </c>
      <c r="U2164" s="1">
        <v>-6.9057543195445898E-4</v>
      </c>
      <c r="V2164">
        <v>3541.2792918395598</v>
      </c>
      <c r="W2164">
        <v>6.9727192672746796E-2</v>
      </c>
      <c r="X2164">
        <v>3.3006712626087601E-3</v>
      </c>
      <c r="Y2164" t="str">
        <f t="shared" si="167"/>
        <v>-1046.61669876289-547.829325381018i</v>
      </c>
      <c r="Z2164" t="str">
        <f t="shared" si="168"/>
        <v>-5.23308349381445-2.73914662690509i</v>
      </c>
      <c r="AA2164">
        <f t="shared" si="169"/>
        <v>5.9066138435586586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1E+16</v>
      </c>
      <c r="H2165">
        <v>6.9805270781053197E-2</v>
      </c>
      <c r="I2165">
        <v>1.5234947062844599</v>
      </c>
      <c r="J2165">
        <v>1108.11781115396</v>
      </c>
      <c r="K2165">
        <v>491.47327934523202</v>
      </c>
      <c r="L2165">
        <v>-2232.9207822950102</v>
      </c>
      <c r="M2165">
        <v>-2891.8741299006401</v>
      </c>
      <c r="N2165">
        <v>-79.672627002369097</v>
      </c>
      <c r="O2165">
        <v>-546.34948983873005</v>
      </c>
      <c r="P2165" s="1">
        <v>6.9980806426375199E-4</v>
      </c>
      <c r="Q2165" s="1">
        <v>-2.7973144121826897E-4</v>
      </c>
      <c r="R2165" s="1">
        <v>2.3517109583134801E-4</v>
      </c>
      <c r="S2165" s="1">
        <v>6.0045458199962501E-5</v>
      </c>
      <c r="T2165">
        <v>-2.7923159822896598E-3</v>
      </c>
      <c r="U2165" s="1">
        <v>-5.0045578169273096E-4</v>
      </c>
      <c r="V2165">
        <v>3888.8542995901798</v>
      </c>
      <c r="W2165">
        <v>6.9727192672746796E-2</v>
      </c>
      <c r="X2165">
        <v>3.3006712626087601E-3</v>
      </c>
      <c r="Y2165" t="str">
        <f t="shared" si="167"/>
        <v>-1506.89762975414-1024.65111245187i</v>
      </c>
      <c r="Z2165" t="str">
        <f t="shared" si="168"/>
        <v>-7.5344881487707-5.12325556225935i</v>
      </c>
      <c r="AA2165">
        <f t="shared" si="169"/>
        <v>9.1113258760834324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1E+16</v>
      </c>
      <c r="H2166">
        <v>6.9805270781053197E-2</v>
      </c>
      <c r="I2166">
        <v>1.5234947062844599</v>
      </c>
      <c r="J2166">
        <v>1412.99160054501</v>
      </c>
      <c r="K2166">
        <v>579.20279661323798</v>
      </c>
      <c r="L2166">
        <v>-2435.2832624124399</v>
      </c>
      <c r="M2166">
        <v>-2855.0096091376899</v>
      </c>
      <c r="N2166">
        <v>-133.036996198525</v>
      </c>
      <c r="O2166">
        <v>-595.51534416456502</v>
      </c>
      <c r="P2166" s="1">
        <v>7.1040058175414695E-4</v>
      </c>
      <c r="Q2166" s="1">
        <v>-3.34456020299914E-4</v>
      </c>
      <c r="R2166" s="1">
        <v>3.0889534955475803E-4</v>
      </c>
      <c r="S2166" s="1">
        <v>-7.4817223299997097E-6</v>
      </c>
      <c r="T2166">
        <v>-3.0087148784768199E-3</v>
      </c>
      <c r="U2166" s="1">
        <v>-3.0563807999435001E-4</v>
      </c>
      <c r="V2166">
        <v>4097.0773664605204</v>
      </c>
      <c r="W2166">
        <v>6.9727192672746796E-2</v>
      </c>
      <c r="X2166">
        <v>3.3006712626087601E-3</v>
      </c>
      <c r="Y2166" t="str">
        <f t="shared" si="167"/>
        <v>-1974.2301908479-1271.01809322922i</v>
      </c>
      <c r="Z2166" t="str">
        <f t="shared" si="168"/>
        <v>-9.8711509542395-6.3550904661461i</v>
      </c>
      <c r="AA2166">
        <f t="shared" si="169"/>
        <v>11.739965757798632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1E+16</v>
      </c>
      <c r="H2167">
        <v>6.9805270781053197E-2</v>
      </c>
      <c r="I2167">
        <v>1.5234947062844599</v>
      </c>
      <c r="J2167">
        <v>1583.07296798124</v>
      </c>
      <c r="K2167">
        <v>453.43084060983699</v>
      </c>
      <c r="L2167">
        <v>-2334.78787141771</v>
      </c>
      <c r="M2167">
        <v>-2838.94133358105</v>
      </c>
      <c r="N2167">
        <v>-178.06746576593699</v>
      </c>
      <c r="O2167">
        <v>-650.13523329500595</v>
      </c>
      <c r="P2167" s="1">
        <v>7.1123378309562602E-4</v>
      </c>
      <c r="Q2167" s="1">
        <v>-3.71638735750066E-4</v>
      </c>
      <c r="R2167" s="1">
        <v>3.78328810861959E-4</v>
      </c>
      <c r="S2167" s="1">
        <v>-7.6385108525693594E-5</v>
      </c>
      <c r="T2167">
        <v>-3.2129192844541502E-3</v>
      </c>
      <c r="U2167" s="1">
        <v>-1.14042573349158E-4</v>
      </c>
      <c r="V2167">
        <v>4083.7391803516498</v>
      </c>
      <c r="W2167">
        <v>6.9727192672746796E-2</v>
      </c>
      <c r="X2167">
        <v>3.3006712626087601E-3</v>
      </c>
      <c r="Y2167" t="str">
        <f t="shared" si="167"/>
        <v>-2227.08099249785-1308.5194737612i</v>
      </c>
      <c r="Z2167" t="str">
        <f t="shared" si="168"/>
        <v>-11.1354049624892-6.542597368806i</v>
      </c>
      <c r="AA2167">
        <f t="shared" si="169"/>
        <v>12.915216761980277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1E+16</v>
      </c>
      <c r="H2168">
        <v>6.9805270781053197E-2</v>
      </c>
      <c r="I2168">
        <v>1.5234947062844599</v>
      </c>
      <c r="J2168">
        <v>1768.2577248484599</v>
      </c>
      <c r="K2168">
        <v>651.66020047207303</v>
      </c>
      <c r="L2168">
        <v>-2368.3293306166102</v>
      </c>
      <c r="M2168">
        <v>-3043.89447021773</v>
      </c>
      <c r="N2168">
        <v>-181.14851030911001</v>
      </c>
      <c r="O2168">
        <v>-696.77547770591195</v>
      </c>
      <c r="P2168" s="1">
        <v>7.0135041328314696E-4</v>
      </c>
      <c r="Q2168" s="1">
        <v>-4.0188465895208298E-4</v>
      </c>
      <c r="R2168" s="1">
        <v>4.5163354828844601E-4</v>
      </c>
      <c r="S2168" s="1">
        <v>-1.4242650518682401E-4</v>
      </c>
      <c r="T2168">
        <v>-3.3994357990118299E-3</v>
      </c>
      <c r="U2168" s="1">
        <v>7.6511038889965494E-5</v>
      </c>
      <c r="V2168">
        <v>4352.4687950134803</v>
      </c>
      <c r="W2168">
        <v>6.9727192672746796E-2</v>
      </c>
      <c r="X2168">
        <v>3.30067126260877E-3</v>
      </c>
      <c r="Y2168" t="str">
        <f t="shared" si="167"/>
        <v>-2515.9246289976-1726.43062145643i</v>
      </c>
      <c r="Z2168" t="str">
        <f t="shared" si="168"/>
        <v>-12.579623144988-8.63215310728215i</v>
      </c>
      <c r="AA2168">
        <f t="shared" si="169"/>
        <v>15.256506341147656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1E+16</v>
      </c>
      <c r="H2169">
        <v>6.9805270781053197E-2</v>
      </c>
      <c r="I2169">
        <v>1.5234947062844599</v>
      </c>
      <c r="J2169">
        <v>1993.75582673556</v>
      </c>
      <c r="K2169">
        <v>866.36131847994704</v>
      </c>
      <c r="L2169">
        <v>-2441.8735860943998</v>
      </c>
      <c r="M2169">
        <v>-3095.85554629423</v>
      </c>
      <c r="N2169">
        <v>-178.796162752665</v>
      </c>
      <c r="O2169">
        <v>-761.07615737717003</v>
      </c>
      <c r="P2169" s="1">
        <v>6.9154605436269601E-4</v>
      </c>
      <c r="Q2169" s="1">
        <v>-4.2609450817444102E-4</v>
      </c>
      <c r="R2169" s="1">
        <v>5.2242375983707298E-4</v>
      </c>
      <c r="S2169" s="1">
        <v>-2.0843305121757901E-4</v>
      </c>
      <c r="T2169">
        <v>-3.5656640495229002E-3</v>
      </c>
      <c r="U2169" s="1">
        <v>2.57386528625229E-4</v>
      </c>
      <c r="V2169">
        <v>4569.8924921632097</v>
      </c>
      <c r="W2169">
        <v>6.9727192672746796E-2</v>
      </c>
      <c r="X2169">
        <v>3.3006712626087601E-3</v>
      </c>
      <c r="Y2169" t="str">
        <f t="shared" si="167"/>
        <v>-2843.70341362083-2102.05833945975i</v>
      </c>
      <c r="Z2169" t="str">
        <f t="shared" si="168"/>
        <v>-14.2185170681042-10.5102916972988i</v>
      </c>
      <c r="AA2169">
        <f t="shared" si="169"/>
        <v>17.681415644067602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1E+16</v>
      </c>
      <c r="H2170">
        <v>6.9805270781053197E-2</v>
      </c>
      <c r="I2170">
        <v>1.5234947062844599</v>
      </c>
      <c r="J2170">
        <v>2265.3829781497702</v>
      </c>
      <c r="K2170">
        <v>1073.1053211951</v>
      </c>
      <c r="L2170">
        <v>-2682.2662862375</v>
      </c>
      <c r="M2170">
        <v>-3216.1601490615099</v>
      </c>
      <c r="N2170">
        <v>-216.01475639013</v>
      </c>
      <c r="O2170">
        <v>-888.87770290905303</v>
      </c>
      <c r="P2170" s="1">
        <v>6.7070992209098995E-4</v>
      </c>
      <c r="Q2170" s="1">
        <v>-4.4758253847571402E-4</v>
      </c>
      <c r="R2170" s="1">
        <v>6.0305568968713696E-4</v>
      </c>
      <c r="S2170" s="1">
        <v>-2.78676629540436E-4</v>
      </c>
      <c r="T2170">
        <v>-3.73575480996088E-3</v>
      </c>
      <c r="U2170" s="1">
        <v>4.3702923814029402E-4</v>
      </c>
      <c r="V2170">
        <v>4965.7345426908196</v>
      </c>
      <c r="W2170">
        <v>6.9727192672746796E-2</v>
      </c>
      <c r="X2170">
        <v>3.30067126260877E-3</v>
      </c>
      <c r="Y2170" t="str">
        <f t="shared" si="167"/>
        <v>-3277.36187492439-2489.76632966378i</v>
      </c>
      <c r="Z2170" t="str">
        <f t="shared" si="168"/>
        <v>-16.386809374622-12.4488316483189i</v>
      </c>
      <c r="AA2170">
        <f t="shared" si="169"/>
        <v>20.579138244552073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1E+16</v>
      </c>
      <c r="H2171">
        <v>6.9805270781053197E-2</v>
      </c>
      <c r="I2171">
        <v>1.5234947062844599</v>
      </c>
      <c r="J2171">
        <v>2621.6645851466901</v>
      </c>
      <c r="K2171">
        <v>1202.4817488459701</v>
      </c>
      <c r="L2171">
        <v>-2859.8374361155002</v>
      </c>
      <c r="M2171">
        <v>-3154.2485861489699</v>
      </c>
      <c r="N2171">
        <v>-262.393238982485</v>
      </c>
      <c r="O2171">
        <v>-990.86310090181405</v>
      </c>
      <c r="P2171" s="1">
        <v>6.4180990573544196E-4</v>
      </c>
      <c r="Q2171" s="1">
        <v>-4.5706398389157998E-4</v>
      </c>
      <c r="R2171" s="1">
        <v>6.7722108773996903E-4</v>
      </c>
      <c r="S2171" s="1">
        <v>-3.4928284113057E-4</v>
      </c>
      <c r="T2171">
        <v>-3.86138416790794E-3</v>
      </c>
      <c r="U2171" s="1">
        <v>6.0388280008338705E-4</v>
      </c>
      <c r="V2171">
        <v>5243.82510712772</v>
      </c>
      <c r="W2171">
        <v>6.9727192672746796E-2</v>
      </c>
      <c r="X2171">
        <v>3.3006712626087601E-3</v>
      </c>
      <c r="Y2171" t="str">
        <f t="shared" si="167"/>
        <v>-3745.92214809373-2705.41983094038i</v>
      </c>
      <c r="Z2171" t="str">
        <f t="shared" si="168"/>
        <v>-18.7296107404687-13.5270991547019i</v>
      </c>
      <c r="AA2171">
        <f t="shared" si="169"/>
        <v>23.10369515966261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1E+16</v>
      </c>
      <c r="H2172">
        <v>6.9805270781053197E-2</v>
      </c>
      <c r="I2172">
        <v>1.5234947062844599</v>
      </c>
      <c r="J2172">
        <v>2893.3748181977699</v>
      </c>
      <c r="K2172">
        <v>1387.4889704397399</v>
      </c>
      <c r="L2172">
        <v>-2956.37790208962</v>
      </c>
      <c r="M2172">
        <v>-3148.3884615399602</v>
      </c>
      <c r="N2172">
        <v>-315.55966065793399</v>
      </c>
      <c r="O2172">
        <v>-1080.9530186024999</v>
      </c>
      <c r="P2172" s="1">
        <v>5.9633708833579404E-4</v>
      </c>
      <c r="Q2172" s="1">
        <v>-4.6178928586740998E-4</v>
      </c>
      <c r="R2172" s="1">
        <v>7.60988357447248E-4</v>
      </c>
      <c r="S2172" s="1">
        <v>-4.2100007903326999E-4</v>
      </c>
      <c r="T2172">
        <v>-4.0122566831761802E-3</v>
      </c>
      <c r="U2172" s="1">
        <v>7.7561969258520497E-4</v>
      </c>
      <c r="V2172">
        <v>5497.0265611742498</v>
      </c>
      <c r="W2172">
        <v>6.9727192672746796E-2</v>
      </c>
      <c r="X2172">
        <v>3.30067126260877E-3</v>
      </c>
      <c r="Y2172" t="str">
        <f t="shared" si="167"/>
        <v>-4078.50473007016-2973.07846277453i</v>
      </c>
      <c r="Z2172" t="str">
        <f t="shared" si="168"/>
        <v>-20.3925236503508-14.8653923138727i</v>
      </c>
      <c r="AA2172">
        <f t="shared" si="169"/>
        <v>25.235588153943674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1E+16</v>
      </c>
      <c r="H2173">
        <v>6.9805270781053197E-2</v>
      </c>
      <c r="I2173">
        <v>1.5234947062844599</v>
      </c>
      <c r="J2173">
        <v>3216.11903525147</v>
      </c>
      <c r="K2173">
        <v>1433.1217035989</v>
      </c>
      <c r="L2173">
        <v>-2961.4496052913801</v>
      </c>
      <c r="M2173">
        <v>-2873.7998458421498</v>
      </c>
      <c r="N2173">
        <v>-398.24508826790498</v>
      </c>
      <c r="O2173">
        <v>-1157.88363519211</v>
      </c>
      <c r="P2173" s="1">
        <v>5.4171256572075699E-4</v>
      </c>
      <c r="Q2173" s="1">
        <v>-4.6396176591326297E-4</v>
      </c>
      <c r="R2173" s="1">
        <v>8.3709006462311596E-4</v>
      </c>
      <c r="S2173" s="1">
        <v>-4.9574661778582297E-4</v>
      </c>
      <c r="T2173">
        <v>-4.1320191036017797E-3</v>
      </c>
      <c r="U2173" s="1">
        <v>9.3814569897260802E-4</v>
      </c>
      <c r="V2173">
        <v>5561.0666645753399</v>
      </c>
      <c r="W2173">
        <v>6.9727192672746796E-2</v>
      </c>
      <c r="X2173">
        <v>3.3006712626087601E-3</v>
      </c>
      <c r="Y2173" t="str">
        <f t="shared" si="167"/>
        <v>-4365.76132984906-2936.06821460822i</v>
      </c>
      <c r="Z2173" t="str">
        <f t="shared" si="168"/>
        <v>-21.8288066492453-14.6803410730411i</v>
      </c>
      <c r="AA2173">
        <f t="shared" si="169"/>
        <v>26.306068002477172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1E+16</v>
      </c>
      <c r="H2174">
        <v>6.9805270781053197E-2</v>
      </c>
      <c r="I2174">
        <v>1.5234947062844599</v>
      </c>
      <c r="J2174">
        <v>3251.0055397242099</v>
      </c>
      <c r="K2174">
        <v>1465.7457764112901</v>
      </c>
      <c r="L2174">
        <v>-2678.68504919111</v>
      </c>
      <c r="M2174">
        <v>-2760.6044055258599</v>
      </c>
      <c r="N2174">
        <v>-482.30641233349598</v>
      </c>
      <c r="O2174">
        <v>-1196.4654107991601</v>
      </c>
      <c r="P2174" s="1">
        <v>4.6948645274700099E-4</v>
      </c>
      <c r="Q2174" s="1">
        <v>-4.5446901229695202E-4</v>
      </c>
      <c r="R2174" s="1">
        <v>9.1350063381715396E-4</v>
      </c>
      <c r="S2174" s="1">
        <v>-5.7234103490279504E-4</v>
      </c>
      <c r="T2174">
        <v>-4.2267233359627602E-3</v>
      </c>
      <c r="U2174">
        <v>1.0958415499869099E-3</v>
      </c>
      <c r="V2174">
        <v>5401.6559434649898</v>
      </c>
      <c r="W2174">
        <v>6.9727192672746796E-2</v>
      </c>
      <c r="X2174">
        <v>3.3006712626087601E-3</v>
      </c>
      <c r="Y2174" t="str">
        <f t="shared" si="167"/>
        <v>-4203.56714415038-2958.24644319598i</v>
      </c>
      <c r="Z2174" t="str">
        <f t="shared" si="168"/>
        <v>-21.0178357207519-14.7912322159799i</v>
      </c>
      <c r="AA2174">
        <f t="shared" si="169"/>
        <v>25.700777592352264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1E+16</v>
      </c>
      <c r="H2175">
        <v>6.9805270781053197E-2</v>
      </c>
      <c r="I2175">
        <v>1.5234947062844599</v>
      </c>
      <c r="J2175">
        <v>3350.0299674417802</v>
      </c>
      <c r="K2175">
        <v>1786.07595169161</v>
      </c>
      <c r="L2175">
        <v>-2528.35289633712</v>
      </c>
      <c r="M2175">
        <v>-2682.0651965679399</v>
      </c>
      <c r="N2175">
        <v>-530.21787139404</v>
      </c>
      <c r="O2175">
        <v>-1182.2409364641601</v>
      </c>
      <c r="P2175" s="1">
        <v>3.8583269657416701E-4</v>
      </c>
      <c r="Q2175" s="1">
        <v>-4.3950327616408801E-4</v>
      </c>
      <c r="R2175" s="1">
        <v>9.772046054301721E-4</v>
      </c>
      <c r="S2175" s="1">
        <v>-6.4600364082757896E-4</v>
      </c>
      <c r="T2175">
        <v>-4.3141182135254096E-3</v>
      </c>
      <c r="U2175">
        <v>1.2523036695502501E-3</v>
      </c>
      <c r="V2175">
        <v>5447.7183111853001</v>
      </c>
      <c r="W2175">
        <v>6.9727192672746796E-2</v>
      </c>
      <c r="X2175">
        <v>3.3006712626087601E-3</v>
      </c>
      <c r="Y2175" t="str">
        <f t="shared" si="167"/>
        <v>-4136.34325946647-3177.79450869619i</v>
      </c>
      <c r="Z2175" t="str">
        <f t="shared" si="168"/>
        <v>-20.6817162973324-15.8889725434809i</v>
      </c>
      <c r="AA2175">
        <f t="shared" si="169"/>
        <v>26.080506848810174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1E+16</v>
      </c>
      <c r="H2176">
        <v>6.9805270781053197E-2</v>
      </c>
      <c r="I2176">
        <v>1.5234947062844599</v>
      </c>
      <c r="J2176">
        <v>3506.2148933406702</v>
      </c>
      <c r="K2176">
        <v>2023.3175919355499</v>
      </c>
      <c r="L2176">
        <v>-2548.6434257301398</v>
      </c>
      <c r="M2176">
        <v>-2505.57682038865</v>
      </c>
      <c r="N2176">
        <v>-567.465148201489</v>
      </c>
      <c r="O2176">
        <v>-1162.6577506291101</v>
      </c>
      <c r="P2176" s="1">
        <v>2.8505316407484302E-4</v>
      </c>
      <c r="Q2176" s="1">
        <v>-4.1961207779291201E-4</v>
      </c>
      <c r="R2176">
        <v>1.0340583366852201E-3</v>
      </c>
      <c r="S2176" s="1">
        <v>-7.2695416956674599E-4</v>
      </c>
      <c r="T2176">
        <v>-4.4102461451779196E-3</v>
      </c>
      <c r="U2176">
        <v>1.4134464229841801E-3</v>
      </c>
      <c r="V2176">
        <v>5552.8952097106503</v>
      </c>
      <c r="W2176">
        <v>6.9727192672746796E-2</v>
      </c>
      <c r="X2176">
        <v>3.3006712626087601E-3</v>
      </c>
      <c r="Y2176" t="str">
        <f t="shared" si="167"/>
        <v>-4198.70899686802-3220.29129288178i</v>
      </c>
      <c r="Z2176" t="str">
        <f t="shared" si="168"/>
        <v>-20.9935449843401-16.1014564644089i</v>
      </c>
      <c r="AA2176">
        <f t="shared" si="169"/>
        <v>26.457245345741619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1E+16</v>
      </c>
      <c r="H2177">
        <v>6.9805270781053197E-2</v>
      </c>
      <c r="I2177">
        <v>1.5234947062844599</v>
      </c>
      <c r="J2177">
        <v>4107.1545067879197</v>
      </c>
      <c r="K2177">
        <v>2324.80611686046</v>
      </c>
      <c r="L2177">
        <v>-2836.3558349923301</v>
      </c>
      <c r="M2177">
        <v>-2319.9025277103101</v>
      </c>
      <c r="N2177">
        <v>-602.59807386720297</v>
      </c>
      <c r="O2177">
        <v>-1148.66990305269</v>
      </c>
      <c r="P2177" s="1">
        <v>1.7848436001356201E-4</v>
      </c>
      <c r="Q2177" s="1">
        <v>-3.8378852051071703E-4</v>
      </c>
      <c r="R2177">
        <v>1.07559029581205E-3</v>
      </c>
      <c r="S2177" s="1">
        <v>-8.1214548790587695E-4</v>
      </c>
      <c r="T2177">
        <v>-4.4606236134564197E-3</v>
      </c>
      <c r="U2177">
        <v>1.5581049380169599E-3</v>
      </c>
      <c r="V2177">
        <v>6114.1533158074599</v>
      </c>
      <c r="W2177">
        <v>6.9727192672746796E-2</v>
      </c>
      <c r="X2177">
        <v>3.3006712626087601E-3</v>
      </c>
      <c r="Y2177" t="str">
        <f t="shared" si="167"/>
        <v>-4708.78492057985-3243.32732014095i</v>
      </c>
      <c r="Z2177" t="str">
        <f t="shared" si="168"/>
        <v>-23.5439246028993-16.2166366007048i</v>
      </c>
      <c r="AA2177">
        <f t="shared" si="169"/>
        <v>28.588383800878383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1E+16</v>
      </c>
      <c r="H2178">
        <v>6.9805270781053197E-2</v>
      </c>
      <c r="I2178">
        <v>1.5234947062844599</v>
      </c>
      <c r="J2178">
        <v>4219.4192093512702</v>
      </c>
      <c r="K2178">
        <v>2257.09557993723</v>
      </c>
      <c r="L2178">
        <v>-2643.7717287557798</v>
      </c>
      <c r="M2178">
        <v>-1884.34999336848</v>
      </c>
      <c r="N2178">
        <v>-639.650151660711</v>
      </c>
      <c r="O2178">
        <v>-1150.23640544053</v>
      </c>
      <c r="P2178" s="1">
        <v>5.3290628162108497E-5</v>
      </c>
      <c r="Q2178" s="1">
        <v>-3.3230753545263498E-4</v>
      </c>
      <c r="R2178">
        <v>1.1114090442464E-3</v>
      </c>
      <c r="S2178" s="1">
        <v>-8.9490974120719495E-4</v>
      </c>
      <c r="T2178">
        <v>-4.4869239035305796E-3</v>
      </c>
      <c r="U2178">
        <v>1.69396332260037E-3</v>
      </c>
      <c r="V2178">
        <v>5930.4703757300003</v>
      </c>
      <c r="W2178">
        <v>6.9727192672746796E-2</v>
      </c>
      <c r="X2178">
        <v>3.3006712626087601E-3</v>
      </c>
      <c r="Y2178" t="str">
        <f t="shared" si="167"/>
        <v>-4493.08817086075-2800.42161137957i</v>
      </c>
      <c r="Z2178" t="str">
        <f t="shared" si="168"/>
        <v>-22.4654408543038-14.0021080568979i</v>
      </c>
      <c r="AA2178">
        <f t="shared" si="169"/>
        <v>26.471778610725561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1E+16</v>
      </c>
      <c r="H2179">
        <v>6.9805270781053197E-2</v>
      </c>
      <c r="I2179">
        <v>1.5234947062844599</v>
      </c>
      <c r="J2179">
        <v>4458.7271295889104</v>
      </c>
      <c r="K2179">
        <v>2138.3222381272199</v>
      </c>
      <c r="L2179">
        <v>-2591.4075539833202</v>
      </c>
      <c r="M2179">
        <v>-1541.5100642469999</v>
      </c>
      <c r="N2179">
        <v>-634.37566854843499</v>
      </c>
      <c r="O2179">
        <v>-1156.94408818735</v>
      </c>
      <c r="P2179" s="1">
        <v>-7.0666125244880795E-5</v>
      </c>
      <c r="Q2179" s="1">
        <v>-2.7446624478026101E-4</v>
      </c>
      <c r="R2179">
        <v>1.11107185450127E-3</v>
      </c>
      <c r="S2179" s="1">
        <v>-9.6770831748699303E-4</v>
      </c>
      <c r="T2179">
        <v>-4.5356045450823199E-3</v>
      </c>
      <c r="U2179">
        <v>1.8410139359373301E-3</v>
      </c>
      <c r="V2179">
        <v>5940.1404117458496</v>
      </c>
      <c r="W2179">
        <v>6.9727192672746796E-2</v>
      </c>
      <c r="X2179">
        <v>3.30067126260877E-3</v>
      </c>
      <c r="Y2179" t="str">
        <f t="shared" si="167"/>
        <v>-4418.87592676816-2380.98016128568i</v>
      </c>
      <c r="Z2179" t="str">
        <f t="shared" si="168"/>
        <v>-22.0943796338408-11.9049008064284i</v>
      </c>
      <c r="AA2179">
        <f t="shared" si="169"/>
        <v>25.097575074400687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1E+16</v>
      </c>
      <c r="H2180">
        <v>6.9805270781053197E-2</v>
      </c>
      <c r="I2180">
        <v>1.5234947062844599</v>
      </c>
      <c r="J2180">
        <v>4845.6227736381297</v>
      </c>
      <c r="K2180">
        <v>2087.0503837296301</v>
      </c>
      <c r="L2180">
        <v>-2529.6411536898299</v>
      </c>
      <c r="M2180">
        <v>-1247.4779566479799</v>
      </c>
      <c r="N2180">
        <v>-701.24608923742005</v>
      </c>
      <c r="O2180">
        <v>-1126.6182710430401</v>
      </c>
      <c r="P2180" s="1">
        <v>-1.88090797972281E-4</v>
      </c>
      <c r="Q2180" s="1">
        <v>-2.02405102761405E-4</v>
      </c>
      <c r="R2180">
        <v>1.0968332575192999E-3</v>
      </c>
      <c r="S2180">
        <v>-1.03670072677516E-3</v>
      </c>
      <c r="T2180">
        <v>-4.5266413377413597E-3</v>
      </c>
      <c r="U2180">
        <v>1.95505734736178E-3</v>
      </c>
      <c r="V2180">
        <v>6127.9800745195898</v>
      </c>
      <c r="W2180">
        <v>6.9727192672746796E-2</v>
      </c>
      <c r="X2180">
        <v>3.30067126260877E-3</v>
      </c>
      <c r="Y2180" t="str">
        <f t="shared" si="167"/>
        <v>-4352.05358064113-2017.37463637513i</v>
      </c>
      <c r="Z2180" t="str">
        <f t="shared" si="168"/>
        <v>-21.7602679032057-10.0868731818756i</v>
      </c>
      <c r="AA2180">
        <f t="shared" si="169"/>
        <v>23.984458922529928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1E+16</v>
      </c>
      <c r="H2181">
        <v>6.9805270781053197E-2</v>
      </c>
      <c r="I2181">
        <v>1.5234947062844599</v>
      </c>
      <c r="J2181">
        <v>5089.4127674554102</v>
      </c>
      <c r="K2181">
        <v>2000.33023178347</v>
      </c>
      <c r="L2181">
        <v>-2430.4705177855099</v>
      </c>
      <c r="M2181">
        <v>-889.92271324181104</v>
      </c>
      <c r="N2181">
        <v>-780.08654978977597</v>
      </c>
      <c r="O2181">
        <v>-1132.72033900413</v>
      </c>
      <c r="P2181" s="1">
        <v>-2.9006232457759202E-4</v>
      </c>
      <c r="Q2181" s="1">
        <v>-1.2276416494426401E-4</v>
      </c>
      <c r="R2181">
        <v>1.0673864161073201E-3</v>
      </c>
      <c r="S2181">
        <v>-1.0934026847973901E-3</v>
      </c>
      <c r="T2181">
        <v>-4.5285229184150802E-3</v>
      </c>
      <c r="U2181">
        <v>2.07320873455145E-3</v>
      </c>
      <c r="V2181">
        <v>6204.36806763186</v>
      </c>
      <c r="W2181">
        <v>6.9727192672746796E-2</v>
      </c>
      <c r="X2181">
        <v>3.30067126260877E-3</v>
      </c>
      <c r="Y2181" t="str">
        <f t="shared" si="167"/>
        <v>-4133.33213552882-1563.79988482704i</v>
      </c>
      <c r="Z2181" t="str">
        <f t="shared" si="168"/>
        <v>-20.6666606776441-7.8189994241352i</v>
      </c>
      <c r="AA2181">
        <f t="shared" si="169"/>
        <v>22.096325838462544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1E+16</v>
      </c>
      <c r="H2182">
        <v>6.9805270781053197E-2</v>
      </c>
      <c r="I2182">
        <v>1.5234947062844599</v>
      </c>
      <c r="J2182">
        <v>5243.1277520213198</v>
      </c>
      <c r="K2182">
        <v>1713.46469767029</v>
      </c>
      <c r="L2182">
        <v>-2137.1715264491199</v>
      </c>
      <c r="M2182">
        <v>-545.04245468249201</v>
      </c>
      <c r="N2182">
        <v>-865.03083800968705</v>
      </c>
      <c r="O2182">
        <v>-1119.1679306909</v>
      </c>
      <c r="P2182" s="1">
        <v>-3.8321457876820702E-4</v>
      </c>
      <c r="Q2182" s="1">
        <v>-3.77339549331065E-5</v>
      </c>
      <c r="R2182">
        <v>1.0326590392732899E-3</v>
      </c>
      <c r="S2182">
        <v>-1.13644559665292E-3</v>
      </c>
      <c r="T2182">
        <v>-4.51409566517389E-3</v>
      </c>
      <c r="U2182">
        <v>2.1839603819844701E-3</v>
      </c>
      <c r="V2182">
        <v>6106.6962027633499</v>
      </c>
      <c r="W2182">
        <v>6.9727192672746796E-2</v>
      </c>
      <c r="X2182">
        <v>3.3006712626087601E-3</v>
      </c>
      <c r="Y2182" t="str">
        <f t="shared" si="167"/>
        <v>-3652.7864857234-1047.85588902494i</v>
      </c>
      <c r="Z2182" t="str">
        <f t="shared" si="168"/>
        <v>-18.263932428617-5.2392794451247i</v>
      </c>
      <c r="AA2182">
        <f t="shared" si="169"/>
        <v>19.000559909149885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1E+16</v>
      </c>
      <c r="H2183">
        <v>6.9805270781053197E-2</v>
      </c>
      <c r="I2183">
        <v>1.5234947062844599</v>
      </c>
      <c r="J2183">
        <v>5041.4854600230701</v>
      </c>
      <c r="K2183">
        <v>1455.85997757424</v>
      </c>
      <c r="L2183">
        <v>-1758.64606872133</v>
      </c>
      <c r="M2183">
        <v>-361.10020005641798</v>
      </c>
      <c r="N2183">
        <v>-932.44645606812401</v>
      </c>
      <c r="O2183">
        <v>-1082.06508236387</v>
      </c>
      <c r="P2183" s="1">
        <v>-4.5497064292915898E-4</v>
      </c>
      <c r="Q2183" s="1">
        <v>3.6895073902840497E-5</v>
      </c>
      <c r="R2183" s="1">
        <v>9.8795538984234894E-4</v>
      </c>
      <c r="S2183">
        <v>-1.1640150526449899E-3</v>
      </c>
      <c r="T2183">
        <v>-4.4819827340447501E-3</v>
      </c>
      <c r="U2183">
        <v>2.28480238011897E-3</v>
      </c>
      <c r="V2183">
        <v>5727.0982620644299</v>
      </c>
      <c r="W2183">
        <v>6.9727192672746796E-2</v>
      </c>
      <c r="X2183">
        <v>3.3006712626087601E-3</v>
      </c>
      <c r="Y2183" t="str">
        <f t="shared" si="167"/>
        <v>-2957.16141874495-711.813226805593i</v>
      </c>
      <c r="Z2183" t="str">
        <f t="shared" si="168"/>
        <v>-14.7858070937248-3.55906613402797i</v>
      </c>
      <c r="AA2183">
        <f t="shared" si="169"/>
        <v>15.208124248546481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1E+16</v>
      </c>
      <c r="H2184">
        <v>6.9805270781053197E-2</v>
      </c>
      <c r="I2184">
        <v>1.5234947062844599</v>
      </c>
      <c r="J2184">
        <v>4667.9379281331003</v>
      </c>
      <c r="K2184">
        <v>1189.2750918433601</v>
      </c>
      <c r="L2184">
        <v>-1346.7839867882899</v>
      </c>
      <c r="M2184">
        <v>-133.39221695511401</v>
      </c>
      <c r="N2184">
        <v>-1002.33766886697</v>
      </c>
      <c r="O2184">
        <v>-1054.24618556409</v>
      </c>
      <c r="P2184" s="1">
        <v>-5.2089561499889096E-4</v>
      </c>
      <c r="Q2184" s="1">
        <v>1.1020620974780199E-4</v>
      </c>
      <c r="R2184" s="1">
        <v>9.3257721672191903E-4</v>
      </c>
      <c r="S2184">
        <v>-1.18651514190279E-3</v>
      </c>
      <c r="T2184">
        <v>-4.4397016501245097E-3</v>
      </c>
      <c r="U2184">
        <v>2.3829876892692099E-3</v>
      </c>
      <c r="V2184">
        <v>5210.7347042237998</v>
      </c>
      <c r="W2184">
        <v>6.9727192672746796E-2</v>
      </c>
      <c r="X2184">
        <v>3.3006712626087601E-3</v>
      </c>
      <c r="Y2184" t="str">
        <f t="shared" si="167"/>
        <v>-2197.61308508583-353.877404175111i</v>
      </c>
      <c r="Z2184" t="str">
        <f t="shared" si="168"/>
        <v>-10.9880654254292-1.76938702087556i</v>
      </c>
      <c r="AA2184">
        <f t="shared" si="169"/>
        <v>11.129614199205445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1E+16</v>
      </c>
      <c r="H2185">
        <v>6.9805270781053197E-2</v>
      </c>
      <c r="I2185">
        <v>1.5234947062844599</v>
      </c>
      <c r="J2185">
        <v>3911.5765221541101</v>
      </c>
      <c r="K2185">
        <v>838.17715268891402</v>
      </c>
      <c r="L2185">
        <v>-717.77017601014199</v>
      </c>
      <c r="M2185">
        <v>-29.823831326276402</v>
      </c>
      <c r="N2185">
        <v>-965.24075885303102</v>
      </c>
      <c r="O2185">
        <v>-969.35471366490401</v>
      </c>
      <c r="P2185" s="1">
        <v>-5.4624138196135603E-4</v>
      </c>
      <c r="Q2185" s="1">
        <v>1.7400352735995301E-4</v>
      </c>
      <c r="R2185" s="1">
        <v>8.6561486718555601E-4</v>
      </c>
      <c r="S2185">
        <v>-1.2062998293435299E-3</v>
      </c>
      <c r="T2185">
        <v>-4.3658767546563204E-3</v>
      </c>
      <c r="U2185">
        <v>2.4622243443447002E-3</v>
      </c>
      <c r="V2185">
        <v>4288.4022196964097</v>
      </c>
      <c r="W2185">
        <v>6.9727192672746796E-2</v>
      </c>
      <c r="X2185">
        <v>3.3006712626087601E-3</v>
      </c>
      <c r="Y2185" t="str">
        <f t="shared" si="167"/>
        <v>-1202.36087764053-134.640114354545i</v>
      </c>
      <c r="Z2185" t="str">
        <f t="shared" si="168"/>
        <v>-6.01180438820265-0.673200571772725i</v>
      </c>
      <c r="AA2185">
        <f t="shared" si="169"/>
        <v>6.0493793906356839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1E+16</v>
      </c>
      <c r="H2186">
        <v>6.9805270781053197E-2</v>
      </c>
      <c r="I2186">
        <v>1.5234947062844599</v>
      </c>
      <c r="J2186">
        <v>3578.7347152268599</v>
      </c>
      <c r="K2186">
        <v>765.95738536153397</v>
      </c>
      <c r="L2186">
        <v>-217.70548817019699</v>
      </c>
      <c r="M2186">
        <v>16.2436054162355</v>
      </c>
      <c r="N2186">
        <v>-885.84234613389799</v>
      </c>
      <c r="O2186">
        <v>-875.96570967544096</v>
      </c>
      <c r="P2186" s="1">
        <v>-5.3263209258383004E-4</v>
      </c>
      <c r="Q2186" s="1">
        <v>2.2779696085436301E-4</v>
      </c>
      <c r="R2186" s="1">
        <v>8.0064193732573704E-4</v>
      </c>
      <c r="S2186">
        <v>-1.21144503530714E-3</v>
      </c>
      <c r="T2186">
        <v>-4.3067505288114198E-3</v>
      </c>
      <c r="U2186">
        <v>2.5546066526915602E-3</v>
      </c>
      <c r="V2186">
        <v>3872.1731623453102</v>
      </c>
      <c r="W2186">
        <v>6.9727192672746796E-2</v>
      </c>
      <c r="X2186">
        <v>3.3006712626087601E-3</v>
      </c>
      <c r="Y2186" t="str">
        <f t="shared" si="167"/>
        <v>-441.986508146067-31.8833097927205i</v>
      </c>
      <c r="Z2186" t="str">
        <f t="shared" si="168"/>
        <v>-2.20993254073033-0.159416548963602i</v>
      </c>
      <c r="AA2186">
        <f t="shared" si="169"/>
        <v>2.2156749469771677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1E+16</v>
      </c>
      <c r="H2187">
        <v>6.9805270781053197E-2</v>
      </c>
      <c r="I2187">
        <v>1.5234947062844599</v>
      </c>
      <c r="J2187">
        <v>3321.7280212737101</v>
      </c>
      <c r="K2187">
        <v>743.71920626119504</v>
      </c>
      <c r="L2187">
        <v>246.51794955855101</v>
      </c>
      <c r="M2187">
        <v>133.57143527966201</v>
      </c>
      <c r="N2187">
        <v>-739.344174274549</v>
      </c>
      <c r="O2187">
        <v>-759.80517735865203</v>
      </c>
      <c r="P2187" s="1">
        <v>-4.8149800088972202E-4</v>
      </c>
      <c r="Q2187" s="1">
        <v>2.5709280768727101E-4</v>
      </c>
      <c r="R2187" s="1">
        <v>7.5697745324568104E-4</v>
      </c>
      <c r="S2187">
        <v>-1.2071356799132199E-3</v>
      </c>
      <c r="T2187">
        <v>-4.17892057042184E-3</v>
      </c>
      <c r="U2187">
        <v>2.6021353191171201E-3</v>
      </c>
      <c r="V2187">
        <v>3576.24683829692</v>
      </c>
      <c r="W2187">
        <v>6.9727192672746796E-2</v>
      </c>
      <c r="X2187">
        <v>3.3006712626087601E-3</v>
      </c>
      <c r="Y2187" t="str">
        <f t="shared" si="167"/>
        <v>246.51794955855+133.571435279662i</v>
      </c>
      <c r="Z2187" t="str">
        <f t="shared" si="168"/>
        <v>1.23258974779275+0.66785717639831i</v>
      </c>
      <c r="AA2187">
        <f t="shared" si="169"/>
        <v>1.4018953935406588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1E+16</v>
      </c>
      <c r="H2188">
        <v>6.9805270781053197E-2</v>
      </c>
      <c r="I2188">
        <v>1.5234947062844599</v>
      </c>
      <c r="J2188">
        <v>3171.1547179476902</v>
      </c>
      <c r="K2188">
        <v>749.19108720950999</v>
      </c>
      <c r="L2188">
        <v>541.11934478213198</v>
      </c>
      <c r="M2188">
        <v>259.048957813068</v>
      </c>
      <c r="N2188">
        <v>-631.82329607151303</v>
      </c>
      <c r="O2188">
        <v>-674.98159371485804</v>
      </c>
      <c r="P2188" s="1">
        <v>-3.9620114692792002E-4</v>
      </c>
      <c r="Q2188" s="1">
        <v>2.6009763027965202E-4</v>
      </c>
      <c r="R2188" s="1">
        <v>7.42420891369565E-4</v>
      </c>
      <c r="S2188">
        <v>-1.20952250665161E-3</v>
      </c>
      <c r="T2188">
        <v>-4.0751751329709002E-3</v>
      </c>
      <c r="U2188">
        <v>2.6673106239776001E-3</v>
      </c>
      <c r="V2188">
        <v>3439.8004109933599</v>
      </c>
      <c r="W2188">
        <v>6.9727192672746796E-2</v>
      </c>
      <c r="X2188">
        <v>3.3006712626087601E-3</v>
      </c>
      <c r="Y2188" t="str">
        <f t="shared" si="167"/>
        <v>739.170021609931+305.579881461547i</v>
      </c>
      <c r="Z2188" t="str">
        <f t="shared" si="168"/>
        <v>3.69585010804966+1.52789940730774i</v>
      </c>
      <c r="AA2188">
        <f t="shared" si="169"/>
        <v>3.9992230020370236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1E+16</v>
      </c>
      <c r="H2189">
        <v>6.9805270781053197E-2</v>
      </c>
      <c r="I2189">
        <v>1.5234947062844599</v>
      </c>
      <c r="J2189">
        <v>2983.59707122601</v>
      </c>
      <c r="K2189">
        <v>526.10125699002106</v>
      </c>
      <c r="L2189">
        <v>717.38574786357594</v>
      </c>
      <c r="M2189">
        <v>342.67124186223703</v>
      </c>
      <c r="N2189">
        <v>-624.25537697819698</v>
      </c>
      <c r="O2189">
        <v>-585.59223461777003</v>
      </c>
      <c r="P2189" s="1">
        <v>-2.6987231068294399E-4</v>
      </c>
      <c r="Q2189" s="1">
        <v>2.3494010795239599E-4</v>
      </c>
      <c r="R2189" s="1">
        <v>7.4816468041609299E-4</v>
      </c>
      <c r="S2189">
        <v>-1.21524357691292E-3</v>
      </c>
      <c r="T2189">
        <v>-3.8792344813194601E-3</v>
      </c>
      <c r="U2189">
        <v>2.6683592061508602E-3</v>
      </c>
      <c r="V2189">
        <v>3247.04680412877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1085.67281555868+405.907148490018i</v>
      </c>
      <c r="Z2189" t="str">
        <f t="shared" ref="Z2189:Z2252" si="173">IMPRODUCT(Y2189,$B$5)</f>
        <v>5.4283640777934+2.02953574245009i</v>
      </c>
      <c r="AA2189">
        <f t="shared" ref="AA2189:AA2252" si="174">IMABS(Z2189)</f>
        <v>5.7953560624831528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1E+16</v>
      </c>
      <c r="H2190">
        <v>6.9805270781053197E-2</v>
      </c>
      <c r="I2190">
        <v>1.5234947062844599</v>
      </c>
      <c r="J2190">
        <v>2299.0266483691298</v>
      </c>
      <c r="K2190">
        <v>289.41071943070801</v>
      </c>
      <c r="L2190">
        <v>729.53047244627498</v>
      </c>
      <c r="M2190">
        <v>274.00395872328102</v>
      </c>
      <c r="N2190">
        <v>-615.02722035631302</v>
      </c>
      <c r="O2190">
        <v>-451.85443573379399</v>
      </c>
      <c r="P2190" s="1">
        <v>-1.01111038918504E-4</v>
      </c>
      <c r="Q2190" s="1">
        <v>1.87335629091814E-4</v>
      </c>
      <c r="R2190" s="1">
        <v>7.7074705784887598E-4</v>
      </c>
      <c r="S2190">
        <v>-1.21902301540709E-3</v>
      </c>
      <c r="T2190">
        <v>-3.6730251687057099E-3</v>
      </c>
      <c r="U2190">
        <v>2.6623777742314802E-3</v>
      </c>
      <c r="V2190">
        <v>2561.0556196475</v>
      </c>
      <c r="W2190">
        <v>6.9727192672746796E-2</v>
      </c>
      <c r="X2190">
        <v>3.3006712626087601E-3</v>
      </c>
      <c r="Y2190" t="str">
        <f t="shared" si="172"/>
        <v>1147.40311774107+323.380756365196i</v>
      </c>
      <c r="Z2190" t="str">
        <f t="shared" si="173"/>
        <v>5.73701558870535+1.61690378182598i</v>
      </c>
      <c r="AA2190">
        <f t="shared" si="174"/>
        <v>5.9605138792499543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1E+16</v>
      </c>
      <c r="H2191">
        <v>6.9805270781053197E-2</v>
      </c>
      <c r="I2191">
        <v>1.5234947062844599</v>
      </c>
      <c r="J2191">
        <v>1639.06271320878</v>
      </c>
      <c r="K2191">
        <v>10.990942918116099</v>
      </c>
      <c r="L2191">
        <v>640.54660481380995</v>
      </c>
      <c r="M2191">
        <v>244.502936965841</v>
      </c>
      <c r="N2191">
        <v>-556.66879111463004</v>
      </c>
      <c r="O2191">
        <v>-274.467085023923</v>
      </c>
      <c r="P2191" s="1">
        <v>1.15734381526027E-4</v>
      </c>
      <c r="Q2191" s="1">
        <v>9.5956276925093304E-5</v>
      </c>
      <c r="R2191" s="1">
        <v>8.1609001356228097E-4</v>
      </c>
      <c r="S2191">
        <v>-1.21001964761958E-3</v>
      </c>
      <c r="T2191">
        <v>-3.3960052631878302E-3</v>
      </c>
      <c r="U2191">
        <v>2.59827822100643E-3</v>
      </c>
      <c r="V2191">
        <v>1882.00460720571</v>
      </c>
      <c r="W2191">
        <v>6.9727192672746796E-2</v>
      </c>
      <c r="X2191">
        <v>3.3006712626087601E-3</v>
      </c>
      <c r="Y2191" t="str">
        <f t="shared" si="172"/>
        <v>1028.04097654478+239.554763945751i</v>
      </c>
      <c r="Z2191" t="str">
        <f t="shared" si="173"/>
        <v>5.1402048827239+1.19777381972876i</v>
      </c>
      <c r="AA2191">
        <f t="shared" si="174"/>
        <v>5.2779132580600683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1E+16</v>
      </c>
      <c r="H2192">
        <v>6.9805270781053197E-2</v>
      </c>
      <c r="I2192">
        <v>1.5234947062844599</v>
      </c>
      <c r="J2192">
        <v>1005.93147819263</v>
      </c>
      <c r="K2192">
        <v>-366.263213603758</v>
      </c>
      <c r="L2192">
        <v>469.62432729118802</v>
      </c>
      <c r="M2192">
        <v>81.948430523878898</v>
      </c>
      <c r="N2192">
        <v>-477.52298498458401</v>
      </c>
      <c r="O2192">
        <v>-77.274250187679897</v>
      </c>
      <c r="P2192" s="1">
        <v>3.6116813807212397E-4</v>
      </c>
      <c r="Q2192" s="1">
        <v>-1.3372869971165701E-5</v>
      </c>
      <c r="R2192" s="1">
        <v>8.4372574180514197E-4</v>
      </c>
      <c r="S2192">
        <v>-1.1633805167808799E-3</v>
      </c>
      <c r="T2192">
        <v>-3.0481747783556602E-3</v>
      </c>
      <c r="U2192">
        <v>2.4800775414839799E-3</v>
      </c>
      <c r="V2192">
        <v>1267.7968865073999</v>
      </c>
      <c r="W2192">
        <v>6.9727192672746796E-2</v>
      </c>
      <c r="X2192">
        <v>3.3006712626087601E-3</v>
      </c>
      <c r="Y2192" t="str">
        <f t="shared" si="172"/>
        <v>757.489198619246-35.2439685680473i</v>
      </c>
      <c r="Z2192" t="str">
        <f t="shared" si="173"/>
        <v>3.78744599309623-0.176219842840237i</v>
      </c>
      <c r="AA2192">
        <f t="shared" si="174"/>
        <v>3.791543298398599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1E+16</v>
      </c>
      <c r="H2193">
        <v>6.9805270781053197E-2</v>
      </c>
      <c r="I2193">
        <v>1.5234947062844599</v>
      </c>
      <c r="J2193">
        <v>560.710803221947</v>
      </c>
      <c r="K2193">
        <v>-576.90189720755995</v>
      </c>
      <c r="L2193">
        <v>299.45098858674902</v>
      </c>
      <c r="M2193">
        <v>-112.300463984842</v>
      </c>
      <c r="N2193">
        <v>-408.94884374943098</v>
      </c>
      <c r="O2193">
        <v>122.974923835033</v>
      </c>
      <c r="P2193" s="1">
        <v>6.2417169248450504E-4</v>
      </c>
      <c r="Q2193" s="1">
        <v>-1.51531022091383E-4</v>
      </c>
      <c r="R2193" s="1">
        <v>8.2542300268785996E-4</v>
      </c>
      <c r="S2193">
        <v>-1.0492065868431199E-3</v>
      </c>
      <c r="T2193">
        <v>-2.61355431129444E-3</v>
      </c>
      <c r="U2193">
        <v>2.2856434417968499E-3</v>
      </c>
      <c r="V2193">
        <v>965.327240537894</v>
      </c>
      <c r="W2193">
        <v>6.9727192672746796E-2</v>
      </c>
      <c r="X2193">
        <v>3.3006712626087601E-3</v>
      </c>
      <c r="Y2193" t="str">
        <f t="shared" si="172"/>
        <v>484.833901485496-316.786083619922i</v>
      </c>
      <c r="Z2193" t="str">
        <f t="shared" si="173"/>
        <v>2.42416950742748-1.58393041809961i</v>
      </c>
      <c r="AA2193">
        <f t="shared" si="174"/>
        <v>2.8957612764387881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1E+16</v>
      </c>
      <c r="H2194">
        <v>6.9805270781053197E-2</v>
      </c>
      <c r="I2194">
        <v>1.5234947062844599</v>
      </c>
      <c r="J2194">
        <v>120.82532938458201</v>
      </c>
      <c r="K2194">
        <v>-909.15998955128805</v>
      </c>
      <c r="L2194">
        <v>155.94717242880199</v>
      </c>
      <c r="M2194">
        <v>-285.53797455791602</v>
      </c>
      <c r="N2194">
        <v>-373.75439095374901</v>
      </c>
      <c r="O2194">
        <v>263.87051417621598</v>
      </c>
      <c r="P2194" s="1">
        <v>8.0040677406622695E-4</v>
      </c>
      <c r="Q2194" s="1">
        <v>-2.3184918227453299E-4</v>
      </c>
      <c r="R2194" s="1">
        <v>7.4002941800213097E-4</v>
      </c>
      <c r="S2194" s="1">
        <v>-8.62992304963599E-4</v>
      </c>
      <c r="T2194">
        <v>-2.1240952227245201E-3</v>
      </c>
      <c r="U2194">
        <v>2.0520687753305599E-3</v>
      </c>
      <c r="V2194">
        <v>1075.33348098801</v>
      </c>
      <c r="W2194">
        <v>6.9727192672746796E-2</v>
      </c>
      <c r="X2194">
        <v>3.30067126260877E-3</v>
      </c>
      <c r="Y2194" t="str">
        <f t="shared" si="172"/>
        <v>192.550143517647-645.463980156812i</v>
      </c>
      <c r="Z2194" t="str">
        <f t="shared" si="173"/>
        <v>0.962750717588235-3.22731990078406i</v>
      </c>
      <c r="AA2194">
        <f t="shared" si="174"/>
        <v>3.367860253367633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1E+16</v>
      </c>
      <c r="H2195">
        <v>6.9805270781053197E-2</v>
      </c>
      <c r="I2195">
        <v>1.5234947062844599</v>
      </c>
      <c r="J2195">
        <v>-304.13019372664598</v>
      </c>
      <c r="K2195">
        <v>-1259.0455904124999</v>
      </c>
      <c r="L2195">
        <v>-142.49559827283599</v>
      </c>
      <c r="M2195">
        <v>-654.38633684997205</v>
      </c>
      <c r="N2195">
        <v>-395.44730088097498</v>
      </c>
      <c r="O2195">
        <v>392.58372923396098</v>
      </c>
      <c r="P2195" s="1">
        <v>8.9945568912210396E-4</v>
      </c>
      <c r="Q2195" s="1">
        <v>-2.5615256246836398E-4</v>
      </c>
      <c r="R2195" s="1">
        <v>5.9576736945737504E-4</v>
      </c>
      <c r="S2195" s="1">
        <v>-6.2148657410754002E-4</v>
      </c>
      <c r="T2195">
        <v>-1.6243629552031001E-3</v>
      </c>
      <c r="U2195">
        <v>1.8134234805105699E-3</v>
      </c>
      <c r="V2195">
        <v>1560.9990387856501</v>
      </c>
      <c r="W2195">
        <v>6.9727192672746796E-2</v>
      </c>
      <c r="X2195">
        <v>3.3006712626087601E-3</v>
      </c>
      <c r="Y2195" t="str">
        <f t="shared" si="172"/>
        <v>-271.385682876411-1179.99295735385i</v>
      </c>
      <c r="Z2195" t="str">
        <f t="shared" si="173"/>
        <v>-1.35692841438206-5.89996478676925i</v>
      </c>
      <c r="AA2195">
        <f t="shared" si="174"/>
        <v>6.0539936576506701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1E+16</v>
      </c>
      <c r="H2196">
        <v>6.9805270781053197E-2</v>
      </c>
      <c r="I2196">
        <v>1.5234947062844599</v>
      </c>
      <c r="J2196">
        <v>-740.15762480765704</v>
      </c>
      <c r="K2196">
        <v>-1552.20569840858</v>
      </c>
      <c r="L2196">
        <v>-561.955087014887</v>
      </c>
      <c r="M2196">
        <v>-1066.0380200776899</v>
      </c>
      <c r="N2196">
        <v>-439.19090433963902</v>
      </c>
      <c r="O2196">
        <v>485.68592160233101</v>
      </c>
      <c r="P2196" s="1">
        <v>9.1999166711404195E-4</v>
      </c>
      <c r="Q2196" s="1">
        <v>-2.3375564735677399E-4</v>
      </c>
      <c r="R2196" s="1">
        <v>4.7002542035738399E-4</v>
      </c>
      <c r="S2196" s="1">
        <v>-3.9750524570039399E-4</v>
      </c>
      <c r="T2196">
        <v>-1.12065373473207E-3</v>
      </c>
      <c r="U2196">
        <v>1.57857025642738E-3</v>
      </c>
      <c r="V2196">
        <v>2199.5876624275402</v>
      </c>
      <c r="W2196">
        <v>6.9727192672746796E-2</v>
      </c>
      <c r="X2196">
        <v>3.3006712626087601E-3</v>
      </c>
      <c r="Y2196" t="str">
        <f t="shared" si="172"/>
        <v>-871.070660724537-1731.79907452487i</v>
      </c>
      <c r="Z2196" t="str">
        <f t="shared" si="173"/>
        <v>-4.35535330362269-8.65899537262435i</v>
      </c>
      <c r="AA2196">
        <f t="shared" si="174"/>
        <v>9.6926417071150937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1E+16</v>
      </c>
      <c r="H2197">
        <v>6.9805270781053197E-2</v>
      </c>
      <c r="I2197">
        <v>1.5234947062844599</v>
      </c>
      <c r="J2197">
        <v>-1059.2499659638199</v>
      </c>
      <c r="K2197">
        <v>-1581.3098697592</v>
      </c>
      <c r="L2197">
        <v>-1014.83155975487</v>
      </c>
      <c r="M2197">
        <v>-1304.2586772955499</v>
      </c>
      <c r="N2197">
        <v>-514.96483777931905</v>
      </c>
      <c r="O2197">
        <v>535.18791345049704</v>
      </c>
      <c r="P2197" s="1">
        <v>8.9193877592173897E-4</v>
      </c>
      <c r="Q2197" s="1">
        <v>-1.7819295530208701E-4</v>
      </c>
      <c r="R2197" s="1">
        <v>3.4980479146314302E-4</v>
      </c>
      <c r="S2197" s="1">
        <v>-1.92508572229544E-4</v>
      </c>
      <c r="T2197" s="1">
        <v>-6.5699092966531097E-4</v>
      </c>
      <c r="U2197">
        <v>1.3861681527080701E-3</v>
      </c>
      <c r="V2197">
        <v>2627.7633214237599</v>
      </c>
      <c r="W2197">
        <v>6.9727192672746796E-2</v>
      </c>
      <c r="X2197">
        <v>3.30067126260877E-3</v>
      </c>
      <c r="Y2197" t="str">
        <f t="shared" si="172"/>
        <v>-1443.62748675456-1984.63805574208i</v>
      </c>
      <c r="Z2197" t="str">
        <f t="shared" si="173"/>
        <v>-7.2181374337728-9.9231902787104i</v>
      </c>
      <c r="AA2197">
        <f t="shared" si="174"/>
        <v>12.270746241379324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1E+16</v>
      </c>
      <c r="H2198">
        <v>6.9805270781053197E-2</v>
      </c>
      <c r="I2198">
        <v>1.5234947062844599</v>
      </c>
      <c r="J2198">
        <v>-1007.57785441815</v>
      </c>
      <c r="K2198">
        <v>-1426.7741621812199</v>
      </c>
      <c r="L2198">
        <v>-1266.8704086366899</v>
      </c>
      <c r="M2198">
        <v>-1289.74949571036</v>
      </c>
      <c r="N2198">
        <v>-601.14074625498995</v>
      </c>
      <c r="O2198">
        <v>552.66554823939805</v>
      </c>
      <c r="P2198" s="1">
        <v>8.3955323986017701E-4</v>
      </c>
      <c r="Q2198" s="1">
        <v>-1.20017230500267E-4</v>
      </c>
      <c r="R2198" s="1">
        <v>2.3451231156274599E-4</v>
      </c>
      <c r="S2198" s="1">
        <v>-1.1837973167349601E-5</v>
      </c>
      <c r="T2198" s="1">
        <v>-2.1873943537588199E-4</v>
      </c>
      <c r="U2198">
        <v>1.22400876920774E-3</v>
      </c>
      <c r="V2198">
        <v>2643.1272087368502</v>
      </c>
      <c r="W2198">
        <v>6.9727192672746796E-2</v>
      </c>
      <c r="X2198">
        <v>3.3006712626087601E-3</v>
      </c>
      <c r="Y2198" t="str">
        <f t="shared" si="172"/>
        <v>-1618.39472268099-1903.22914523613i</v>
      </c>
      <c r="Z2198" t="str">
        <f t="shared" si="173"/>
        <v>-8.09197361340495-9.51614572618065i</v>
      </c>
      <c r="AA2198">
        <f t="shared" si="174"/>
        <v>12.491479753894181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1E+16</v>
      </c>
      <c r="H2199">
        <v>6.9805270781053197E-2</v>
      </c>
      <c r="I2199">
        <v>1.5234947062844599</v>
      </c>
      <c r="J2199">
        <v>-944.23400461006804</v>
      </c>
      <c r="K2199">
        <v>-1441.55528042626</v>
      </c>
      <c r="L2199">
        <v>-1291.3758515894699</v>
      </c>
      <c r="M2199">
        <v>-1317.3802699043299</v>
      </c>
      <c r="N2199">
        <v>-674.46961679546303</v>
      </c>
      <c r="O2199">
        <v>545.133826380556</v>
      </c>
      <c r="P2199" s="1">
        <v>7.8228190135679E-4</v>
      </c>
      <c r="Q2199" s="1">
        <v>-7.5561612495882996E-5</v>
      </c>
      <c r="R2199" s="1">
        <v>9.8994386110405199E-5</v>
      </c>
      <c r="S2199" s="1">
        <v>1.40753818370679E-4</v>
      </c>
      <c r="T2199" s="1">
        <v>1.9492793711749901E-4</v>
      </c>
      <c r="U2199">
        <v>1.0839760394175499E-3</v>
      </c>
      <c r="V2199">
        <v>2669.2474595347999</v>
      </c>
      <c r="W2199">
        <v>6.9727192672746796E-2</v>
      </c>
      <c r="X2199">
        <v>3.3006712626087601E-3</v>
      </c>
      <c r="Y2199" t="str">
        <f t="shared" si="172"/>
        <v>-1587.74513719361-1947.14138239622i</v>
      </c>
      <c r="Z2199" t="str">
        <f t="shared" si="173"/>
        <v>-7.93872568596805-9.7357069119811i</v>
      </c>
      <c r="AA2199">
        <f t="shared" si="174"/>
        <v>12.562139729880633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1E+16</v>
      </c>
      <c r="H2200">
        <v>6.9805270781053197E-2</v>
      </c>
      <c r="I2200">
        <v>1.5234947062844599</v>
      </c>
      <c r="J2200">
        <v>-1087.5732401201799</v>
      </c>
      <c r="K2200">
        <v>-1573.0840865887101</v>
      </c>
      <c r="L2200">
        <v>-1516.90150828377</v>
      </c>
      <c r="M2200">
        <v>-1663.75918056108</v>
      </c>
      <c r="N2200">
        <v>-739.94887933573</v>
      </c>
      <c r="O2200">
        <v>552.32570883256005</v>
      </c>
      <c r="P2200" s="1">
        <v>7.2387573641408804E-4</v>
      </c>
      <c r="Q2200" s="1">
        <v>-3.9494320654574397E-5</v>
      </c>
      <c r="R2200" s="1">
        <v>-5.2391304428485303E-5</v>
      </c>
      <c r="S2200" s="1">
        <v>2.7181753129430899E-4</v>
      </c>
      <c r="T2200" s="1">
        <v>5.8578181973298099E-4</v>
      </c>
      <c r="U2200" s="1">
        <v>9.5744462701656996E-4</v>
      </c>
      <c r="V2200">
        <v>3095.0091963525101</v>
      </c>
      <c r="W2200">
        <v>6.9727192672746796E-2</v>
      </c>
      <c r="X2200">
        <v>3.30067126260877E-3</v>
      </c>
      <c r="Y2200" t="str">
        <f t="shared" si="172"/>
        <v>-1831.19730954518-2285.65047943441i</v>
      </c>
      <c r="Z2200" t="str">
        <f t="shared" si="173"/>
        <v>-9.1559865477259-11.4282523971721i</v>
      </c>
      <c r="AA2200">
        <f t="shared" si="174"/>
        <v>14.643669025063614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1E+16</v>
      </c>
      <c r="H2201">
        <v>6.9805270781053197E-2</v>
      </c>
      <c r="I2201">
        <v>1.5234947062844599</v>
      </c>
      <c r="J2201">
        <v>-1148.6002916862501</v>
      </c>
      <c r="K2201">
        <v>-1468.5170165393199</v>
      </c>
      <c r="L2201">
        <v>-1690.40598458922</v>
      </c>
      <c r="M2201">
        <v>-1890.4831814531301</v>
      </c>
      <c r="N2201">
        <v>-798.65504585287397</v>
      </c>
      <c r="O2201">
        <v>654.21897447972503</v>
      </c>
      <c r="P2201" s="1">
        <v>6.5834317102605696E-4</v>
      </c>
      <c r="Q2201" s="1">
        <v>-1.47827139045504E-5</v>
      </c>
      <c r="R2201" s="1">
        <v>-2.1077895938759799E-4</v>
      </c>
      <c r="S2201" s="1">
        <v>3.8802600967847799E-4</v>
      </c>
      <c r="T2201" s="1">
        <v>9.4431714876635499E-4</v>
      </c>
      <c r="U2201" s="1">
        <v>8.4488513232836102E-4</v>
      </c>
      <c r="V2201">
        <v>3312.5633969563601</v>
      </c>
      <c r="W2201">
        <v>6.9727192672746796E-2</v>
      </c>
      <c r="X2201">
        <v>3.3006712626087601E-3</v>
      </c>
      <c r="Y2201" t="str">
        <f t="shared" si="172"/>
        <v>-1962.51706239231-2336.55114055979i</v>
      </c>
      <c r="Z2201" t="str">
        <f t="shared" si="173"/>
        <v>-9.81258531196155-11.6827557027989i</v>
      </c>
      <c r="AA2201">
        <f t="shared" si="174"/>
        <v>15.256920112388469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1E+16</v>
      </c>
      <c r="H2202">
        <v>6.9805270781053197E-2</v>
      </c>
      <c r="I2202">
        <v>1.5234947062844599</v>
      </c>
      <c r="J2202">
        <v>-1136.0159764616201</v>
      </c>
      <c r="K2202">
        <v>-1392.0650281736901</v>
      </c>
      <c r="L2202">
        <v>-1829.7537296949399</v>
      </c>
      <c r="M2202">
        <v>-1949.2999558131801</v>
      </c>
      <c r="N2202">
        <v>-854.91886423673395</v>
      </c>
      <c r="O2202">
        <v>620.37890431458698</v>
      </c>
      <c r="P2202" s="1">
        <v>5.9238989589476996E-4</v>
      </c>
      <c r="Q2202" s="1">
        <v>-8.9962641182420204E-6</v>
      </c>
      <c r="R2202" s="1">
        <v>-3.5628360716315899E-4</v>
      </c>
      <c r="S2202" s="1">
        <v>4.8848999158552803E-4</v>
      </c>
      <c r="T2202">
        <v>1.25157427391233E-3</v>
      </c>
      <c r="U2202" s="1">
        <v>7.4330451448264905E-4</v>
      </c>
      <c r="V2202">
        <v>3389.97088775884</v>
      </c>
      <c r="W2202">
        <v>6.9727192672746796E-2</v>
      </c>
      <c r="X2202">
        <v>3.3006712626087601E-3</v>
      </c>
      <c r="Y2202" t="str">
        <f t="shared" si="172"/>
        <v>-1994.55848848073-2271.97403138892i</v>
      </c>
      <c r="Z2202" t="str">
        <f t="shared" si="173"/>
        <v>-9.97279244240365-11.3598701569446i</v>
      </c>
      <c r="AA2202">
        <f t="shared" si="174"/>
        <v>15.116323596758038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1E+16</v>
      </c>
      <c r="H2203">
        <v>6.9805270781053197E-2</v>
      </c>
      <c r="I2203">
        <v>1.5234947062844599</v>
      </c>
      <c r="J2203">
        <v>-1066.28678838718</v>
      </c>
      <c r="K2203">
        <v>-1231.4996968092601</v>
      </c>
      <c r="L2203">
        <v>-1851.1727566802599</v>
      </c>
      <c r="M2203">
        <v>-1863.0585401523899</v>
      </c>
      <c r="N2203">
        <v>-882.34304700725704</v>
      </c>
      <c r="O2203">
        <v>557.50353912359401</v>
      </c>
      <c r="P2203" s="1">
        <v>5.4525719054179702E-4</v>
      </c>
      <c r="Q2203" s="1">
        <v>-2.2638056246489998E-5</v>
      </c>
      <c r="R2203" s="1">
        <v>-4.6841938234035098E-4</v>
      </c>
      <c r="S2203" s="1">
        <v>5.7432867296423299E-4</v>
      </c>
      <c r="T2203">
        <v>1.5159733557232201E-3</v>
      </c>
      <c r="U2203" s="1">
        <v>6.4572319988379697E-4</v>
      </c>
      <c r="V2203">
        <v>3262.0125944235301</v>
      </c>
      <c r="W2203">
        <v>6.9727192672746796E-2</v>
      </c>
      <c r="X2203">
        <v>3.3006712626087601E-3</v>
      </c>
      <c r="Y2203" t="str">
        <f t="shared" si="172"/>
        <v>-1892.20367719357-2038.06627069142i</v>
      </c>
      <c r="Z2203" t="str">
        <f t="shared" si="173"/>
        <v>-9.46101838596785-10.1903313534571i</v>
      </c>
      <c r="AA2203">
        <f t="shared" si="174"/>
        <v>13.905168894798528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1E+16</v>
      </c>
      <c r="H2204">
        <v>6.9805270781053197E-2</v>
      </c>
      <c r="I2204">
        <v>1.5234947062844599</v>
      </c>
      <c r="J2204">
        <v>-1171.46000327154</v>
      </c>
      <c r="K2204">
        <v>-1395.1770827954299</v>
      </c>
      <c r="L2204">
        <v>-2190.1627356743402</v>
      </c>
      <c r="M2204">
        <v>-2303.3565874412702</v>
      </c>
      <c r="N2204">
        <v>-855.59042769058101</v>
      </c>
      <c r="O2204">
        <v>599.92329151292097</v>
      </c>
      <c r="P2204" s="1">
        <v>5.0851590158110195E-4</v>
      </c>
      <c r="Q2204" s="1">
        <v>-5.9521837791223699E-5</v>
      </c>
      <c r="R2204" s="1">
        <v>-5.5199151766669396E-4</v>
      </c>
      <c r="S2204" s="1">
        <v>6.3980410199556195E-4</v>
      </c>
      <c r="T2204">
        <v>1.7716336402718001E-3</v>
      </c>
      <c r="U2204" s="1">
        <v>5.5189931760073999E-4</v>
      </c>
      <c r="V2204">
        <v>3809.59905304004</v>
      </c>
      <c r="W2204">
        <v>6.9727192672746796E-2</v>
      </c>
      <c r="X2204">
        <v>3.3006712626087601E-3</v>
      </c>
      <c r="Y2204" t="str">
        <f t="shared" si="172"/>
        <v>-2081.67717106284-2332.25349626397i</v>
      </c>
      <c r="Z2204" t="str">
        <f t="shared" si="173"/>
        <v>-10.4083858553142-11.6612674813199i</v>
      </c>
      <c r="AA2204">
        <f t="shared" si="174"/>
        <v>15.63072792239676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1E+16</v>
      </c>
      <c r="H2205">
        <v>6.9805270781053197E-2</v>
      </c>
      <c r="I2205">
        <v>1.5234947062844599</v>
      </c>
      <c r="J2205">
        <v>-1099.5624401676901</v>
      </c>
      <c r="K2205">
        <v>-1149.1384178640999</v>
      </c>
      <c r="L2205">
        <v>-2276.6982543602799</v>
      </c>
      <c r="M2205">
        <v>-2484.19357033494</v>
      </c>
      <c r="N2205">
        <v>-839.57564952176699</v>
      </c>
      <c r="O2205">
        <v>717.65319263496099</v>
      </c>
      <c r="P2205" s="1">
        <v>4.93462155616621E-4</v>
      </c>
      <c r="Q2205" s="1">
        <v>-1.07973928669686E-4</v>
      </c>
      <c r="R2205" s="1">
        <v>-6.1415483865800101E-4</v>
      </c>
      <c r="S2205" s="1">
        <v>6.7851832452223604E-4</v>
      </c>
      <c r="T2205">
        <v>1.98970073437709E-3</v>
      </c>
      <c r="U2205" s="1">
        <v>4.63159564031634E-4</v>
      </c>
      <c r="V2205">
        <v>3886.3919868829998</v>
      </c>
      <c r="W2205">
        <v>6.9727192672746796E-2</v>
      </c>
      <c r="X2205">
        <v>3.3006712626087601E-3</v>
      </c>
      <c r="Y2205" t="str">
        <f t="shared" si="172"/>
        <v>-1964.28481158823-2097.48970599916i</v>
      </c>
      <c r="Z2205" t="str">
        <f t="shared" si="173"/>
        <v>-9.82142405794115-10.4874485299958i</v>
      </c>
      <c r="AA2205">
        <f t="shared" si="174"/>
        <v>14.368261801457276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1E+16</v>
      </c>
      <c r="H2206">
        <v>6.9805270781053197E-2</v>
      </c>
      <c r="I2206">
        <v>1.5234947062844599</v>
      </c>
      <c r="J2206">
        <v>-1088.6428898895001</v>
      </c>
      <c r="K2206">
        <v>-1040.6074235818601</v>
      </c>
      <c r="L2206">
        <v>-2389.5868648860601</v>
      </c>
      <c r="M2206">
        <v>-2531.89870967458</v>
      </c>
      <c r="N2206">
        <v>-840.59472248343695</v>
      </c>
      <c r="O2206">
        <v>716.92358314556805</v>
      </c>
      <c r="P2206" s="1">
        <v>4.9428476413092303E-4</v>
      </c>
      <c r="Q2206" s="1">
        <v>-1.5643761279737401E-4</v>
      </c>
      <c r="R2206" s="1">
        <v>-6.6646739162435004E-4</v>
      </c>
      <c r="S2206" s="1">
        <v>7.02096247295038E-4</v>
      </c>
      <c r="T2206">
        <v>2.2090049678923601E-3</v>
      </c>
      <c r="U2206" s="1">
        <v>3.7620064244781601E-4</v>
      </c>
      <c r="V2206">
        <v>3950.8508607824901</v>
      </c>
      <c r="W2206">
        <v>6.9727192672746796E-2</v>
      </c>
      <c r="X2206">
        <v>3.30067126260877E-3</v>
      </c>
      <c r="Y2206" t="str">
        <f t="shared" si="172"/>
        <v>-1891.86015628605-1899.58639342904i</v>
      </c>
      <c r="Z2206" t="str">
        <f t="shared" si="173"/>
        <v>-9.45930078143025-9.4979319671452i</v>
      </c>
      <c r="AA2206">
        <f t="shared" si="174"/>
        <v>13.404815661771917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1E+16</v>
      </c>
      <c r="H2207">
        <v>6.9805270781053197E-2</v>
      </c>
      <c r="I2207">
        <v>1.5234947062844599</v>
      </c>
      <c r="J2207">
        <v>-1038.77942144126</v>
      </c>
      <c r="K2207">
        <v>-848.686882937929</v>
      </c>
      <c r="L2207">
        <v>-2544.5890319712698</v>
      </c>
      <c r="M2207">
        <v>-2631.6833668497402</v>
      </c>
      <c r="N2207">
        <v>-817.81791760699502</v>
      </c>
      <c r="O2207">
        <v>710.83684470717196</v>
      </c>
      <c r="P2207" s="1">
        <v>5.1376923813216597E-4</v>
      </c>
      <c r="Q2207" s="1">
        <v>-2.0574972291150201E-4</v>
      </c>
      <c r="R2207" s="1">
        <v>-7.02293692782638E-4</v>
      </c>
      <c r="S2207" s="1">
        <v>7.1502431295481102E-4</v>
      </c>
      <c r="T2207">
        <v>2.41434214761055E-3</v>
      </c>
      <c r="U2207" s="1">
        <v>2.9009955945102998E-4</v>
      </c>
      <c r="V2207">
        <v>4046.4969989875299</v>
      </c>
      <c r="W2207">
        <v>6.9727192672746796E-2</v>
      </c>
      <c r="X2207">
        <v>3.3006712626087601E-3</v>
      </c>
      <c r="Y2207" t="str">
        <f t="shared" si="172"/>
        <v>-1774.25919233424-1620.38407448279i</v>
      </c>
      <c r="Z2207" t="str">
        <f t="shared" si="173"/>
        <v>-8.8712959616712-8.10192037241395i</v>
      </c>
      <c r="AA2207">
        <f t="shared" si="174"/>
        <v>12.014200171484573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1E+16</v>
      </c>
      <c r="H2208">
        <v>6.9805270781053197E-2</v>
      </c>
      <c r="I2208">
        <v>1.5234947062844599</v>
      </c>
      <c r="J2208">
        <v>-881.27706202725801</v>
      </c>
      <c r="K2208">
        <v>-627.10339892623904</v>
      </c>
      <c r="L2208">
        <v>-2558.5803487476601</v>
      </c>
      <c r="M2208">
        <v>-2521.7638917823001</v>
      </c>
      <c r="N2208">
        <v>-804.34074542621295</v>
      </c>
      <c r="O2208">
        <v>669.694619785687</v>
      </c>
      <c r="P2208" s="1">
        <v>5.4561268504995796E-4</v>
      </c>
      <c r="Q2208" s="1">
        <v>-2.5271152374126002E-4</v>
      </c>
      <c r="R2208" s="1">
        <v>-7.3871196925476702E-4</v>
      </c>
      <c r="S2208" s="1">
        <v>7.2511871790144095E-4</v>
      </c>
      <c r="T2208">
        <v>2.60774530622929E-3</v>
      </c>
      <c r="U2208" s="1">
        <v>2.0635238839783801E-4</v>
      </c>
      <c r="V2208">
        <v>3894.9954272652999</v>
      </c>
      <c r="W2208">
        <v>6.9727192672746796E-2</v>
      </c>
      <c r="X2208">
        <v>3.3006712626087601E-3</v>
      </c>
      <c r="Y2208" t="str">
        <f t="shared" si="172"/>
        <v>-1489.88318080078-1234.53897019023i</v>
      </c>
      <c r="Z2208" t="str">
        <f t="shared" si="173"/>
        <v>-7.4494159040039-6.17269485095115i</v>
      </c>
      <c r="AA2208">
        <f t="shared" si="174"/>
        <v>9.6745004539658321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1E+16</v>
      </c>
      <c r="H2209">
        <v>6.9805270781053197E-2</v>
      </c>
      <c r="I2209">
        <v>1.5234947062844599</v>
      </c>
      <c r="J2209">
        <v>-807.46549765642101</v>
      </c>
      <c r="K2209">
        <v>-533.88658963393198</v>
      </c>
      <c r="L2209">
        <v>-2673.8851011863599</v>
      </c>
      <c r="M2209">
        <v>-2614.7896948775101</v>
      </c>
      <c r="N2209">
        <v>-799.283355258141</v>
      </c>
      <c r="O2209">
        <v>623.19375664417601</v>
      </c>
      <c r="P2209" s="1">
        <v>5.9126926988558204E-4</v>
      </c>
      <c r="Q2209" s="1">
        <v>-3.0552716650054397E-4</v>
      </c>
      <c r="R2209" s="1">
        <v>-7.5691090535363404E-4</v>
      </c>
      <c r="S2209" s="1">
        <v>7.3341908495473803E-4</v>
      </c>
      <c r="T2209">
        <v>2.7942055778394999E-3</v>
      </c>
      <c r="U2209" s="1">
        <v>1.22186793117653E-4</v>
      </c>
      <c r="V2209">
        <v>3993.8761177074002</v>
      </c>
      <c r="W2209">
        <v>6.9727192672746796E-2</v>
      </c>
      <c r="X2209">
        <v>3.3006712626087601E-3</v>
      </c>
      <c r="Y2209" t="str">
        <f t="shared" si="172"/>
        <v>-1294.19916906268-1014.39272072379i</v>
      </c>
      <c r="Z2209" t="str">
        <f t="shared" si="173"/>
        <v>-6.4709958453134-5.07196360361895i</v>
      </c>
      <c r="AA2209">
        <f t="shared" si="174"/>
        <v>8.2218369009910806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1E+16</v>
      </c>
      <c r="H2210">
        <v>6.9805270781053197E-2</v>
      </c>
      <c r="I2210">
        <v>1.5234947062844599</v>
      </c>
      <c r="J2210">
        <v>-727.18576142015195</v>
      </c>
      <c r="K2210">
        <v>-415.51910318730398</v>
      </c>
      <c r="L2210">
        <v>-2834.1238512165301</v>
      </c>
      <c r="M2210">
        <v>-2835.2670630602802</v>
      </c>
      <c r="N2210">
        <v>-757.87193726187195</v>
      </c>
      <c r="O2210">
        <v>597.12493981453304</v>
      </c>
      <c r="P2210" s="1">
        <v>6.4890109418106997E-4</v>
      </c>
      <c r="Q2210" s="1">
        <v>-3.6087584056068099E-4</v>
      </c>
      <c r="R2210" s="1">
        <v>-7.6819075428042401E-4</v>
      </c>
      <c r="S2210" s="1">
        <v>7.3735989319805104E-4</v>
      </c>
      <c r="T2210">
        <v>2.9614989597074501E-3</v>
      </c>
      <c r="U2210" s="1">
        <v>4.13296198143499E-5</v>
      </c>
      <c r="V2210">
        <v>4207.5385496359104</v>
      </c>
      <c r="W2210">
        <v>6.9727192672746796E-2</v>
      </c>
      <c r="X2210">
        <v>3.3006712626087601E-3</v>
      </c>
      <c r="Y2210" t="str">
        <f t="shared" si="172"/>
        <v>-1076.66159108618-767.595799980844i</v>
      </c>
      <c r="Z2210" t="str">
        <f t="shared" si="173"/>
        <v>-5.3833079554309-3.83797899990422i</v>
      </c>
      <c r="AA2210">
        <f t="shared" si="174"/>
        <v>6.6113604762341769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1E+16</v>
      </c>
      <c r="H2211">
        <v>6.9805270781053197E-2</v>
      </c>
      <c r="I2211">
        <v>1.5234947062844599</v>
      </c>
      <c r="J2211">
        <v>-429.31316442483001</v>
      </c>
      <c r="K2211">
        <v>-59.746171949211998</v>
      </c>
      <c r="L2211">
        <v>-2780.8584237403302</v>
      </c>
      <c r="M2211">
        <v>-2556.9879864300201</v>
      </c>
      <c r="N2211">
        <v>-730.57886343011398</v>
      </c>
      <c r="O2211">
        <v>646.84682295018297</v>
      </c>
      <c r="P2211" s="1">
        <v>7.1019954091476004E-4</v>
      </c>
      <c r="Q2211" s="1">
        <v>-4.2726829317586701E-4</v>
      </c>
      <c r="R2211" s="1">
        <v>-7.6197942760331298E-4</v>
      </c>
      <c r="S2211" s="1">
        <v>7.3653649160604698E-4</v>
      </c>
      <c r="T2211">
        <v>3.1423632374493202E-3</v>
      </c>
      <c r="U2211" s="1">
        <v>-4.0940016721205303E-5</v>
      </c>
      <c r="V2211">
        <v>3925.7351950809998</v>
      </c>
      <c r="W2211">
        <v>6.9727192672746796E-2</v>
      </c>
      <c r="X2211">
        <v>3.3006712626087601E-3</v>
      </c>
      <c r="Y2211" t="str">
        <f t="shared" si="172"/>
        <v>-603.077558126227-220.182880624741i</v>
      </c>
      <c r="Z2211" t="str">
        <f t="shared" si="173"/>
        <v>-3.01538779063114-1.10091440312371i</v>
      </c>
      <c r="AA2211">
        <f t="shared" si="174"/>
        <v>3.2100741503729449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1E+16</v>
      </c>
      <c r="H2212">
        <v>6.9437693815681698E-2</v>
      </c>
      <c r="I2212">
        <v>1.5198940070236699</v>
      </c>
      <c r="J2212">
        <v>2.3969951961481599</v>
      </c>
      <c r="K2212">
        <v>275.79443285377499</v>
      </c>
      <c r="L2212">
        <v>-2619.6110103954202</v>
      </c>
      <c r="M2212">
        <v>-2265.79618288852</v>
      </c>
      <c r="N2212">
        <v>-707.13479113672304</v>
      </c>
      <c r="O2212">
        <v>814.90169161584595</v>
      </c>
      <c r="P2212">
        <v>1.0684118506411001E-3</v>
      </c>
      <c r="Q2212" s="1">
        <v>-6.3157039468034204E-4</v>
      </c>
      <c r="R2212" s="1">
        <v>-6.2756919368513902E-4</v>
      </c>
      <c r="S2212" s="1">
        <v>6.6095693551869201E-4</v>
      </c>
      <c r="T2212">
        <v>3.07464892426132E-3</v>
      </c>
      <c r="U2212" s="1">
        <v>-1.37614049797109E-4</v>
      </c>
      <c r="V2212">
        <v>3638.1818100241499</v>
      </c>
      <c r="W2212">
        <v>6.9347755102844799E-2</v>
      </c>
      <c r="X2212">
        <v>3.5330135332635399E-3</v>
      </c>
      <c r="Y2212" t="str">
        <f t="shared" si="172"/>
        <v>2.39699519614816+275.794432853775i</v>
      </c>
      <c r="Z2212" t="str">
        <f t="shared" si="173"/>
        <v>0.0119849759807408+1.37897216426888i</v>
      </c>
      <c r="AA2212">
        <f t="shared" si="174"/>
        <v>1.3790242454277799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1E+16</v>
      </c>
      <c r="H2213">
        <v>6.9437693815681698E-2</v>
      </c>
      <c r="I2213">
        <v>1.5198940070236699</v>
      </c>
      <c r="J2213">
        <v>283.62062274917599</v>
      </c>
      <c r="K2213">
        <v>509.819466812766</v>
      </c>
      <c r="L2213">
        <v>-2701.2974876057501</v>
      </c>
      <c r="M2213">
        <v>-2394.7677005588198</v>
      </c>
      <c r="N2213">
        <v>-725.93672873838796</v>
      </c>
      <c r="O2213">
        <v>760.82558961114705</v>
      </c>
      <c r="P2213">
        <v>1.1221352191804401E-3</v>
      </c>
      <c r="Q2213" s="1">
        <v>-7.0211503259985598E-4</v>
      </c>
      <c r="R2213" s="1">
        <v>-5.9729215544576295E-4</v>
      </c>
      <c r="S2213" s="1">
        <v>6.2367949543644505E-4</v>
      </c>
      <c r="T2213">
        <v>3.2011846546587102E-3</v>
      </c>
      <c r="U2213" s="1">
        <v>-2.06778017868757E-4</v>
      </c>
      <c r="V2213">
        <v>3805.0120518223498</v>
      </c>
      <c r="W2213">
        <v>6.9347755102844799E-2</v>
      </c>
      <c r="X2213">
        <v>3.5330135332635399E-3</v>
      </c>
      <c r="Y2213" t="str">
        <f t="shared" si="172"/>
        <v>452.676834887143+659.182162622298i</v>
      </c>
      <c r="Z2213" t="str">
        <f t="shared" si="173"/>
        <v>2.26338417443572+3.29591081311149i</v>
      </c>
      <c r="AA2213">
        <f t="shared" si="174"/>
        <v>3.9982416146440309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1E+16</v>
      </c>
      <c r="H2214">
        <v>6.9437693815681698E-2</v>
      </c>
      <c r="I2214">
        <v>1.5198940070236699</v>
      </c>
      <c r="J2214">
        <v>547.676617697339</v>
      </c>
      <c r="K2214">
        <v>838.94093430559701</v>
      </c>
      <c r="L2214">
        <v>-3010.15110405838</v>
      </c>
      <c r="M2214">
        <v>-2692.9326060182898</v>
      </c>
      <c r="N2214">
        <v>-711.82164495070401</v>
      </c>
      <c r="O2214">
        <v>771.02940118244999</v>
      </c>
      <c r="P2214">
        <v>1.1823374314726999E-3</v>
      </c>
      <c r="Q2214" s="1">
        <v>-7.6331488710354705E-4</v>
      </c>
      <c r="R2214" s="1">
        <v>-5.6230170820487503E-4</v>
      </c>
      <c r="S2214" s="1">
        <v>5.7973802620077202E-4</v>
      </c>
      <c r="T2214">
        <v>3.3486179947728898E-3</v>
      </c>
      <c r="U2214" s="1">
        <v>-2.82505734123827E-4</v>
      </c>
      <c r="V2214">
        <v>4291.6015251132503</v>
      </c>
      <c r="W2214">
        <v>6.9347755102844799E-2</v>
      </c>
      <c r="X2214">
        <v>3.5330135332635399E-3</v>
      </c>
      <c r="Y2214" t="str">
        <f t="shared" si="172"/>
        <v>920.629995372516+1169.83958574211i</v>
      </c>
      <c r="Z2214" t="str">
        <f t="shared" si="173"/>
        <v>4.60314997686258+5.84919792871055i</v>
      </c>
      <c r="AA2214">
        <f t="shared" si="174"/>
        <v>7.4432591059778224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1E+16</v>
      </c>
      <c r="H2215">
        <v>6.9437693815681698E-2</v>
      </c>
      <c r="I2215">
        <v>1.5198940070236699</v>
      </c>
      <c r="J2215">
        <v>771.82715901600204</v>
      </c>
      <c r="K2215">
        <v>1090.4248359435901</v>
      </c>
      <c r="L2215">
        <v>-3142.18911557504</v>
      </c>
      <c r="M2215">
        <v>-2637.2111228212998</v>
      </c>
      <c r="N2215">
        <v>-646.39896019887397</v>
      </c>
      <c r="O2215">
        <v>794.515852517045</v>
      </c>
      <c r="P2215">
        <v>1.227828919735E-3</v>
      </c>
      <c r="Q2215" s="1">
        <v>-8.1094571657990997E-4</v>
      </c>
      <c r="R2215" s="1">
        <v>-5.2599256875209401E-4</v>
      </c>
      <c r="S2215" s="1">
        <v>5.3734336177764497E-4</v>
      </c>
      <c r="T2215">
        <v>3.4427325466010999E-3</v>
      </c>
      <c r="U2215" s="1">
        <v>-3.4051083146857501E-4</v>
      </c>
      <c r="V2215">
        <v>4434.1927660234896</v>
      </c>
      <c r="W2215">
        <v>6.9347755102844799E-2</v>
      </c>
      <c r="X2215">
        <v>3.5330135332635399E-3</v>
      </c>
      <c r="Y2215" t="str">
        <f t="shared" si="172"/>
        <v>1346.94350522097+1565.27450125966i</v>
      </c>
      <c r="Z2215" t="str">
        <f t="shared" si="173"/>
        <v>6.73471752610485+7.8263725062983i</v>
      </c>
      <c r="AA2215">
        <f t="shared" si="174"/>
        <v>10.325140520291516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1E+16</v>
      </c>
      <c r="H2216">
        <v>6.9437693815681698E-2</v>
      </c>
      <c r="I2216">
        <v>1.5198940070236699</v>
      </c>
      <c r="J2216">
        <v>894.70348020383699</v>
      </c>
      <c r="K2216">
        <v>1223.70549425131</v>
      </c>
      <c r="L2216">
        <v>-3104.9327126090898</v>
      </c>
      <c r="M2216">
        <v>-2499.3212523983998</v>
      </c>
      <c r="N2216">
        <v>-583.68398716661102</v>
      </c>
      <c r="O2216">
        <v>825.35137571482096</v>
      </c>
      <c r="P2216">
        <v>1.2840443084899799E-3</v>
      </c>
      <c r="Q2216" s="1">
        <v>-8.6140713513716298E-4</v>
      </c>
      <c r="R2216" s="1">
        <v>-4.83082445201806E-4</v>
      </c>
      <c r="S2216" s="1">
        <v>4.95866696066007E-4</v>
      </c>
      <c r="T2216">
        <v>3.5479289259916602E-3</v>
      </c>
      <c r="U2216" s="1">
        <v>-4.0177248900262301E-4</v>
      </c>
      <c r="V2216">
        <v>4382.58544890333</v>
      </c>
      <c r="W2216">
        <v>6.9347755102844799E-2</v>
      </c>
      <c r="X2216">
        <v>3.5330135332635399E-3</v>
      </c>
      <c r="Y2216" t="str">
        <f t="shared" si="172"/>
        <v>1638.76009108184+1806.81645616009i</v>
      </c>
      <c r="Z2216" t="str">
        <f t="shared" si="173"/>
        <v>8.1938004554092+9.03408228080045i</v>
      </c>
      <c r="AA2216">
        <f t="shared" si="174"/>
        <v>12.196434255934667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1E+16</v>
      </c>
      <c r="H2217">
        <v>6.9437693815681698E-2</v>
      </c>
      <c r="I2217">
        <v>1.5198940070236699</v>
      </c>
      <c r="J2217">
        <v>1012.01554497837</v>
      </c>
      <c r="K2217">
        <v>1365.46206900784</v>
      </c>
      <c r="L2217">
        <v>-3121.9012207648402</v>
      </c>
      <c r="M2217">
        <v>-2369.3177467912601</v>
      </c>
      <c r="N2217">
        <v>-541.87987710148695</v>
      </c>
      <c r="O2217">
        <v>838.62151631825304</v>
      </c>
      <c r="P2217">
        <v>1.3383441315733401E-3</v>
      </c>
      <c r="Q2217" s="1">
        <v>-9.1723707690698295E-4</v>
      </c>
      <c r="R2217" s="1">
        <v>-4.3447957371709601E-4</v>
      </c>
      <c r="S2217" s="1">
        <v>4.54613706184505E-4</v>
      </c>
      <c r="T2217">
        <v>3.6350382151122398E-3</v>
      </c>
      <c r="U2217" s="1">
        <v>-4.6309653838378203E-4</v>
      </c>
      <c r="V2217">
        <v>4386.9711409456004</v>
      </c>
      <c r="W2217">
        <v>6.9347755102844799E-2</v>
      </c>
      <c r="X2217">
        <v>3.5330135332635399E-3</v>
      </c>
      <c r="Y2217" t="str">
        <f t="shared" si="172"/>
        <v>1927.2045106199+2030.79104731643i</v>
      </c>
      <c r="Z2217" t="str">
        <f t="shared" si="173"/>
        <v>9.6360225530995+10.1539552365821i</v>
      </c>
      <c r="AA2217">
        <f t="shared" si="174"/>
        <v>13.998419110397975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1E+16</v>
      </c>
      <c r="H2218">
        <v>6.9437693815681698E-2</v>
      </c>
      <c r="I2218">
        <v>1.5198940070236699</v>
      </c>
      <c r="J2218">
        <v>1166.2841664513301</v>
      </c>
      <c r="K2218">
        <v>1470.4252976238199</v>
      </c>
      <c r="L2218">
        <v>-3158.0249762234698</v>
      </c>
      <c r="M2218">
        <v>-2160.2549010841399</v>
      </c>
      <c r="N2218">
        <v>-457.92865973687998</v>
      </c>
      <c r="O2218">
        <v>839.054228562655</v>
      </c>
      <c r="P2218">
        <v>1.3803199737531201E-3</v>
      </c>
      <c r="Q2218" s="1">
        <v>-9.7093930931168497E-4</v>
      </c>
      <c r="R2218" s="1">
        <v>-3.7164812830402098E-4</v>
      </c>
      <c r="S2218" s="1">
        <v>3.95205572835578E-4</v>
      </c>
      <c r="T2218">
        <v>3.7081597528994602E-3</v>
      </c>
      <c r="U2218" s="1">
        <v>-5.2135741553921097E-4</v>
      </c>
      <c r="V2218">
        <v>4367.5969315853599</v>
      </c>
      <c r="W2218">
        <v>6.9347755102844799E-2</v>
      </c>
      <c r="X2218">
        <v>3.5330135332635498E-3</v>
      </c>
      <c r="Y2218" t="str">
        <f t="shared" si="172"/>
        <v>2246.93012556954+2162.40973513234i</v>
      </c>
      <c r="Z2218" t="str">
        <f t="shared" si="173"/>
        <v>11.2346506278477+10.8120486756617i</v>
      </c>
      <c r="AA2218">
        <f t="shared" si="174"/>
        <v>15.592234326570283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1E+16</v>
      </c>
      <c r="H2219">
        <v>6.9437693815681698E-2</v>
      </c>
      <c r="I2219">
        <v>1.5198940070236699</v>
      </c>
      <c r="J2219">
        <v>1319.67501658889</v>
      </c>
      <c r="K2219">
        <v>1543.7549954395399</v>
      </c>
      <c r="L2219">
        <v>-3063.2087103972399</v>
      </c>
      <c r="M2219">
        <v>-1921.5746691377201</v>
      </c>
      <c r="N2219">
        <v>-375.60095568088201</v>
      </c>
      <c r="O2219">
        <v>791.96312988652198</v>
      </c>
      <c r="P2219">
        <v>1.41777789244272E-3</v>
      </c>
      <c r="Q2219">
        <v>-1.02002695766513E-3</v>
      </c>
      <c r="R2219" s="1">
        <v>-3.0145398208405202E-4</v>
      </c>
      <c r="S2219" s="1">
        <v>3.29698413720748E-4</v>
      </c>
      <c r="T2219">
        <v>3.7710584943745598E-3</v>
      </c>
      <c r="U2219" s="1">
        <v>-5.8024057231941895E-4</v>
      </c>
      <c r="V2219">
        <v>4238.9503565018003</v>
      </c>
      <c r="W2219">
        <v>6.9347755102844799E-2</v>
      </c>
      <c r="X2219">
        <v>3.5330135332635399E-3</v>
      </c>
      <c r="Y2219" t="str">
        <f t="shared" si="172"/>
        <v>2498.32849010207+2214.9979835681i</v>
      </c>
      <c r="Z2219" t="str">
        <f t="shared" si="173"/>
        <v>12.4916424505104+11.0749899178405i</v>
      </c>
      <c r="AA2219">
        <f t="shared" si="174"/>
        <v>16.694206563705333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1E+16</v>
      </c>
      <c r="H2220">
        <v>6.9437693815681698E-2</v>
      </c>
      <c r="I2220">
        <v>1.5198940070236699</v>
      </c>
      <c r="J2220">
        <v>1361.0243217156301</v>
      </c>
      <c r="K2220">
        <v>1515.8936636562</v>
      </c>
      <c r="L2220">
        <v>-2851.6065208250202</v>
      </c>
      <c r="M2220">
        <v>-1668.5707024027199</v>
      </c>
      <c r="N2220">
        <v>-309.70248725410801</v>
      </c>
      <c r="O2220">
        <v>732.93039052500797</v>
      </c>
      <c r="P2220">
        <v>1.4235086392967199E-3</v>
      </c>
      <c r="Q2220">
        <v>-1.05263110790306E-3</v>
      </c>
      <c r="R2220" s="1">
        <v>-2.35350041090693E-4</v>
      </c>
      <c r="S2220" s="1">
        <v>2.4839497087980199E-4</v>
      </c>
      <c r="T2220">
        <v>3.8133240811236602E-3</v>
      </c>
      <c r="U2220" s="1">
        <v>-6.3406790178507498E-4</v>
      </c>
      <c r="V2220">
        <v>3962.22302884499</v>
      </c>
      <c r="W2220">
        <v>6.9347755102844799E-2</v>
      </c>
      <c r="X2220">
        <v>3.5330135332635399E-3</v>
      </c>
      <c r="Y2220" t="str">
        <f t="shared" si="172"/>
        <v>2566.44662332144+2132.22781007908i</v>
      </c>
      <c r="Z2220" t="str">
        <f t="shared" si="173"/>
        <v>12.8322331166072+10.6611390503954i</v>
      </c>
      <c r="AA2220">
        <f t="shared" si="174"/>
        <v>16.683108002132464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1E+16</v>
      </c>
      <c r="H2221">
        <v>6.9437693815681698E-2</v>
      </c>
      <c r="I2221">
        <v>1.5198940070236699</v>
      </c>
      <c r="J2221">
        <v>1419.6676761497699</v>
      </c>
      <c r="K2221">
        <v>1482.53214787195</v>
      </c>
      <c r="L2221">
        <v>-2648.4302051258001</v>
      </c>
      <c r="M2221">
        <v>-1409.7069486548501</v>
      </c>
      <c r="N2221">
        <v>-263.82188452640901</v>
      </c>
      <c r="O2221">
        <v>655.05956721831103</v>
      </c>
      <c r="P2221">
        <v>1.4434813883754301E-3</v>
      </c>
      <c r="Q2221">
        <v>-1.0731160089178099E-3</v>
      </c>
      <c r="R2221" s="1">
        <v>-1.84266848995266E-4</v>
      </c>
      <c r="S2221" s="1">
        <v>1.6554880908470801E-4</v>
      </c>
      <c r="T2221">
        <v>3.8577921985063898E-3</v>
      </c>
      <c r="U2221" s="1">
        <v>-6.9064973306307898E-4</v>
      </c>
      <c r="V2221">
        <v>3703.1768977522702</v>
      </c>
      <c r="W2221">
        <v>6.9347755102844799E-2</v>
      </c>
      <c r="X2221">
        <v>3.5330135332635399E-3</v>
      </c>
      <c r="Y2221" t="str">
        <f t="shared" si="172"/>
        <v>2617.76493244392+2007.10204906012i</v>
      </c>
      <c r="Z2221" t="str">
        <f t="shared" si="173"/>
        <v>13.0888246622196+10.0355102453006i</v>
      </c>
      <c r="AA2221">
        <f t="shared" si="174"/>
        <v>16.493295514294935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1E+16</v>
      </c>
      <c r="H2222">
        <v>6.9437693815681698E-2</v>
      </c>
      <c r="I2222">
        <v>1.5198940070236699</v>
      </c>
      <c r="J2222">
        <v>1474.90045644371</v>
      </c>
      <c r="K2222">
        <v>1502.2771471972901</v>
      </c>
      <c r="L2222">
        <v>-2504.9903548091702</v>
      </c>
      <c r="M2222">
        <v>-1334.7866737216</v>
      </c>
      <c r="N2222">
        <v>-226.11561545899301</v>
      </c>
      <c r="O2222">
        <v>561.31747585605603</v>
      </c>
      <c r="P2222">
        <v>1.43313688733894E-3</v>
      </c>
      <c r="Q2222">
        <v>-1.0669630992422301E-3</v>
      </c>
      <c r="R2222" s="1">
        <v>-1.3401548126063399E-4</v>
      </c>
      <c r="S2222" s="1">
        <v>8.4419364662531595E-5</v>
      </c>
      <c r="T2222">
        <v>3.8485697150841599E-3</v>
      </c>
      <c r="U2222" s="1">
        <v>-7.3032549735804503E-4</v>
      </c>
      <c r="V2222">
        <v>3585.38780408712</v>
      </c>
      <c r="W2222">
        <v>6.9347755102844799E-2</v>
      </c>
      <c r="X2222">
        <v>3.5330135332635399E-3</v>
      </c>
      <c r="Y2222" t="str">
        <f t="shared" si="172"/>
        <v>2665.61592196605+1999.9356641138i</v>
      </c>
      <c r="Z2222" t="str">
        <f t="shared" si="173"/>
        <v>13.3280796098302+9.999678320569i</v>
      </c>
      <c r="AA2222">
        <f t="shared" si="174"/>
        <v>16.662270931683626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1E+16</v>
      </c>
      <c r="H2223">
        <v>6.9437693815681698E-2</v>
      </c>
      <c r="I2223">
        <v>1.5198940070236699</v>
      </c>
      <c r="J2223">
        <v>1641.3833543380399</v>
      </c>
      <c r="K2223">
        <v>1694.58824247032</v>
      </c>
      <c r="L2223">
        <v>-2500.5294918493</v>
      </c>
      <c r="M2223">
        <v>-1256.1129493451999</v>
      </c>
      <c r="N2223">
        <v>-178.898666403552</v>
      </c>
      <c r="O2223">
        <v>501.51601820841898</v>
      </c>
      <c r="P2223">
        <v>1.44303032679886E-3</v>
      </c>
      <c r="Q2223">
        <v>-1.0484539968008699E-3</v>
      </c>
      <c r="R2223" s="1">
        <v>-9.2506091119394499E-5</v>
      </c>
      <c r="S2223" s="1">
        <v>1.3770906213699699E-5</v>
      </c>
      <c r="T2223">
        <v>3.84464687614518E-3</v>
      </c>
      <c r="U2223" s="1">
        <v>-7.70598855570165E-4</v>
      </c>
      <c r="V2223">
        <v>3698.6158435147199</v>
      </c>
      <c r="W2223">
        <v>6.9347755102844799E-2</v>
      </c>
      <c r="X2223">
        <v>3.5330135332635399E-3</v>
      </c>
      <c r="Y2223" t="str">
        <f t="shared" si="172"/>
        <v>2858.60509616805+2106.37920962214i</v>
      </c>
      <c r="Z2223" t="str">
        <f t="shared" si="173"/>
        <v>14.2930254808402+10.5318960481107i</v>
      </c>
      <c r="AA2223">
        <f t="shared" si="174"/>
        <v>17.75419420205144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1E+16</v>
      </c>
      <c r="H2224">
        <v>6.9437693815681698E-2</v>
      </c>
      <c r="I2224">
        <v>1.5198940070236699</v>
      </c>
      <c r="J2224">
        <v>1626.4891630739401</v>
      </c>
      <c r="K2224">
        <v>1605.3206874750499</v>
      </c>
      <c r="L2224">
        <v>-2294.1113259099102</v>
      </c>
      <c r="M2224">
        <v>-1010.14359136821</v>
      </c>
      <c r="N2224">
        <v>-151.89373637452499</v>
      </c>
      <c r="O2224">
        <v>420.26881508583199</v>
      </c>
      <c r="P2224">
        <v>1.4542452103677599E-3</v>
      </c>
      <c r="Q2224">
        <v>-1.0255527607672401E-3</v>
      </c>
      <c r="R2224" s="1">
        <v>-4.3166031226335401E-5</v>
      </c>
      <c r="S2224" s="1">
        <v>-4.4831665453973099E-5</v>
      </c>
      <c r="T2224">
        <v>3.84296383833755E-3</v>
      </c>
      <c r="U2224" s="1">
        <v>-8.0929061716264797E-4</v>
      </c>
      <c r="V2224">
        <v>3421.3383261767899</v>
      </c>
      <c r="W2224">
        <v>6.9347755102844799E-2</v>
      </c>
      <c r="X2224">
        <v>3.5330135332635399E-3</v>
      </c>
      <c r="Y2224" t="str">
        <f t="shared" si="172"/>
        <v>2756.08684155167+1861.7192901634i</v>
      </c>
      <c r="Z2224" t="str">
        <f t="shared" si="173"/>
        <v>13.7804342077584+9.308596450817i</v>
      </c>
      <c r="AA2224">
        <f t="shared" si="174"/>
        <v>16.629802609728134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1E+16</v>
      </c>
      <c r="H2225">
        <v>6.9437693815681698E-2</v>
      </c>
      <c r="I2225">
        <v>1.5198940070236699</v>
      </c>
      <c r="J2225">
        <v>1611.9487399869599</v>
      </c>
      <c r="K2225">
        <v>1457.1913741708099</v>
      </c>
      <c r="L2225">
        <v>-2062.12655699985</v>
      </c>
      <c r="M2225">
        <v>-775.36474745470798</v>
      </c>
      <c r="N2225">
        <v>-136.206755833024</v>
      </c>
      <c r="O2225">
        <v>358.19701542235703</v>
      </c>
      <c r="P2225">
        <v>1.47434479347796E-3</v>
      </c>
      <c r="Q2225">
        <v>-1.0112295964285901E-3</v>
      </c>
      <c r="R2225" s="1">
        <v>1.23645853072424E-5</v>
      </c>
      <c r="S2225" s="1">
        <v>-9.4981458367034098E-5</v>
      </c>
      <c r="T2225">
        <v>3.7997522114895299E-3</v>
      </c>
      <c r="U2225" s="1">
        <v>-8.37002877161594E-4</v>
      </c>
      <c r="V2225">
        <v>3118.0441389074299</v>
      </c>
      <c r="W2225">
        <v>6.9347755102844799E-2</v>
      </c>
      <c r="X2225">
        <v>3.5330135332635399E-3</v>
      </c>
      <c r="Y2225" t="str">
        <f t="shared" si="172"/>
        <v>2606.68041068889+1562.73271367588i</v>
      </c>
      <c r="Z2225" t="str">
        <f t="shared" si="173"/>
        <v>13.0334020534444+7.8136635683794i</v>
      </c>
      <c r="AA2225">
        <f t="shared" si="174"/>
        <v>15.196147783124122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1E+16</v>
      </c>
      <c r="H2226">
        <v>6.9437693815681698E-2</v>
      </c>
      <c r="I2226">
        <v>1.5198940070236699</v>
      </c>
      <c r="J2226">
        <v>1574.8974725651501</v>
      </c>
      <c r="K2226">
        <v>1342.2069599471499</v>
      </c>
      <c r="L2226">
        <v>-1797.03289214655</v>
      </c>
      <c r="M2226">
        <v>-658.21633953277797</v>
      </c>
      <c r="N2226">
        <v>-90.445264070569095</v>
      </c>
      <c r="O2226">
        <v>294.20672272570999</v>
      </c>
      <c r="P2226">
        <v>1.4674768318450101E-3</v>
      </c>
      <c r="Q2226" s="1">
        <v>-9.8816155942489897E-4</v>
      </c>
      <c r="R2226" s="1">
        <v>7.7720654227010803E-5</v>
      </c>
      <c r="S2226" s="1">
        <v>-1.5164095684904201E-4</v>
      </c>
      <c r="T2226">
        <v>3.74159475520966E-3</v>
      </c>
      <c r="U2226" s="1">
        <v>-8.5794985615705399E-4</v>
      </c>
      <c r="V2226">
        <v>2835.3369251284798</v>
      </c>
      <c r="W2226">
        <v>6.9347755102844799E-2</v>
      </c>
      <c r="X2226">
        <v>3.5330135332635399E-3</v>
      </c>
      <c r="Y2226" t="str">
        <f t="shared" si="172"/>
        <v>2388.5150715102+1362.71932169938i</v>
      </c>
      <c r="Z2226" t="str">
        <f t="shared" si="173"/>
        <v>11.942575357551+6.8135966084969i</v>
      </c>
      <c r="AA2226">
        <f t="shared" si="174"/>
        <v>13.749552898698374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1E+16</v>
      </c>
      <c r="H2227">
        <v>6.9437693815681698E-2</v>
      </c>
      <c r="I2227">
        <v>1.5198940070236699</v>
      </c>
      <c r="J2227">
        <v>1468.1424476294201</v>
      </c>
      <c r="K2227">
        <v>1226.80740814052</v>
      </c>
      <c r="L2227">
        <v>-1490.83394388477</v>
      </c>
      <c r="M2227">
        <v>-508.76345448426201</v>
      </c>
      <c r="N2227">
        <v>-58.667741606525802</v>
      </c>
      <c r="O2227">
        <v>231.91378617717501</v>
      </c>
      <c r="P2227">
        <v>1.45052012704826E-3</v>
      </c>
      <c r="Q2227" s="1">
        <v>-9.5514171125548296E-4</v>
      </c>
      <c r="R2227" s="1">
        <v>1.3785541570298401E-4</v>
      </c>
      <c r="S2227" s="1">
        <v>-2.1196250283192399E-4</v>
      </c>
      <c r="T2227">
        <v>3.6770319696710799E-3</v>
      </c>
      <c r="U2227" s="1">
        <v>-8.8208933716937897E-4</v>
      </c>
      <c r="V2227">
        <v>2489.8093646265002</v>
      </c>
      <c r="W2227">
        <v>6.9347755102844799E-2</v>
      </c>
      <c r="X2227">
        <v>3.5330135332635399E-3</v>
      </c>
      <c r="Y2227" t="str">
        <f t="shared" si="172"/>
        <v>2069.06247537496+1132.69758270282i</v>
      </c>
      <c r="Z2227" t="str">
        <f t="shared" si="173"/>
        <v>10.3453123768748+5.6634879135141i</v>
      </c>
      <c r="AA2227">
        <f t="shared" si="174"/>
        <v>11.794091042621266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1E+16</v>
      </c>
      <c r="H2228">
        <v>6.9437693815681698E-2</v>
      </c>
      <c r="I2228">
        <v>1.5198940070236699</v>
      </c>
      <c r="J2228">
        <v>1309.4856999539199</v>
      </c>
      <c r="K2228">
        <v>1057.9922554828499</v>
      </c>
      <c r="L2228">
        <v>-1177.52643074825</v>
      </c>
      <c r="M2228">
        <v>-419.41080512589201</v>
      </c>
      <c r="N2228">
        <v>-50.3028954854841</v>
      </c>
      <c r="O2228">
        <v>162.08667554334301</v>
      </c>
      <c r="P2228">
        <v>1.4174270573920999E-3</v>
      </c>
      <c r="Q2228" s="1">
        <v>-9.0410565109888096E-4</v>
      </c>
      <c r="R2228" s="1">
        <v>2.07287979597801E-4</v>
      </c>
      <c r="S2228" s="1">
        <v>-2.7439662534851602E-4</v>
      </c>
      <c r="T2228">
        <v>3.6183015064540501E-3</v>
      </c>
      <c r="U2228" s="1">
        <v>-9.1411389074196297E-4</v>
      </c>
      <c r="V2228">
        <v>2103.65795729617</v>
      </c>
      <c r="W2228">
        <v>6.9347755102844799E-2</v>
      </c>
      <c r="X2228">
        <v>3.5330135332635399E-3</v>
      </c>
      <c r="Y2228" t="str">
        <f t="shared" si="172"/>
        <v>1695.8759741746+921.020854393049i</v>
      </c>
      <c r="Z2228" t="str">
        <f t="shared" si="173"/>
        <v>8.479379870873+4.60510427196524i</v>
      </c>
      <c r="AA2228">
        <f t="shared" si="174"/>
        <v>9.6491900359687559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1E+16</v>
      </c>
      <c r="H2229">
        <v>6.9437693815681698E-2</v>
      </c>
      <c r="I2229">
        <v>1.5198940070236699</v>
      </c>
      <c r="J2229">
        <v>1113.0820540408999</v>
      </c>
      <c r="K2229">
        <v>986.728012036716</v>
      </c>
      <c r="L2229">
        <v>-898.74764368922695</v>
      </c>
      <c r="M2229">
        <v>-379.28966265752803</v>
      </c>
      <c r="N2229">
        <v>-47.446528650472899</v>
      </c>
      <c r="O2229">
        <v>96.249135892351603</v>
      </c>
      <c r="P2229">
        <v>1.3826474610668701E-3</v>
      </c>
      <c r="Q2229" s="1">
        <v>-8.4074559082526897E-4</v>
      </c>
      <c r="R2229" s="1">
        <v>2.4474209784868699E-4</v>
      </c>
      <c r="S2229" s="1">
        <v>-3.1609997482943698E-4</v>
      </c>
      <c r="T2229">
        <v>3.5001534097259699E-3</v>
      </c>
      <c r="U2229" s="1">
        <v>-9.2551176326294401E-4</v>
      </c>
      <c r="V2229">
        <v>1782.0513104966001</v>
      </c>
      <c r="W2229">
        <v>6.9347755102844799E-2</v>
      </c>
      <c r="X2229">
        <v>3.5330135332635498E-3</v>
      </c>
      <c r="Y2229" t="str">
        <f t="shared" si="172"/>
        <v>1323.80993294944+807.733910196144i</v>
      </c>
      <c r="Z2229" t="str">
        <f t="shared" si="173"/>
        <v>6.6190496647472+4.03866955098072i</v>
      </c>
      <c r="AA2229">
        <f t="shared" si="174"/>
        <v>7.753880977059735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1E+16</v>
      </c>
      <c r="H2230">
        <v>6.9437693815681698E-2</v>
      </c>
      <c r="I2230">
        <v>1.5198940070236699</v>
      </c>
      <c r="J2230">
        <v>906.020973651747</v>
      </c>
      <c r="K2230">
        <v>993.75102421910594</v>
      </c>
      <c r="L2230">
        <v>-679.73015600590395</v>
      </c>
      <c r="M2230">
        <v>-368.01365159777498</v>
      </c>
      <c r="N2230">
        <v>-44.653289921094903</v>
      </c>
      <c r="O2230">
        <v>38.1086776609515</v>
      </c>
      <c r="P2230">
        <v>1.33364419085386E-3</v>
      </c>
      <c r="Q2230" s="1">
        <v>-7.5635749466685504E-4</v>
      </c>
      <c r="R2230" s="1">
        <v>2.9203013347891199E-4</v>
      </c>
      <c r="S2230" s="1">
        <v>-3.4872647077064398E-4</v>
      </c>
      <c r="T2230">
        <v>3.38529240576755E-3</v>
      </c>
      <c r="U2230" s="1">
        <v>-9.4270647049827995E-4</v>
      </c>
      <c r="V2230">
        <v>1552.20115423013</v>
      </c>
      <c r="W2230">
        <v>6.9347755102844799E-2</v>
      </c>
      <c r="X2230">
        <v>3.5330135332635399E-3</v>
      </c>
      <c r="Y2230" t="str">
        <f t="shared" si="172"/>
        <v>1000.80320183563+756.107314726547i</v>
      </c>
      <c r="Z2230" t="str">
        <f t="shared" si="173"/>
        <v>5.00401600917815+3.78053657363273i</v>
      </c>
      <c r="AA2230">
        <f t="shared" si="174"/>
        <v>6.2715734074222489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1E+16</v>
      </c>
      <c r="H2231">
        <v>6.9437693815681698E-2</v>
      </c>
      <c r="I2231">
        <v>1.5198940070236699</v>
      </c>
      <c r="J2231">
        <v>767.542233154771</v>
      </c>
      <c r="K2231">
        <v>1026.1251894780601</v>
      </c>
      <c r="L2231">
        <v>-581.70659168209795</v>
      </c>
      <c r="M2231">
        <v>-279.14894200340302</v>
      </c>
      <c r="N2231">
        <v>-40.950243607109797</v>
      </c>
      <c r="O2231">
        <v>-10.462416797390899</v>
      </c>
      <c r="P2231">
        <v>1.26801252068077E-3</v>
      </c>
      <c r="Q2231" s="1">
        <v>-6.6964683340995496E-4</v>
      </c>
      <c r="R2231" s="1">
        <v>3.2998581930125399E-4</v>
      </c>
      <c r="S2231" s="1">
        <v>-3.6421613812860398E-4</v>
      </c>
      <c r="T2231">
        <v>3.24182419527296E-3</v>
      </c>
      <c r="U2231" s="1">
        <v>-9.4937155092650099E-4</v>
      </c>
      <c r="V2231">
        <v>1435.3212390967899</v>
      </c>
      <c r="W2231">
        <v>6.9347755102844799E-2</v>
      </c>
      <c r="X2231">
        <v>3.5330135332635498E-3</v>
      </c>
      <c r="Y2231" t="str">
        <f t="shared" si="172"/>
        <v>823.408251878912+637.287998710438i</v>
      </c>
      <c r="Z2231" t="str">
        <f t="shared" si="173"/>
        <v>4.11704125939456+3.18643999355219i</v>
      </c>
      <c r="AA2231">
        <f t="shared" si="174"/>
        <v>5.2060953279848832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1E+16</v>
      </c>
      <c r="H2232">
        <v>6.9437693815681698E-2</v>
      </c>
      <c r="I2232">
        <v>1.5198940070236699</v>
      </c>
      <c r="J2232">
        <v>664.22765473899597</v>
      </c>
      <c r="K2232">
        <v>1005.6869109724699</v>
      </c>
      <c r="L2232">
        <v>-466.21397734206101</v>
      </c>
      <c r="M2232">
        <v>-209.974339352822</v>
      </c>
      <c r="N2232">
        <v>-16.262276629561399</v>
      </c>
      <c r="O2232">
        <v>-39.058571801349302</v>
      </c>
      <c r="P2232">
        <v>1.19115735612891E-3</v>
      </c>
      <c r="Q2232" s="1">
        <v>-5.6549153369261397E-4</v>
      </c>
      <c r="R2232" s="1">
        <v>3.6562909666499601E-4</v>
      </c>
      <c r="S2232" s="1">
        <v>-3.7086871055161901E-4</v>
      </c>
      <c r="T2232">
        <v>3.08870515210921E-3</v>
      </c>
      <c r="U2232" s="1">
        <v>-9.5309969862747304E-4</v>
      </c>
      <c r="V2232">
        <v>1309.9004808570401</v>
      </c>
      <c r="W2232">
        <v>6.9347755102844799E-2</v>
      </c>
      <c r="X2232">
        <v>3.5330135332635399E-3</v>
      </c>
      <c r="Y2232" t="str">
        <f t="shared" si="172"/>
        <v>648.653474587213+510.471810207209i</v>
      </c>
      <c r="Z2232" t="str">
        <f t="shared" si="173"/>
        <v>3.24326737293607+2.55235905103605i</v>
      </c>
      <c r="AA2232">
        <f t="shared" si="174"/>
        <v>4.1271442884587017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1E+16</v>
      </c>
      <c r="H2233">
        <v>6.9437693815681698E-2</v>
      </c>
      <c r="I2233">
        <v>1.5198940070236699</v>
      </c>
      <c r="J2233">
        <v>556.06804706597597</v>
      </c>
      <c r="K2233">
        <v>990.64695335965098</v>
      </c>
      <c r="L2233">
        <v>-394.87923710979999</v>
      </c>
      <c r="M2233">
        <v>-132.750830818423</v>
      </c>
      <c r="N2233">
        <v>22.058174892478501</v>
      </c>
      <c r="O2233">
        <v>-64.095656482652899</v>
      </c>
      <c r="P2233">
        <v>1.1011677424166001E-3</v>
      </c>
      <c r="Q2233" s="1">
        <v>-4.5243489094519602E-4</v>
      </c>
      <c r="R2233" s="1">
        <v>3.9293104765710001E-4</v>
      </c>
      <c r="S2233" s="1">
        <v>-3.6390896025841198E-4</v>
      </c>
      <c r="T2233">
        <v>2.91794796360304E-3</v>
      </c>
      <c r="U2233" s="1">
        <v>-9.4623635723869797E-4</v>
      </c>
      <c r="V2233">
        <v>1211.91595022569</v>
      </c>
      <c r="W2233">
        <v>6.9347755102844799E-2</v>
      </c>
      <c r="X2233">
        <v>3.5330135332635399E-3</v>
      </c>
      <c r="Y2233" t="str">
        <f t="shared" si="172"/>
        <v>520.761879624691+374.944098407779i</v>
      </c>
      <c r="Z2233" t="str">
        <f t="shared" si="173"/>
        <v>2.60380939812346+1.87472049203889i</v>
      </c>
      <c r="AA2233">
        <f t="shared" si="174"/>
        <v>3.2084887883591851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1E+16</v>
      </c>
      <c r="H2234">
        <v>6.9437693815681698E-2</v>
      </c>
      <c r="I2234">
        <v>1.5198940070236699</v>
      </c>
      <c r="J2234">
        <v>475.11286252068197</v>
      </c>
      <c r="K2234">
        <v>918.52162450056505</v>
      </c>
      <c r="L2234">
        <v>-316.955217537875</v>
      </c>
      <c r="M2234">
        <v>-0.63988068230571504</v>
      </c>
      <c r="N2234">
        <v>77.902738092085002</v>
      </c>
      <c r="O2234">
        <v>-81.634538644243804</v>
      </c>
      <c r="P2234" s="1">
        <v>9.8515676427104689E-4</v>
      </c>
      <c r="Q2234" s="1">
        <v>-3.1437109608584499E-4</v>
      </c>
      <c r="R2234" s="1">
        <v>4.0551348073649801E-4</v>
      </c>
      <c r="S2234" s="1">
        <v>-3.2972909571793701E-4</v>
      </c>
      <c r="T2234">
        <v>2.7379381175094602E-3</v>
      </c>
      <c r="U2234" s="1">
        <v>-9.3573101905897703E-4</v>
      </c>
      <c r="V2234">
        <v>1087.4779357216501</v>
      </c>
      <c r="W2234">
        <v>6.9347755102844799E-2</v>
      </c>
      <c r="X2234">
        <v>3.5330135332635399E-3</v>
      </c>
      <c r="Y2234" t="str">
        <f t="shared" si="172"/>
        <v>400.368341995105+172.742336110547i</v>
      </c>
      <c r="Z2234" t="str">
        <f t="shared" si="173"/>
        <v>2.00184170997553+0.863711680552735i</v>
      </c>
      <c r="AA2234">
        <f t="shared" si="174"/>
        <v>2.1802220297302255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1E+16</v>
      </c>
      <c r="H2235">
        <v>6.9437693815681698E-2</v>
      </c>
      <c r="I2235">
        <v>1.5198940070236699</v>
      </c>
      <c r="J2235">
        <v>365.78175731892998</v>
      </c>
      <c r="K2235">
        <v>784.62432822992503</v>
      </c>
      <c r="L2235">
        <v>-249.57040290350599</v>
      </c>
      <c r="M2235">
        <v>96.952475164863003</v>
      </c>
      <c r="N2235">
        <v>149.93328892197201</v>
      </c>
      <c r="O2235">
        <v>-96.684611897507807</v>
      </c>
      <c r="P2235" s="1">
        <v>8.5161258854924099E-4</v>
      </c>
      <c r="Q2235" s="1">
        <v>-1.6437092021770599E-4</v>
      </c>
      <c r="R2235" s="1">
        <v>4.0960093068333501E-4</v>
      </c>
      <c r="S2235" s="1">
        <v>-2.7896407553351302E-4</v>
      </c>
      <c r="T2235">
        <v>2.5667294136741199E-3</v>
      </c>
      <c r="U2235" s="1">
        <v>-9.2645553753947698E-4</v>
      </c>
      <c r="V2235">
        <v>923.55005505296197</v>
      </c>
      <c r="W2235">
        <v>6.9347755102844799E-2</v>
      </c>
      <c r="X2235">
        <v>3.5330135332635399E-3</v>
      </c>
      <c r="Y2235" t="str">
        <f t="shared" si="172"/>
        <v>293.447076157161+2.15152825038911i</v>
      </c>
      <c r="Z2235" t="str">
        <f t="shared" si="173"/>
        <v>1.4672353807858+0.0107576412519456i</v>
      </c>
      <c r="AA2235">
        <f t="shared" si="174"/>
        <v>1.4672748172973451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1E+16</v>
      </c>
      <c r="H2236">
        <v>6.9437693815681698E-2</v>
      </c>
      <c r="I2236">
        <v>1.5198940070236699</v>
      </c>
      <c r="J2236">
        <v>247.53382383825601</v>
      </c>
      <c r="K2236">
        <v>641.48840823135401</v>
      </c>
      <c r="L2236">
        <v>-269.66264023800301</v>
      </c>
      <c r="M2236">
        <v>145.92860300099301</v>
      </c>
      <c r="N2236">
        <v>241.768666401194</v>
      </c>
      <c r="O2236">
        <v>-102.257292540782</v>
      </c>
      <c r="P2236" s="1">
        <v>7.0126140557299295E-4</v>
      </c>
      <c r="Q2236" s="1">
        <v>-2.5001529746126501E-6</v>
      </c>
      <c r="R2236" s="1">
        <v>3.8412864626396998E-4</v>
      </c>
      <c r="S2236" s="1">
        <v>-1.9372431516617201E-4</v>
      </c>
      <c r="T2236">
        <v>2.3626206118677199E-3</v>
      </c>
      <c r="U2236" s="1">
        <v>-8.9856480237597298E-4</v>
      </c>
      <c r="V2236">
        <v>797.30929411635498</v>
      </c>
      <c r="W2236">
        <v>6.9347755102844799E-2</v>
      </c>
      <c r="X2236">
        <v>3.5330135332635399E-3</v>
      </c>
      <c r="Y2236" t="str">
        <f t="shared" si="172"/>
        <v>284.673300015946-105.36125581231i</v>
      </c>
      <c r="Z2236" t="str">
        <f t="shared" si="173"/>
        <v>1.42336650007973-0.52680627906155i</v>
      </c>
      <c r="AA2236">
        <f t="shared" si="174"/>
        <v>1.5177275938744395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1E+16</v>
      </c>
      <c r="H2237">
        <v>6.9437693815681698E-2</v>
      </c>
      <c r="I2237">
        <v>1.5198940070236699</v>
      </c>
      <c r="J2237">
        <v>305.408294090732</v>
      </c>
      <c r="K2237">
        <v>521.72947559666602</v>
      </c>
      <c r="L2237">
        <v>-283.27816724447302</v>
      </c>
      <c r="M2237">
        <v>186.79143442388099</v>
      </c>
      <c r="N2237">
        <v>340.43866199817501</v>
      </c>
      <c r="O2237">
        <v>-107.9046537686</v>
      </c>
      <c r="P2237" s="1">
        <v>5.3568200247836604E-4</v>
      </c>
      <c r="Q2237" s="1">
        <v>1.73086011423883E-4</v>
      </c>
      <c r="R2237" s="1">
        <v>3.4203759620322498E-4</v>
      </c>
      <c r="S2237" s="1">
        <v>-8.0006277037531295E-5</v>
      </c>
      <c r="T2237">
        <v>2.1838111794794E-3</v>
      </c>
      <c r="U2237" s="1">
        <v>-8.8000494446018702E-4</v>
      </c>
      <c r="V2237">
        <v>779.84314365475495</v>
      </c>
      <c r="W2237">
        <v>6.9347755102844799E-2</v>
      </c>
      <c r="X2237">
        <v>3.5330135332635399E-3</v>
      </c>
      <c r="Y2237" t="str">
        <f t="shared" si="172"/>
        <v>283.278167244473-186.791434423881i</v>
      </c>
      <c r="Z2237" t="str">
        <f t="shared" si="173"/>
        <v>1.41639083622237-0.933957172119405i</v>
      </c>
      <c r="AA2237">
        <f t="shared" si="174"/>
        <v>1.6965962985601437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1E+16</v>
      </c>
      <c r="H2238">
        <v>6.9437693815681698E-2</v>
      </c>
      <c r="I2238">
        <v>1.5198940070236699</v>
      </c>
      <c r="J2238">
        <v>331.39816117510497</v>
      </c>
      <c r="K2238">
        <v>431.79028157789298</v>
      </c>
      <c r="L2238">
        <v>-298.04602866664197</v>
      </c>
      <c r="M2238">
        <v>216.732380131703</v>
      </c>
      <c r="N2238">
        <v>453.004855888311</v>
      </c>
      <c r="O2238">
        <v>-98.844332010701194</v>
      </c>
      <c r="P2238" s="1">
        <v>3.5515048289596598E-4</v>
      </c>
      <c r="Q2238" s="1">
        <v>3.59344077194528E-4</v>
      </c>
      <c r="R2238" s="1">
        <v>2.7242203038414E-4</v>
      </c>
      <c r="S2238" s="1">
        <v>6.8224327408106001E-5</v>
      </c>
      <c r="T2238">
        <v>2.0079589282747902E-3</v>
      </c>
      <c r="U2238" s="1">
        <v>-8.6751407748078503E-4</v>
      </c>
      <c r="V2238">
        <v>804.39763160137397</v>
      </c>
      <c r="W2238">
        <v>6.9347755102844799E-2</v>
      </c>
      <c r="X2238">
        <v>3.5330135332635399E-3</v>
      </c>
      <c r="Y2238" t="str">
        <f t="shared" si="172"/>
        <v>276.649240199964-243.4170443953i</v>
      </c>
      <c r="Z2238" t="str">
        <f t="shared" si="173"/>
        <v>1.38324620099982-1.2170852219765i</v>
      </c>
      <c r="AA2238">
        <f t="shared" si="174"/>
        <v>1.8424620729160264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1E+16</v>
      </c>
      <c r="H2239">
        <v>6.9437693815681698E-2</v>
      </c>
      <c r="I2239">
        <v>1.5198940070236699</v>
      </c>
      <c r="J2239">
        <v>580.30700328415503</v>
      </c>
      <c r="K2239">
        <v>279.911561884197</v>
      </c>
      <c r="L2239">
        <v>-259.47155209200997</v>
      </c>
      <c r="M2239">
        <v>293.46992630007202</v>
      </c>
      <c r="N2239">
        <v>591.42818795997403</v>
      </c>
      <c r="O2239">
        <v>-59.914526818696203</v>
      </c>
      <c r="P2239" s="1">
        <v>1.6673178712336401E-4</v>
      </c>
      <c r="Q2239" s="1">
        <v>5.5949131505631997E-4</v>
      </c>
      <c r="R2239" s="1">
        <v>1.8220415281875401E-4</v>
      </c>
      <c r="S2239" s="1">
        <v>2.40380058169424E-4</v>
      </c>
      <c r="T2239">
        <v>1.8598185608548099E-3</v>
      </c>
      <c r="U2239" s="1">
        <v>-8.7050401133987004E-4</v>
      </c>
      <c r="V2239">
        <v>960.17385746656396</v>
      </c>
      <c r="W2239">
        <v>6.9347755102844799E-2</v>
      </c>
      <c r="X2239">
        <v>3.5330135332635399E-3</v>
      </c>
      <c r="Y2239" t="str">
        <f t="shared" si="172"/>
        <v>184.693788221753-326.238049438959i</v>
      </c>
      <c r="Z2239" t="str">
        <f t="shared" si="173"/>
        <v>0.923468941108765-1.6311902471948i</v>
      </c>
      <c r="AA2239">
        <f t="shared" si="174"/>
        <v>1.8744536557983975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1E+16</v>
      </c>
      <c r="H2240">
        <v>6.9437693815681698E-2</v>
      </c>
      <c r="I2240">
        <v>1.5198940070236699</v>
      </c>
      <c r="J2240">
        <v>600.64520839401405</v>
      </c>
      <c r="K2240">
        <v>34.562117904219498</v>
      </c>
      <c r="L2240">
        <v>-125.5650457933</v>
      </c>
      <c r="M2240">
        <v>297.09947376009302</v>
      </c>
      <c r="N2240">
        <v>757.45049815433094</v>
      </c>
      <c r="O2240">
        <v>-5.8359652155106403</v>
      </c>
      <c r="P2240" s="1">
        <v>-1.98162695786927E-5</v>
      </c>
      <c r="Q2240" s="1">
        <v>7.65350925762469E-4</v>
      </c>
      <c r="R2240" s="1">
        <v>6.2989473833383801E-5</v>
      </c>
      <c r="S2240" s="1">
        <v>4.45596458157806E-4</v>
      </c>
      <c r="T2240">
        <v>1.7162683293680499E-3</v>
      </c>
      <c r="U2240" s="1">
        <v>-8.8709416342709396E-4</v>
      </c>
      <c r="V2240">
        <v>1019.69073744864</v>
      </c>
      <c r="W2240">
        <v>6.9347755102844799E-2</v>
      </c>
      <c r="X2240">
        <v>3.5330135332635399E-3</v>
      </c>
      <c r="Y2240" t="str">
        <f t="shared" si="172"/>
        <v>10.791254871436-298.313320360501i</v>
      </c>
      <c r="Z2240" t="str">
        <f t="shared" si="173"/>
        <v>0.05395627435718-1.49156660180251i</v>
      </c>
      <c r="AA2240">
        <f t="shared" si="174"/>
        <v>1.4925421961054215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1E+16</v>
      </c>
      <c r="H2241">
        <v>6.9437693815681698E-2</v>
      </c>
      <c r="I2241">
        <v>1.5198940070236699</v>
      </c>
      <c r="J2241">
        <v>787.939335851235</v>
      </c>
      <c r="K2241">
        <v>-171.51385461597701</v>
      </c>
      <c r="L2241">
        <v>-125.45022974248199</v>
      </c>
      <c r="M2241">
        <v>244.58365372945499</v>
      </c>
      <c r="N2241">
        <v>891.21523838203996</v>
      </c>
      <c r="O2241">
        <v>59.5093245783493</v>
      </c>
      <c r="P2241" s="1">
        <v>-2.0928128486880201E-4</v>
      </c>
      <c r="Q2241" s="1">
        <v>9.8373810639996811E-4</v>
      </c>
      <c r="R2241" s="1">
        <v>-6.5776352312178605E-5</v>
      </c>
      <c r="S2241" s="1">
        <v>6.65271767810814E-4</v>
      </c>
      <c r="T2241">
        <v>1.6134591960613399E-3</v>
      </c>
      <c r="U2241" s="1">
        <v>-9.4580241856881398E-4</v>
      </c>
      <c r="V2241">
        <v>1234.3541971237901</v>
      </c>
      <c r="W2241">
        <v>6.9347755102844799E-2</v>
      </c>
      <c r="X2241">
        <v>3.5330135332635399E-3</v>
      </c>
      <c r="Y2241" t="str">
        <f t="shared" si="172"/>
        <v>-74.443564437308-194.245847338009i</v>
      </c>
      <c r="Z2241" t="str">
        <f t="shared" si="173"/>
        <v>-0.37221782218654-0.971229236690045i</v>
      </c>
      <c r="AA2241">
        <f t="shared" si="174"/>
        <v>1.0401116946534243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1E+16</v>
      </c>
      <c r="H2242">
        <v>6.9437693815681698E-2</v>
      </c>
      <c r="I2242">
        <v>1.5198940070236699</v>
      </c>
      <c r="J2242">
        <v>998.28473633829105</v>
      </c>
      <c r="K2242">
        <v>-322.60629466952901</v>
      </c>
      <c r="L2242">
        <v>-11.2787407281208</v>
      </c>
      <c r="M2242">
        <v>173.972858834806</v>
      </c>
      <c r="N2242">
        <v>1008.00794232125</v>
      </c>
      <c r="O2242">
        <v>124.384402001711</v>
      </c>
      <c r="P2242" s="1">
        <v>-3.8394626869279E-4</v>
      </c>
      <c r="Q2242">
        <v>1.19130045927564E-3</v>
      </c>
      <c r="R2242" s="1">
        <v>-1.8895390493145901E-4</v>
      </c>
      <c r="S2242" s="1">
        <v>8.6287990268110195E-4</v>
      </c>
      <c r="T2242">
        <v>1.5254787946723601E-3</v>
      </c>
      <c r="U2242">
        <v>-1.0416285544406899E-3</v>
      </c>
      <c r="V2242">
        <v>1470.57556521725</v>
      </c>
      <c r="W2242">
        <v>6.9347755102844799E-2</v>
      </c>
      <c r="X2242">
        <v>3.5330135332635399E-3</v>
      </c>
      <c r="Y2242" t="str">
        <f t="shared" si="172"/>
        <v>-297.760228888562-65.7671935081225i</v>
      </c>
      <c r="Z2242" t="str">
        <f t="shared" si="173"/>
        <v>-1.48880114444281-0.328835967540613i</v>
      </c>
      <c r="AA2242">
        <f t="shared" si="174"/>
        <v>1.5246842103342553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1E+16</v>
      </c>
      <c r="H2243">
        <v>6.9437693815681698E-2</v>
      </c>
      <c r="I2243">
        <v>1.5198940070236699</v>
      </c>
      <c r="J2243">
        <v>1238.5653652849201</v>
      </c>
      <c r="K2243">
        <v>-405.56951419545999</v>
      </c>
      <c r="L2243">
        <v>159.73592075596099</v>
      </c>
      <c r="M2243">
        <v>101.965986769452</v>
      </c>
      <c r="N2243">
        <v>1101.4392320741799</v>
      </c>
      <c r="O2243">
        <v>187.10058532120999</v>
      </c>
      <c r="P2243" s="1">
        <v>-5.4755754741146702E-4</v>
      </c>
      <c r="Q2243">
        <v>1.39319162751161E-3</v>
      </c>
      <c r="R2243" s="1">
        <v>-3.0639765848942502E-4</v>
      </c>
      <c r="S2243">
        <v>1.01299266358371E-3</v>
      </c>
      <c r="T2243">
        <v>1.4749571622134901E-3</v>
      </c>
      <c r="U2243">
        <v>-1.19211039571617E-3</v>
      </c>
      <c r="V2243">
        <v>1727.0258923205099</v>
      </c>
      <c r="W2243">
        <v>6.9347755102844799E-2</v>
      </c>
      <c r="X2243">
        <v>3.5330135332635399E-3</v>
      </c>
      <c r="Y2243" t="str">
        <f t="shared" si="172"/>
        <v>-604.465024136848+54.494519137117i</v>
      </c>
      <c r="Z2243" t="str">
        <f t="shared" si="173"/>
        <v>-3.02232512068424+0.272472595685585i</v>
      </c>
      <c r="AA2243">
        <f t="shared" si="174"/>
        <v>3.034582417816106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1E+16</v>
      </c>
      <c r="H2244">
        <v>6.9437693815681698E-2</v>
      </c>
      <c r="I2244">
        <v>1.5198940070236699</v>
      </c>
      <c r="J2244">
        <v>1399.50678154971</v>
      </c>
      <c r="K2244">
        <v>-372.53181618741598</v>
      </c>
      <c r="L2244">
        <v>331.77678723428699</v>
      </c>
      <c r="M2244">
        <v>45.727683269166498</v>
      </c>
      <c r="N2244">
        <v>1178.6076167620299</v>
      </c>
      <c r="O2244">
        <v>248.80781818810601</v>
      </c>
      <c r="P2244" s="1">
        <v>-6.7471369470934101E-4</v>
      </c>
      <c r="Q2244">
        <v>1.5546833765089801E-3</v>
      </c>
      <c r="R2244" s="1">
        <v>-4.0140558742703499E-4</v>
      </c>
      <c r="S2244">
        <v>1.10226040286711E-3</v>
      </c>
      <c r="T2244">
        <v>1.4340457721455601E-3</v>
      </c>
      <c r="U2244">
        <v>-1.3759327971620001E-3</v>
      </c>
      <c r="V2244">
        <v>1913.26613097112</v>
      </c>
      <c r="W2244">
        <v>6.9347755102844799E-2</v>
      </c>
      <c r="X2244">
        <v>3.5330135332635399E-3</v>
      </c>
      <c r="Y2244" t="str">
        <f t="shared" si="172"/>
        <v>-896.081618458597+117.240687913188i</v>
      </c>
      <c r="Z2244" t="str">
        <f t="shared" si="173"/>
        <v>-4.48040809229298+0.58620343956594i</v>
      </c>
      <c r="AA2244">
        <f t="shared" si="174"/>
        <v>4.5185939346264963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1E+16</v>
      </c>
      <c r="H2245">
        <v>6.9437693815681698E-2</v>
      </c>
      <c r="I2245">
        <v>1.5198940070236699</v>
      </c>
      <c r="J2245">
        <v>1892.5366511215</v>
      </c>
      <c r="K2245">
        <v>-414.548908405595</v>
      </c>
      <c r="L2245">
        <v>562.45632454916699</v>
      </c>
      <c r="M2245">
        <v>160.776580382606</v>
      </c>
      <c r="N2245">
        <v>1210.6177570140101</v>
      </c>
      <c r="O2245">
        <v>285.69987190708702</v>
      </c>
      <c r="P2245" s="1">
        <v>-7.5801505841976296E-4</v>
      </c>
      <c r="Q2245">
        <v>1.65261096763305E-3</v>
      </c>
      <c r="R2245" s="1">
        <v>-4.6535868942582201E-4</v>
      </c>
      <c r="S2245">
        <v>1.11507480157744E-3</v>
      </c>
      <c r="T2245">
        <v>1.40212757633598E-3</v>
      </c>
      <c r="U2245">
        <v>-1.5683092941110601E-3</v>
      </c>
      <c r="V2245">
        <v>2375.4940053657701</v>
      </c>
      <c r="W2245">
        <v>6.9347755102844799E-2</v>
      </c>
      <c r="X2245">
        <v>3.5330135332635399E-3</v>
      </c>
      <c r="Y2245" t="str">
        <f t="shared" si="172"/>
        <v>-1404.62071948529+58.820868335364i</v>
      </c>
      <c r="Z2245" t="str">
        <f t="shared" si="173"/>
        <v>-7.02310359742645+0.29410434167682i</v>
      </c>
      <c r="AA2245">
        <f t="shared" si="174"/>
        <v>7.0292589583808542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1E+16</v>
      </c>
      <c r="H2246">
        <v>6.9437693815681698E-2</v>
      </c>
      <c r="I2246">
        <v>1.5198940070236699</v>
      </c>
      <c r="J2246">
        <v>2237.9887715116902</v>
      </c>
      <c r="K2246">
        <v>-711.19829763995904</v>
      </c>
      <c r="L2246">
        <v>986.03628546834295</v>
      </c>
      <c r="M2246">
        <v>149.073233662456</v>
      </c>
      <c r="N2246">
        <v>1205.6869832297</v>
      </c>
      <c r="O2246">
        <v>330.59998020250902</v>
      </c>
      <c r="P2246" s="1">
        <v>-8.0783995018780504E-4</v>
      </c>
      <c r="Q2246">
        <v>1.7084173359460299E-3</v>
      </c>
      <c r="R2246" s="1">
        <v>-5.1579372412698305E-4</v>
      </c>
      <c r="S2246">
        <v>1.10240585419217E-3</v>
      </c>
      <c r="T2246">
        <v>1.3653112524865799E-3</v>
      </c>
      <c r="U2246">
        <v>-1.75766473466218E-3</v>
      </c>
      <c r="V2246">
        <v>2841.1027073431601</v>
      </c>
      <c r="W2246">
        <v>6.9347755102844799E-2</v>
      </c>
      <c r="X2246">
        <v>3.5330135332635399E-3</v>
      </c>
      <c r="Y2246" t="str">
        <f t="shared" si="172"/>
        <v>-2031.71232201729+255.212410292839i</v>
      </c>
      <c r="Z2246" t="str">
        <f t="shared" si="173"/>
        <v>-10.1585616100864+1.27606205146419i</v>
      </c>
      <c r="AA2246">
        <f t="shared" si="174"/>
        <v>10.238393836198536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1E+16</v>
      </c>
      <c r="H2247">
        <v>6.9437693815681698E-2</v>
      </c>
      <c r="I2247">
        <v>1.5198940070236699</v>
      </c>
      <c r="J2247">
        <v>2393.6450594166399</v>
      </c>
      <c r="K2247">
        <v>-993.04800610866698</v>
      </c>
      <c r="L2247">
        <v>1276.32761103393</v>
      </c>
      <c r="M2247">
        <v>28.0295963762558</v>
      </c>
      <c r="N2247">
        <v>1232.0402330188101</v>
      </c>
      <c r="O2247">
        <v>340.92691177429498</v>
      </c>
      <c r="P2247" s="1">
        <v>-8.2712598201132898E-4</v>
      </c>
      <c r="Q2247">
        <v>1.7542470315103701E-3</v>
      </c>
      <c r="R2247" s="1">
        <v>-5.6042541565495103E-4</v>
      </c>
      <c r="S2247">
        <v>1.06602720654699E-3</v>
      </c>
      <c r="T2247">
        <v>1.3156083417411499E-3</v>
      </c>
      <c r="U2247">
        <v>-1.9412766979416099E-3</v>
      </c>
      <c r="V2247">
        <v>3159.0557349967298</v>
      </c>
      <c r="W2247">
        <v>6.9347755102844799E-2</v>
      </c>
      <c r="X2247">
        <v>3.5330135332635399E-3</v>
      </c>
      <c r="Y2247" t="str">
        <f t="shared" si="172"/>
        <v>-2439.51999286427+561.022552995259i</v>
      </c>
      <c r="Z2247" t="str">
        <f t="shared" si="173"/>
        <v>-12.1975999643214+2.8051127649763i</v>
      </c>
      <c r="AA2247">
        <f t="shared" si="174"/>
        <v>12.515993868400798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1E+16</v>
      </c>
      <c r="H2248">
        <v>6.9437693815681698E-2</v>
      </c>
      <c r="I2248">
        <v>1.5198940070236699</v>
      </c>
      <c r="J2248">
        <v>2418.6166572878801</v>
      </c>
      <c r="K2248">
        <v>-1196.1568737713601</v>
      </c>
      <c r="L2248">
        <v>1449.8723777208299</v>
      </c>
      <c r="M2248">
        <v>-142.35581586396299</v>
      </c>
      <c r="N2248">
        <v>1248.36520543758</v>
      </c>
      <c r="O2248">
        <v>305.08502709054102</v>
      </c>
      <c r="P2248" s="1">
        <v>-8.0174892427204195E-4</v>
      </c>
      <c r="Q2248">
        <v>1.79293805608693E-3</v>
      </c>
      <c r="R2248" s="1">
        <v>-5.9043527002994496E-4</v>
      </c>
      <c r="S2248" s="1">
        <v>9.9090165284341711E-4</v>
      </c>
      <c r="T2248">
        <v>1.2500789473097399E-3</v>
      </c>
      <c r="U2248">
        <v>-2.1082158035855099E-3</v>
      </c>
      <c r="V2248">
        <v>3324.8135964999701</v>
      </c>
      <c r="W2248">
        <v>6.9347755102844799E-2</v>
      </c>
      <c r="X2248">
        <v>3.5330135332635399E-3</v>
      </c>
      <c r="Y2248" t="str">
        <f t="shared" si="172"/>
        <v>-2658.8301467298+872.146128153995i</v>
      </c>
      <c r="Z2248" t="str">
        <f t="shared" si="173"/>
        <v>-13.294150733649+4.36073064076998i</v>
      </c>
      <c r="AA2248">
        <f t="shared" si="174"/>
        <v>13.991083426608906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1E+16</v>
      </c>
      <c r="H2249">
        <v>6.9437693815681698E-2</v>
      </c>
      <c r="I2249">
        <v>1.5198940070236699</v>
      </c>
      <c r="J2249">
        <v>2228.9751810968301</v>
      </c>
      <c r="K2249">
        <v>-1335.8318703549401</v>
      </c>
      <c r="L2249">
        <v>1507.7702301270599</v>
      </c>
      <c r="M2249">
        <v>-290.73368986807401</v>
      </c>
      <c r="N2249">
        <v>1160.50199457691</v>
      </c>
      <c r="O2249">
        <v>245.13542428974199</v>
      </c>
      <c r="P2249" s="1">
        <v>-7.2590958238806101E-4</v>
      </c>
      <c r="Q2249">
        <v>1.82259720379542E-3</v>
      </c>
      <c r="R2249" s="1">
        <v>-5.8503369510972401E-4</v>
      </c>
      <c r="S2249" s="1">
        <v>8.7353871367897603E-4</v>
      </c>
      <c r="T2249">
        <v>1.16478357704768E-3</v>
      </c>
      <c r="U2249">
        <v>-2.2637313615908698E-3</v>
      </c>
      <c r="V2249">
        <v>3243.0742428661902</v>
      </c>
      <c r="W2249">
        <v>6.9347755102844799E-2</v>
      </c>
      <c r="X2249">
        <v>3.5330135332635399E-3</v>
      </c>
      <c r="Y2249" t="str">
        <f t="shared" si="172"/>
        <v>-2624.9557045293+1126.37557970707i</v>
      </c>
      <c r="Z2249" t="str">
        <f t="shared" si="173"/>
        <v>-13.1247785226465+5.63187789853535i</v>
      </c>
      <c r="AA2249">
        <f t="shared" si="174"/>
        <v>14.282081778667067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1E+16</v>
      </c>
      <c r="H2250">
        <v>6.9437693815681698E-2</v>
      </c>
      <c r="I2250">
        <v>1.5198940070236699</v>
      </c>
      <c r="J2250">
        <v>1854.4247331709601</v>
      </c>
      <c r="K2250">
        <v>-1435.83542703334</v>
      </c>
      <c r="L2250">
        <v>1441.3587026823</v>
      </c>
      <c r="M2250">
        <v>-479.50417701707499</v>
      </c>
      <c r="N2250">
        <v>1053.12088326142</v>
      </c>
      <c r="O2250">
        <v>164.982165212008</v>
      </c>
      <c r="P2250" s="1">
        <v>-6.0458119285268595E-4</v>
      </c>
      <c r="Q2250">
        <v>1.7868171371194399E-3</v>
      </c>
      <c r="R2250" s="1">
        <v>-5.4182411958419096E-4</v>
      </c>
      <c r="S2250" s="1">
        <v>7.0797125404025297E-4</v>
      </c>
      <c r="T2250">
        <v>1.0439110015902199E-3</v>
      </c>
      <c r="U2250">
        <v>-2.3726118882176801E-3</v>
      </c>
      <c r="V2250">
        <v>2990.6916156124098</v>
      </c>
      <c r="W2250">
        <v>6.9347755102844799E-2</v>
      </c>
      <c r="X2250">
        <v>3.5330135332635498E-3</v>
      </c>
      <c r="Y2250" t="str">
        <f t="shared" si="172"/>
        <v>-2338.49538092225+1374.92217710529i</v>
      </c>
      <c r="Z2250" t="str">
        <f t="shared" si="173"/>
        <v>-11.6924769046113+6.87461088552645i</v>
      </c>
      <c r="AA2250">
        <f t="shared" si="174"/>
        <v>13.563712286548526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1E+16</v>
      </c>
      <c r="H2251">
        <v>6.9437693815681698E-2</v>
      </c>
      <c r="I2251">
        <v>1.5198940070236699</v>
      </c>
      <c r="J2251">
        <v>1420.8648495791999</v>
      </c>
      <c r="K2251">
        <v>-1556.9763298698099</v>
      </c>
      <c r="L2251">
        <v>1298.8352102717599</v>
      </c>
      <c r="M2251">
        <v>-754.87483092036496</v>
      </c>
      <c r="N2251">
        <v>940.840950908585</v>
      </c>
      <c r="O2251">
        <v>50.320572037643799</v>
      </c>
      <c r="P2251" s="1">
        <v>-4.3706755361510002E-4</v>
      </c>
      <c r="Q2251">
        <v>1.6715807067288601E-3</v>
      </c>
      <c r="R2251" s="1">
        <v>-4.71934850333618E-4</v>
      </c>
      <c r="S2251" s="1">
        <v>5.4196049228970105E-4</v>
      </c>
      <c r="T2251" s="1">
        <v>8.8444613444111102E-4</v>
      </c>
      <c r="U2251">
        <v>-2.4187860924025401E-3</v>
      </c>
      <c r="V2251">
        <v>2754.55168425283</v>
      </c>
      <c r="W2251">
        <v>6.9347755102844799E-2</v>
      </c>
      <c r="X2251">
        <v>3.5330135332635399E-3</v>
      </c>
      <c r="Y2251" t="str">
        <f t="shared" si="172"/>
        <v>-1922.7039045529+1680.84620733926i</v>
      </c>
      <c r="Z2251" t="str">
        <f t="shared" si="173"/>
        <v>-9.6135195227645+8.4042310366963i</v>
      </c>
      <c r="AA2251">
        <f t="shared" si="174"/>
        <v>12.7691368906729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1E+16</v>
      </c>
      <c r="H2252">
        <v>6.9437693815681698E-2</v>
      </c>
      <c r="I2252">
        <v>1.5198940070236699</v>
      </c>
      <c r="J2252">
        <v>990.58767467616099</v>
      </c>
      <c r="K2252">
        <v>-1421.3534826699599</v>
      </c>
      <c r="L2252">
        <v>917.11561729725395</v>
      </c>
      <c r="M2252">
        <v>-1010.1214623945</v>
      </c>
      <c r="N2252">
        <v>766.52650367185299</v>
      </c>
      <c r="O2252">
        <v>-49.238049010691697</v>
      </c>
      <c r="P2252" s="1">
        <v>-2.4943407880217701E-4</v>
      </c>
      <c r="Q2252">
        <v>1.4806083425196201E-3</v>
      </c>
      <c r="R2252" s="1">
        <v>-3.8625749151369198E-4</v>
      </c>
      <c r="S2252" s="1">
        <v>4.0468771694285701E-4</v>
      </c>
      <c r="T2252" s="1">
        <v>6.8585359264111505E-4</v>
      </c>
      <c r="U2252">
        <v>-2.4026294585959198E-3</v>
      </c>
      <c r="V2252">
        <v>2335.1538181671499</v>
      </c>
      <c r="W2252">
        <v>6.9347755102844799E-2</v>
      </c>
      <c r="X2252">
        <v>3.5330135332635399E-3</v>
      </c>
      <c r="Y2252" t="str">
        <f t="shared" si="172"/>
        <v>-1340.46929772581+1743.6336211136i</v>
      </c>
      <c r="Z2252" t="str">
        <f t="shared" si="173"/>
        <v>-6.70234648862905+8.718168105568i</v>
      </c>
      <c r="AA2252">
        <f t="shared" si="174"/>
        <v>10.996722401269446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1E+16</v>
      </c>
      <c r="H2253">
        <v>6.9437693815681698E-2</v>
      </c>
      <c r="I2253">
        <v>1.5198940070236699</v>
      </c>
      <c r="J2253">
        <v>748.32855584968104</v>
      </c>
      <c r="K2253">
        <v>-1292.3028979056501</v>
      </c>
      <c r="L2253">
        <v>616.51021892964502</v>
      </c>
      <c r="M2253">
        <v>-1132.5717659731799</v>
      </c>
      <c r="N2253">
        <v>600.69284632537699</v>
      </c>
      <c r="O2253">
        <v>-140.33350090897301</v>
      </c>
      <c r="P2253" s="1">
        <v>-7.9372544448409396E-5</v>
      </c>
      <c r="Q2253">
        <v>1.28473916269356E-3</v>
      </c>
      <c r="R2253" s="1">
        <v>-3.1464391039030701E-4</v>
      </c>
      <c r="S2253" s="1">
        <v>3.1817182374537298E-4</v>
      </c>
      <c r="T2253" s="1">
        <v>4.5431740598675499E-4</v>
      </c>
      <c r="U2253">
        <v>-2.3531628133338801E-3</v>
      </c>
      <c r="V2253">
        <v>2067.2134504360101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-962.177391835351+1697.98972435403i</v>
      </c>
      <c r="Z2253" t="str">
        <f t="shared" ref="Z2253:Z2316" si="178">IMPRODUCT(Y2253,$B$5)</f>
        <v>-4.81088695917675+8.48994862177015i</v>
      </c>
      <c r="AA2253">
        <f t="shared" ref="AA2253:AA2316" si="179">IMABS(Z2253)</f>
        <v>9.7582714111810684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1E+16</v>
      </c>
      <c r="H2254">
        <v>6.9437693815681698E-2</v>
      </c>
      <c r="I2254">
        <v>1.5198940070236699</v>
      </c>
      <c r="J2254">
        <v>580.78324369697498</v>
      </c>
      <c r="K2254">
        <v>-1248.60976976445</v>
      </c>
      <c r="L2254">
        <v>410.99555508332901</v>
      </c>
      <c r="M2254">
        <v>-1296.0619181162201</v>
      </c>
      <c r="N2254">
        <v>451.96571277203299</v>
      </c>
      <c r="O2254">
        <v>-200.765047908414</v>
      </c>
      <c r="P2254" s="1">
        <v>8.0719420243530293E-5</v>
      </c>
      <c r="Q2254">
        <v>1.07397153082551E-3</v>
      </c>
      <c r="R2254" s="1">
        <v>-2.52797752457065E-4</v>
      </c>
      <c r="S2254" s="1">
        <v>2.5564132155785101E-4</v>
      </c>
      <c r="T2254" s="1">
        <v>2.03670069788757E-4</v>
      </c>
      <c r="U2254">
        <v>-2.2410694483464299E-3</v>
      </c>
      <c r="V2254">
        <v>1997.4005570197901</v>
      </c>
      <c r="W2254">
        <v>6.9347755102844799E-2</v>
      </c>
      <c r="X2254">
        <v>3.5330135332635498E-3</v>
      </c>
      <c r="Y2254" t="str">
        <f t="shared" si="177"/>
        <v>-706.94285481007+1718.54767292843i</v>
      </c>
      <c r="Z2254" t="str">
        <f t="shared" si="178"/>
        <v>-3.53471427405035+8.59273836464215i</v>
      </c>
      <c r="AA2254">
        <f t="shared" si="179"/>
        <v>9.2913592978836164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1E+16</v>
      </c>
      <c r="H2255">
        <v>6.9437693815681698E-2</v>
      </c>
      <c r="I2255">
        <v>1.5198940070236699</v>
      </c>
      <c r="J2255">
        <v>393.332161456417</v>
      </c>
      <c r="K2255">
        <v>-1207.8286077524699</v>
      </c>
      <c r="L2255">
        <v>182.109079231397</v>
      </c>
      <c r="M2255">
        <v>-1490.1358368542101</v>
      </c>
      <c r="N2255">
        <v>337.56232284347902</v>
      </c>
      <c r="O2255">
        <v>-257.74434496039601</v>
      </c>
      <c r="P2255" s="1">
        <v>2.27162958306026E-4</v>
      </c>
      <c r="Q2255" s="1">
        <v>8.9397729189767596E-4</v>
      </c>
      <c r="R2255" s="1">
        <v>-2.0205458693186399E-4</v>
      </c>
      <c r="S2255" s="1">
        <v>2.25858983676675E-4</v>
      </c>
      <c r="T2255" s="1">
        <v>-5.4498707655772298E-5</v>
      </c>
      <c r="U2255">
        <v>-2.1262708755956298E-3</v>
      </c>
      <c r="V2255">
        <v>2011.8670764042799</v>
      </c>
      <c r="W2255">
        <v>6.9347755102844799E-2</v>
      </c>
      <c r="X2255">
        <v>3.5330135332635399E-3</v>
      </c>
      <c r="Y2255" t="str">
        <f t="shared" si="177"/>
        <v>-433.43585503341+1727.34497998831i</v>
      </c>
      <c r="Z2255" t="str">
        <f t="shared" si="178"/>
        <v>-2.16717927516705+8.63672489994155i</v>
      </c>
      <c r="AA2255">
        <f t="shared" si="179"/>
        <v>8.904475448221751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1E+16</v>
      </c>
      <c r="H2256">
        <v>6.9437693815681698E-2</v>
      </c>
      <c r="I2256">
        <v>1.5198940070236699</v>
      </c>
      <c r="J2256">
        <v>192.443782842899</v>
      </c>
      <c r="K2256">
        <v>-1171.94906054239</v>
      </c>
      <c r="L2256">
        <v>-129.48839549966601</v>
      </c>
      <c r="M2256">
        <v>-1729.27234706627</v>
      </c>
      <c r="N2256">
        <v>272.99024295212598</v>
      </c>
      <c r="O2256">
        <v>-294.06536240073501</v>
      </c>
      <c r="P2256" s="1">
        <v>3.5802739241208603E-4</v>
      </c>
      <c r="Q2256" s="1">
        <v>7.32413906764011E-4</v>
      </c>
      <c r="R2256" s="1">
        <v>-1.54789036277001E-4</v>
      </c>
      <c r="S2256" s="1">
        <v>2.1423276941473699E-4</v>
      </c>
      <c r="T2256" s="1">
        <v>-3.2729853964837401E-4</v>
      </c>
      <c r="U2256">
        <v>-1.9871559027585198E-3</v>
      </c>
      <c r="V2256">
        <v>2139.77742185237</v>
      </c>
      <c r="W2256">
        <v>6.9347755102844799E-2</v>
      </c>
      <c r="X2256">
        <v>3.5330135332635498E-3</v>
      </c>
      <c r="Y2256" t="str">
        <f t="shared" si="177"/>
        <v>-131.261846471541+1726.23828838489i</v>
      </c>
      <c r="Z2256" t="str">
        <f t="shared" si="178"/>
        <v>-0.656309232357705+8.63119144192445i</v>
      </c>
      <c r="AA2256">
        <f t="shared" si="179"/>
        <v>8.6561081044328372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1E+16</v>
      </c>
      <c r="H2257">
        <v>6.9437693815681698E-2</v>
      </c>
      <c r="I2257">
        <v>1.5198940070236699</v>
      </c>
      <c r="J2257">
        <v>39.068779260495198</v>
      </c>
      <c r="K2257">
        <v>-958.98238111563398</v>
      </c>
      <c r="L2257">
        <v>-520.83035125662798</v>
      </c>
      <c r="M2257">
        <v>-1820.4567722010499</v>
      </c>
      <c r="N2257">
        <v>215.779108140544</v>
      </c>
      <c r="O2257">
        <v>-339.80451430267902</v>
      </c>
      <c r="P2257" s="1">
        <v>4.8228299058157001E-4</v>
      </c>
      <c r="Q2257" s="1">
        <v>5.7766013868779402E-4</v>
      </c>
      <c r="R2257" s="1">
        <v>-9.8143865176172402E-5</v>
      </c>
      <c r="S2257" s="1">
        <v>2.1008658873187001E-4</v>
      </c>
      <c r="T2257" s="1">
        <v>-5.9614473655544397E-4</v>
      </c>
      <c r="U2257">
        <v>-1.8475664614154E-3</v>
      </c>
      <c r="V2257">
        <v>2160.67776924193</v>
      </c>
      <c r="W2257">
        <v>6.9347755102844799E-2</v>
      </c>
      <c r="X2257">
        <v>3.5330135332635399E-3</v>
      </c>
      <c r="Y2257" t="str">
        <f t="shared" si="177"/>
        <v>123.78881262518+1474.59852270735i</v>
      </c>
      <c r="Z2257" t="str">
        <f t="shared" si="178"/>
        <v>0.6189440631259+7.37299261353675i</v>
      </c>
      <c r="AA2257">
        <f t="shared" si="179"/>
        <v>7.3989263972921293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1E+16</v>
      </c>
      <c r="H2258">
        <v>6.9437693815681698E-2</v>
      </c>
      <c r="I2258">
        <v>1.5198940070236699</v>
      </c>
      <c r="J2258">
        <v>35.570540618191501</v>
      </c>
      <c r="K2258">
        <v>-872.13558599082</v>
      </c>
      <c r="L2258">
        <v>-860.11593823601697</v>
      </c>
      <c r="M2258">
        <v>-1856.5122679271001</v>
      </c>
      <c r="N2258">
        <v>130.178087157443</v>
      </c>
      <c r="O2258">
        <v>-432.28305246520699</v>
      </c>
      <c r="P2258" s="1">
        <v>5.8956781958961996E-4</v>
      </c>
      <c r="Q2258" s="1">
        <v>4.3244225712304102E-4</v>
      </c>
      <c r="R2258" s="1">
        <v>-3.9715814747749202E-5</v>
      </c>
      <c r="S2258" s="1">
        <v>2.0643618245826001E-4</v>
      </c>
      <c r="T2258" s="1">
        <v>-8.7402885786749395E-4</v>
      </c>
      <c r="U2258">
        <v>-1.68955067969768E-3</v>
      </c>
      <c r="V2258">
        <v>2269.83213998469</v>
      </c>
      <c r="W2258">
        <v>6.9347755102844799E-2</v>
      </c>
      <c r="X2258">
        <v>3.5330135332635399E-3</v>
      </c>
      <c r="Y2258" t="str">
        <f t="shared" si="177"/>
        <v>179.449108953586+1306.43166924272i</v>
      </c>
      <c r="Z2258" t="str">
        <f t="shared" si="178"/>
        <v>0.89724554476793+6.5321583462136i</v>
      </c>
      <c r="AA2258">
        <f t="shared" si="179"/>
        <v>6.5934924150721441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1E+16</v>
      </c>
      <c r="H2259">
        <v>6.9437693815681698E-2</v>
      </c>
      <c r="I2259">
        <v>1.5198940070236699</v>
      </c>
      <c r="J2259">
        <v>52.9005912447453</v>
      </c>
      <c r="K2259">
        <v>-742.78842407957097</v>
      </c>
      <c r="L2259">
        <v>-1111.44882622458</v>
      </c>
      <c r="M2259">
        <v>-2006.36291638085</v>
      </c>
      <c r="N2259">
        <v>31.3696425403615</v>
      </c>
      <c r="O2259">
        <v>-515.08701673381199</v>
      </c>
      <c r="P2259" s="1">
        <v>6.7760465389853596E-4</v>
      </c>
      <c r="Q2259" s="1">
        <v>2.8173302091661002E-4</v>
      </c>
      <c r="R2259" s="1">
        <v>3.9082869666401701E-5</v>
      </c>
      <c r="S2259" s="1">
        <v>1.9370460382992001E-4</v>
      </c>
      <c r="T2259">
        <v>-1.13811471429436E-3</v>
      </c>
      <c r="U2259">
        <v>-1.52906956877527E-3</v>
      </c>
      <c r="V2259">
        <v>2466.0986294805398</v>
      </c>
      <c r="W2259">
        <v>6.9347755102844799E-2</v>
      </c>
      <c r="X2259">
        <v>3.5330135332635399E-3</v>
      </c>
      <c r="Y2259" t="str">
        <f t="shared" si="177"/>
        <v>156.301165817+1105.58651976971i</v>
      </c>
      <c r="Z2259" t="str">
        <f t="shared" si="178"/>
        <v>0.781505829085+5.52793259884855i</v>
      </c>
      <c r="AA2259">
        <f t="shared" si="179"/>
        <v>5.5829015913148892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1E+16</v>
      </c>
      <c r="H2260">
        <v>6.9437693815681698E-2</v>
      </c>
      <c r="I2260">
        <v>1.5198940070236699</v>
      </c>
      <c r="J2260">
        <v>89.092888053399193</v>
      </c>
      <c r="K2260">
        <v>-564.15533148443797</v>
      </c>
      <c r="L2260">
        <v>-1280.3746549965999</v>
      </c>
      <c r="M2260">
        <v>-2056.4854690995298</v>
      </c>
      <c r="N2260">
        <v>-57.906273136658797</v>
      </c>
      <c r="O2260">
        <v>-565.75931312537205</v>
      </c>
      <c r="P2260" s="1">
        <v>7.4572681931419705E-4</v>
      </c>
      <c r="Q2260" s="1">
        <v>1.43111517645061E-4</v>
      </c>
      <c r="R2260" s="1">
        <v>1.1611133240839E-4</v>
      </c>
      <c r="S2260" s="1">
        <v>1.67390589574693E-4</v>
      </c>
      <c r="T2260">
        <v>-1.41136134826571E-3</v>
      </c>
      <c r="U2260">
        <v>-1.3678706728149799E-3</v>
      </c>
      <c r="V2260">
        <v>2553.0642881400199</v>
      </c>
      <c r="W2260">
        <v>6.9347755102844799E-2</v>
      </c>
      <c r="X2260">
        <v>3.5330135332635399E-3</v>
      </c>
      <c r="Y2260" t="str">
        <f t="shared" si="177"/>
        <v>72.0831316641616+817.452771810902i</v>
      </c>
      <c r="Z2260" t="str">
        <f t="shared" si="178"/>
        <v>0.360415658320808+4.08726385905451i</v>
      </c>
      <c r="AA2260">
        <f t="shared" si="179"/>
        <v>4.1031238465705595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1E+16</v>
      </c>
      <c r="H2261">
        <v>6.9437693815681698E-2</v>
      </c>
      <c r="I2261">
        <v>1.5198940070236699</v>
      </c>
      <c r="J2261">
        <v>170.137296503497</v>
      </c>
      <c r="K2261">
        <v>-342.528767182053</v>
      </c>
      <c r="L2261">
        <v>-1438.02498506743</v>
      </c>
      <c r="M2261">
        <v>-2063.7212411564801</v>
      </c>
      <c r="N2261">
        <v>-123.023756735571</v>
      </c>
      <c r="O2261">
        <v>-567.95279299856998</v>
      </c>
      <c r="P2261" s="1">
        <v>7.8649607998328304E-4</v>
      </c>
      <c r="Q2261" s="1">
        <v>1.5616504968367001E-5</v>
      </c>
      <c r="R2261" s="1">
        <v>1.8519159276244299E-4</v>
      </c>
      <c r="S2261" s="1">
        <v>1.2453903636721499E-4</v>
      </c>
      <c r="T2261">
        <v>-1.65772995488116E-3</v>
      </c>
      <c r="U2261">
        <v>-1.1909218010467599E-3</v>
      </c>
      <c r="V2261">
        <v>2609.75843607864</v>
      </c>
      <c r="W2261">
        <v>6.9347755102844799E-2</v>
      </c>
      <c r="X2261">
        <v>3.5330135332635399E-3</v>
      </c>
      <c r="Y2261" t="str">
        <f t="shared" si="177"/>
        <v>-79.5072335044993+471.434993799167i</v>
      </c>
      <c r="Z2261" t="str">
        <f t="shared" si="178"/>
        <v>-0.397536167522496+2.35717496899583i</v>
      </c>
      <c r="AA2261">
        <f t="shared" si="179"/>
        <v>2.3904620555342362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1E+16</v>
      </c>
      <c r="H2262">
        <v>6.9437693815681698E-2</v>
      </c>
      <c r="I2262">
        <v>1.5198940070236699</v>
      </c>
      <c r="J2262">
        <v>313.62450918006903</v>
      </c>
      <c r="K2262">
        <v>-225.01064032719299</v>
      </c>
      <c r="L2262">
        <v>-1547.9550407008701</v>
      </c>
      <c r="M2262">
        <v>-2046.08589570921</v>
      </c>
      <c r="N2262">
        <v>-168.570621446865</v>
      </c>
      <c r="O2262">
        <v>-536.59434272669898</v>
      </c>
      <c r="P2262" s="1">
        <v>8.2285810897874496E-4</v>
      </c>
      <c r="Q2262" s="1">
        <v>-9.5151768770026897E-5</v>
      </c>
      <c r="R2262" s="1">
        <v>2.50549163963817E-4</v>
      </c>
      <c r="S2262" s="1">
        <v>7.2800889957238106E-5</v>
      </c>
      <c r="T2262">
        <v>-1.90639154435174E-3</v>
      </c>
      <c r="U2262">
        <v>-1.0218922374318599E-3</v>
      </c>
      <c r="V2262">
        <v>2654.8016808665002</v>
      </c>
      <c r="W2262">
        <v>6.9347755102844799E-2</v>
      </c>
      <c r="X2262">
        <v>3.5330135332635399E-3</v>
      </c>
      <c r="Y2262" t="str">
        <f t="shared" si="177"/>
        <v>-313.624509180069+225.010640327193i</v>
      </c>
      <c r="Z2262" t="str">
        <f t="shared" si="178"/>
        <v>-1.56812254590035+1.12505320163596i</v>
      </c>
      <c r="AA2262">
        <f t="shared" si="179"/>
        <v>1.9299619233218877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1E+16</v>
      </c>
      <c r="H2263">
        <v>6.9437693815681698E-2</v>
      </c>
      <c r="I2263">
        <v>1.5198940070236699</v>
      </c>
      <c r="J2263">
        <v>463.11513897672103</v>
      </c>
      <c r="K2263">
        <v>-33.214601473602002</v>
      </c>
      <c r="L2263">
        <v>-1675.5913418268899</v>
      </c>
      <c r="M2263">
        <v>-2258.9802729244302</v>
      </c>
      <c r="N2263">
        <v>-161.732158294703</v>
      </c>
      <c r="O2263">
        <v>-520.04442674038103</v>
      </c>
      <c r="P2263" s="1">
        <v>8.5433476411191599E-4</v>
      </c>
      <c r="Q2263" s="1">
        <v>-1.86104310841703E-4</v>
      </c>
      <c r="R2263" s="1">
        <v>3.1101508743734701E-4</v>
      </c>
      <c r="S2263" s="1">
        <v>1.65313401229697E-5</v>
      </c>
      <c r="T2263">
        <v>-2.1433167150614E-3</v>
      </c>
      <c r="U2263" s="1">
        <v>-8.4177932391338404E-4</v>
      </c>
      <c r="V2263">
        <v>2902.2027077338798</v>
      </c>
      <c r="W2263">
        <v>6.9347755102844799E-2</v>
      </c>
      <c r="X2263">
        <v>3.5330135332635399E-3</v>
      </c>
      <c r="Y2263" t="str">
        <f t="shared" si="177"/>
        <v>-567.412537910671-108.693484898647i</v>
      </c>
      <c r="Z2263" t="str">
        <f t="shared" si="178"/>
        <v>-2.83706268955335-0.543467424493235i</v>
      </c>
      <c r="AA2263">
        <f t="shared" si="179"/>
        <v>2.8886470095774937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1E+16</v>
      </c>
      <c r="H2264">
        <v>6.9437693815681698E-2</v>
      </c>
      <c r="I2264">
        <v>1.5198940070236699</v>
      </c>
      <c r="J2264">
        <v>714.11755048837495</v>
      </c>
      <c r="K2264">
        <v>254.47964963620799</v>
      </c>
      <c r="L2264">
        <v>-1941.72981059269</v>
      </c>
      <c r="M2264">
        <v>-2498.1059212090299</v>
      </c>
      <c r="N2264">
        <v>-168.43955969261401</v>
      </c>
      <c r="O2264">
        <v>-558.11727782638002</v>
      </c>
      <c r="P2264" s="1">
        <v>8.9111493730250604E-4</v>
      </c>
      <c r="Q2264" s="1">
        <v>-2.6572737251036999E-4</v>
      </c>
      <c r="R2264" s="1">
        <v>3.7738354654407699E-4</v>
      </c>
      <c r="S2264" s="1">
        <v>-4.2271944046536801E-5</v>
      </c>
      <c r="T2264">
        <v>-2.39067056612921E-3</v>
      </c>
      <c r="U2264" s="1">
        <v>-6.6326186733875502E-4</v>
      </c>
      <c r="V2264">
        <v>3305.3650932985001</v>
      </c>
      <c r="W2264">
        <v>6.9347755102844799E-2</v>
      </c>
      <c r="X2264">
        <v>3.5330135332635399E-3</v>
      </c>
      <c r="Y2264" t="str">
        <f t="shared" si="177"/>
        <v>-951.849796175986-565.568694480701i</v>
      </c>
      <c r="Z2264" t="str">
        <f t="shared" si="178"/>
        <v>-4.75924898087993-2.8278434724035i</v>
      </c>
      <c r="AA2264">
        <f t="shared" si="179"/>
        <v>5.5359867744081299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1E+16</v>
      </c>
      <c r="H2265">
        <v>6.9437693815681698E-2</v>
      </c>
      <c r="I2265">
        <v>1.5198940070236699</v>
      </c>
      <c r="J2265">
        <v>980.89057872513297</v>
      </c>
      <c r="K2265">
        <v>493.95295200590999</v>
      </c>
      <c r="L2265">
        <v>-2135.1352453148402</v>
      </c>
      <c r="M2265">
        <v>-2586.4972572134898</v>
      </c>
      <c r="N2265">
        <v>-191.96474440334501</v>
      </c>
      <c r="O2265">
        <v>-626.15360475372495</v>
      </c>
      <c r="P2265" s="1">
        <v>9.1084526075599305E-4</v>
      </c>
      <c r="Q2265" s="1">
        <v>-3.40729768092195E-4</v>
      </c>
      <c r="R2265" s="1">
        <v>4.5168007203381699E-4</v>
      </c>
      <c r="S2265" s="1">
        <v>-1.04188942963874E-4</v>
      </c>
      <c r="T2265">
        <v>-2.5911631466352999E-3</v>
      </c>
      <c r="U2265" s="1">
        <v>-4.8620888045678698E-4</v>
      </c>
      <c r="V2265">
        <v>3589.40457784096</v>
      </c>
      <c r="W2265">
        <v>6.9347755102844799E-2</v>
      </c>
      <c r="X2265">
        <v>3.5330135332635399E-3</v>
      </c>
      <c r="Y2265" t="str">
        <f t="shared" si="177"/>
        <v>-1363.60075892699-969.86494344424i</v>
      </c>
      <c r="Z2265" t="str">
        <f t="shared" si="178"/>
        <v>-6.81800379463495-4.8493247172212i</v>
      </c>
      <c r="AA2265">
        <f t="shared" si="179"/>
        <v>8.3666675538537465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1E+16</v>
      </c>
      <c r="H2266">
        <v>6.9437693815681698E-2</v>
      </c>
      <c r="I2266">
        <v>1.5198940070236699</v>
      </c>
      <c r="J2266">
        <v>1291.17689707762</v>
      </c>
      <c r="K2266">
        <v>625.72882302775099</v>
      </c>
      <c r="L2266">
        <v>-2319.1368787315</v>
      </c>
      <c r="M2266">
        <v>-2574.20344666961</v>
      </c>
      <c r="N2266">
        <v>-257.67013767060803</v>
      </c>
      <c r="O2266">
        <v>-722.05175841727601</v>
      </c>
      <c r="P2266" s="1">
        <v>9.2469737069972096E-4</v>
      </c>
      <c r="Q2266" s="1">
        <v>-4.0442730565710299E-4</v>
      </c>
      <c r="R2266" s="1">
        <v>5.3103518284439697E-4</v>
      </c>
      <c r="S2266" s="1">
        <v>-1.83333857501859E-4</v>
      </c>
      <c r="T2266">
        <v>-2.7944014024844799E-3</v>
      </c>
      <c r="U2266" s="1">
        <v>-3.10910366042101E-4</v>
      </c>
      <c r="V2266">
        <v>3827.7076989150501</v>
      </c>
      <c r="W2266">
        <v>6.9347755102844799E-2</v>
      </c>
      <c r="X2266">
        <v>3.5330135332635399E-3</v>
      </c>
      <c r="Y2266" t="str">
        <f t="shared" si="177"/>
        <v>-1827.35808923929-1246.24876610916i</v>
      </c>
      <c r="Z2266" t="str">
        <f t="shared" si="178"/>
        <v>-9.13679044619645-6.2312438305458i</v>
      </c>
      <c r="AA2266">
        <f t="shared" si="179"/>
        <v>11.059355285613254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1E+16</v>
      </c>
      <c r="H2267">
        <v>6.9437693815681698E-2</v>
      </c>
      <c r="I2267">
        <v>1.5198940070236699</v>
      </c>
      <c r="J2267">
        <v>1442.7756067985099</v>
      </c>
      <c r="K2267">
        <v>558.493488294842</v>
      </c>
      <c r="L2267">
        <v>-2251.22570819779</v>
      </c>
      <c r="M2267">
        <v>-2528.70879503483</v>
      </c>
      <c r="N2267">
        <v>-287.68798501691401</v>
      </c>
      <c r="O2267">
        <v>-732.26974161746705</v>
      </c>
      <c r="P2267" s="1">
        <v>9.2645959487244398E-4</v>
      </c>
      <c r="Q2267" s="1">
        <v>-4.4715046086269501E-4</v>
      </c>
      <c r="R2267" s="1">
        <v>6.0476725448985495E-4</v>
      </c>
      <c r="S2267" s="1">
        <v>-2.5573483020043301E-4</v>
      </c>
      <c r="T2267">
        <v>-2.98249957529962E-3</v>
      </c>
      <c r="U2267" s="1">
        <v>-1.2834554820411701E-4</v>
      </c>
      <c r="V2267">
        <v>3804.5873808587098</v>
      </c>
      <c r="W2267">
        <v>6.9347755102844799E-2</v>
      </c>
      <c r="X2267">
        <v>3.5330135332635399E-3</v>
      </c>
      <c r="Y2267" t="str">
        <f t="shared" si="177"/>
        <v>-2067.82814440431-1312.57286284238i</v>
      </c>
      <c r="Z2267" t="str">
        <f t="shared" si="178"/>
        <v>-10.3391407220216-6.5628643142119i</v>
      </c>
      <c r="AA2267">
        <f t="shared" si="179"/>
        <v>12.246183849531306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1E+16</v>
      </c>
      <c r="H2268">
        <v>6.9437693815681698E-2</v>
      </c>
      <c r="I2268">
        <v>1.5198940070236699</v>
      </c>
      <c r="J2268">
        <v>1630.5751058947701</v>
      </c>
      <c r="K2268">
        <v>741.78002565936595</v>
      </c>
      <c r="L2268">
        <v>-2301.65600954509</v>
      </c>
      <c r="M2268">
        <v>-2702.9214212443599</v>
      </c>
      <c r="N2268">
        <v>-283.19499676717697</v>
      </c>
      <c r="O2268">
        <v>-786.39666501281999</v>
      </c>
      <c r="P2268" s="1">
        <v>9.1962907265511905E-4</v>
      </c>
      <c r="Q2268" s="1">
        <v>-4.8460957906850701E-4</v>
      </c>
      <c r="R2268" s="1">
        <v>6.8317730703594103E-4</v>
      </c>
      <c r="S2268" s="1">
        <v>-3.3105035408411901E-4</v>
      </c>
      <c r="T2268">
        <v>-3.1498809693539299E-3</v>
      </c>
      <c r="U2268" s="1">
        <v>4.3971088741047899E-5</v>
      </c>
      <c r="V2268">
        <v>4063.3774743512099</v>
      </c>
      <c r="W2268">
        <v>6.9347755102844799E-2</v>
      </c>
      <c r="X2268">
        <v>3.5330135332635498E-3</v>
      </c>
      <c r="Y2268" t="str">
        <f t="shared" si="177"/>
        <v>-2363.36648088349-1684.70136469708i</v>
      </c>
      <c r="Z2268" t="str">
        <f t="shared" si="178"/>
        <v>-11.8168324044175-8.4235068234854i</v>
      </c>
      <c r="AA2268">
        <f t="shared" si="179"/>
        <v>14.511822603635856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1E+16</v>
      </c>
      <c r="H2269">
        <v>6.9437693815681698E-2</v>
      </c>
      <c r="I2269">
        <v>1.5198940070236699</v>
      </c>
      <c r="J2269">
        <v>1849.2104700477901</v>
      </c>
      <c r="K2269">
        <v>911.36684488144397</v>
      </c>
      <c r="L2269">
        <v>-2331.0346689912399</v>
      </c>
      <c r="M2269">
        <v>-2676.55350226986</v>
      </c>
      <c r="N2269">
        <v>-273.584488095148</v>
      </c>
      <c r="O2269">
        <v>-853.04124779961398</v>
      </c>
      <c r="P2269" s="1">
        <v>9.1362544838319705E-4</v>
      </c>
      <c r="Q2269" s="1">
        <v>-5.1840137948386798E-4</v>
      </c>
      <c r="R2269" s="1">
        <v>7.6505650420526398E-4</v>
      </c>
      <c r="S2269" s="1">
        <v>-4.0408568329190899E-4</v>
      </c>
      <c r="T2269">
        <v>-3.3117170994736E-3</v>
      </c>
      <c r="U2269" s="1">
        <v>2.1728851338594001E-4</v>
      </c>
      <c r="V2269">
        <v>4201.2329154201298</v>
      </c>
      <c r="W2269">
        <v>6.9347755102844799E-2</v>
      </c>
      <c r="X2269">
        <v>3.5330135332635399E-3</v>
      </c>
      <c r="Y2269" t="str">
        <f t="shared" si="177"/>
        <v>-2665.72194897935-1964.2504300018i</v>
      </c>
      <c r="Z2269" t="str">
        <f t="shared" si="178"/>
        <v>-13.3286097448968-9.821252150009i</v>
      </c>
      <c r="AA2269">
        <f t="shared" si="179"/>
        <v>16.556232407338765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1E+16</v>
      </c>
      <c r="H2270">
        <v>6.9437693815681698E-2</v>
      </c>
      <c r="I2270">
        <v>1.5198940070236699</v>
      </c>
      <c r="J2270">
        <v>2087.0769695449098</v>
      </c>
      <c r="K2270">
        <v>1112.78504974271</v>
      </c>
      <c r="L2270">
        <v>-2551.6038983093799</v>
      </c>
      <c r="M2270">
        <v>-2806.41954706671</v>
      </c>
      <c r="N2270">
        <v>-312.48716778852503</v>
      </c>
      <c r="O2270">
        <v>-962.17066494438802</v>
      </c>
      <c r="P2270" s="1">
        <v>8.8855415886596905E-4</v>
      </c>
      <c r="Q2270" s="1">
        <v>-5.4508313413663303E-4</v>
      </c>
      <c r="R2270" s="1">
        <v>8.5271622251056303E-4</v>
      </c>
      <c r="S2270" s="1">
        <v>-4.8804419517110397E-4</v>
      </c>
      <c r="T2270">
        <v>-3.4483896970121499E-3</v>
      </c>
      <c r="U2270" s="1">
        <v>3.7766811711626699E-4</v>
      </c>
      <c r="V2270">
        <v>4583.0420672598502</v>
      </c>
      <c r="W2270">
        <v>6.9347755102844799E-2</v>
      </c>
      <c r="X2270">
        <v>3.5330135332635498E-3</v>
      </c>
      <c r="Y2270" t="str">
        <f t="shared" si="177"/>
        <v>-3058.16404304071-2327.14390041274i</v>
      </c>
      <c r="Z2270" t="str">
        <f t="shared" si="178"/>
        <v>-15.2908202152036-11.6357195020637i</v>
      </c>
      <c r="AA2270">
        <f t="shared" si="179"/>
        <v>19.214555711345099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1E+16</v>
      </c>
      <c r="H2271">
        <v>6.9437693815681698E-2</v>
      </c>
      <c r="I2271">
        <v>1.5198940070236699</v>
      </c>
      <c r="J2271">
        <v>2429.8742544310699</v>
      </c>
      <c r="K2271">
        <v>1222.3652300839301</v>
      </c>
      <c r="L2271">
        <v>-2728.48096203266</v>
      </c>
      <c r="M2271">
        <v>-2710.9782513817399</v>
      </c>
      <c r="N2271">
        <v>-352.89338385038599</v>
      </c>
      <c r="O2271">
        <v>-1059.26213629833</v>
      </c>
      <c r="P2271" s="1">
        <v>8.7085810055731298E-4</v>
      </c>
      <c r="Q2271" s="1">
        <v>-5.6693598921918505E-4</v>
      </c>
      <c r="R2271" s="1">
        <v>9.3938467222663105E-4</v>
      </c>
      <c r="S2271" s="1">
        <v>-5.7060647275578502E-4</v>
      </c>
      <c r="T2271">
        <v>-3.59711997998602E-3</v>
      </c>
      <c r="U2271" s="1">
        <v>5.4175206068729097E-4</v>
      </c>
      <c r="V2271">
        <v>4841.3889640748002</v>
      </c>
      <c r="W2271">
        <v>6.9347755102844799E-2</v>
      </c>
      <c r="X2271">
        <v>3.5330135332635399E-3</v>
      </c>
      <c r="Y2271" t="str">
        <f t="shared" si="177"/>
        <v>-3513.60389752171-2484.6918866182i</v>
      </c>
      <c r="Z2271" t="str">
        <f t="shared" si="178"/>
        <v>-17.5680194876086-12.423459433091i</v>
      </c>
      <c r="AA2271">
        <f t="shared" si="179"/>
        <v>21.516915508563333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1E+16</v>
      </c>
      <c r="H2272">
        <v>6.9437693815681698E-2</v>
      </c>
      <c r="I2272">
        <v>1.5198940070236699</v>
      </c>
      <c r="J2272">
        <v>2701.77663087991</v>
      </c>
      <c r="K2272">
        <v>1399.3011744565799</v>
      </c>
      <c r="L2272">
        <v>-2810.5645895794501</v>
      </c>
      <c r="M2272">
        <v>-2747.3086602141998</v>
      </c>
      <c r="N2272">
        <v>-392.53880388197098</v>
      </c>
      <c r="O2272">
        <v>-1147.7569295338601</v>
      </c>
      <c r="P2272" s="1">
        <v>8.1199296753241897E-4</v>
      </c>
      <c r="Q2272" s="1">
        <v>-5.7242705484066101E-4</v>
      </c>
      <c r="R2272">
        <v>1.0350993929098299E-3</v>
      </c>
      <c r="S2272" s="1">
        <v>-6.5715599112951199E-4</v>
      </c>
      <c r="T2272">
        <v>-3.69529274421146E-3</v>
      </c>
      <c r="U2272" s="1">
        <v>6.9004681592127698E-4</v>
      </c>
      <c r="V2272">
        <v>5116.2536692912599</v>
      </c>
      <c r="W2272">
        <v>6.9347755102844799E-2</v>
      </c>
      <c r="X2272">
        <v>3.5330135332635399E-3</v>
      </c>
      <c r="Y2272" t="str">
        <f t="shared" si="177"/>
        <v>-3837.79162575719-2746.8859443535i</v>
      </c>
      <c r="Z2272" t="str">
        <f t="shared" si="178"/>
        <v>-19.188958128786-13.7344297217675i</v>
      </c>
      <c r="AA2272">
        <f t="shared" si="179"/>
        <v>23.597683654343552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1E+16</v>
      </c>
      <c r="H2273">
        <v>6.9437693815681698E-2</v>
      </c>
      <c r="I2273">
        <v>1.5198940070236699</v>
      </c>
      <c r="J2273">
        <v>2975.71793940917</v>
      </c>
      <c r="K2273">
        <v>1418.0966424288799</v>
      </c>
      <c r="L2273">
        <v>-2758.1788795756402</v>
      </c>
      <c r="M2273">
        <v>-2436.1368777469802</v>
      </c>
      <c r="N2273">
        <v>-479.46538045241198</v>
      </c>
      <c r="O2273">
        <v>-1227.78174273938</v>
      </c>
      <c r="P2273" s="1">
        <v>7.4608877915573798E-4</v>
      </c>
      <c r="Q2273" s="1">
        <v>-5.7458674256003904E-4</v>
      </c>
      <c r="R2273">
        <v>1.1204364430017601E-3</v>
      </c>
      <c r="S2273" s="1">
        <v>-7.5044570536260196E-4</v>
      </c>
      <c r="T2273">
        <v>-3.8065733923756499E-3</v>
      </c>
      <c r="U2273" s="1">
        <v>8.4066259546931703E-4</v>
      </c>
      <c r="V2273">
        <v>5113.2713618487096</v>
      </c>
      <c r="W2273">
        <v>6.9347755102844799E-2</v>
      </c>
      <c r="X2273">
        <v>3.5330135332635399E-3</v>
      </c>
      <c r="Y2273" t="str">
        <f t="shared" si="177"/>
        <v>-4050.95946493993-2645.51433071474i</v>
      </c>
      <c r="Z2273" t="str">
        <f t="shared" si="178"/>
        <v>-20.2547973246997-13.2275716535737i</v>
      </c>
      <c r="AA2273">
        <f t="shared" si="179"/>
        <v>24.19143374244463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1E+16</v>
      </c>
      <c r="H2274">
        <v>6.9437693815681698E-2</v>
      </c>
      <c r="I2274">
        <v>1.5198940070236699</v>
      </c>
      <c r="J2274">
        <v>3047.4512150788401</v>
      </c>
      <c r="K2274">
        <v>1459.1392537286399</v>
      </c>
      <c r="L2274">
        <v>-2522.3184089277702</v>
      </c>
      <c r="M2274">
        <v>-2392.91785778136</v>
      </c>
      <c r="N2274">
        <v>-571.90754722575196</v>
      </c>
      <c r="O2274">
        <v>-1252.5274227330301</v>
      </c>
      <c r="P2274" s="1">
        <v>6.62627548256197E-4</v>
      </c>
      <c r="Q2274" s="1">
        <v>-5.5787458496925899E-4</v>
      </c>
      <c r="R2274">
        <v>1.2039350039571501E-3</v>
      </c>
      <c r="S2274" s="1">
        <v>-8.4465147742456101E-4</v>
      </c>
      <c r="T2274">
        <v>-3.9237416465861697E-3</v>
      </c>
      <c r="U2274" s="1">
        <v>9.9910861848682693E-4</v>
      </c>
      <c r="V2274">
        <v>5039.8507405908504</v>
      </c>
      <c r="W2274">
        <v>6.9347755102844799E-2</v>
      </c>
      <c r="X2274">
        <v>3.5330135332635399E-3</v>
      </c>
      <c r="Y2274" t="str">
        <f t="shared" si="177"/>
        <v>-3948.1420964519-2701.73173327658i</v>
      </c>
      <c r="Z2274" t="str">
        <f t="shared" si="178"/>
        <v>-19.7407104822595-13.5086586663829i</v>
      </c>
      <c r="AA2274">
        <f t="shared" si="179"/>
        <v>23.920274022452833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1E+16</v>
      </c>
      <c r="H2275">
        <v>6.9437693815681698E-2</v>
      </c>
      <c r="I2275">
        <v>1.5198940070236699</v>
      </c>
      <c r="J2275">
        <v>3135.6363681374701</v>
      </c>
      <c r="K2275">
        <v>1743.2112636679799</v>
      </c>
      <c r="L2275">
        <v>-2361.9712082604601</v>
      </c>
      <c r="M2275">
        <v>-2309.9048607166801</v>
      </c>
      <c r="N2275">
        <v>-601.57288381651097</v>
      </c>
      <c r="O2275">
        <v>-1225.6064735692</v>
      </c>
      <c r="P2275" s="1">
        <v>5.7734946950183997E-4</v>
      </c>
      <c r="Q2275" s="1">
        <v>-5.4226313077155805E-4</v>
      </c>
      <c r="R2275">
        <v>1.2697651968186601E-3</v>
      </c>
      <c r="S2275" s="1">
        <v>-9.2864590088783902E-4</v>
      </c>
      <c r="T2275">
        <v>-4.0022892471350399E-3</v>
      </c>
      <c r="U2275">
        <v>1.14765148879983E-3</v>
      </c>
      <c r="V2275">
        <v>5064.5405082571197</v>
      </c>
      <c r="W2275">
        <v>6.9347755102844799E-2</v>
      </c>
      <c r="X2275">
        <v>3.5330135332635399E-3</v>
      </c>
      <c r="Y2275" t="str">
        <f t="shared" si="177"/>
        <v>-3868.29371074777-2877.1584013569i</v>
      </c>
      <c r="Z2275" t="str">
        <f t="shared" si="178"/>
        <v>-19.3414685537388-14.3857920067845i</v>
      </c>
      <c r="AA2275">
        <f t="shared" si="179"/>
        <v>24.104842199809806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1E+16</v>
      </c>
      <c r="H2276">
        <v>6.9437693815681698E-2</v>
      </c>
      <c r="I2276">
        <v>1.5198940070236699</v>
      </c>
      <c r="J2276">
        <v>3286.8545240195899</v>
      </c>
      <c r="K2276">
        <v>1950.02738654718</v>
      </c>
      <c r="L2276">
        <v>-2366.34059042029</v>
      </c>
      <c r="M2276">
        <v>-2139.4375415028899</v>
      </c>
      <c r="N2276">
        <v>-637.70326568900498</v>
      </c>
      <c r="O2276">
        <v>-1215.3846157708999</v>
      </c>
      <c r="P2276" s="1">
        <v>4.6646010881210801E-4</v>
      </c>
      <c r="Q2276" s="1">
        <v>-5.1235193341050999E-4</v>
      </c>
      <c r="R2276">
        <v>1.3279354917356901E-3</v>
      </c>
      <c r="S2276">
        <v>-1.02283343207734E-3</v>
      </c>
      <c r="T2276">
        <v>-4.0567618720043098E-3</v>
      </c>
      <c r="U2276">
        <v>1.2854873401021501E-3</v>
      </c>
      <c r="V2276">
        <v>5163.9718699405903</v>
      </c>
      <c r="W2276">
        <v>6.9347755102844799E-2</v>
      </c>
      <c r="X2276">
        <v>3.5330135332635399E-3</v>
      </c>
      <c r="Y2276" t="str">
        <f t="shared" si="177"/>
        <v>-3918.41668626081-2891.45919467176i</v>
      </c>
      <c r="Z2276" t="str">
        <f t="shared" si="178"/>
        <v>-19.5920834313041-14.4572959733588i</v>
      </c>
      <c r="AA2276">
        <f t="shared" si="179"/>
        <v>24.34878107915214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1E+16</v>
      </c>
      <c r="H2277">
        <v>6.9437693815681698E-2</v>
      </c>
      <c r="I2277">
        <v>1.5198940070236699</v>
      </c>
      <c r="J2277">
        <v>3856.01183818967</v>
      </c>
      <c r="K2277">
        <v>2229.8357533815301</v>
      </c>
      <c r="L2277">
        <v>-2643.1972918026099</v>
      </c>
      <c r="M2277">
        <v>-1957.6070354373101</v>
      </c>
      <c r="N2277">
        <v>-678.75466108477701</v>
      </c>
      <c r="O2277">
        <v>-1221.1838867668801</v>
      </c>
      <c r="P2277" s="1">
        <v>3.5008034401416498E-4</v>
      </c>
      <c r="Q2277" s="1">
        <v>-4.6657471239548698E-4</v>
      </c>
      <c r="R2277">
        <v>1.3784236546722499E-3</v>
      </c>
      <c r="S2277">
        <v>-1.1211885616181499E-3</v>
      </c>
      <c r="T2277">
        <v>-4.10409837720463E-3</v>
      </c>
      <c r="U2277">
        <v>1.42417861667312E-3</v>
      </c>
      <c r="V2277">
        <v>5710.6663347762897</v>
      </c>
      <c r="W2277">
        <v>6.9347755102844799E-2</v>
      </c>
      <c r="X2277">
        <v>3.5330135332635399E-3</v>
      </c>
      <c r="Y2277" t="str">
        <f t="shared" si="177"/>
        <v>-4404.89841970723-2894.40193084888i</v>
      </c>
      <c r="Z2277" t="str">
        <f t="shared" si="178"/>
        <v>-22.0244920985361-14.4720096542444i</v>
      </c>
      <c r="AA2277">
        <f t="shared" si="179"/>
        <v>26.353696432019213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1E+16</v>
      </c>
      <c r="H2278">
        <v>6.9437693815681698E-2</v>
      </c>
      <c r="I2278">
        <v>1.5198940070236699</v>
      </c>
      <c r="J2278">
        <v>3988.8785796050101</v>
      </c>
      <c r="K2278">
        <v>2107.7932791353301</v>
      </c>
      <c r="L2278">
        <v>-2459.80759772176</v>
      </c>
      <c r="M2278">
        <v>-1546.10306682123</v>
      </c>
      <c r="N2278">
        <v>-710.871520978587</v>
      </c>
      <c r="O2278">
        <v>-1220.72155725382</v>
      </c>
      <c r="P2278" s="1">
        <v>2.12629208346413E-4</v>
      </c>
      <c r="Q2278" s="1">
        <v>-4.0189966450316299E-4</v>
      </c>
      <c r="R2278">
        <v>1.4286741220546099E-3</v>
      </c>
      <c r="S2278">
        <v>-1.2196582540690299E-3</v>
      </c>
      <c r="T2278">
        <v>-4.1673084487406304E-3</v>
      </c>
      <c r="U2278">
        <v>1.5771728205712799E-3</v>
      </c>
      <c r="V2278">
        <v>5548.9217313930603</v>
      </c>
      <c r="W2278">
        <v>6.9347755102844799E-2</v>
      </c>
      <c r="X2278">
        <v>3.5330135332635399E-3</v>
      </c>
      <c r="Y2278" t="str">
        <f t="shared" si="177"/>
        <v>-4214.23227098864-2434.83011225882i</v>
      </c>
      <c r="Z2278" t="str">
        <f t="shared" si="178"/>
        <v>-21.0711613549432-12.1741505612941i</v>
      </c>
      <c r="AA2278">
        <f t="shared" si="179"/>
        <v>24.335237470283896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1E+16</v>
      </c>
      <c r="H2279">
        <v>6.9437693815681698E-2</v>
      </c>
      <c r="I2279">
        <v>1.5198940070236699</v>
      </c>
      <c r="J2279">
        <v>4209.7431694025099</v>
      </c>
      <c r="K2279">
        <v>1976.6120150960501</v>
      </c>
      <c r="L2279">
        <v>-2395.8804775773001</v>
      </c>
      <c r="M2279">
        <v>-1284.3556203308301</v>
      </c>
      <c r="N2279">
        <v>-713.485416560516</v>
      </c>
      <c r="O2279">
        <v>-1200.60820218144</v>
      </c>
      <c r="P2279" s="1">
        <v>8.2766334197200797E-5</v>
      </c>
      <c r="Q2279" s="1">
        <v>-3.3492916682564399E-4</v>
      </c>
      <c r="R2279">
        <v>1.4147539975335501E-3</v>
      </c>
      <c r="S2279">
        <v>-1.2912387882371599E-3</v>
      </c>
      <c r="T2279">
        <v>-4.1709320000667101E-3</v>
      </c>
      <c r="U2279">
        <v>1.69610611850279E-3</v>
      </c>
      <c r="V2279">
        <v>5565.0037491141502</v>
      </c>
      <c r="W2279">
        <v>6.9347755102844799E-2</v>
      </c>
      <c r="X2279">
        <v>3.5330135332635498E-3</v>
      </c>
      <c r="Y2279" t="str">
        <f t="shared" si="177"/>
        <v>-4127.58530597193-2077.72951019391i</v>
      </c>
      <c r="Z2279" t="str">
        <f t="shared" si="178"/>
        <v>-20.6379265298597-10.3886475509695i</v>
      </c>
      <c r="AA2279">
        <f t="shared" si="179"/>
        <v>23.105151144066369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1E+16</v>
      </c>
      <c r="H2280">
        <v>6.9437693815681698E-2</v>
      </c>
      <c r="I2280">
        <v>1.5198940070236699</v>
      </c>
      <c r="J2280">
        <v>4549.0347473045604</v>
      </c>
      <c r="K2280">
        <v>1921.12600834662</v>
      </c>
      <c r="L2280">
        <v>-2314.1077858454701</v>
      </c>
      <c r="M2280">
        <v>-995.71295005969</v>
      </c>
      <c r="N2280">
        <v>-769.65629240698399</v>
      </c>
      <c r="O2280">
        <v>-1175.56601560391</v>
      </c>
      <c r="P2280" s="1">
        <v>-4.2589204527367002E-5</v>
      </c>
      <c r="Q2280" s="1">
        <v>-2.5544897712836598E-4</v>
      </c>
      <c r="R2280">
        <v>1.4108003830410601E-3</v>
      </c>
      <c r="S2280">
        <v>-1.3727256455667201E-3</v>
      </c>
      <c r="T2280">
        <v>-4.1819142261750996E-3</v>
      </c>
      <c r="U2280">
        <v>1.81762411795963E-3</v>
      </c>
      <c r="V2280">
        <v>5718.8554502664101</v>
      </c>
      <c r="W2280">
        <v>6.9347755102844799E-2</v>
      </c>
      <c r="X2280">
        <v>3.5330135332635498E-3</v>
      </c>
      <c r="Y2280" t="str">
        <f t="shared" si="177"/>
        <v>-4030.75211896745-1718.92368454581i</v>
      </c>
      <c r="Z2280" t="str">
        <f t="shared" si="178"/>
        <v>-20.1537605948372-8.59461842272905i</v>
      </c>
      <c r="AA2280">
        <f t="shared" si="179"/>
        <v>21.909850112365582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1E+16</v>
      </c>
      <c r="H2281">
        <v>6.9437693815681698E-2</v>
      </c>
      <c r="I2281">
        <v>1.5198940070236699</v>
      </c>
      <c r="J2281">
        <v>4789.8637525526901</v>
      </c>
      <c r="K2281">
        <v>1775.74986917308</v>
      </c>
      <c r="L2281">
        <v>-2187.85120503296</v>
      </c>
      <c r="M2281">
        <v>-705.72562651222097</v>
      </c>
      <c r="N2281">
        <v>-831.45180549267195</v>
      </c>
      <c r="O2281">
        <v>-1155.80387354309</v>
      </c>
      <c r="P2281" s="1">
        <v>-1.58275741485166E-4</v>
      </c>
      <c r="Q2281" s="1">
        <v>-1.6428682030850299E-4</v>
      </c>
      <c r="R2281">
        <v>1.3801358787721399E-3</v>
      </c>
      <c r="S2281">
        <v>-1.43434492571698E-3</v>
      </c>
      <c r="T2281">
        <v>-4.1748267720763598E-3</v>
      </c>
      <c r="U2281">
        <v>1.9295782048257E-3</v>
      </c>
      <c r="V2281">
        <v>5779.9670085668204</v>
      </c>
      <c r="W2281">
        <v>6.9347755102844799E-2</v>
      </c>
      <c r="X2281">
        <v>3.5330135332635399E-3</v>
      </c>
      <c r="Y2281" t="str">
        <f t="shared" si="177"/>
        <v>-3797.47905639093-1309.86421928903i</v>
      </c>
      <c r="Z2281" t="str">
        <f t="shared" si="178"/>
        <v>-18.9873952819547-6.54932109644515i</v>
      </c>
      <c r="AA2281">
        <f t="shared" si="179"/>
        <v>20.085188234555762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1E+16</v>
      </c>
      <c r="H2282">
        <v>6.9437693815681698E-2</v>
      </c>
      <c r="I2282">
        <v>1.5198940070236699</v>
      </c>
      <c r="J2282">
        <v>4889.0571002144497</v>
      </c>
      <c r="K2282">
        <v>1515.02503900122</v>
      </c>
      <c r="L2282">
        <v>-1893.5682299689799</v>
      </c>
      <c r="M2282">
        <v>-393.62693116256202</v>
      </c>
      <c r="N2282">
        <v>-910.78418491585205</v>
      </c>
      <c r="O2282">
        <v>-1160.8096734227099</v>
      </c>
      <c r="P2282" s="1">
        <v>-2.6157732496731302E-4</v>
      </c>
      <c r="Q2282" s="1">
        <v>-6.2848402078139194E-5</v>
      </c>
      <c r="R2282">
        <v>1.3462423220669201E-3</v>
      </c>
      <c r="S2282">
        <v>-1.4876361164310799E-3</v>
      </c>
      <c r="T2282">
        <v>-4.1603376510040199E-3</v>
      </c>
      <c r="U2282">
        <v>2.0334893487817399E-3</v>
      </c>
      <c r="V2282">
        <v>5667.0741948422401</v>
      </c>
      <c r="W2282">
        <v>6.9347755102844799E-2</v>
      </c>
      <c r="X2282">
        <v>3.5330135332635399E-3</v>
      </c>
      <c r="Y2282" t="str">
        <f t="shared" si="177"/>
        <v>-3311.69213459725-842.529941826363i</v>
      </c>
      <c r="Z2282" t="str">
        <f t="shared" si="178"/>
        <v>-16.5584606729863-4.21264970913182i</v>
      </c>
      <c r="AA2282">
        <f t="shared" si="179"/>
        <v>17.085930979337423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1E+16</v>
      </c>
      <c r="H2283">
        <v>6.9437693815681698E-2</v>
      </c>
      <c r="I2283">
        <v>1.5198940070236699</v>
      </c>
      <c r="J2283">
        <v>4713.3433495203899</v>
      </c>
      <c r="K2283">
        <v>1256.1632656797999</v>
      </c>
      <c r="L2283">
        <v>-1561.8265136668799</v>
      </c>
      <c r="M2283">
        <v>-231.81690556615101</v>
      </c>
      <c r="N2283">
        <v>-993.42814879634705</v>
      </c>
      <c r="O2283">
        <v>-1104.32656721852</v>
      </c>
      <c r="P2283" s="1">
        <v>-3.44767194070644E-4</v>
      </c>
      <c r="Q2283" s="1">
        <v>2.3971104164643001E-5</v>
      </c>
      <c r="R2283">
        <v>1.3022708761856699E-3</v>
      </c>
      <c r="S2283">
        <v>-1.5213702644892E-3</v>
      </c>
      <c r="T2283">
        <v>-4.1336001206176498E-3</v>
      </c>
      <c r="U2283">
        <v>2.1354587066029999E-3</v>
      </c>
      <c r="V2283">
        <v>5337.8862362264899</v>
      </c>
      <c r="W2283">
        <v>6.9347755102844799E-2</v>
      </c>
      <c r="X2283">
        <v>3.5330135332635399E-3</v>
      </c>
      <c r="Y2283" t="str">
        <f t="shared" si="177"/>
        <v>-2684.91968750343-536.929051998866i</v>
      </c>
      <c r="Z2283" t="str">
        <f t="shared" si="178"/>
        <v>-13.4245984375171-2.68464525999433i</v>
      </c>
      <c r="AA2283">
        <f t="shared" si="179"/>
        <v>13.690404061991616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1E+16</v>
      </c>
      <c r="H2284">
        <v>6.9437693815681698E-2</v>
      </c>
      <c r="I2284">
        <v>1.5198940070236699</v>
      </c>
      <c r="J2284">
        <v>4283.4222211557799</v>
      </c>
      <c r="K2284">
        <v>980.24551904943303</v>
      </c>
      <c r="L2284">
        <v>-1088.3124470775099</v>
      </c>
      <c r="M2284">
        <v>-58.746558174133398</v>
      </c>
      <c r="N2284">
        <v>-1072.68909317359</v>
      </c>
      <c r="O2284">
        <v>-1069.21863426749</v>
      </c>
      <c r="P2284" s="1">
        <v>-4.1323568487662999E-4</v>
      </c>
      <c r="Q2284" s="1">
        <v>1.1320314488482E-4</v>
      </c>
      <c r="R2284">
        <v>1.2467653630705499E-3</v>
      </c>
      <c r="S2284">
        <v>-1.5501039768575299E-3</v>
      </c>
      <c r="T2284">
        <v>-4.0835827506654002E-3</v>
      </c>
      <c r="U2284">
        <v>2.22187250255329E-3</v>
      </c>
      <c r="V2284">
        <v>4773.9242475501396</v>
      </c>
      <c r="W2284">
        <v>6.9347755102844799E-2</v>
      </c>
      <c r="X2284">
        <v>3.5330135332635399E-3</v>
      </c>
      <c r="Y2284" t="str">
        <f t="shared" si="177"/>
        <v>-1871.66872829946-241.385689094892i</v>
      </c>
      <c r="Z2284" t="str">
        <f t="shared" si="178"/>
        <v>-9.3583436414973-1.20692844547446i</v>
      </c>
      <c r="AA2284">
        <f t="shared" si="179"/>
        <v>9.4358503583327522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1E+16</v>
      </c>
      <c r="H2285">
        <v>6.9437693815681698E-2</v>
      </c>
      <c r="I2285">
        <v>1.5198940070236699</v>
      </c>
      <c r="J2285">
        <v>3641.1547827706499</v>
      </c>
      <c r="K2285">
        <v>670.75575511051295</v>
      </c>
      <c r="L2285">
        <v>-557.18791096406699</v>
      </c>
      <c r="M2285">
        <v>7.4876629570829003</v>
      </c>
      <c r="N2285">
        <v>-1053.0302484039601</v>
      </c>
      <c r="O2285">
        <v>-986.93078148921404</v>
      </c>
      <c r="P2285" s="1">
        <v>-4.4958932255988898E-4</v>
      </c>
      <c r="Q2285" s="1">
        <v>1.9390140770467599E-4</v>
      </c>
      <c r="R2285">
        <v>1.1915536314553599E-3</v>
      </c>
      <c r="S2285">
        <v>-1.5811989263242001E-3</v>
      </c>
      <c r="T2285">
        <v>-4.0488185458041103E-3</v>
      </c>
      <c r="U2285">
        <v>2.3263703411051601E-3</v>
      </c>
      <c r="V2285">
        <v>4012.6476221857702</v>
      </c>
      <c r="W2285">
        <v>6.9347755102844799E-2</v>
      </c>
      <c r="X2285">
        <v>3.5330135332635399E-3</v>
      </c>
      <c r="Y2285" t="str">
        <f t="shared" si="177"/>
        <v>-1009.15202069493-76.639367221657i</v>
      </c>
      <c r="Z2285" t="str">
        <f t="shared" si="178"/>
        <v>-5.04576010347465-0.383196836108285i</v>
      </c>
      <c r="AA2285">
        <f t="shared" si="179"/>
        <v>5.0602899953480831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1E+16</v>
      </c>
      <c r="H2286">
        <v>6.9437693815681698E-2</v>
      </c>
      <c r="I2286">
        <v>1.5198940070236699</v>
      </c>
      <c r="J2286">
        <v>3331.4608294856998</v>
      </c>
      <c r="K2286">
        <v>617.05816987968399</v>
      </c>
      <c r="L2286">
        <v>-116.305103562482</v>
      </c>
      <c r="M2286">
        <v>14.6846263560028</v>
      </c>
      <c r="N2286">
        <v>-931.81624000750503</v>
      </c>
      <c r="O2286">
        <v>-879.24252712903001</v>
      </c>
      <c r="P2286" s="1">
        <v>-4.4110438207665802E-4</v>
      </c>
      <c r="Q2286" s="1">
        <v>2.6235124936776301E-4</v>
      </c>
      <c r="R2286">
        <v>1.1249678964021801E-3</v>
      </c>
      <c r="S2286">
        <v>-1.58214346934995E-3</v>
      </c>
      <c r="T2286">
        <v>-3.9425065895228898E-3</v>
      </c>
      <c r="U2286">
        <v>2.3779565805956801E-3</v>
      </c>
      <c r="V2286">
        <v>3624.1527955417</v>
      </c>
      <c r="W2286">
        <v>6.9347755102844799E-2</v>
      </c>
      <c r="X2286">
        <v>3.5330135332635399E-3</v>
      </c>
      <c r="Y2286" t="str">
        <f t="shared" si="177"/>
        <v>-325.259758282942-24.0897534662801i</v>
      </c>
      <c r="Z2286" t="str">
        <f t="shared" si="178"/>
        <v>-1.62629879141471-0.120448767331401i</v>
      </c>
      <c r="AA2286">
        <f t="shared" si="179"/>
        <v>1.6307530973475415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1E+16</v>
      </c>
      <c r="H2287">
        <v>6.9437693815681698E-2</v>
      </c>
      <c r="I2287">
        <v>1.5198940070236699</v>
      </c>
      <c r="J2287">
        <v>3101.2709218120399</v>
      </c>
      <c r="K2287">
        <v>613.02462073779998</v>
      </c>
      <c r="L2287">
        <v>290.23028858781601</v>
      </c>
      <c r="M2287">
        <v>136.525370849745</v>
      </c>
      <c r="N2287">
        <v>-786.84195755733299</v>
      </c>
      <c r="O2287">
        <v>-753.10999568059503</v>
      </c>
      <c r="P2287" s="1">
        <v>-3.90339704264987E-4</v>
      </c>
      <c r="Q2287" s="1">
        <v>3.03502742642334E-4</v>
      </c>
      <c r="R2287">
        <v>1.0890900465407799E-3</v>
      </c>
      <c r="S2287">
        <v>-1.58300114848699E-3</v>
      </c>
      <c r="T2287">
        <v>-3.8553745177391302E-3</v>
      </c>
      <c r="U2287">
        <v>2.4467772518642402E-3</v>
      </c>
      <c r="V2287">
        <v>3358.99512431526</v>
      </c>
      <c r="W2287">
        <v>6.9347755102844799E-2</v>
      </c>
      <c r="X2287">
        <v>3.5330135332635399E-3</v>
      </c>
      <c r="Y2287" t="str">
        <f t="shared" si="177"/>
        <v>290.230288587815+136.525370849745i</v>
      </c>
      <c r="Z2287" t="str">
        <f t="shared" si="178"/>
        <v>1.45115144293907+0.682626854248725i</v>
      </c>
      <c r="AA2287">
        <f t="shared" si="179"/>
        <v>1.6036894750810256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1E+16</v>
      </c>
      <c r="H2288">
        <v>6.9437693815681698E-2</v>
      </c>
      <c r="I2288">
        <v>1.5198940070236699</v>
      </c>
      <c r="J2288">
        <v>2853.0807386790998</v>
      </c>
      <c r="K2288">
        <v>562.56620038674498</v>
      </c>
      <c r="L2288">
        <v>529.70153813162904</v>
      </c>
      <c r="M2288">
        <v>207.392314414532</v>
      </c>
      <c r="N2288">
        <v>-668.86533565268496</v>
      </c>
      <c r="O2288">
        <v>-645.80412477105006</v>
      </c>
      <c r="P2288" s="1">
        <v>-3.0135325492511203E-4</v>
      </c>
      <c r="Q2288" s="1">
        <v>3.1330520758227298E-4</v>
      </c>
      <c r="R2288">
        <v>1.08856033071364E-3</v>
      </c>
      <c r="S2288">
        <v>-1.5859066214488301E-3</v>
      </c>
      <c r="T2288">
        <v>-3.7266403163699999E-3</v>
      </c>
      <c r="U2288">
        <v>2.4858755964317701E-3</v>
      </c>
      <c r="V2288">
        <v>3105.5739449618</v>
      </c>
      <c r="W2288">
        <v>6.9347755102844799E-2</v>
      </c>
      <c r="X2288">
        <v>3.5330135332635399E-3</v>
      </c>
      <c r="Y2288" t="str">
        <f t="shared" si="177"/>
        <v>707.802714985672+242.306897048219i</v>
      </c>
      <c r="Z2288" t="str">
        <f t="shared" si="178"/>
        <v>3.53901357492836+1.2115344852411i</v>
      </c>
      <c r="AA2288">
        <f t="shared" si="179"/>
        <v>3.7406460528170307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1E+16</v>
      </c>
      <c r="H2289">
        <v>6.9437693815681698E-2</v>
      </c>
      <c r="I2289">
        <v>1.5198940070236699</v>
      </c>
      <c r="J2289">
        <v>2595.0624774950802</v>
      </c>
      <c r="K2289">
        <v>392.162181235623</v>
      </c>
      <c r="L2289">
        <v>657.12052939800003</v>
      </c>
      <c r="M2289">
        <v>260.91724533263402</v>
      </c>
      <c r="N2289">
        <v>-643.66737404783703</v>
      </c>
      <c r="O2289">
        <v>-538.30423868850698</v>
      </c>
      <c r="P2289" s="1">
        <v>-1.6372864667213701E-4</v>
      </c>
      <c r="Q2289" s="1">
        <v>2.8926785385854101E-4</v>
      </c>
      <c r="R2289">
        <v>1.1188717117434799E-3</v>
      </c>
      <c r="S2289">
        <v>-1.6012661352522101E-3</v>
      </c>
      <c r="T2289">
        <v>-3.5982444717591001E-3</v>
      </c>
      <c r="U2289">
        <v>2.5319519569219598E-3</v>
      </c>
      <c r="V2289">
        <v>2844.66250711157</v>
      </c>
      <c r="W2289">
        <v>6.9347755102844799E-2</v>
      </c>
      <c r="X2289">
        <v>3.5330135332635399E-3</v>
      </c>
      <c r="Y2289" t="str">
        <f t="shared" si="177"/>
        <v>977.186509357161+308.010789176874i</v>
      </c>
      <c r="Z2289" t="str">
        <f t="shared" si="178"/>
        <v>4.8859325467858+1.54005394588437i</v>
      </c>
      <c r="AA2289">
        <f t="shared" si="179"/>
        <v>5.1228998631609803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1E+16</v>
      </c>
      <c r="H2290">
        <v>6.9437693815681698E-2</v>
      </c>
      <c r="I2290">
        <v>1.5198940070236699</v>
      </c>
      <c r="J2290">
        <v>1982.41994401802</v>
      </c>
      <c r="K2290">
        <v>185.15245009197699</v>
      </c>
      <c r="L2290">
        <v>682.68512522354297</v>
      </c>
      <c r="M2290">
        <v>213.32779103584701</v>
      </c>
      <c r="N2290">
        <v>-610.83623205921003</v>
      </c>
      <c r="O2290">
        <v>-382.38626952415098</v>
      </c>
      <c r="P2290" s="1">
        <v>1.7343617033769101E-5</v>
      </c>
      <c r="Q2290" s="1">
        <v>2.30305976953053E-4</v>
      </c>
      <c r="R2290">
        <v>1.15710134403848E-3</v>
      </c>
      <c r="S2290">
        <v>-1.5995402200950401E-3</v>
      </c>
      <c r="T2290">
        <v>-3.37488223868917E-3</v>
      </c>
      <c r="U2290">
        <v>2.4978510512146902E-3</v>
      </c>
      <c r="V2290">
        <v>2234.9895195195199</v>
      </c>
      <c r="W2290">
        <v>6.9347755102844799E-2</v>
      </c>
      <c r="X2290">
        <v>3.5330135332635399E-3</v>
      </c>
      <c r="Y2290" t="str">
        <f t="shared" si="177"/>
        <v>1042.06134994026+244.243278857628i</v>
      </c>
      <c r="Z2290" t="str">
        <f t="shared" si="178"/>
        <v>5.2103067497013+1.22121639428814i</v>
      </c>
      <c r="AA2290">
        <f t="shared" si="179"/>
        <v>5.3515106192234221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1E+16</v>
      </c>
      <c r="H2291">
        <v>6.9437693815681698E-2</v>
      </c>
      <c r="I2291">
        <v>1.5198940070236699</v>
      </c>
      <c r="J2291">
        <v>1349.6024833956001</v>
      </c>
      <c r="K2291">
        <v>-56.767171465068003</v>
      </c>
      <c r="L2291">
        <v>580.98987384763404</v>
      </c>
      <c r="M2291">
        <v>176.849472932574</v>
      </c>
      <c r="N2291">
        <v>-549.70319159526605</v>
      </c>
      <c r="O2291">
        <v>-193.19276020041499</v>
      </c>
      <c r="P2291" s="1">
        <v>2.6555382756865301E-4</v>
      </c>
      <c r="Q2291" s="1">
        <v>1.25036769854415E-4</v>
      </c>
      <c r="R2291">
        <v>1.2213578026267599E-3</v>
      </c>
      <c r="S2291">
        <v>-1.5902464987218601E-3</v>
      </c>
      <c r="T2291">
        <v>-3.11912010484082E-3</v>
      </c>
      <c r="U2291">
        <v>2.4414374249249601E-3</v>
      </c>
      <c r="V2291">
        <v>1591.5311451484799</v>
      </c>
      <c r="W2291">
        <v>6.9347755102844799E-2</v>
      </c>
      <c r="X2291">
        <v>3.5330135332635399E-3</v>
      </c>
      <c r="Y2291" t="str">
        <f t="shared" si="177"/>
        <v>898.369497908125+157.176000070649i</v>
      </c>
      <c r="Z2291" t="str">
        <f t="shared" si="178"/>
        <v>4.49184748954062+0.785880000353245i</v>
      </c>
      <c r="AA2291">
        <f t="shared" si="179"/>
        <v>4.5600768901683653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1E+16</v>
      </c>
      <c r="H2292">
        <v>6.9437693815681698E-2</v>
      </c>
      <c r="I2292">
        <v>1.5198940070236699</v>
      </c>
      <c r="J2292">
        <v>751.54103211098698</v>
      </c>
      <c r="K2292">
        <v>-394.01683769607303</v>
      </c>
      <c r="L2292">
        <v>420.91654998745202</v>
      </c>
      <c r="M2292">
        <v>31.357253704064401</v>
      </c>
      <c r="N2292">
        <v>-449.95518831362301</v>
      </c>
      <c r="O2292">
        <v>37.211969604638298</v>
      </c>
      <c r="P2292" s="1">
        <v>5.5276333119403298E-4</v>
      </c>
      <c r="Q2292" s="1">
        <v>-2.81227205493902E-5</v>
      </c>
      <c r="R2292">
        <v>1.25701916160897E-3</v>
      </c>
      <c r="S2292">
        <v>-1.5325000347359999E-3</v>
      </c>
      <c r="T2292">
        <v>-2.77786449392943E-3</v>
      </c>
      <c r="U2292">
        <v>2.3148894467462599E-3</v>
      </c>
      <c r="V2292">
        <v>1049.79122349154</v>
      </c>
      <c r="W2292">
        <v>6.9347755102844799E-2</v>
      </c>
      <c r="X2292">
        <v>3.5330135332635399E-3</v>
      </c>
      <c r="Y2292" t="str">
        <f t="shared" si="177"/>
        <v>632.554378574424-91.9353784495912i</v>
      </c>
      <c r="Z2292" t="str">
        <f t="shared" si="178"/>
        <v>3.16277189287212-0.459676892247956i</v>
      </c>
      <c r="AA2292">
        <f t="shared" si="179"/>
        <v>3.1960020168342562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1E+16</v>
      </c>
      <c r="H2293">
        <v>6.9437693815681698E-2</v>
      </c>
      <c r="I2293">
        <v>1.5198940070236699</v>
      </c>
      <c r="J2293">
        <v>349.29714280352903</v>
      </c>
      <c r="K2293">
        <v>-580.86346945930302</v>
      </c>
      <c r="L2293">
        <v>216.83385418461401</v>
      </c>
      <c r="M2293">
        <v>-162.39433293911</v>
      </c>
      <c r="N2293">
        <v>-362.43429786531499</v>
      </c>
      <c r="O2293">
        <v>266.615589577538</v>
      </c>
      <c r="P2293" s="1">
        <v>8.6102939596027501E-4</v>
      </c>
      <c r="Q2293" s="1">
        <v>-2.0186475131021999E-4</v>
      </c>
      <c r="R2293">
        <v>1.2134296783752399E-3</v>
      </c>
      <c r="S2293">
        <v>-1.3752388069671101E-3</v>
      </c>
      <c r="T2293">
        <v>-2.3625330454293499E-3</v>
      </c>
      <c r="U2293">
        <v>2.12986698325202E-3</v>
      </c>
      <c r="V2293">
        <v>857.46265031732105</v>
      </c>
      <c r="W2293">
        <v>6.9347755102844799E-2</v>
      </c>
      <c r="X2293">
        <v>3.5330135332635399E-3</v>
      </c>
      <c r="Y2293" t="str">
        <f t="shared" si="177"/>
        <v>330.191873413961-364.820537073868i</v>
      </c>
      <c r="Z2293" t="str">
        <f t="shared" si="178"/>
        <v>1.65095936706981-1.82410268536934i</v>
      </c>
      <c r="AA2293">
        <f t="shared" si="179"/>
        <v>2.4602880803855443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1E+16</v>
      </c>
      <c r="H2294">
        <v>6.9437693815681698E-2</v>
      </c>
      <c r="I2294">
        <v>1.5198940070236699</v>
      </c>
      <c r="J2294">
        <v>-52.762341472463604</v>
      </c>
      <c r="K2294">
        <v>-885.22889183990605</v>
      </c>
      <c r="L2294">
        <v>67.962110029219104</v>
      </c>
      <c r="M2294">
        <v>-324.596891989222</v>
      </c>
      <c r="N2294">
        <v>-319.889499978917</v>
      </c>
      <c r="O2294">
        <v>441.08127315953999</v>
      </c>
      <c r="P2294">
        <v>1.09991940094828E-3</v>
      </c>
      <c r="Q2294" s="1">
        <v>-3.3614668839238298E-4</v>
      </c>
      <c r="R2294">
        <v>1.09390467276023E-3</v>
      </c>
      <c r="S2294">
        <v>-1.14608496137128E-3</v>
      </c>
      <c r="T2294">
        <v>-1.8751143001821801E-3</v>
      </c>
      <c r="U2294">
        <v>1.8843376476632299E-3</v>
      </c>
      <c r="V2294">
        <v>1092.3726598753899</v>
      </c>
      <c r="W2294">
        <v>6.9347755102844799E-2</v>
      </c>
      <c r="X2294">
        <v>3.5330135332635498E-3</v>
      </c>
      <c r="Y2294" t="str">
        <f t="shared" si="177"/>
        <v>39.0288433236496-670.616179458768i</v>
      </c>
      <c r="Z2294" t="str">
        <f t="shared" si="178"/>
        <v>0.195144216618248-3.35308089729384i</v>
      </c>
      <c r="AA2294">
        <f t="shared" si="179"/>
        <v>3.3587546455608237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1E+16</v>
      </c>
      <c r="H2295">
        <v>6.9437693815681698E-2</v>
      </c>
      <c r="I2295">
        <v>1.5198940070236699</v>
      </c>
      <c r="J2295">
        <v>-432.30915145520402</v>
      </c>
      <c r="K2295">
        <v>-1183.1896717080799</v>
      </c>
      <c r="L2295">
        <v>-240.28396707629301</v>
      </c>
      <c r="M2295">
        <v>-681.42777189305195</v>
      </c>
      <c r="N2295">
        <v>-335.372684024823</v>
      </c>
      <c r="O2295">
        <v>583.63705106560496</v>
      </c>
      <c r="P2295">
        <v>1.2114694021676199E-3</v>
      </c>
      <c r="Q2295" s="1">
        <v>-3.7458395438084898E-4</v>
      </c>
      <c r="R2295" s="1">
        <v>8.7838002384516499E-4</v>
      </c>
      <c r="S2295" s="1">
        <v>-8.2713044728266103E-4</v>
      </c>
      <c r="T2295">
        <v>-1.40008178320487E-3</v>
      </c>
      <c r="U2295">
        <v>1.65455590369483E-3</v>
      </c>
      <c r="V2295">
        <v>1600.6299507931899</v>
      </c>
      <c r="W2295">
        <v>6.9347755102844799E-2</v>
      </c>
      <c r="X2295">
        <v>3.5330135332635399E-3</v>
      </c>
      <c r="Y2295" t="str">
        <f t="shared" si="177"/>
        <v>-418.828967517735-1167.14567998186i</v>
      </c>
      <c r="Z2295" t="str">
        <f t="shared" si="178"/>
        <v>-2.09414483758867-5.8357283999093i</v>
      </c>
      <c r="AA2295">
        <f t="shared" si="179"/>
        <v>6.2000942378569732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1E+16</v>
      </c>
      <c r="H2296">
        <v>6.9437693815681698E-2</v>
      </c>
      <c r="I2296">
        <v>1.5198940070236699</v>
      </c>
      <c r="J2296">
        <v>-831.22502607471495</v>
      </c>
      <c r="K2296">
        <v>-1455.8721324932501</v>
      </c>
      <c r="L2296">
        <v>-627.03542318840505</v>
      </c>
      <c r="M2296">
        <v>-1054.9458914494601</v>
      </c>
      <c r="N2296">
        <v>-384.83050424344702</v>
      </c>
      <c r="O2296">
        <v>691.15862098894399</v>
      </c>
      <c r="P2296">
        <v>1.22446412882344E-3</v>
      </c>
      <c r="Q2296" s="1">
        <v>-3.4070052059608202E-4</v>
      </c>
      <c r="R2296" s="1">
        <v>6.92777541996929E-4</v>
      </c>
      <c r="S2296" s="1">
        <v>-5.3966631160911596E-4</v>
      </c>
      <c r="T2296" s="1">
        <v>-9.4845132754823095E-4</v>
      </c>
      <c r="U2296">
        <v>1.4505164774884301E-3</v>
      </c>
      <c r="V2296">
        <v>2223.14590666607</v>
      </c>
      <c r="W2296">
        <v>6.9347755102844799E-2</v>
      </c>
      <c r="X2296">
        <v>3.5330135332635399E-3</v>
      </c>
      <c r="Y2296" t="str">
        <f t="shared" si="177"/>
        <v>-974.816159704891-1670.81557469749i</v>
      </c>
      <c r="Z2296" t="str">
        <f t="shared" si="178"/>
        <v>-4.87408079852445-8.35407787348745i</v>
      </c>
      <c r="AA2296">
        <f t="shared" si="179"/>
        <v>9.6719843231281821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1E+16</v>
      </c>
      <c r="H2297">
        <v>6.9437693815681698E-2</v>
      </c>
      <c r="I2297">
        <v>1.5198940070236699</v>
      </c>
      <c r="J2297">
        <v>-1124.6106413534101</v>
      </c>
      <c r="K2297">
        <v>-1450.95820871246</v>
      </c>
      <c r="L2297">
        <v>-1052.62541527484</v>
      </c>
      <c r="M2297">
        <v>-1301.3317483160299</v>
      </c>
      <c r="N2297">
        <v>-448.73888753518202</v>
      </c>
      <c r="O2297">
        <v>776.63317510000604</v>
      </c>
      <c r="P2297">
        <v>1.1905265784453701E-3</v>
      </c>
      <c r="Q2297" s="1">
        <v>-2.77750270294301E-4</v>
      </c>
      <c r="R2297" s="1">
        <v>5.3197477812210001E-4</v>
      </c>
      <c r="S2297" s="1">
        <v>-2.9115835830521798E-4</v>
      </c>
      <c r="T2297" s="1">
        <v>-5.0358742463828699E-4</v>
      </c>
      <c r="U2297">
        <v>1.25886530636196E-3</v>
      </c>
      <c r="V2297">
        <v>2641.2192411811302</v>
      </c>
      <c r="W2297">
        <v>6.9347755102844799E-2</v>
      </c>
      <c r="X2297">
        <v>3.5330135332635399E-3</v>
      </c>
      <c r="Y2297" t="str">
        <f t="shared" si="177"/>
        <v>-1512.62139922705-1905.65133648122i</v>
      </c>
      <c r="Z2297" t="str">
        <f t="shared" si="178"/>
        <v>-7.56310699613525-9.5282566824061i</v>
      </c>
      <c r="AA2297">
        <f t="shared" si="179"/>
        <v>12.16504265676066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1E+16</v>
      </c>
      <c r="H2298">
        <v>6.9437693815681698E-2</v>
      </c>
      <c r="I2298">
        <v>1.5198940070236699</v>
      </c>
      <c r="J2298">
        <v>-1069.45031597556</v>
      </c>
      <c r="K2298">
        <v>-1306.10186053442</v>
      </c>
      <c r="L2298">
        <v>-1274.5597440414101</v>
      </c>
      <c r="M2298">
        <v>-1288.84438528742</v>
      </c>
      <c r="N2298">
        <v>-547.73497698615904</v>
      </c>
      <c r="O2298">
        <v>784.19896917665005</v>
      </c>
      <c r="P2298">
        <v>1.14139945058938E-3</v>
      </c>
      <c r="Q2298" s="1">
        <v>-2.1513477120253699E-4</v>
      </c>
      <c r="R2298" s="1">
        <v>3.8799184117587903E-4</v>
      </c>
      <c r="S2298" s="1">
        <v>-8.6190502746530997E-5</v>
      </c>
      <c r="T2298" s="1">
        <v>-9.9643774140556802E-5</v>
      </c>
      <c r="U2298">
        <v>1.1076438651211799E-3</v>
      </c>
      <c r="V2298">
        <v>2655.2269332999199</v>
      </c>
      <c r="W2298">
        <v>6.9347755102844799E-2</v>
      </c>
      <c r="X2298">
        <v>3.5330135332635399E-3</v>
      </c>
      <c r="Y2298" t="str">
        <f t="shared" si="177"/>
        <v>-1663.75844873997-1825.61232570122i</v>
      </c>
      <c r="Z2298" t="str">
        <f t="shared" si="178"/>
        <v>-8.31879224369985-9.1280616285061i</v>
      </c>
      <c r="AA2298">
        <f t="shared" si="179"/>
        <v>12.35005317752301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1E+16</v>
      </c>
      <c r="H2299">
        <v>6.9437693815681698E-2</v>
      </c>
      <c r="I2299">
        <v>1.5198940070236699</v>
      </c>
      <c r="J2299">
        <v>-1005.17653631286</v>
      </c>
      <c r="K2299">
        <v>-1298.2760206242599</v>
      </c>
      <c r="L2299">
        <v>-1276.08887478309</v>
      </c>
      <c r="M2299">
        <v>-1317.9149995119899</v>
      </c>
      <c r="N2299">
        <v>-644.25109293126798</v>
      </c>
      <c r="O2299">
        <v>780.16411337988802</v>
      </c>
      <c r="P2299">
        <v>1.0960369687105899E-3</v>
      </c>
      <c r="Q2299" s="1">
        <v>-1.6635097539501601E-4</v>
      </c>
      <c r="R2299" s="1">
        <v>2.2907713131542799E-4</v>
      </c>
      <c r="S2299" s="1">
        <v>8.5173668819378304E-5</v>
      </c>
      <c r="T2299" s="1">
        <v>2.8774648549791001E-4</v>
      </c>
      <c r="U2299" s="1">
        <v>9.7432770300400298E-4</v>
      </c>
      <c r="V2299">
        <v>2661.7510724548802</v>
      </c>
      <c r="W2299">
        <v>6.9347755102844799E-2</v>
      </c>
      <c r="X2299">
        <v>3.5330135332635399E-3</v>
      </c>
      <c r="Y2299" t="str">
        <f t="shared" si="177"/>
        <v>-1618.31944439875-1849.4497808673i</v>
      </c>
      <c r="Z2299" t="str">
        <f t="shared" si="178"/>
        <v>-8.09159722199375-9.2472489043365i</v>
      </c>
      <c r="AA2299">
        <f t="shared" si="179"/>
        <v>12.287618072748256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1E+16</v>
      </c>
      <c r="H2300">
        <v>6.9437693815681698E-2</v>
      </c>
      <c r="I2300">
        <v>1.5198940070236699</v>
      </c>
      <c r="J2300">
        <v>-1113.4093843923299</v>
      </c>
      <c r="K2300">
        <v>-1302.4714662947099</v>
      </c>
      <c r="L2300">
        <v>-1458.5633061579599</v>
      </c>
      <c r="M2300">
        <v>-1589.49002831588</v>
      </c>
      <c r="N2300">
        <v>-704.24313558801896</v>
      </c>
      <c r="O2300">
        <v>799.496787318565</v>
      </c>
      <c r="P2300">
        <v>1.0389990717054401E-3</v>
      </c>
      <c r="Q2300" s="1">
        <v>-1.2912053157221201E-4</v>
      </c>
      <c r="R2300" s="1">
        <v>4.1935442506214198E-5</v>
      </c>
      <c r="S2300" s="1">
        <v>2.2778002018081599E-4</v>
      </c>
      <c r="T2300" s="1">
        <v>6.4241241443732796E-4</v>
      </c>
      <c r="U2300" s="1">
        <v>8.5666820130257497E-4</v>
      </c>
      <c r="V2300">
        <v>2953.8367173739298</v>
      </c>
      <c r="W2300">
        <v>6.9347755102844799E-2</v>
      </c>
      <c r="X2300">
        <v>3.5330135332635498E-3</v>
      </c>
      <c r="Y2300" t="str">
        <f t="shared" si="177"/>
        <v>-1810.09580074281-2037.54163582655i</v>
      </c>
      <c r="Z2300" t="str">
        <f t="shared" si="178"/>
        <v>-9.05047900371405-10.1877081791328i</v>
      </c>
      <c r="AA2300">
        <f t="shared" si="179"/>
        <v>13.627199570705576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1E+16</v>
      </c>
      <c r="H2301">
        <v>6.9437693815681698E-2</v>
      </c>
      <c r="I2301">
        <v>1.5198940070236699</v>
      </c>
      <c r="J2301">
        <v>-1170.85384772624</v>
      </c>
      <c r="K2301">
        <v>-1249.1224913843801</v>
      </c>
      <c r="L2301">
        <v>-1641.16176883453</v>
      </c>
      <c r="M2301">
        <v>-1757.0975970549</v>
      </c>
      <c r="N2301">
        <v>-764.01653768381595</v>
      </c>
      <c r="O2301">
        <v>843.41613254679203</v>
      </c>
      <c r="P2301" s="1">
        <v>9.68946936699035E-4</v>
      </c>
      <c r="Q2301" s="1">
        <v>-1.01969869951636E-4</v>
      </c>
      <c r="R2301" s="1">
        <v>-1.45777653796595E-4</v>
      </c>
      <c r="S2301" s="1">
        <v>3.5373139257572798E-4</v>
      </c>
      <c r="T2301" s="1">
        <v>9.55454400790006E-4</v>
      </c>
      <c r="U2301" s="1">
        <v>7.5007742036924997E-4</v>
      </c>
      <c r="V2301">
        <v>3163.3971756281999</v>
      </c>
      <c r="W2301">
        <v>6.9347755102844799E-2</v>
      </c>
      <c r="X2301">
        <v>3.5330135332635399E-3</v>
      </c>
      <c r="Y2301" t="str">
        <f t="shared" si="177"/>
        <v>-1948.27427754157-2082.48158215332i</v>
      </c>
      <c r="Z2301" t="str">
        <f t="shared" si="178"/>
        <v>-9.74137138770785-10.4124079107666i</v>
      </c>
      <c r="AA2301">
        <f t="shared" si="179"/>
        <v>14.258771160708347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1E+16</v>
      </c>
      <c r="H2302">
        <v>6.9437693815681698E-2</v>
      </c>
      <c r="I2302">
        <v>1.5198940070236699</v>
      </c>
      <c r="J2302">
        <v>-1159.3334347815601</v>
      </c>
      <c r="K2302">
        <v>-1233.7698719359501</v>
      </c>
      <c r="L2302">
        <v>-1768.84303045553</v>
      </c>
      <c r="M2302">
        <v>-1885.77448019444</v>
      </c>
      <c r="N2302">
        <v>-814.58450082188301</v>
      </c>
      <c r="O2302">
        <v>805.72110034683101</v>
      </c>
      <c r="P2302" s="1">
        <v>8.9203794651844905E-4</v>
      </c>
      <c r="Q2302" s="1">
        <v>-9.4162355533266196E-5</v>
      </c>
      <c r="R2302" s="1">
        <v>-3.0571652666243598E-4</v>
      </c>
      <c r="S2302" s="1">
        <v>4.5611572684249699E-4</v>
      </c>
      <c r="T2302">
        <v>1.2258725327234301E-3</v>
      </c>
      <c r="U2302" s="1">
        <v>6.5573725414739203E-4</v>
      </c>
      <c r="V2302">
        <v>3296.0472640674202</v>
      </c>
      <c r="W2302">
        <v>6.9347755102844799E-2</v>
      </c>
      <c r="X2302">
        <v>3.5330135332635399E-3</v>
      </c>
      <c r="Y2302" t="str">
        <f t="shared" si="177"/>
        <v>-1977.62029780745-2106.57122215179i</v>
      </c>
      <c r="Z2302" t="str">
        <f t="shared" si="178"/>
        <v>-9.88810148903725-10.532856110759i</v>
      </c>
      <c r="AA2302">
        <f t="shared" si="179"/>
        <v>14.446993074943101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1E+16</v>
      </c>
      <c r="H2303">
        <v>6.9437693815681698E-2</v>
      </c>
      <c r="I2303">
        <v>1.5198940070236699</v>
      </c>
      <c r="J2303">
        <v>-1087.9721627398901</v>
      </c>
      <c r="K2303">
        <v>-1044.9631484681099</v>
      </c>
      <c r="L2303">
        <v>-1753.4130093757001</v>
      </c>
      <c r="M2303">
        <v>-1797.0922071442801</v>
      </c>
      <c r="N2303">
        <v>-854.82790213646604</v>
      </c>
      <c r="O2303">
        <v>733.411894862694</v>
      </c>
      <c r="P2303" s="1">
        <v>8.4206053843571501E-4</v>
      </c>
      <c r="Q2303" s="1">
        <v>-1.06823231999816E-4</v>
      </c>
      <c r="R2303" s="1">
        <v>-4.1764123437608799E-4</v>
      </c>
      <c r="S2303" s="1">
        <v>5.3899969222504602E-4</v>
      </c>
      <c r="T2303">
        <v>1.4820666030058E-3</v>
      </c>
      <c r="U2303" s="1">
        <v>5.6483222778763004E-4</v>
      </c>
      <c r="V2303">
        <v>3138.19259140944</v>
      </c>
      <c r="W2303">
        <v>6.9347755102844799E-2</v>
      </c>
      <c r="X2303">
        <v>3.5330135332635399E-3</v>
      </c>
      <c r="Y2303" t="str">
        <f t="shared" si="177"/>
        <v>-1858.13095225837-1845.22172500798i</v>
      </c>
      <c r="Z2303" t="str">
        <f t="shared" si="178"/>
        <v>-9.29065476129185-9.2261086250399i</v>
      </c>
      <c r="AA2303">
        <f t="shared" si="179"/>
        <v>13.093408504073743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1E+16</v>
      </c>
      <c r="H2304">
        <v>6.9437693815681698E-2</v>
      </c>
      <c r="I2304">
        <v>1.5198940070236699</v>
      </c>
      <c r="J2304">
        <v>-1161.2617785034099</v>
      </c>
      <c r="K2304">
        <v>-1117.23775601532</v>
      </c>
      <c r="L2304">
        <v>-2038.9122831767099</v>
      </c>
      <c r="M2304">
        <v>-2089.6060544555198</v>
      </c>
      <c r="N2304">
        <v>-844.88211025815303</v>
      </c>
      <c r="O2304">
        <v>761.28989012336001</v>
      </c>
      <c r="P2304" s="1">
        <v>7.9326450709355303E-4</v>
      </c>
      <c r="Q2304" s="1">
        <v>-1.4212803580679901E-4</v>
      </c>
      <c r="R2304" s="1">
        <v>-5.04544227032178E-4</v>
      </c>
      <c r="S2304" s="1">
        <v>6.0355806184660599E-4</v>
      </c>
      <c r="T2304">
        <v>1.6870284624224199E-3</v>
      </c>
      <c r="U2304" s="1">
        <v>4.7931792813623903E-4</v>
      </c>
      <c r="V2304">
        <v>3523.3157621796299</v>
      </c>
      <c r="W2304">
        <v>6.9347755102844799E-2</v>
      </c>
      <c r="X2304">
        <v>3.5330135332635399E-3</v>
      </c>
      <c r="Y2304" t="str">
        <f t="shared" si="177"/>
        <v>-1999.87493737366-1985.71830295258i</v>
      </c>
      <c r="Z2304" t="str">
        <f t="shared" si="178"/>
        <v>-9.9993746868683-9.9285915147629i</v>
      </c>
      <c r="AA2304">
        <f t="shared" si="179"/>
        <v>14.091288925978503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1E+16</v>
      </c>
      <c r="H2305">
        <v>6.9437693815681698E-2</v>
      </c>
      <c r="I2305">
        <v>1.5198940070236699</v>
      </c>
      <c r="J2305">
        <v>-1085.3360659981799</v>
      </c>
      <c r="K2305">
        <v>-923.23672668513905</v>
      </c>
      <c r="L2305">
        <v>-2160.6753903199901</v>
      </c>
      <c r="M2305">
        <v>-2302.2079511843699</v>
      </c>
      <c r="N2305">
        <v>-810.42557980735899</v>
      </c>
      <c r="O2305">
        <v>919.281991900702</v>
      </c>
      <c r="P2305" s="1">
        <v>7.7918857963127201E-4</v>
      </c>
      <c r="Q2305" s="1">
        <v>-1.9273834641856801E-4</v>
      </c>
      <c r="R2305" s="1">
        <v>-5.6474868613971602E-4</v>
      </c>
      <c r="S2305" s="1">
        <v>6.4372385859099498E-4</v>
      </c>
      <c r="T2305">
        <v>1.8912113522506701E-3</v>
      </c>
      <c r="U2305" s="1">
        <v>3.9686198581163602E-4</v>
      </c>
      <c r="V2305">
        <v>3674.3528713947298</v>
      </c>
      <c r="W2305">
        <v>6.9347755102844799E-2</v>
      </c>
      <c r="X2305">
        <v>3.5330135332635399E-3</v>
      </c>
      <c r="Y2305" t="str">
        <f t="shared" si="177"/>
        <v>-1902.01227052473-1815.60203662565i</v>
      </c>
      <c r="Z2305" t="str">
        <f t="shared" si="178"/>
        <v>-9.51006135262365-9.07801018312825i</v>
      </c>
      <c r="AA2305">
        <f t="shared" si="179"/>
        <v>13.147301465154214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1E+16</v>
      </c>
      <c r="H2306">
        <v>6.9437693815681698E-2</v>
      </c>
      <c r="I2306">
        <v>1.5198940070236699</v>
      </c>
      <c r="J2306">
        <v>-1056.7244216699601</v>
      </c>
      <c r="K2306">
        <v>-880.112641621639</v>
      </c>
      <c r="L2306">
        <v>-2271.0030514186901</v>
      </c>
      <c r="M2306">
        <v>-2359.4727748448299</v>
      </c>
      <c r="N2306">
        <v>-809.32691766028699</v>
      </c>
      <c r="O2306">
        <v>920.37029161698297</v>
      </c>
      <c r="P2306" s="1">
        <v>7.8104751168160398E-4</v>
      </c>
      <c r="Q2306" s="1">
        <v>-2.45198580226838E-4</v>
      </c>
      <c r="R2306" s="1">
        <v>-6.0383044250279696E-4</v>
      </c>
      <c r="S2306" s="1">
        <v>6.6499754603504895E-4</v>
      </c>
      <c r="T2306">
        <v>2.0871249502002098E-3</v>
      </c>
      <c r="U2306" s="1">
        <v>3.15039019300967E-4</v>
      </c>
      <c r="V2306">
        <v>3757.38245769892</v>
      </c>
      <c r="W2306">
        <v>6.9347755102844799E-2</v>
      </c>
      <c r="X2306">
        <v>3.5330135332635399E-3</v>
      </c>
      <c r="Y2306" t="str">
        <f t="shared" si="177"/>
        <v>-1818.52950178164-1686.88789892422i</v>
      </c>
      <c r="Z2306" t="str">
        <f t="shared" si="178"/>
        <v>-9.0926475089082-8.4344394946211i</v>
      </c>
      <c r="AA2306">
        <f t="shared" si="179"/>
        <v>12.402258193961242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1E+16</v>
      </c>
      <c r="H2307">
        <v>6.9437693815681698E-2</v>
      </c>
      <c r="I2307">
        <v>1.5198940070236699</v>
      </c>
      <c r="J2307">
        <v>-1008.62897414986</v>
      </c>
      <c r="K2307">
        <v>-688.900084696205</v>
      </c>
      <c r="L2307">
        <v>-2399.6664271910699</v>
      </c>
      <c r="M2307">
        <v>-2457.3361604572101</v>
      </c>
      <c r="N2307">
        <v>-783.410658492881</v>
      </c>
      <c r="O2307">
        <v>918.69123618183698</v>
      </c>
      <c r="P2307" s="1">
        <v>8.0151574122673595E-4</v>
      </c>
      <c r="Q2307" s="1">
        <v>-3.0078018740975802E-4</v>
      </c>
      <c r="R2307" s="1">
        <v>-6.3600005849742702E-4</v>
      </c>
      <c r="S2307" s="1">
        <v>6.7623509736316101E-4</v>
      </c>
      <c r="T2307">
        <v>2.2715686382926399E-3</v>
      </c>
      <c r="U2307" s="1">
        <v>2.3762552927816599E-4</v>
      </c>
      <c r="V2307">
        <v>3840.12259553587</v>
      </c>
      <c r="W2307">
        <v>6.9347755102844799E-2</v>
      </c>
      <c r="X2307">
        <v>3.5330135332635399E-3</v>
      </c>
      <c r="Y2307" t="str">
        <f t="shared" si="177"/>
        <v>-1700.80086522237-1414.54154909997i</v>
      </c>
      <c r="Z2307" t="str">
        <f t="shared" si="178"/>
        <v>-8.50400432611185-7.07270774549985i</v>
      </c>
      <c r="AA2307">
        <f t="shared" si="179"/>
        <v>11.060799448131343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1E+16</v>
      </c>
      <c r="H2308">
        <v>6.9437693815681698E-2</v>
      </c>
      <c r="I2308">
        <v>1.5198940070236699</v>
      </c>
      <c r="J2308">
        <v>-857.72391103219502</v>
      </c>
      <c r="K2308">
        <v>-498.033397033472</v>
      </c>
      <c r="L2308">
        <v>-2427.3128218779202</v>
      </c>
      <c r="M2308">
        <v>-2360.2191553499001</v>
      </c>
      <c r="N2308">
        <v>-759.14139925234895</v>
      </c>
      <c r="O2308">
        <v>902.72683455933702</v>
      </c>
      <c r="P2308" s="1">
        <v>8.3665405350525897E-4</v>
      </c>
      <c r="Q2308" s="1">
        <v>-3.5383746987478499E-4</v>
      </c>
      <c r="R2308" s="1">
        <v>-6.6124560006758999E-4</v>
      </c>
      <c r="S2308" s="1">
        <v>6.8453598676368401E-4</v>
      </c>
      <c r="T2308">
        <v>2.4534391868994798E-3</v>
      </c>
      <c r="U2308" s="1">
        <v>1.5838515815509699E-4</v>
      </c>
      <c r="V2308">
        <v>3719.8684076917202</v>
      </c>
      <c r="W2308">
        <v>6.9347755102844799E-2</v>
      </c>
      <c r="X2308">
        <v>3.5330135332635399E-3</v>
      </c>
      <c r="Y2308" t="str">
        <f t="shared" si="177"/>
        <v>-1434.4250889098-1069.34939747461i</v>
      </c>
      <c r="Z2308" t="str">
        <f t="shared" si="178"/>
        <v>-7.172125444549-5.34674698737305i</v>
      </c>
      <c r="AA2308">
        <f t="shared" si="179"/>
        <v>8.9457859766109973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1E+16</v>
      </c>
      <c r="H2309">
        <v>6.9437693815681698E-2</v>
      </c>
      <c r="I2309">
        <v>1.5198940070236699</v>
      </c>
      <c r="J2309">
        <v>-779.97330812312498</v>
      </c>
      <c r="K2309">
        <v>-446.56286874185798</v>
      </c>
      <c r="L2309">
        <v>-2541.0882043667102</v>
      </c>
      <c r="M2309">
        <v>-2462.4784783436999</v>
      </c>
      <c r="N2309">
        <v>-737.55380586751699</v>
      </c>
      <c r="O2309">
        <v>868.27261232232604</v>
      </c>
      <c r="P2309" s="1">
        <v>8.8563285132412797E-4</v>
      </c>
      <c r="Q2309" s="1">
        <v>-4.1381594432015999E-4</v>
      </c>
      <c r="R2309" s="1">
        <v>-6.7302656662145599E-4</v>
      </c>
      <c r="S2309" s="1">
        <v>6.8820976320614798E-4</v>
      </c>
      <c r="T2309">
        <v>2.6158899683356202E-3</v>
      </c>
      <c r="U2309" s="1">
        <v>8.3196933530026997E-5</v>
      </c>
      <c r="V2309">
        <v>3824.47241089013</v>
      </c>
      <c r="W2309">
        <v>6.9347755102844799E-2</v>
      </c>
      <c r="X2309">
        <v>3.5330135332635399E-3</v>
      </c>
      <c r="Y2309" t="str">
        <f t="shared" si="177"/>
        <v>-1242.31028469054-900.075467025053i</v>
      </c>
      <c r="Z2309" t="str">
        <f t="shared" si="178"/>
        <v>-6.2115514234527-4.50037733512526i</v>
      </c>
      <c r="AA2309">
        <f t="shared" si="179"/>
        <v>7.6705128410495726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1E+16</v>
      </c>
      <c r="H2310">
        <v>6.9437693815681698E-2</v>
      </c>
      <c r="I2310">
        <v>1.5198940070236699</v>
      </c>
      <c r="J2310">
        <v>-660.79017807441505</v>
      </c>
      <c r="K2310">
        <v>-259.33369733995897</v>
      </c>
      <c r="L2310">
        <v>-2662.07230458294</v>
      </c>
      <c r="M2310">
        <v>-2577.61199856242</v>
      </c>
      <c r="N2310">
        <v>-709.26732663346104</v>
      </c>
      <c r="O2310">
        <v>845.94770456565504</v>
      </c>
      <c r="P2310" s="1">
        <v>9.5278646077416498E-4</v>
      </c>
      <c r="Q2310" s="1">
        <v>-4.78799248240442E-4</v>
      </c>
      <c r="R2310" s="1">
        <v>-6.71103228088892E-4</v>
      </c>
      <c r="S2310" s="1">
        <v>6.8903496210903495E-4</v>
      </c>
      <c r="T2310">
        <v>2.7923863044016198E-3</v>
      </c>
      <c r="U2310" s="1">
        <v>3.6732254852070202E-6</v>
      </c>
      <c r="V2310">
        <v>3931.0682842537699</v>
      </c>
      <c r="W2310">
        <v>6.9347755102844799E-2</v>
      </c>
      <c r="X2310">
        <v>3.5330135332635399E-3</v>
      </c>
      <c r="Y2310" t="str">
        <f t="shared" si="177"/>
        <v>-989.225780067197-580.349220331189i</v>
      </c>
      <c r="Z2310" t="str">
        <f t="shared" si="178"/>
        <v>-4.94612890033599-2.90174610165595i</v>
      </c>
      <c r="AA2310">
        <f t="shared" si="179"/>
        <v>5.7344852896501886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1E+16</v>
      </c>
      <c r="H2311">
        <v>6.9437693815681698E-2</v>
      </c>
      <c r="I2311">
        <v>1.5198940070236699</v>
      </c>
      <c r="J2311">
        <v>-378.24773217220201</v>
      </c>
      <c r="K2311">
        <v>20.357817377326899</v>
      </c>
      <c r="L2311">
        <v>-2644.4343202239102</v>
      </c>
      <c r="M2311">
        <v>-2331.8593633565802</v>
      </c>
      <c r="N2311">
        <v>-690.33676118774497</v>
      </c>
      <c r="O2311">
        <v>850.30011363761196</v>
      </c>
      <c r="P2311">
        <v>1.0087929470565301E-3</v>
      </c>
      <c r="Q2311" s="1">
        <v>-5.5183381435402405E-4</v>
      </c>
      <c r="R2311" s="1">
        <v>-6.5526252249934304E-4</v>
      </c>
      <c r="S2311" s="1">
        <v>6.8298312690769298E-4</v>
      </c>
      <c r="T2311">
        <v>2.9244603497197499E-3</v>
      </c>
      <c r="U2311" s="1">
        <v>-6.5427883439467802E-5</v>
      </c>
      <c r="V2311">
        <v>3711.28843923145</v>
      </c>
      <c r="W2311">
        <v>6.9347755102844799E-2</v>
      </c>
      <c r="X2311">
        <v>3.5330135332635399E-3</v>
      </c>
      <c r="Y2311" t="str">
        <f t="shared" si="177"/>
        <v>-543.546751503244-126.101015019421i</v>
      </c>
      <c r="Z2311" t="str">
        <f t="shared" si="178"/>
        <v>-2.71773375751622-0.630505075097105i</v>
      </c>
      <c r="AA2311">
        <f t="shared" si="179"/>
        <v>2.78991279907929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1E+16</v>
      </c>
      <c r="H2312">
        <v>6.9001703326009994E-2</v>
      </c>
      <c r="I2312">
        <v>1.5173102760910699</v>
      </c>
      <c r="J2312">
        <v>8.4263128021558202</v>
      </c>
      <c r="K2312">
        <v>278.42567981687699</v>
      </c>
      <c r="L2312">
        <v>-2455.83719823308</v>
      </c>
      <c r="M2312">
        <v>-2031.61893320852</v>
      </c>
      <c r="N2312">
        <v>-651.24402352818004</v>
      </c>
      <c r="O2312">
        <v>963.81834438696706</v>
      </c>
      <c r="P2312">
        <v>1.32256367466054E-3</v>
      </c>
      <c r="Q2312" s="1">
        <v>-7.49199823396399E-4</v>
      </c>
      <c r="R2312" s="1">
        <v>-5.2030132790528E-4</v>
      </c>
      <c r="S2312" s="1">
        <v>6.0341243434576205E-4</v>
      </c>
      <c r="T2312">
        <v>2.78651044447452E-3</v>
      </c>
      <c r="U2312" s="1">
        <v>-1.4780212834332801E-4</v>
      </c>
      <c r="V2312">
        <v>3404.3014371649801</v>
      </c>
      <c r="W2312">
        <v>6.8903028278797601E-2</v>
      </c>
      <c r="X2312">
        <v>3.6888691887774902E-3</v>
      </c>
      <c r="Y2312" t="str">
        <f t="shared" si="177"/>
        <v>8.42631280215582+278.425679816877i</v>
      </c>
      <c r="Z2312" t="str">
        <f t="shared" si="178"/>
        <v>0.0421315640107791+1.39212839908438i</v>
      </c>
      <c r="AA2312">
        <f t="shared" si="179"/>
        <v>1.3927657908719733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1E+16</v>
      </c>
      <c r="H2313">
        <v>6.9001703326009994E-2</v>
      </c>
      <c r="I2313">
        <v>1.5173102760910699</v>
      </c>
      <c r="J2313">
        <v>237.42881750291201</v>
      </c>
      <c r="K2313">
        <v>499.57935058037998</v>
      </c>
      <c r="L2313">
        <v>-2527.6626148140399</v>
      </c>
      <c r="M2313">
        <v>-2106.4885199928699</v>
      </c>
      <c r="N2313">
        <v>-668.23442409651295</v>
      </c>
      <c r="O2313">
        <v>874.24231063990203</v>
      </c>
      <c r="P2313">
        <v>1.363591942993E-3</v>
      </c>
      <c r="Q2313" s="1">
        <v>-8.1762036836796202E-4</v>
      </c>
      <c r="R2313" s="1">
        <v>-4.85005135029482E-4</v>
      </c>
      <c r="S2313" s="1">
        <v>5.6032351552295499E-4</v>
      </c>
      <c r="T2313">
        <v>2.8877262404787998E-3</v>
      </c>
      <c r="U2313" s="1">
        <v>-2.0547783181790901E-4</v>
      </c>
      <c r="V2313">
        <v>3513.2835088216402</v>
      </c>
      <c r="W2313">
        <v>6.8903028278797601E-2</v>
      </c>
      <c r="X2313">
        <v>3.6888691887774902E-3</v>
      </c>
      <c r="Y2313" t="str">
        <f t="shared" si="177"/>
        <v>395.67355474602+630.861053402944i</v>
      </c>
      <c r="Z2313" t="str">
        <f t="shared" si="178"/>
        <v>1.9783677737301+3.15430526701472i</v>
      </c>
      <c r="AA2313">
        <f t="shared" si="179"/>
        <v>3.7233829732718329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1E+16</v>
      </c>
      <c r="H2314">
        <v>6.9001703326009994E-2</v>
      </c>
      <c r="I2314">
        <v>1.5173102760910699</v>
      </c>
      <c r="J2314">
        <v>506.223060935158</v>
      </c>
      <c r="K2314">
        <v>846.34519873221802</v>
      </c>
      <c r="L2314">
        <v>-2795.3413149907101</v>
      </c>
      <c r="M2314">
        <v>-2363.8136333294001</v>
      </c>
      <c r="N2314">
        <v>-651.45902907958805</v>
      </c>
      <c r="O2314">
        <v>908.98360971872705</v>
      </c>
      <c r="P2314">
        <v>1.42149597651498E-3</v>
      </c>
      <c r="Q2314" s="1">
        <v>-8.79910926764635E-4</v>
      </c>
      <c r="R2314" s="1">
        <v>-4.3950642753550601E-4</v>
      </c>
      <c r="S2314" s="1">
        <v>5.1050135739921104E-4</v>
      </c>
      <c r="T2314">
        <v>3.0048015735813999E-3</v>
      </c>
      <c r="U2314" s="1">
        <v>-2.6596113190206799E-4</v>
      </c>
      <c r="V2314">
        <v>3952.8167188163702</v>
      </c>
      <c r="W2314">
        <v>6.8903028278797601E-2</v>
      </c>
      <c r="X2314">
        <v>3.6888691887774802E-3</v>
      </c>
      <c r="Y2314" t="str">
        <f t="shared" si="177"/>
        <v>852.580506821865+1135.93592025772i</v>
      </c>
      <c r="Z2314" t="str">
        <f t="shared" si="178"/>
        <v>4.26290253410933+5.6796796012886i</v>
      </c>
      <c r="AA2314">
        <f t="shared" si="179"/>
        <v>7.1014856465819589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1E+16</v>
      </c>
      <c r="H2315">
        <v>6.9001703326009994E-2</v>
      </c>
      <c r="I2315">
        <v>1.5173102760910699</v>
      </c>
      <c r="J2315">
        <v>685.67737354953101</v>
      </c>
      <c r="K2315">
        <v>991.34874921883898</v>
      </c>
      <c r="L2315">
        <v>-2887.2812448227</v>
      </c>
      <c r="M2315">
        <v>-2295.1437680325798</v>
      </c>
      <c r="N2315">
        <v>-589.02867208568102</v>
      </c>
      <c r="O2315">
        <v>920.12800592880899</v>
      </c>
      <c r="P2315">
        <v>1.4678394947202E-3</v>
      </c>
      <c r="Q2315" s="1">
        <v>-9.3299355315568599E-4</v>
      </c>
      <c r="R2315" s="1">
        <v>-3.98528126114794E-4</v>
      </c>
      <c r="S2315" s="1">
        <v>4.6310369574303201E-4</v>
      </c>
      <c r="T2315">
        <v>3.1021295670029601E-3</v>
      </c>
      <c r="U2315" s="1">
        <v>-3.21609226349274E-4</v>
      </c>
      <c r="V2315">
        <v>4031.2025537862501</v>
      </c>
      <c r="W2315">
        <v>6.8903028278797601E-2</v>
      </c>
      <c r="X2315">
        <v>3.6888691887774802E-3</v>
      </c>
      <c r="Y2315" t="str">
        <f t="shared" si="177"/>
        <v>1214.55469738442+1403.85629380068i</v>
      </c>
      <c r="Z2315" t="str">
        <f t="shared" si="178"/>
        <v>6.0727734869221+7.0192814690034i</v>
      </c>
      <c r="AA2315">
        <f t="shared" si="179"/>
        <v>9.2816426436573458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1E+16</v>
      </c>
      <c r="H2316">
        <v>6.9001703326009994E-2</v>
      </c>
      <c r="I2316">
        <v>1.5173102760910699</v>
      </c>
      <c r="J2316">
        <v>819.268691453629</v>
      </c>
      <c r="K2316">
        <v>1128.8949441166999</v>
      </c>
      <c r="L2316">
        <v>-2881.2197009217098</v>
      </c>
      <c r="M2316">
        <v>-2183.63894137852</v>
      </c>
      <c r="N2316">
        <v>-525.95281589101296</v>
      </c>
      <c r="O2316">
        <v>945.59541794260099</v>
      </c>
      <c r="P2316">
        <v>1.52226547754841E-3</v>
      </c>
      <c r="Q2316" s="1">
        <v>-9.857406268962319E-4</v>
      </c>
      <c r="R2316" s="1">
        <v>-3.5159671807456902E-4</v>
      </c>
      <c r="S2316" s="1">
        <v>4.1621623471556698E-4</v>
      </c>
      <c r="T2316">
        <v>3.1984544630823501E-3</v>
      </c>
      <c r="U2316" s="1">
        <v>-3.7638061528643199E-4</v>
      </c>
      <c r="V2316">
        <v>4023.1937604234499</v>
      </c>
      <c r="W2316">
        <v>6.8903028278797601E-2</v>
      </c>
      <c r="X2316">
        <v>3.6888691887774902E-3</v>
      </c>
      <c r="Y2316" t="str">
        <f t="shared" si="177"/>
        <v>1510.06006130125+1636.47755549489i</v>
      </c>
      <c r="Z2316" t="str">
        <f t="shared" si="178"/>
        <v>7.55030030650625+8.18238777747445i</v>
      </c>
      <c r="AA2316">
        <f t="shared" si="179"/>
        <v>11.133665364981633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1E+16</v>
      </c>
      <c r="H2317">
        <v>6.9001703326009994E-2</v>
      </c>
      <c r="I2317">
        <v>1.5173102760910699</v>
      </c>
      <c r="J2317">
        <v>936.40245339540297</v>
      </c>
      <c r="K2317">
        <v>1232.1653128144001</v>
      </c>
      <c r="L2317">
        <v>-2868.7309173079002</v>
      </c>
      <c r="M2317">
        <v>-2063.0665915170998</v>
      </c>
      <c r="N2317">
        <v>-472.79896550460899</v>
      </c>
      <c r="O2317">
        <v>951.92153698038601</v>
      </c>
      <c r="P2317">
        <v>1.5680484578988599E-3</v>
      </c>
      <c r="Q2317">
        <v>-1.0420909570093E-3</v>
      </c>
      <c r="R2317" s="1">
        <v>-2.9198492629907099E-4</v>
      </c>
      <c r="S2317" s="1">
        <v>3.6211365224588302E-4</v>
      </c>
      <c r="T2317">
        <v>3.2761254871195998E-3</v>
      </c>
      <c r="U2317" s="1">
        <v>-4.30130450117341E-4</v>
      </c>
      <c r="V2317">
        <v>4001.3291821755301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1777.05826091344+1809.38148721097i</v>
      </c>
      <c r="Z2317" t="str">
        <f t="shared" ref="Z2317:Z2380" si="183">IMPRODUCT(Y2317,$B$5)</f>
        <v>8.8852913045672+9.04690743605485i</v>
      </c>
      <c r="AA2317">
        <f t="shared" ref="AA2317:AA2380" si="184">IMABS(Z2317)</f>
        <v>12.680494301231402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1E+16</v>
      </c>
      <c r="H2318">
        <v>6.9001703326009994E-2</v>
      </c>
      <c r="I2318">
        <v>1.5173102760910699</v>
      </c>
      <c r="J2318">
        <v>1089.3633784240501</v>
      </c>
      <c r="K2318">
        <v>1342.7154241635999</v>
      </c>
      <c r="L2318">
        <v>-2886.9450391793998</v>
      </c>
      <c r="M2318">
        <v>-1877.1870483611599</v>
      </c>
      <c r="N2318">
        <v>-402.86587187089202</v>
      </c>
      <c r="O2318">
        <v>934.74687914039305</v>
      </c>
      <c r="P2318">
        <v>1.6091475960155299E-3</v>
      </c>
      <c r="Q2318">
        <v>-1.0951561829831301E-3</v>
      </c>
      <c r="R2318" s="1">
        <v>-2.24597311260507E-4</v>
      </c>
      <c r="S2318" s="1">
        <v>2.95999913547533E-4</v>
      </c>
      <c r="T2318">
        <v>3.3405109888324401E-3</v>
      </c>
      <c r="U2318" s="1">
        <v>-4.8206635324588601E-4</v>
      </c>
      <c r="V2318">
        <v>3985.4651915550298</v>
      </c>
      <c r="W2318">
        <v>6.8903028278797698E-2</v>
      </c>
      <c r="X2318">
        <v>3.6888691887774902E-3</v>
      </c>
      <c r="Y2318" t="str">
        <f t="shared" si="182"/>
        <v>2075.61980501964+1939.4638711102i</v>
      </c>
      <c r="Z2318" t="str">
        <f t="shared" si="183"/>
        <v>10.3780990250982+9.697319355551i</v>
      </c>
      <c r="AA2318">
        <f t="shared" si="184"/>
        <v>14.203624257853638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1E+16</v>
      </c>
      <c r="H2319">
        <v>6.9001703326009994E-2</v>
      </c>
      <c r="I2319">
        <v>1.5173102760910699</v>
      </c>
      <c r="J2319">
        <v>1230.4387424480101</v>
      </c>
      <c r="K2319">
        <v>1398.30438456403</v>
      </c>
      <c r="L2319">
        <v>-2777.6867217619802</v>
      </c>
      <c r="M2319">
        <v>-1647.67717017119</v>
      </c>
      <c r="N2319">
        <v>-312.93196649967399</v>
      </c>
      <c r="O2319">
        <v>903.36113197189604</v>
      </c>
      <c r="P2319">
        <v>1.63210816492775E-3</v>
      </c>
      <c r="Q2319">
        <v>-1.1371931037426201E-3</v>
      </c>
      <c r="R2319" s="1">
        <v>-1.5795497218886801E-4</v>
      </c>
      <c r="S2319" s="1">
        <v>2.2443146366267001E-4</v>
      </c>
      <c r="T2319">
        <v>3.3954072748906099E-3</v>
      </c>
      <c r="U2319" s="1">
        <v>-5.3356329070607903E-4</v>
      </c>
      <c r="V2319">
        <v>3848.8447594803201</v>
      </c>
      <c r="W2319">
        <v>6.8903028278797601E-2</v>
      </c>
      <c r="X2319">
        <v>3.6888691887774902E-3</v>
      </c>
      <c r="Y2319" t="str">
        <f t="shared" si="182"/>
        <v>2296.01574515075+1966.77045297881i</v>
      </c>
      <c r="Z2319" t="str">
        <f t="shared" si="183"/>
        <v>11.4800787257537+9.83385226489405i</v>
      </c>
      <c r="AA2319">
        <f t="shared" si="184"/>
        <v>15.116112526614257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1E+16</v>
      </c>
      <c r="H2320">
        <v>6.9001703326009994E-2</v>
      </c>
      <c r="I2320">
        <v>1.5173102760910699</v>
      </c>
      <c r="J2320">
        <v>1276.1310709678401</v>
      </c>
      <c r="K2320">
        <v>1354.7613705153999</v>
      </c>
      <c r="L2320">
        <v>-2599.4365726686601</v>
      </c>
      <c r="M2320">
        <v>-1468.3891934230201</v>
      </c>
      <c r="N2320">
        <v>-241.751150451999</v>
      </c>
      <c r="O2320">
        <v>832.93923399566097</v>
      </c>
      <c r="P2320">
        <v>1.6396831745528399E-3</v>
      </c>
      <c r="Q2320">
        <v>-1.16788877642738E-3</v>
      </c>
      <c r="R2320" s="1">
        <v>-9.1280172154851701E-5</v>
      </c>
      <c r="S2320" s="1">
        <v>1.3947262381568999E-4</v>
      </c>
      <c r="T2320">
        <v>3.4369313389998502E-3</v>
      </c>
      <c r="U2320" s="1">
        <v>-5.8308209813168503E-4</v>
      </c>
      <c r="V2320">
        <v>3623.4455406827001</v>
      </c>
      <c r="W2320">
        <v>6.8903028278797698E-2</v>
      </c>
      <c r="X2320">
        <v>3.6888691887774902E-3</v>
      </c>
      <c r="Y2320" t="str">
        <f t="shared" si="182"/>
        <v>2370.57030157815+1894.58832779081i</v>
      </c>
      <c r="Z2320" t="str">
        <f t="shared" si="183"/>
        <v>11.8528515078908+9.47294163895405i</v>
      </c>
      <c r="AA2320">
        <f t="shared" si="184"/>
        <v>15.173223525775223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1E+16</v>
      </c>
      <c r="H2321">
        <v>6.9001703326009994E-2</v>
      </c>
      <c r="I2321">
        <v>1.5173102760910699</v>
      </c>
      <c r="J2321">
        <v>1329.2908958959799</v>
      </c>
      <c r="K2321">
        <v>1317.2436305326</v>
      </c>
      <c r="L2321">
        <v>-2393.1435058519501</v>
      </c>
      <c r="M2321">
        <v>-1224.6033704240999</v>
      </c>
      <c r="N2321">
        <v>-198.53250233844301</v>
      </c>
      <c r="O2321">
        <v>734.74140673648299</v>
      </c>
      <c r="P2321">
        <v>1.64145834746179E-3</v>
      </c>
      <c r="Q2321">
        <v>-1.1812868901393101E-3</v>
      </c>
      <c r="R2321" s="1">
        <v>-3.0486966289194299E-5</v>
      </c>
      <c r="S2321" s="1">
        <v>4.9301421188018098E-5</v>
      </c>
      <c r="T2321">
        <v>3.45778474717552E-3</v>
      </c>
      <c r="U2321" s="1">
        <v>-6.2506135248747204E-4</v>
      </c>
      <c r="V2321">
        <v>3362.7658871536</v>
      </c>
      <c r="W2321">
        <v>6.8903028278797601E-2</v>
      </c>
      <c r="X2321">
        <v>3.6888691887774802E-3</v>
      </c>
      <c r="Y2321" t="str">
        <f t="shared" si="182"/>
        <v>2404.66783918602+1768.36088104315i</v>
      </c>
      <c r="Z2321" t="str">
        <f t="shared" si="183"/>
        <v>12.0233391959301+8.84180440521575i</v>
      </c>
      <c r="AA2321">
        <f t="shared" si="184"/>
        <v>14.924415920245648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1E+16</v>
      </c>
      <c r="H2322">
        <v>6.9001703326009994E-2</v>
      </c>
      <c r="I2322">
        <v>1.5173102760910699</v>
      </c>
      <c r="J2322">
        <v>1383.85884963791</v>
      </c>
      <c r="K2322">
        <v>1322.29133249189</v>
      </c>
      <c r="L2322">
        <v>-2263.4594764632602</v>
      </c>
      <c r="M2322">
        <v>-1150.9684374430301</v>
      </c>
      <c r="N2322">
        <v>-178.33991047097601</v>
      </c>
      <c r="O2322">
        <v>626.01533096444598</v>
      </c>
      <c r="P2322">
        <v>1.6349751680452701E-3</v>
      </c>
      <c r="Q2322">
        <v>-1.1694642856004999E-3</v>
      </c>
      <c r="R2322" s="1">
        <v>1.3985858156498E-5</v>
      </c>
      <c r="S2322" s="1">
        <v>-3.1807429818470301E-5</v>
      </c>
      <c r="T2322">
        <v>3.4687711086958798E-3</v>
      </c>
      <c r="U2322" s="1">
        <v>-6.6836740876750303E-4</v>
      </c>
      <c r="V2322">
        <v>3245.7968432351199</v>
      </c>
      <c r="W2322">
        <v>6.8903028278797601E-2</v>
      </c>
      <c r="X2322">
        <v>3.6888691887774902E-3</v>
      </c>
      <c r="Y2322" t="str">
        <f t="shared" si="182"/>
        <v>2449.99342659998+1746.27843288376i</v>
      </c>
      <c r="Z2322" t="str">
        <f t="shared" si="183"/>
        <v>12.2499671329999+8.7313921644188i</v>
      </c>
      <c r="AA2322">
        <f t="shared" si="184"/>
        <v>15.043234488914006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1E+16</v>
      </c>
      <c r="H2323">
        <v>6.9001703326009994E-2</v>
      </c>
      <c r="I2323">
        <v>1.5173102760910699</v>
      </c>
      <c r="J2323">
        <v>1498.39954768185</v>
      </c>
      <c r="K2323">
        <v>1413.4214059476501</v>
      </c>
      <c r="L2323">
        <v>-2217.3079587430402</v>
      </c>
      <c r="M2323">
        <v>-1080.8147707083101</v>
      </c>
      <c r="N2323">
        <v>-112.13564457149</v>
      </c>
      <c r="O2323">
        <v>583.93313396861004</v>
      </c>
      <c r="P2323">
        <v>1.63793277478275E-3</v>
      </c>
      <c r="Q2323">
        <v>-1.14771736848722E-3</v>
      </c>
      <c r="R2323" s="1">
        <v>5.8746872256081297E-5</v>
      </c>
      <c r="S2323" s="1">
        <v>-1.06669848929969E-4</v>
      </c>
      <c r="T2323">
        <v>3.4650430693296502E-3</v>
      </c>
      <c r="U2323" s="1">
        <v>-7.0417034834928003E-4</v>
      </c>
      <c r="V2323">
        <v>3268.1996168380801</v>
      </c>
      <c r="W2323">
        <v>6.8903028278797698E-2</v>
      </c>
      <c r="X2323">
        <v>3.6888691887774902E-3</v>
      </c>
      <c r="Y2323" t="str">
        <f t="shared" si="182"/>
        <v>2567.90198002163+1777.99717422965i</v>
      </c>
      <c r="Z2323" t="str">
        <f t="shared" si="183"/>
        <v>12.8395099001082+8.88998587114825i</v>
      </c>
      <c r="AA2323">
        <f t="shared" si="184"/>
        <v>15.61681347984255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1E+16</v>
      </c>
      <c r="H2324">
        <v>6.9001703326009994E-2</v>
      </c>
      <c r="I2324">
        <v>1.5173102760910699</v>
      </c>
      <c r="J2324">
        <v>1551.82657118475</v>
      </c>
      <c r="K2324">
        <v>1408.6336203363201</v>
      </c>
      <c r="L2324">
        <v>-2066.12459169781</v>
      </c>
      <c r="M2324">
        <v>-878.66242750298898</v>
      </c>
      <c r="N2324">
        <v>-68.906487233580506</v>
      </c>
      <c r="O2324">
        <v>523.81024216215803</v>
      </c>
      <c r="P2324">
        <v>1.6608839473538301E-3</v>
      </c>
      <c r="Q2324">
        <v>-1.1277395882565899E-3</v>
      </c>
      <c r="R2324" s="1">
        <v>1.12025181619172E-4</v>
      </c>
      <c r="S2324" s="1">
        <v>-1.70216931135595E-4</v>
      </c>
      <c r="T2324">
        <v>3.4425148196170802E-3</v>
      </c>
      <c r="U2324" s="1">
        <v>-7.3022113645394599E-4</v>
      </c>
      <c r="V2324">
        <v>3116.48169368562</v>
      </c>
      <c r="W2324">
        <v>6.8903028278797601E-2</v>
      </c>
      <c r="X2324">
        <v>3.6888691887774902E-3</v>
      </c>
      <c r="Y2324" t="str">
        <f t="shared" si="182"/>
        <v>2545.59249532745+1628.33553859167i</v>
      </c>
      <c r="Z2324" t="str">
        <f t="shared" si="183"/>
        <v>12.7279624766372+8.14167769295835i</v>
      </c>
      <c r="AA2324">
        <f t="shared" si="184"/>
        <v>15.109200655981114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1E+16</v>
      </c>
      <c r="H2325">
        <v>6.9001703326009994E-2</v>
      </c>
      <c r="I2325">
        <v>1.5173102760910699</v>
      </c>
      <c r="J2325">
        <v>1520.48611482405</v>
      </c>
      <c r="K2325">
        <v>1253.6795650291001</v>
      </c>
      <c r="L2325">
        <v>-1822.61755900345</v>
      </c>
      <c r="M2325">
        <v>-673.852524487251</v>
      </c>
      <c r="N2325">
        <v>-66.542575063746099</v>
      </c>
      <c r="O2325">
        <v>430.81461697662201</v>
      </c>
      <c r="P2325">
        <v>1.65796876593946E-3</v>
      </c>
      <c r="Q2325">
        <v>-1.1007585605184501E-3</v>
      </c>
      <c r="R2325" s="1">
        <v>1.6631976004926599E-4</v>
      </c>
      <c r="S2325" s="1">
        <v>-2.2335437814662999E-4</v>
      </c>
      <c r="T2325">
        <v>3.4217815971341798E-3</v>
      </c>
      <c r="U2325" s="1">
        <v>-7.6115078589040705E-4</v>
      </c>
      <c r="V2325">
        <v>2801.7194036495998</v>
      </c>
      <c r="W2325">
        <v>6.8903028278797601E-2</v>
      </c>
      <c r="X2325">
        <v>3.6888691887774902E-3</v>
      </c>
      <c r="Y2325" t="str">
        <f t="shared" si="182"/>
        <v>2369.47538980847+1349.42006786253i</v>
      </c>
      <c r="Z2325" t="str">
        <f t="shared" si="183"/>
        <v>11.8473769490424+6.74710033931265i</v>
      </c>
      <c r="AA2325">
        <f t="shared" si="184"/>
        <v>13.633917396018434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1E+16</v>
      </c>
      <c r="H2326">
        <v>6.9001703326009994E-2</v>
      </c>
      <c r="I2326">
        <v>1.5173102760910699</v>
      </c>
      <c r="J2326">
        <v>1440.9006429833</v>
      </c>
      <c r="K2326">
        <v>1113.9084965091699</v>
      </c>
      <c r="L2326">
        <v>-1519.3687163899299</v>
      </c>
      <c r="M2326">
        <v>-527.82630851038903</v>
      </c>
      <c r="N2326">
        <v>-27.325529616692599</v>
      </c>
      <c r="O2326">
        <v>352.76309835053598</v>
      </c>
      <c r="P2326">
        <v>1.64466646294706E-3</v>
      </c>
      <c r="Q2326">
        <v>-1.0700743964157601E-3</v>
      </c>
      <c r="R2326" s="1">
        <v>2.24759582201629E-4</v>
      </c>
      <c r="S2326" s="1">
        <v>-2.8066301563850699E-4</v>
      </c>
      <c r="T2326">
        <v>3.36180505167418E-3</v>
      </c>
      <c r="U2326" s="1">
        <v>-7.7708583756742498E-4</v>
      </c>
      <c r="V2326">
        <v>2455.45458071857</v>
      </c>
      <c r="W2326">
        <v>6.8903028278797601E-2</v>
      </c>
      <c r="X2326">
        <v>3.6888691887774902E-3</v>
      </c>
      <c r="Y2326" t="str">
        <f t="shared" si="182"/>
        <v>2089.15835331956+1116.72915865255i</v>
      </c>
      <c r="Z2326" t="str">
        <f t="shared" si="183"/>
        <v>10.4457917665978+5.58364579326275i</v>
      </c>
      <c r="AA2326">
        <f t="shared" si="184"/>
        <v>11.844478290568278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1E+16</v>
      </c>
      <c r="H2327">
        <v>6.9001703326009994E-2</v>
      </c>
      <c r="I2327">
        <v>1.5173102760910699</v>
      </c>
      <c r="J2327">
        <v>1361.0433214729301</v>
      </c>
      <c r="K2327">
        <v>1023.01030213835</v>
      </c>
      <c r="L2327">
        <v>-1280.1732727280901</v>
      </c>
      <c r="M2327">
        <v>-439.641721864933</v>
      </c>
      <c r="N2327">
        <v>5.5917295379440901</v>
      </c>
      <c r="O2327">
        <v>288.15984841354702</v>
      </c>
      <c r="P2327">
        <v>1.6189866465511999E-3</v>
      </c>
      <c r="Q2327">
        <v>-1.02476977055621E-3</v>
      </c>
      <c r="R2327" s="1">
        <v>2.8210509109165201E-4</v>
      </c>
      <c r="S2327" s="1">
        <v>-3.4220425072279499E-4</v>
      </c>
      <c r="T2327">
        <v>3.3065576893881801E-3</v>
      </c>
      <c r="U2327" s="1">
        <v>-8.0081455548602204E-4</v>
      </c>
      <c r="V2327">
        <v>2194.12506906419</v>
      </c>
      <c r="W2327">
        <v>6.8903028278797601E-2</v>
      </c>
      <c r="X2327">
        <v>3.6888691887774802E-3</v>
      </c>
      <c r="Y2327" t="str">
        <f t="shared" si="182"/>
        <v>1835.68312547457+956.987992965184i</v>
      </c>
      <c r="Z2327" t="str">
        <f t="shared" si="183"/>
        <v>9.17841562737285+4.78493996482592i</v>
      </c>
      <c r="AA2327">
        <f t="shared" si="184"/>
        <v>10.350795326726852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1E+16</v>
      </c>
      <c r="H2328">
        <v>6.9001703326009994E-2</v>
      </c>
      <c r="I2328">
        <v>1.5173102760910699</v>
      </c>
      <c r="J2328">
        <v>1186.27930217383</v>
      </c>
      <c r="K2328">
        <v>847.04234659503095</v>
      </c>
      <c r="L2328">
        <v>-977.354501394306</v>
      </c>
      <c r="M2328">
        <v>-353.69969932279997</v>
      </c>
      <c r="N2328">
        <v>7.1210409315063803</v>
      </c>
      <c r="O2328">
        <v>206.78625592931499</v>
      </c>
      <c r="P2328">
        <v>1.58864071729848E-3</v>
      </c>
      <c r="Q2328" s="1">
        <v>-9.6543950527497899E-4</v>
      </c>
      <c r="R2328" s="1">
        <v>3.3800030945550102E-4</v>
      </c>
      <c r="S2328" s="1">
        <v>-4.0013174751289601E-4</v>
      </c>
      <c r="T2328">
        <v>3.2454321422663601E-3</v>
      </c>
      <c r="U2328" s="1">
        <v>-8.2795742541732803E-4</v>
      </c>
      <c r="V2328">
        <v>1802.18641745332</v>
      </c>
      <c r="W2328">
        <v>6.8903028278797601E-2</v>
      </c>
      <c r="X2328">
        <v>3.6888691887774802E-3</v>
      </c>
      <c r="Y2328" t="str">
        <f t="shared" si="182"/>
        <v>1460.84793507603+752.50651916741i</v>
      </c>
      <c r="Z2328" t="str">
        <f t="shared" si="183"/>
        <v>7.30423967538015+3.76253259583705i</v>
      </c>
      <c r="AA2328">
        <f t="shared" si="184"/>
        <v>8.2163598247723915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1E+16</v>
      </c>
      <c r="H2329">
        <v>6.9001703326009994E-2</v>
      </c>
      <c r="I2329">
        <v>1.5173102760910699</v>
      </c>
      <c r="J2329">
        <v>993.51238189519904</v>
      </c>
      <c r="K2329">
        <v>790.47919858551404</v>
      </c>
      <c r="L2329">
        <v>-723.57633405052002</v>
      </c>
      <c r="M2329">
        <v>-327.37567531378602</v>
      </c>
      <c r="N2329">
        <v>-7.1482169940401201</v>
      </c>
      <c r="O2329">
        <v>124.740312185086</v>
      </c>
      <c r="P2329">
        <v>1.54292179826883E-3</v>
      </c>
      <c r="Q2329" s="1">
        <v>-8.8617511880480595E-4</v>
      </c>
      <c r="R2329" s="1">
        <v>3.74116871979409E-4</v>
      </c>
      <c r="S2329" s="1">
        <v>-4.3407334845797102E-4</v>
      </c>
      <c r="T2329">
        <v>3.1384469648030799E-3</v>
      </c>
      <c r="U2329" s="1">
        <v>-8.3960298063378495E-4</v>
      </c>
      <c r="V2329">
        <v>1502.7551373563299</v>
      </c>
      <c r="W2329">
        <v>6.8903028278797601E-2</v>
      </c>
      <c r="X2329">
        <v>3.6888691887774902E-3</v>
      </c>
      <c r="Y2329" t="str">
        <f t="shared" si="182"/>
        <v>1112.70301529368+667.697749380893i</v>
      </c>
      <c r="Z2329" t="str">
        <f t="shared" si="183"/>
        <v>5.5635150764684+3.33848874690447i</v>
      </c>
      <c r="AA2329">
        <f t="shared" si="184"/>
        <v>6.4883131181609119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1E+16</v>
      </c>
      <c r="H2330">
        <v>6.9001703326009994E-2</v>
      </c>
      <c r="I2330">
        <v>1.5173102760910699</v>
      </c>
      <c r="J2330">
        <v>783.44964570796799</v>
      </c>
      <c r="K2330">
        <v>800.68681457751802</v>
      </c>
      <c r="L2330">
        <v>-525.829133445259</v>
      </c>
      <c r="M2330">
        <v>-330.13654342398598</v>
      </c>
      <c r="N2330">
        <v>-12.566391947416101</v>
      </c>
      <c r="O2330">
        <v>52.216216311482697</v>
      </c>
      <c r="P2330">
        <v>1.4943961815487099E-3</v>
      </c>
      <c r="Q2330" s="1">
        <v>-7.9443500707140197E-4</v>
      </c>
      <c r="R2330" s="1">
        <v>4.08195623076112E-4</v>
      </c>
      <c r="S2330" s="1">
        <v>-4.5540530106474901E-4</v>
      </c>
      <c r="T2330">
        <v>3.0270417218167698E-3</v>
      </c>
      <c r="U2330" s="1">
        <v>-8.5449791991966297E-4</v>
      </c>
      <c r="V2330">
        <v>1281.8984299602</v>
      </c>
      <c r="W2330">
        <v>6.8903028278797601E-2</v>
      </c>
      <c r="X2330">
        <v>3.6888691887774902E-3</v>
      </c>
      <c r="Y2330" t="str">
        <f t="shared" si="182"/>
        <v>809.361060042481+639.632340173955i</v>
      </c>
      <c r="Z2330" t="str">
        <f t="shared" si="183"/>
        <v>4.04680530021241+3.19816170086977i</v>
      </c>
      <c r="AA2330">
        <f t="shared" si="184"/>
        <v>5.1579910239101308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1E+16</v>
      </c>
      <c r="H2331">
        <v>6.9001703326009994E-2</v>
      </c>
      <c r="I2331">
        <v>1.5173102760910699</v>
      </c>
      <c r="J2331">
        <v>636.24996874325495</v>
      </c>
      <c r="K2331">
        <v>838.27933109336698</v>
      </c>
      <c r="L2331">
        <v>-437.58555669419098</v>
      </c>
      <c r="M2331">
        <v>-241.86282508316901</v>
      </c>
      <c r="N2331">
        <v>-21.016825358287399</v>
      </c>
      <c r="O2331">
        <v>-1.01617718609608</v>
      </c>
      <c r="P2331">
        <v>1.4356914917273199E-3</v>
      </c>
      <c r="Q2331" s="1">
        <v>-7.0048724002968197E-4</v>
      </c>
      <c r="R2331" s="1">
        <v>4.4425161463966702E-4</v>
      </c>
      <c r="S2331" s="1">
        <v>-4.5620283623894702E-4</v>
      </c>
      <c r="T2331">
        <v>2.8946178099400698E-3</v>
      </c>
      <c r="U2331" s="1">
        <v>-8.5916928490355497E-4</v>
      </c>
      <c r="V2331">
        <v>1165.3101496223701</v>
      </c>
      <c r="W2331">
        <v>6.8903028278797601E-2</v>
      </c>
      <c r="X2331">
        <v>3.6888691887774902E-3</v>
      </c>
      <c r="Y2331" t="str">
        <f t="shared" si="182"/>
        <v>641.07599631783+533.469571356391i</v>
      </c>
      <c r="Z2331" t="str">
        <f t="shared" si="183"/>
        <v>3.20537998158915+2.66734785678196i</v>
      </c>
      <c r="AA2331">
        <f t="shared" si="184"/>
        <v>4.1700366203969699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1E+16</v>
      </c>
      <c r="H2332">
        <v>6.9001703326009994E-2</v>
      </c>
      <c r="I2332">
        <v>1.5173102760910699</v>
      </c>
      <c r="J2332">
        <v>526.833885072469</v>
      </c>
      <c r="K2332">
        <v>818.46029651614799</v>
      </c>
      <c r="L2332">
        <v>-343.83292024472598</v>
      </c>
      <c r="M2332">
        <v>-196.20483407544199</v>
      </c>
      <c r="N2332">
        <v>-5.1193019685823602</v>
      </c>
      <c r="O2332">
        <v>-45.184935595271298</v>
      </c>
      <c r="P2332">
        <v>1.3592940159200401E-3</v>
      </c>
      <c r="Q2332" s="1">
        <v>-5.9138259497988795E-4</v>
      </c>
      <c r="R2332" s="1">
        <v>4.7370475882468199E-4</v>
      </c>
      <c r="S2332" s="1">
        <v>-4.4890297739546002E-4</v>
      </c>
      <c r="T2332">
        <v>2.7514291666125802E-3</v>
      </c>
      <c r="U2332" s="1">
        <v>-8.6349379550376899E-4</v>
      </c>
      <c r="V2332">
        <v>1051.7682725058</v>
      </c>
      <c r="W2332">
        <v>6.8903028278797601E-2</v>
      </c>
      <c r="X2332">
        <v>3.6888691887774802E-3</v>
      </c>
      <c r="Y2332" t="str">
        <f t="shared" si="182"/>
        <v>489.805163015509+439.520026820706i</v>
      </c>
      <c r="Z2332" t="str">
        <f t="shared" si="183"/>
        <v>2.44902581507754+2.19760013410353i</v>
      </c>
      <c r="AA2332">
        <f t="shared" si="184"/>
        <v>3.2904671085315624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1E+16</v>
      </c>
      <c r="H2333">
        <v>6.9001703326009994E-2</v>
      </c>
      <c r="I2333">
        <v>1.5173102760910699</v>
      </c>
      <c r="J2333">
        <v>413.35807351555297</v>
      </c>
      <c r="K2333">
        <v>819.39046572666905</v>
      </c>
      <c r="L2333">
        <v>-288.87445336980699</v>
      </c>
      <c r="M2333">
        <v>-125.33032239592799</v>
      </c>
      <c r="N2333">
        <v>25.441612838851999</v>
      </c>
      <c r="O2333">
        <v>-73.565836373304194</v>
      </c>
      <c r="P2333">
        <v>1.2644169295173899E-3</v>
      </c>
      <c r="Q2333" s="1">
        <v>-4.7180934041442398E-4</v>
      </c>
      <c r="R2333" s="1">
        <v>4.98377258096377E-4</v>
      </c>
      <c r="S2333" s="1">
        <v>-4.2115448051358598E-4</v>
      </c>
      <c r="T2333">
        <v>2.59285209905294E-3</v>
      </c>
      <c r="U2333" s="1">
        <v>-8.5581319624737802E-4</v>
      </c>
      <c r="V2333">
        <v>973.38634659161698</v>
      </c>
      <c r="W2333">
        <v>6.8903028278797601E-2</v>
      </c>
      <c r="X2333">
        <v>3.6888691887774902E-3</v>
      </c>
      <c r="Y2333" t="str">
        <f t="shared" si="182"/>
        <v>382.596903875498+325.166962317041i</v>
      </c>
      <c r="Z2333" t="str">
        <f t="shared" si="183"/>
        <v>1.91298451937749+1.62583481158521i</v>
      </c>
      <c r="AA2333">
        <f t="shared" si="184"/>
        <v>2.5105474713576403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1E+16</v>
      </c>
      <c r="H2334">
        <v>6.9001703326009994E-2</v>
      </c>
      <c r="I2334">
        <v>1.5173102760910699</v>
      </c>
      <c r="J2334">
        <v>334.094615116429</v>
      </c>
      <c r="K2334">
        <v>758.80411288023095</v>
      </c>
      <c r="L2334">
        <v>-239.19338541656899</v>
      </c>
      <c r="M2334">
        <v>-21.612939276095499</v>
      </c>
      <c r="N2334">
        <v>74.838397525534504</v>
      </c>
      <c r="O2334">
        <v>-103.92492719671399</v>
      </c>
      <c r="P2334">
        <v>1.1448224977623901E-3</v>
      </c>
      <c r="Q2334" s="1">
        <v>-3.3166280891524098E-4</v>
      </c>
      <c r="R2334" s="1">
        <v>5.0642046560950196E-4</v>
      </c>
      <c r="S2334" s="1">
        <v>-3.7172164616038202E-4</v>
      </c>
      <c r="T2334">
        <v>2.4231956922309401E-3</v>
      </c>
      <c r="U2334" s="1">
        <v>-8.4529705769482999E-4</v>
      </c>
      <c r="V2334">
        <v>872.63088679118698</v>
      </c>
      <c r="W2334">
        <v>6.8903028278797601E-2</v>
      </c>
      <c r="X2334">
        <v>3.6888691887774802E-3</v>
      </c>
      <c r="Y2334" t="str">
        <f t="shared" si="182"/>
        <v>297.559701129857+163.415826886234i</v>
      </c>
      <c r="Z2334" t="str">
        <f t="shared" si="183"/>
        <v>1.48779850564929+0.81707913443117i</v>
      </c>
      <c r="AA2334">
        <f t="shared" si="184"/>
        <v>1.6973988056243734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1E+16</v>
      </c>
      <c r="H2335">
        <v>6.9001703326009994E-2</v>
      </c>
      <c r="I2335">
        <v>1.5173102760910699</v>
      </c>
      <c r="J2335">
        <v>233.324258488167</v>
      </c>
      <c r="K2335">
        <v>641.13557475023902</v>
      </c>
      <c r="L2335">
        <v>-183.690458680836</v>
      </c>
      <c r="M2335">
        <v>67.955290057170302</v>
      </c>
      <c r="N2335">
        <v>138.64113447604799</v>
      </c>
      <c r="O2335">
        <v>-115.38939283457501</v>
      </c>
      <c r="P2335">
        <v>1.0132191703873901E-3</v>
      </c>
      <c r="Q2335" s="1">
        <v>-1.86928705414641E-4</v>
      </c>
      <c r="R2335" s="1">
        <v>5.0211741099820395E-4</v>
      </c>
      <c r="S2335" s="1">
        <v>-2.9942064804671899E-4</v>
      </c>
      <c r="T2335">
        <v>2.2540172837469002E-3</v>
      </c>
      <c r="U2335" s="1">
        <v>-8.2733747534313002E-4</v>
      </c>
      <c r="V2335">
        <v>732.38734083409702</v>
      </c>
      <c r="W2335">
        <v>6.8903028278797698E-2</v>
      </c>
      <c r="X2335">
        <v>3.6888691887774902E-3</v>
      </c>
      <c r="Y2335" t="str">
        <f t="shared" si="182"/>
        <v>211.485288333773+12.936152438748i</v>
      </c>
      <c r="Z2335" t="str">
        <f t="shared" si="183"/>
        <v>1.05742644166887+0.06468076219374i</v>
      </c>
      <c r="AA2335">
        <f t="shared" si="184"/>
        <v>1.0594027942848041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1E+16</v>
      </c>
      <c r="H2336">
        <v>6.9001703326009994E-2</v>
      </c>
      <c r="I2336">
        <v>1.5173102760910699</v>
      </c>
      <c r="J2336">
        <v>120.433109107682</v>
      </c>
      <c r="K2336">
        <v>526.75567910008999</v>
      </c>
      <c r="L2336">
        <v>-227.70872111722599</v>
      </c>
      <c r="M2336">
        <v>99.033535982278707</v>
      </c>
      <c r="N2336">
        <v>221.72223130694701</v>
      </c>
      <c r="O2336">
        <v>-131.94728276366499</v>
      </c>
      <c r="P2336" s="1">
        <v>8.4757635403097202E-4</v>
      </c>
      <c r="Q2336" s="1">
        <v>-1.5954442622101799E-5</v>
      </c>
      <c r="R2336" s="1">
        <v>4.7112107256582901E-4</v>
      </c>
      <c r="S2336" s="1">
        <v>-1.93422487226553E-4</v>
      </c>
      <c r="T2336">
        <v>2.0806500300521598E-3</v>
      </c>
      <c r="U2336" s="1">
        <v>-8.1146659011586205E-4</v>
      </c>
      <c r="V2336">
        <v>648.23253192043796</v>
      </c>
      <c r="W2336">
        <v>6.8903028278797601E-2</v>
      </c>
      <c r="X2336">
        <v>3.6888691887774902E-3</v>
      </c>
      <c r="Y2336" t="str">
        <f t="shared" si="182"/>
        <v>234.821447460613-65.7628531653662i</v>
      </c>
      <c r="Z2336" t="str">
        <f t="shared" si="183"/>
        <v>1.17410723730306-0.328814265826831i</v>
      </c>
      <c r="AA2336">
        <f t="shared" si="184"/>
        <v>1.2192811923828983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1E+16</v>
      </c>
      <c r="H2337">
        <v>6.9001703326009994E-2</v>
      </c>
      <c r="I2337">
        <v>1.5173102760910699</v>
      </c>
      <c r="J2337">
        <v>195.13964840560001</v>
      </c>
      <c r="K2337">
        <v>422.09268077462599</v>
      </c>
      <c r="L2337">
        <v>-260.937174192116</v>
      </c>
      <c r="M2337">
        <v>146.54879657171401</v>
      </c>
      <c r="N2337">
        <v>332.58710591044002</v>
      </c>
      <c r="O2337">
        <v>-140.05258774096399</v>
      </c>
      <c r="P2337" s="1">
        <v>6.7043794752903296E-4</v>
      </c>
      <c r="Q2337" s="1">
        <v>1.6338525350555601E-4</v>
      </c>
      <c r="R2337" s="1">
        <v>4.3052366328850998E-4</v>
      </c>
      <c r="S2337" s="1">
        <v>-6.6610570218442398E-5</v>
      </c>
      <c r="T2337">
        <v>1.92378065240129E-3</v>
      </c>
      <c r="U2337" s="1">
        <v>-8.00701288172607E-4</v>
      </c>
      <c r="V2337">
        <v>660.32975288576802</v>
      </c>
      <c r="W2337">
        <v>6.8903028278797601E-2</v>
      </c>
      <c r="X2337">
        <v>3.6888691887774902E-3</v>
      </c>
      <c r="Y2337" t="str">
        <f t="shared" si="182"/>
        <v>260.937174192116-146.548796571714i</v>
      </c>
      <c r="Z2337" t="str">
        <f t="shared" si="183"/>
        <v>1.30468587096058-0.73274398285857i</v>
      </c>
      <c r="AA2337">
        <f t="shared" si="184"/>
        <v>1.4963685930610837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1E+16</v>
      </c>
      <c r="H2338">
        <v>6.9001703326009994E-2</v>
      </c>
      <c r="I2338">
        <v>1.5173102760910699</v>
      </c>
      <c r="J2338">
        <v>247.65333887923001</v>
      </c>
      <c r="K2338">
        <v>340.29106006684702</v>
      </c>
      <c r="L2338">
        <v>-259.32861273661501</v>
      </c>
      <c r="M2338">
        <v>172.527167909458</v>
      </c>
      <c r="N2338">
        <v>442.32782461562101</v>
      </c>
      <c r="O2338">
        <v>-121.13308554519401</v>
      </c>
      <c r="P2338" s="1">
        <v>4.72335761845591E-4</v>
      </c>
      <c r="Q2338" s="1">
        <v>3.5471970392423799E-4</v>
      </c>
      <c r="R2338" s="1">
        <v>3.3951958919460401E-4</v>
      </c>
      <c r="S2338" s="1">
        <v>1.10813037977582E-4</v>
      </c>
      <c r="T2338">
        <v>1.7628771539891499E-3</v>
      </c>
      <c r="U2338" s="1">
        <v>-7.8903995851111201E-4</v>
      </c>
      <c r="V2338">
        <v>696.04185485722905</v>
      </c>
      <c r="W2338">
        <v>6.8903028278797698E-2</v>
      </c>
      <c r="X2338">
        <v>3.6888691887774902E-3</v>
      </c>
      <c r="Y2338" t="str">
        <f t="shared" si="182"/>
        <v>243.26660514597-193.553777406449i</v>
      </c>
      <c r="Z2338" t="str">
        <f t="shared" si="183"/>
        <v>1.21633302572985-0.967768887032245i</v>
      </c>
      <c r="AA2338">
        <f t="shared" si="184"/>
        <v>1.5543624571472259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1E+16</v>
      </c>
      <c r="H2339">
        <v>6.9001703326009994E-2</v>
      </c>
      <c r="I2339">
        <v>1.5173102760910699</v>
      </c>
      <c r="J2339">
        <v>499.91370354213097</v>
      </c>
      <c r="K2339">
        <v>194.262833993133</v>
      </c>
      <c r="L2339">
        <v>-209.27472625004299</v>
      </c>
      <c r="M2339">
        <v>245.93168478489599</v>
      </c>
      <c r="N2339">
        <v>575.73319966803501</v>
      </c>
      <c r="O2339">
        <v>-75.668123502593403</v>
      </c>
      <c r="P2339" s="1">
        <v>2.6488846354171501E-4</v>
      </c>
      <c r="Q2339" s="1">
        <v>5.6290548843839405E-4</v>
      </c>
      <c r="R2339" s="1">
        <v>2.3344565670983301E-4</v>
      </c>
      <c r="S2339" s="1">
        <v>3.0500010289248998E-4</v>
      </c>
      <c r="T2339">
        <v>1.6315604360370699E-3</v>
      </c>
      <c r="U2339" s="1">
        <v>-7.9649497027547099E-4</v>
      </c>
      <c r="V2339">
        <v>853.88784181695598</v>
      </c>
      <c r="W2339">
        <v>6.8903028278797698E-2</v>
      </c>
      <c r="X2339">
        <v>3.6888691887774902E-3</v>
      </c>
      <c r="Y2339" t="str">
        <f t="shared" si="182"/>
        <v>144.968731558188-268.340029139858i</v>
      </c>
      <c r="Z2339" t="str">
        <f t="shared" si="183"/>
        <v>0.72484365779094-1.34170014569929i</v>
      </c>
      <c r="AA2339">
        <f t="shared" si="184"/>
        <v>1.5249779044987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1E+16</v>
      </c>
      <c r="H2340">
        <v>6.9001703326009994E-2</v>
      </c>
      <c r="I2340">
        <v>1.5173102760910699</v>
      </c>
      <c r="J2340">
        <v>558.38262682104198</v>
      </c>
      <c r="K2340">
        <v>-21.072414018105999</v>
      </c>
      <c r="L2340">
        <v>-124.63901455927601</v>
      </c>
      <c r="M2340">
        <v>243.26503085444901</v>
      </c>
      <c r="N2340">
        <v>756.39373760083595</v>
      </c>
      <c r="O2340">
        <v>-22.838143190571699</v>
      </c>
      <c r="P2340" s="1">
        <v>5.7172919374074301E-5</v>
      </c>
      <c r="Q2340" s="1">
        <v>7.8882837382694704E-4</v>
      </c>
      <c r="R2340" s="1">
        <v>9.3328179690761604E-5</v>
      </c>
      <c r="S2340" s="1">
        <v>5.3646852140947204E-4</v>
      </c>
      <c r="T2340">
        <v>1.52497297764749E-3</v>
      </c>
      <c r="U2340" s="1">
        <v>-8.2950660312356296E-4</v>
      </c>
      <c r="V2340">
        <v>979.59227784890004</v>
      </c>
      <c r="W2340">
        <v>6.8903028278797601E-2</v>
      </c>
      <c r="X2340">
        <v>3.6888691887774802E-3</v>
      </c>
      <c r="Y2340" t="str">
        <f t="shared" si="182"/>
        <v>17.800844289407-235.007561716239i</v>
      </c>
      <c r="Z2340" t="str">
        <f t="shared" si="183"/>
        <v>0.089004221447035-1.17503780858119i</v>
      </c>
      <c r="AA2340">
        <f t="shared" si="184"/>
        <v>1.1784038369891188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1E+16</v>
      </c>
      <c r="H2341">
        <v>6.9001703326009994E-2</v>
      </c>
      <c r="I2341">
        <v>1.5173102760910699</v>
      </c>
      <c r="J2341">
        <v>804.193230290722</v>
      </c>
      <c r="K2341">
        <v>-211.94719572083</v>
      </c>
      <c r="L2341">
        <v>-95.054424941434903</v>
      </c>
      <c r="M2341">
        <v>185.10822005312599</v>
      </c>
      <c r="N2341">
        <v>889.68023230533095</v>
      </c>
      <c r="O2341">
        <v>41.5040103905189</v>
      </c>
      <c r="P2341" s="1">
        <v>-1.46039969156989E-4</v>
      </c>
      <c r="Q2341">
        <v>1.02189899371674E-3</v>
      </c>
      <c r="R2341" s="1">
        <v>-5.2598928068286399E-5</v>
      </c>
      <c r="S2341" s="1">
        <v>7.7569585632138996E-4</v>
      </c>
      <c r="T2341">
        <v>1.4483513037178001E-3</v>
      </c>
      <c r="U2341" s="1">
        <v>-9.0078873683435701E-4</v>
      </c>
      <c r="V2341">
        <v>1236.2047811284699</v>
      </c>
      <c r="W2341">
        <v>6.8903028278797601E-2</v>
      </c>
      <c r="X2341">
        <v>3.6888691887774902E-3</v>
      </c>
      <c r="Y2341" t="str">
        <f t="shared" si="182"/>
        <v>-107.926608310701-126.58358074123i</v>
      </c>
      <c r="Z2341" t="str">
        <f t="shared" si="183"/>
        <v>-0.539633041553505-0.63291790370615i</v>
      </c>
      <c r="AA2341">
        <f t="shared" si="184"/>
        <v>0.83173847594545858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1E+16</v>
      </c>
      <c r="H2342">
        <v>6.9001703326009994E-2</v>
      </c>
      <c r="I2342">
        <v>1.5173102760910699</v>
      </c>
      <c r="J2342">
        <v>1028.2808951015099</v>
      </c>
      <c r="K2342">
        <v>-348.91392326796</v>
      </c>
      <c r="L2342">
        <v>52.009114826630899</v>
      </c>
      <c r="M2342">
        <v>132.480887399073</v>
      </c>
      <c r="N2342">
        <v>995.80608847921997</v>
      </c>
      <c r="O2342">
        <v>113.762496534786</v>
      </c>
      <c r="P2342" s="1">
        <v>-3.4689421387289502E-4</v>
      </c>
      <c r="Q2342">
        <v>1.2698713462562E-3</v>
      </c>
      <c r="R2342" s="1">
        <v>-1.9611296607337299E-4</v>
      </c>
      <c r="S2342" s="1">
        <v>9.9056706807519905E-4</v>
      </c>
      <c r="T2342">
        <v>1.40264228795033E-3</v>
      </c>
      <c r="U2342">
        <v>-1.0198391119178099E-3</v>
      </c>
      <c r="V2342">
        <v>1484.5640202100401</v>
      </c>
      <c r="W2342">
        <v>6.8903028278797601E-2</v>
      </c>
      <c r="X2342">
        <v>3.6888691887774802E-3</v>
      </c>
      <c r="Y2342" t="str">
        <f t="shared" si="182"/>
        <v>-367.219879140059-18.176479381617i</v>
      </c>
      <c r="Z2342" t="str">
        <f t="shared" si="183"/>
        <v>-1.83609939570029-0.090882396908085i</v>
      </c>
      <c r="AA2342">
        <f t="shared" si="184"/>
        <v>1.8383472471104931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1E+16</v>
      </c>
      <c r="H2343">
        <v>6.9001703326009994E-2</v>
      </c>
      <c r="I2343">
        <v>1.5173102760910699</v>
      </c>
      <c r="J2343">
        <v>1266.0845750098399</v>
      </c>
      <c r="K2343">
        <v>-415.92270714294199</v>
      </c>
      <c r="L2343">
        <v>238.49429943516401</v>
      </c>
      <c r="M2343">
        <v>51.288332776361301</v>
      </c>
      <c r="N2343">
        <v>1088.22764671135</v>
      </c>
      <c r="O2343">
        <v>184.37785671573101</v>
      </c>
      <c r="P2343" s="1">
        <v>-5.1825621211764802E-4</v>
      </c>
      <c r="Q2343">
        <v>1.4901412754313101E-3</v>
      </c>
      <c r="R2343" s="1">
        <v>-3.1711447666574698E-4</v>
      </c>
      <c r="S2343">
        <v>1.1348535006876E-3</v>
      </c>
      <c r="T2343">
        <v>1.37925448034133E-3</v>
      </c>
      <c r="U2343">
        <v>-1.18054845932641E-3</v>
      </c>
      <c r="V2343">
        <v>1747.4857591554201</v>
      </c>
      <c r="W2343">
        <v>6.8903028278797698E-2</v>
      </c>
      <c r="X2343">
        <v>3.6888691887774902E-3</v>
      </c>
      <c r="Y2343" t="str">
        <f t="shared" si="182"/>
        <v>-687.823209469675+105.424674702524i</v>
      </c>
      <c r="Z2343" t="str">
        <f t="shared" si="183"/>
        <v>-3.43911604734838+0.52712337351262i</v>
      </c>
      <c r="AA2343">
        <f t="shared" si="184"/>
        <v>3.4792784076633581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1E+16</v>
      </c>
      <c r="H2344">
        <v>6.9001703326009994E-2</v>
      </c>
      <c r="I2344">
        <v>1.5173102760910699</v>
      </c>
      <c r="J2344">
        <v>1400.91785005529</v>
      </c>
      <c r="K2344">
        <v>-356.05222165683699</v>
      </c>
      <c r="L2344">
        <v>423.23308546194198</v>
      </c>
      <c r="M2344">
        <v>4.1438028432282401</v>
      </c>
      <c r="N2344">
        <v>1167.3410715631101</v>
      </c>
      <c r="O2344">
        <v>237.76761359514899</v>
      </c>
      <c r="P2344" s="1">
        <v>-6.6013680366745601E-4</v>
      </c>
      <c r="Q2344">
        <v>1.6930222700840001E-3</v>
      </c>
      <c r="R2344" s="1">
        <v>-4.03313858630505E-4</v>
      </c>
      <c r="S2344">
        <v>1.1889342390873699E-3</v>
      </c>
      <c r="T2344">
        <v>1.37165187492914E-3</v>
      </c>
      <c r="U2344">
        <v>-1.3734026665069099E-3</v>
      </c>
      <c r="V2344">
        <v>1920.3400840254201</v>
      </c>
      <c r="W2344">
        <v>6.8903028278797601E-2</v>
      </c>
      <c r="X2344">
        <v>3.6888691887774902E-3</v>
      </c>
      <c r="Y2344" t="str">
        <f t="shared" si="182"/>
        <v>-979.434554962034+147.850237784579i</v>
      </c>
      <c r="Z2344" t="str">
        <f t="shared" si="183"/>
        <v>-4.89717277481017+0.739251188922895i</v>
      </c>
      <c r="AA2344">
        <f t="shared" si="184"/>
        <v>4.952655197635492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1E+16</v>
      </c>
      <c r="H2345">
        <v>6.9001703326009994E-2</v>
      </c>
      <c r="I2345">
        <v>1.5173102760910699</v>
      </c>
      <c r="J2345">
        <v>1871.4103430893099</v>
      </c>
      <c r="K2345">
        <v>-434.14108580766498</v>
      </c>
      <c r="L2345">
        <v>669.41400281517997</v>
      </c>
      <c r="M2345">
        <v>121.297855667371</v>
      </c>
      <c r="N2345">
        <v>1199.6360806170701</v>
      </c>
      <c r="O2345">
        <v>272.20683335640899</v>
      </c>
      <c r="P2345" s="1">
        <v>-7.4227251409480902E-4</v>
      </c>
      <c r="Q2345">
        <v>1.79809530527762E-3</v>
      </c>
      <c r="R2345" s="1">
        <v>-4.5683992844848699E-4</v>
      </c>
      <c r="S2345">
        <v>1.1715620651151499E-3</v>
      </c>
      <c r="T2345">
        <v>1.35652393708687E-3</v>
      </c>
      <c r="U2345">
        <v>-1.5592052839796301E-3</v>
      </c>
      <c r="V2345">
        <v>2380.4845552127899</v>
      </c>
      <c r="W2345">
        <v>6.8903028278797601E-2</v>
      </c>
      <c r="X2345">
        <v>3.6888691887774802E-3</v>
      </c>
      <c r="Y2345" t="str">
        <f t="shared" si="182"/>
        <v>-1488.17077091707+102.854941970037i</v>
      </c>
      <c r="Z2345" t="str">
        <f t="shared" si="183"/>
        <v>-7.44085385458535+0.514274709850185i</v>
      </c>
      <c r="AA2345">
        <f t="shared" si="184"/>
        <v>7.4586047329570393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1E+16</v>
      </c>
      <c r="H2346">
        <v>6.9001703326009994E-2</v>
      </c>
      <c r="I2346">
        <v>1.5173102760910699</v>
      </c>
      <c r="J2346">
        <v>2189.6612559985301</v>
      </c>
      <c r="K2346">
        <v>-695.22880189841999</v>
      </c>
      <c r="L2346">
        <v>1067.6977390920899</v>
      </c>
      <c r="M2346">
        <v>85.605749262734506</v>
      </c>
      <c r="N2346">
        <v>1211.0793692191201</v>
      </c>
      <c r="O2346">
        <v>310.91192221217699</v>
      </c>
      <c r="P2346" s="1">
        <v>-7.9296668172543E-4</v>
      </c>
      <c r="Q2346">
        <v>1.8734297053926601E-3</v>
      </c>
      <c r="R2346" s="1">
        <v>-4.9665057500171102E-4</v>
      </c>
      <c r="S2346">
        <v>1.12950024434221E-3</v>
      </c>
      <c r="T2346">
        <v>1.3345864867526499E-3</v>
      </c>
      <c r="U2346">
        <v>-1.7431865339424799E-3</v>
      </c>
      <c r="V2346">
        <v>2826.4192490324599</v>
      </c>
      <c r="W2346">
        <v>6.8903028278797698E-2</v>
      </c>
      <c r="X2346">
        <v>3.6888691887774902E-3</v>
      </c>
      <c r="Y2346" t="str">
        <f t="shared" si="182"/>
        <v>-2074.7661900022+300.242896012268i</v>
      </c>
      <c r="Z2346" t="str">
        <f t="shared" si="183"/>
        <v>-10.373830950011+1.50121448006134i</v>
      </c>
      <c r="AA2346">
        <f t="shared" si="184"/>
        <v>10.48188978641504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1E+16</v>
      </c>
      <c r="H2347">
        <v>6.9001703326009994E-2</v>
      </c>
      <c r="I2347">
        <v>1.5173102760910699</v>
      </c>
      <c r="J2347">
        <v>2241.5060622753599</v>
      </c>
      <c r="K2347">
        <v>-936.23083347163902</v>
      </c>
      <c r="L2347">
        <v>1307.5407545937901</v>
      </c>
      <c r="M2347">
        <v>-55.672389488474799</v>
      </c>
      <c r="N2347">
        <v>1223.48456594549</v>
      </c>
      <c r="O2347">
        <v>320.55194415840202</v>
      </c>
      <c r="P2347" s="1">
        <v>-8.0423818941659003E-4</v>
      </c>
      <c r="Q2347">
        <v>1.9283325978058099E-3</v>
      </c>
      <c r="R2347" s="1">
        <v>-5.26194740161595E-4</v>
      </c>
      <c r="S2347">
        <v>1.06284893531528E-3</v>
      </c>
      <c r="T2347">
        <v>1.3005094657569201E-3</v>
      </c>
      <c r="U2347">
        <v>-1.9168556478496199E-3</v>
      </c>
      <c r="V2347">
        <v>3035.34312272037</v>
      </c>
      <c r="W2347">
        <v>6.8903028278797601E-2</v>
      </c>
      <c r="X2347">
        <v>3.6888691887774902E-3</v>
      </c>
      <c r="Y2347" t="str">
        <f t="shared" si="182"/>
        <v>-2375.34689763385+595.342585869757i</v>
      </c>
      <c r="Z2347" t="str">
        <f t="shared" si="183"/>
        <v>-11.8767344881692+2.97671292934879i</v>
      </c>
      <c r="AA2347">
        <f t="shared" si="184"/>
        <v>12.244085999625286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1E+16</v>
      </c>
      <c r="H2348">
        <v>6.9001703326009994E-2</v>
      </c>
      <c r="I2348">
        <v>1.5173102760910699</v>
      </c>
      <c r="J2348">
        <v>2282.8110285177199</v>
      </c>
      <c r="K2348">
        <v>-1091.6443857505701</v>
      </c>
      <c r="L2348">
        <v>1467.4246953372001</v>
      </c>
      <c r="M2348">
        <v>-207.32283473140399</v>
      </c>
      <c r="N2348">
        <v>1223.6852838666</v>
      </c>
      <c r="O2348">
        <v>271.50091860351699</v>
      </c>
      <c r="P2348" s="1">
        <v>-7.7364878108506397E-4</v>
      </c>
      <c r="Q2348">
        <v>1.9886144580074801E-3</v>
      </c>
      <c r="R2348" s="1">
        <v>-5.3772396897110999E-4</v>
      </c>
      <c r="S2348" s="1">
        <v>9.5386251052610401E-4</v>
      </c>
      <c r="T2348">
        <v>1.24173136973186E-3</v>
      </c>
      <c r="U2348">
        <v>-2.0701605348237202E-3</v>
      </c>
      <c r="V2348">
        <v>3189.0986303191798</v>
      </c>
      <c r="W2348">
        <v>6.8903028278797601E-2</v>
      </c>
      <c r="X2348">
        <v>3.6888691887774902E-3</v>
      </c>
      <c r="Y2348" t="str">
        <f t="shared" si="182"/>
        <v>-2585.78867417361+855.585309442249i</v>
      </c>
      <c r="Z2348" t="str">
        <f t="shared" si="183"/>
        <v>-12.9289433708681+4.27792654721125i</v>
      </c>
      <c r="AA2348">
        <f t="shared" si="184"/>
        <v>13.618305042495155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1E+16</v>
      </c>
      <c r="H2349">
        <v>6.9001703326009994E-2</v>
      </c>
      <c r="I2349">
        <v>1.5173102760910699</v>
      </c>
      <c r="J2349">
        <v>2063.6467408813</v>
      </c>
      <c r="K2349">
        <v>-1230.81371232423</v>
      </c>
      <c r="L2349">
        <v>1563.1768739204299</v>
      </c>
      <c r="M2349">
        <v>-356.90363527897102</v>
      </c>
      <c r="N2349">
        <v>1126.48327197664</v>
      </c>
      <c r="O2349">
        <v>198.23615934452499</v>
      </c>
      <c r="P2349" s="1">
        <v>-6.9032407603945899E-4</v>
      </c>
      <c r="Q2349">
        <v>2.0341544398419799E-3</v>
      </c>
      <c r="R2349" s="1">
        <v>-5.0922842000301698E-4</v>
      </c>
      <c r="S2349" s="1">
        <v>7.9246669683758397E-4</v>
      </c>
      <c r="T2349">
        <v>1.15763091135779E-3</v>
      </c>
      <c r="U2349">
        <v>-2.2000497166949498E-3</v>
      </c>
      <c r="V2349">
        <v>3106.88019507435</v>
      </c>
      <c r="W2349">
        <v>6.8903028278797601E-2</v>
      </c>
      <c r="X2349">
        <v>3.6888691887774902E-3</v>
      </c>
      <c r="Y2349" t="str">
        <f t="shared" si="182"/>
        <v>-2552.17030432813+1102.72151783992i</v>
      </c>
      <c r="Z2349" t="str">
        <f t="shared" si="183"/>
        <v>-12.7608515216406+5.5136075891996i</v>
      </c>
      <c r="AA2349">
        <f t="shared" si="184"/>
        <v>13.901050327404642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1E+16</v>
      </c>
      <c r="H2350">
        <v>6.9001703326009994E-2</v>
      </c>
      <c r="I2350">
        <v>1.5173102760910699</v>
      </c>
      <c r="J2350">
        <v>1619.95939378854</v>
      </c>
      <c r="K2350">
        <v>-1277.4030239947699</v>
      </c>
      <c r="L2350">
        <v>1416.89232034885</v>
      </c>
      <c r="M2350">
        <v>-541.48294082473501</v>
      </c>
      <c r="N2350">
        <v>1007.1579016025401</v>
      </c>
      <c r="O2350">
        <v>109.911585905556</v>
      </c>
      <c r="P2350" s="1">
        <v>-5.5247744143873301E-4</v>
      </c>
      <c r="Q2350">
        <v>2.0078260947654501E-3</v>
      </c>
      <c r="R2350" s="1">
        <v>-4.3804453141728101E-4</v>
      </c>
      <c r="S2350" s="1">
        <v>5.7477373848521904E-4</v>
      </c>
      <c r="T2350">
        <v>1.0383907527260301E-3</v>
      </c>
      <c r="U2350">
        <v>-2.2866344536199802E-3</v>
      </c>
      <c r="V2350">
        <v>2753.77234741349</v>
      </c>
      <c r="W2350">
        <v>6.8903028278797601E-2</v>
      </c>
      <c r="X2350">
        <v>3.6888691887774902E-3</v>
      </c>
      <c r="Y2350" t="str">
        <f t="shared" si="182"/>
        <v>-2150.82911307584+1301.85730911676i</v>
      </c>
      <c r="Z2350" t="str">
        <f t="shared" si="183"/>
        <v>-10.7541455653792+6.5092865455838i</v>
      </c>
      <c r="AA2350">
        <f t="shared" si="184"/>
        <v>12.570698396425055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1E+16</v>
      </c>
      <c r="H2351">
        <v>6.9001703326009994E-2</v>
      </c>
      <c r="I2351">
        <v>1.5173102760910699</v>
      </c>
      <c r="J2351">
        <v>1226.1005569578399</v>
      </c>
      <c r="K2351">
        <v>-1371.16770349382</v>
      </c>
      <c r="L2351">
        <v>1250.6505225700801</v>
      </c>
      <c r="M2351">
        <v>-797.96484816311897</v>
      </c>
      <c r="N2351">
        <v>896.59918814608602</v>
      </c>
      <c r="O2351">
        <v>-10.5160658085852</v>
      </c>
      <c r="P2351" s="1">
        <v>-3.60261986871131E-4</v>
      </c>
      <c r="Q2351">
        <v>1.8685701352491499E-3</v>
      </c>
      <c r="R2351" s="1">
        <v>-3.4591489343754E-4</v>
      </c>
      <c r="S2351" s="1">
        <v>3.7792814474028999E-4</v>
      </c>
      <c r="T2351" s="1">
        <v>8.7349904950034102E-4</v>
      </c>
      <c r="U2351">
        <v>-2.2905211215676299E-3</v>
      </c>
      <c r="V2351">
        <v>2527.5084109078598</v>
      </c>
      <c r="W2351">
        <v>6.8903028278797601E-2</v>
      </c>
      <c r="X2351">
        <v>3.6888691887774902E-3</v>
      </c>
      <c r="Y2351" t="str">
        <f t="shared" si="182"/>
        <v>-1741.92136198869+1565.1448108038i</v>
      </c>
      <c r="Z2351" t="str">
        <f t="shared" si="183"/>
        <v>-8.70960680994345+7.825724054019i</v>
      </c>
      <c r="AA2351">
        <f t="shared" si="184"/>
        <v>11.708937088970325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1E+16</v>
      </c>
      <c r="H2352">
        <v>6.9001703326009994E-2</v>
      </c>
      <c r="I2352">
        <v>1.5173102760910699</v>
      </c>
      <c r="J2352">
        <v>827.60288038392798</v>
      </c>
      <c r="K2352">
        <v>-1247.2107240396799</v>
      </c>
      <c r="L2352">
        <v>919.54047905299399</v>
      </c>
      <c r="M2352">
        <v>-1045.32300494174</v>
      </c>
      <c r="N2352">
        <v>711.94973614866296</v>
      </c>
      <c r="O2352">
        <v>-116.226593194448</v>
      </c>
      <c r="P2352" s="1">
        <v>-1.5188085718992401E-4</v>
      </c>
      <c r="Q2352">
        <v>1.6537524266648799E-3</v>
      </c>
      <c r="R2352" s="1">
        <v>-2.4697249020002899E-4</v>
      </c>
      <c r="S2352" s="1">
        <v>2.3457594780813899E-4</v>
      </c>
      <c r="T2352" s="1">
        <v>6.7758861684185398E-4</v>
      </c>
      <c r="U2352">
        <v>-2.2562615362891601E-3</v>
      </c>
      <c r="V2352">
        <v>2167.7400773212098</v>
      </c>
      <c r="W2352">
        <v>6.8903028278797601E-2</v>
      </c>
      <c r="X2352">
        <v>3.6888691887774802E-3</v>
      </c>
      <c r="Y2352" t="str">
        <f t="shared" si="182"/>
        <v>-1210.03712729756+1623.44011750159i</v>
      </c>
      <c r="Z2352" t="str">
        <f t="shared" si="183"/>
        <v>-6.0501856364878+8.11720058750795i</v>
      </c>
      <c r="AA2352">
        <f t="shared" si="184"/>
        <v>10.12391681187685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1E+16</v>
      </c>
      <c r="H2353">
        <v>6.9001703326009994E-2</v>
      </c>
      <c r="I2353">
        <v>1.5173102760910699</v>
      </c>
      <c r="J2353">
        <v>564.46786900838094</v>
      </c>
      <c r="K2353">
        <v>-1093.5763024713201</v>
      </c>
      <c r="L2353">
        <v>559.15220511532596</v>
      </c>
      <c r="M2353">
        <v>-1145.65470155038</v>
      </c>
      <c r="N2353">
        <v>527.43241824303595</v>
      </c>
      <c r="O2353">
        <v>-191.01379023591099</v>
      </c>
      <c r="P2353" s="1">
        <v>3.6744209731476902E-5</v>
      </c>
      <c r="Q2353">
        <v>1.4239255785177801E-3</v>
      </c>
      <c r="R2353" s="1">
        <v>-1.6360438507253099E-4</v>
      </c>
      <c r="S2353" s="1">
        <v>1.4228849662495201E-4</v>
      </c>
      <c r="T2353" s="1">
        <v>4.5468156845828502E-4</v>
      </c>
      <c r="U2353">
        <v>-2.1910612452051802E-3</v>
      </c>
      <c r="V2353">
        <v>1858.5963015172299</v>
      </c>
      <c r="W2353">
        <v>6.8903028278797698E-2</v>
      </c>
      <c r="X2353">
        <v>3.6888691887774902E-3</v>
      </c>
      <c r="Y2353" t="str">
        <f t="shared" si="182"/>
        <v>-776.204718824773+1537.20949772813i</v>
      </c>
      <c r="Z2353" t="str">
        <f t="shared" si="183"/>
        <v>-3.88102359412386+7.68604748864065i</v>
      </c>
      <c r="AA2353">
        <f t="shared" si="184"/>
        <v>8.6103234629011087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1E+16</v>
      </c>
      <c r="H2354">
        <v>6.9001703326009994E-2</v>
      </c>
      <c r="I2354">
        <v>1.5173102760910699</v>
      </c>
      <c r="J2354">
        <v>408.325478582198</v>
      </c>
      <c r="K2354">
        <v>-1047.8772474617199</v>
      </c>
      <c r="L2354">
        <v>385.42377664055101</v>
      </c>
      <c r="M2354">
        <v>-1290.8376874261301</v>
      </c>
      <c r="N2354">
        <v>365.388464946385</v>
      </c>
      <c r="O2354">
        <v>-279.323278194522</v>
      </c>
      <c r="P2354" s="1">
        <v>2.1083713659132201E-4</v>
      </c>
      <c r="Q2354">
        <v>1.1924013292797301E-3</v>
      </c>
      <c r="R2354" s="1">
        <v>-9.9505835910304399E-5</v>
      </c>
      <c r="S2354" s="1">
        <v>9.90386382207153E-5</v>
      </c>
      <c r="T2354" s="1">
        <v>2.17421541888273E-4</v>
      </c>
      <c r="U2354">
        <v>-2.0773709749027998E-3</v>
      </c>
      <c r="V2354">
        <v>1814.1444455015301</v>
      </c>
      <c r="W2354">
        <v>6.8903028278797601E-2</v>
      </c>
      <c r="X2354">
        <v>3.6888691887774902E-3</v>
      </c>
      <c r="Y2354" t="str">
        <f t="shared" si="182"/>
        <v>-543.497664996432+1540.12763040318i</v>
      </c>
      <c r="Z2354" t="str">
        <f t="shared" si="183"/>
        <v>-2.71748832498216+7.7006381520159i</v>
      </c>
      <c r="AA2354">
        <f t="shared" si="184"/>
        <v>8.1660621320620148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1E+16</v>
      </c>
      <c r="H2355">
        <v>6.9001703326009994E-2</v>
      </c>
      <c r="I2355">
        <v>1.5173102760910699</v>
      </c>
      <c r="J2355">
        <v>199.802772833674</v>
      </c>
      <c r="K2355">
        <v>-1004.37699660077</v>
      </c>
      <c r="L2355">
        <v>119.636489909319</v>
      </c>
      <c r="M2355">
        <v>-1442.71587865885</v>
      </c>
      <c r="N2355">
        <v>242.468023805603</v>
      </c>
      <c r="O2355">
        <v>-337.18685466111299</v>
      </c>
      <c r="P2355" s="1">
        <v>3.69541504618523E-4</v>
      </c>
      <c r="Q2355" s="1">
        <v>9.8784538888491494E-4</v>
      </c>
      <c r="R2355" s="1">
        <v>-4.30893535453826E-5</v>
      </c>
      <c r="S2355" s="1">
        <v>7.5805141785563105E-5</v>
      </c>
      <c r="T2355" s="1">
        <v>-2.6786200410198E-5</v>
      </c>
      <c r="U2355">
        <v>-1.9638022481726701E-3</v>
      </c>
      <c r="V2355">
        <v>1821.2418875891899</v>
      </c>
      <c r="W2355">
        <v>6.8903028278797601E-2</v>
      </c>
      <c r="X2355">
        <v>3.6888691887774902E-3</v>
      </c>
      <c r="Y2355" t="str">
        <f t="shared" si="182"/>
        <v>-231.725693936553+1523.06602214399i</v>
      </c>
      <c r="Z2355" t="str">
        <f t="shared" si="183"/>
        <v>-1.15862846968277+7.61533011071995i</v>
      </c>
      <c r="AA2355">
        <f t="shared" si="184"/>
        <v>7.7029651840052713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1E+16</v>
      </c>
      <c r="H2356">
        <v>6.9001703326009994E-2</v>
      </c>
      <c r="I2356">
        <v>1.5173102760910699</v>
      </c>
      <c r="J2356">
        <v>50.560167134181697</v>
      </c>
      <c r="K2356">
        <v>-954.23139906104802</v>
      </c>
      <c r="L2356">
        <v>-207.859911235814</v>
      </c>
      <c r="M2356">
        <v>-1662.83404324862</v>
      </c>
      <c r="N2356">
        <v>189.95782562362501</v>
      </c>
      <c r="O2356">
        <v>-395.54765382624203</v>
      </c>
      <c r="P2356" s="1">
        <v>5.1130249389822998E-4</v>
      </c>
      <c r="Q2356" s="1">
        <v>8.0355335194064301E-4</v>
      </c>
      <c r="R2356" s="1">
        <v>8.3394390958375701E-6</v>
      </c>
      <c r="S2356" s="1">
        <v>7.3361607001133606E-5</v>
      </c>
      <c r="T2356" s="1">
        <v>-2.7590133186331499E-4</v>
      </c>
      <c r="U2356">
        <v>-1.8338095933741201E-3</v>
      </c>
      <c r="V2356">
        <v>1978.35249980969</v>
      </c>
      <c r="W2356">
        <v>6.8903028278797601E-2</v>
      </c>
      <c r="X2356">
        <v>3.6888691887774902E-3</v>
      </c>
      <c r="Y2356" t="str">
        <f t="shared" si="182"/>
        <v>29.5086823208188+1499.35195530296i</v>
      </c>
      <c r="Z2356" t="str">
        <f t="shared" si="183"/>
        <v>0.147543411604094+7.4967597765148i</v>
      </c>
      <c r="AA2356">
        <f t="shared" si="184"/>
        <v>7.4982115337644348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1E+16</v>
      </c>
      <c r="H2357">
        <v>6.9001703326009994E-2</v>
      </c>
      <c r="I2357">
        <v>1.5173102760910699</v>
      </c>
      <c r="J2357">
        <v>-58.019432007891197</v>
      </c>
      <c r="K2357">
        <v>-721.47472522191799</v>
      </c>
      <c r="L2357">
        <v>-567.58380540643896</v>
      </c>
      <c r="M2357">
        <v>-1706.6203762785599</v>
      </c>
      <c r="N2357">
        <v>112.30186849724601</v>
      </c>
      <c r="O2357">
        <v>-433.80452065331298</v>
      </c>
      <c r="P2357" s="1">
        <v>6.3983867310912204E-4</v>
      </c>
      <c r="Q2357" s="1">
        <v>6.28396960987142E-4</v>
      </c>
      <c r="R2357" s="1">
        <v>7.0248319392636697E-5</v>
      </c>
      <c r="S2357" s="1">
        <v>7.3832875642739206E-5</v>
      </c>
      <c r="T2357" s="1">
        <v>-5.2741928826233696E-4</v>
      </c>
      <c r="U2357">
        <v>-1.7028567587348601E-3</v>
      </c>
      <c r="V2357">
        <v>1989.8227534935399</v>
      </c>
      <c r="W2357">
        <v>6.8903028278797601E-2</v>
      </c>
      <c r="X2357">
        <v>3.6888691887774902E-3</v>
      </c>
      <c r="Y2357" t="str">
        <f t="shared" si="182"/>
        <v>230.572800485442+1213.5379379812i</v>
      </c>
      <c r="Z2357" t="str">
        <f t="shared" si="183"/>
        <v>1.15286400242721+6.067689689906i</v>
      </c>
      <c r="AA2357">
        <f t="shared" si="184"/>
        <v>6.1762410559404231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1E+16</v>
      </c>
      <c r="H2358">
        <v>6.9001703326009994E-2</v>
      </c>
      <c r="I2358">
        <v>1.5173102760910699</v>
      </c>
      <c r="J2358">
        <v>-33.275397580741497</v>
      </c>
      <c r="K2358">
        <v>-655.826907731966</v>
      </c>
      <c r="L2358">
        <v>-865.34926333240901</v>
      </c>
      <c r="M2358">
        <v>-1676.89450701905</v>
      </c>
      <c r="N2358">
        <v>19.445597866811099</v>
      </c>
      <c r="O2358">
        <v>-482.02349634697498</v>
      </c>
      <c r="P2358" s="1">
        <v>7.5083031355619204E-4</v>
      </c>
      <c r="Q2358" s="1">
        <v>4.6228078418155598E-4</v>
      </c>
      <c r="R2358" s="1">
        <v>1.33882311018761E-4</v>
      </c>
      <c r="S2358" s="1">
        <v>7.6083184875832006E-5</v>
      </c>
      <c r="T2358" s="1">
        <v>-7.7581742943128398E-4</v>
      </c>
      <c r="U2358">
        <v>-1.5592848894749199E-3</v>
      </c>
      <c r="V2358">
        <v>2055.4185711229302</v>
      </c>
      <c r="W2358">
        <v>6.8903028278797601E-2</v>
      </c>
      <c r="X2358">
        <v>3.6888691887774902E-3</v>
      </c>
      <c r="Y2358" t="str">
        <f t="shared" si="182"/>
        <v>247.433600432894+1052.24960518217i</v>
      </c>
      <c r="Z2358" t="str">
        <f t="shared" si="183"/>
        <v>1.23716800216447+5.26124802591085i</v>
      </c>
      <c r="AA2358">
        <f t="shared" si="184"/>
        <v>5.4047493425440587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1E+16</v>
      </c>
      <c r="H2359">
        <v>6.9001703326009994E-2</v>
      </c>
      <c r="I2359">
        <v>1.5173102760910699</v>
      </c>
      <c r="J2359">
        <v>-3.5064545904820199</v>
      </c>
      <c r="K2359">
        <v>-552.383271247067</v>
      </c>
      <c r="L2359">
        <v>-1093.8053599873699</v>
      </c>
      <c r="M2359">
        <v>-1786.1603407559801</v>
      </c>
      <c r="N2359">
        <v>-84.536081447277198</v>
      </c>
      <c r="O2359">
        <v>-548.01917527435103</v>
      </c>
      <c r="P2359" s="1">
        <v>8.4152642426208802E-4</v>
      </c>
      <c r="Q2359" s="1">
        <v>2.9854478484840402E-4</v>
      </c>
      <c r="R2359" s="1">
        <v>2.12865614549761E-4</v>
      </c>
      <c r="S2359" s="1">
        <v>6.4530958021056901E-5</v>
      </c>
      <c r="T2359">
        <v>-1.01763973469499E-3</v>
      </c>
      <c r="U2359">
        <v>-1.40883903406425E-3</v>
      </c>
      <c r="V2359">
        <v>2235.9315435716899</v>
      </c>
      <c r="W2359">
        <v>6.8903028278797601E-2</v>
      </c>
      <c r="X2359">
        <v>3.6888691887774802E-3</v>
      </c>
      <c r="Y2359" t="str">
        <f t="shared" si="182"/>
        <v>208.403031894836+877.292117573543i</v>
      </c>
      <c r="Z2359" t="str">
        <f t="shared" si="183"/>
        <v>1.04201515947418+4.38646058786771i</v>
      </c>
      <c r="AA2359">
        <f t="shared" si="184"/>
        <v>4.5085288156438272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1E+16</v>
      </c>
      <c r="H2360">
        <v>6.9001703326009994E-2</v>
      </c>
      <c r="I2360">
        <v>1.5173102760910699</v>
      </c>
      <c r="J2360">
        <v>46.220906511906399</v>
      </c>
      <c r="K2360">
        <v>-434.214792805321</v>
      </c>
      <c r="L2360">
        <v>-1248.57219427985</v>
      </c>
      <c r="M2360">
        <v>-1828.5332791686899</v>
      </c>
      <c r="N2360">
        <v>-164.94428844155101</v>
      </c>
      <c r="O2360">
        <v>-624.32414291836596</v>
      </c>
      <c r="P2360" s="1">
        <v>9.0935290001509803E-4</v>
      </c>
      <c r="Q2360" s="1">
        <v>1.4252089629848E-4</v>
      </c>
      <c r="R2360" s="1">
        <v>2.8903477354180502E-4</v>
      </c>
      <c r="S2360" s="1">
        <v>4.3593793461634898E-5</v>
      </c>
      <c r="T2360">
        <v>-1.25413649582898E-3</v>
      </c>
      <c r="U2360">
        <v>-1.2567049726418199E-3</v>
      </c>
      <c r="V2360">
        <v>2347.3671612183298</v>
      </c>
      <c r="W2360">
        <v>6.8903028278797698E-2</v>
      </c>
      <c r="X2360">
        <v>3.6888691887774902E-3</v>
      </c>
      <c r="Y2360" t="str">
        <f t="shared" si="182"/>
        <v>110.631149589028+659.966868028531i</v>
      </c>
      <c r="Z2360" t="str">
        <f t="shared" si="183"/>
        <v>0.55315574794514+3.29983434014266i</v>
      </c>
      <c r="AA2360">
        <f t="shared" si="184"/>
        <v>3.3458762609919526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1E+16</v>
      </c>
      <c r="H2361">
        <v>6.9001703326009994E-2</v>
      </c>
      <c r="I2361">
        <v>1.5173102760910699</v>
      </c>
      <c r="J2361">
        <v>125.14589932776001</v>
      </c>
      <c r="K2361">
        <v>-231.47827572789399</v>
      </c>
      <c r="L2361">
        <v>-1396.1219053028501</v>
      </c>
      <c r="M2361">
        <v>-1870.3067826136601</v>
      </c>
      <c r="N2361">
        <v>-217.222379830834</v>
      </c>
      <c r="O2361">
        <v>-632.00060729730205</v>
      </c>
      <c r="P2361" s="1">
        <v>9.5071088295055404E-4</v>
      </c>
      <c r="Q2361" s="1">
        <v>-1.6043144498492601E-7</v>
      </c>
      <c r="R2361" s="1">
        <v>3.6664293674355602E-4</v>
      </c>
      <c r="S2361" s="1">
        <v>-4.6065890870366299E-6</v>
      </c>
      <c r="T2361">
        <v>-1.4827480697131999E-3</v>
      </c>
      <c r="U2361">
        <v>-1.1015205581549499E-3</v>
      </c>
      <c r="V2361">
        <v>2441.93731568465</v>
      </c>
      <c r="W2361">
        <v>6.8903028278797601E-2</v>
      </c>
      <c r="X2361">
        <v>3.6888691887774902E-3</v>
      </c>
      <c r="Y2361" t="str">
        <f t="shared" si="182"/>
        <v>-37.2357327220775+348.459040786437i</v>
      </c>
      <c r="Z2361" t="str">
        <f t="shared" si="183"/>
        <v>-0.186178663610388+1.74229520393219i</v>
      </c>
      <c r="AA2361">
        <f t="shared" si="184"/>
        <v>1.7522143340438869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1E+16</v>
      </c>
      <c r="H2362">
        <v>6.9001703326009994E-2</v>
      </c>
      <c r="I2362">
        <v>1.5173102760910699</v>
      </c>
      <c r="J2362">
        <v>253.850776913017</v>
      </c>
      <c r="K2362">
        <v>-107.787126610893</v>
      </c>
      <c r="L2362">
        <v>-1508.3178755536301</v>
      </c>
      <c r="M2362">
        <v>-1848.0430534679199</v>
      </c>
      <c r="N2362">
        <v>-249.33339790334699</v>
      </c>
      <c r="O2362">
        <v>-589.47614606796799</v>
      </c>
      <c r="P2362" s="1">
        <v>9.9547576957243009E-4</v>
      </c>
      <c r="Q2362" s="1">
        <v>-1.1737482456752899E-4</v>
      </c>
      <c r="R2362" s="1">
        <v>4.35099674571661E-4</v>
      </c>
      <c r="S2362" s="1">
        <v>-6.1344233520720001E-5</v>
      </c>
      <c r="T2362">
        <v>-1.72353849690311E-3</v>
      </c>
      <c r="U2362" s="1">
        <v>-9.4581646964879895E-4</v>
      </c>
      <c r="V2362">
        <v>2485.15462152382</v>
      </c>
      <c r="W2362">
        <v>6.8903028278797601E-2</v>
      </c>
      <c r="X2362">
        <v>3.6888691887774902E-3</v>
      </c>
      <c r="Y2362" t="str">
        <f t="shared" si="182"/>
        <v>-253.850776913017+107.787126610893i</v>
      </c>
      <c r="Z2362" t="str">
        <f t="shared" si="183"/>
        <v>-1.26925388456508+0.538935633054465i</v>
      </c>
      <c r="AA2362">
        <f t="shared" si="184"/>
        <v>1.3789332979007223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1E+16</v>
      </c>
      <c r="H2363">
        <v>6.9001703326009994E-2</v>
      </c>
      <c r="I2363">
        <v>1.5173102760910699</v>
      </c>
      <c r="J2363">
        <v>403.84933938495402</v>
      </c>
      <c r="K2363">
        <v>49.599836599345103</v>
      </c>
      <c r="L2363">
        <v>-1628.5469938582301</v>
      </c>
      <c r="M2363">
        <v>-1995.5597703189901</v>
      </c>
      <c r="N2363">
        <v>-249.50617811155001</v>
      </c>
      <c r="O2363">
        <v>-572.28573618766404</v>
      </c>
      <c r="P2363">
        <v>1.0201949708942199E-3</v>
      </c>
      <c r="Q2363" s="1">
        <v>-2.2217763769033399E-4</v>
      </c>
      <c r="R2363" s="1">
        <v>4.9500343834956698E-4</v>
      </c>
      <c r="S2363" s="1">
        <v>-1.20083398192254E-4</v>
      </c>
      <c r="T2363">
        <v>-1.91705327349194E-3</v>
      </c>
      <c r="U2363" s="1">
        <v>-7.8500867123258201E-4</v>
      </c>
      <c r="V2363">
        <v>2681.3695824321399</v>
      </c>
      <c r="W2363">
        <v>6.8903028278797698E-2</v>
      </c>
      <c r="X2363">
        <v>3.6888691887774902E-3</v>
      </c>
      <c r="Y2363" t="str">
        <f t="shared" si="182"/>
        <v>-505.309746786544-174.804197381948i</v>
      </c>
      <c r="Z2363" t="str">
        <f t="shared" si="183"/>
        <v>-2.52654873393272-0.87402098690974i</v>
      </c>
      <c r="AA2363">
        <f t="shared" si="184"/>
        <v>2.6734549164883457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1E+16</v>
      </c>
      <c r="H2364">
        <v>6.9001703326009994E-2</v>
      </c>
      <c r="I2364">
        <v>1.5173102760910699</v>
      </c>
      <c r="J2364">
        <v>661.99897799572</v>
      </c>
      <c r="K2364">
        <v>306.974022376172</v>
      </c>
      <c r="L2364">
        <v>-1860.73724409589</v>
      </c>
      <c r="M2364">
        <v>-2182.5699438512302</v>
      </c>
      <c r="N2364">
        <v>-266.64502213783197</v>
      </c>
      <c r="O2364">
        <v>-632.16440823201503</v>
      </c>
      <c r="P2364">
        <v>1.0568520146405701E-3</v>
      </c>
      <c r="Q2364" s="1">
        <v>-3.1264171068637499E-4</v>
      </c>
      <c r="R2364" s="1">
        <v>5.6719062801694896E-4</v>
      </c>
      <c r="S2364" s="1">
        <v>-1.82541430911062E-4</v>
      </c>
      <c r="T2364">
        <v>-2.1246224326901598E-3</v>
      </c>
      <c r="U2364" s="1">
        <v>-6.2834201857822603E-4</v>
      </c>
      <c r="V2364">
        <v>3037.9535472939301</v>
      </c>
      <c r="W2364">
        <v>6.8903028278797698E-2</v>
      </c>
      <c r="X2364">
        <v>3.6888691887774902E-3</v>
      </c>
      <c r="Y2364" t="str">
        <f t="shared" si="182"/>
        <v>-889.991133940782-578.101989064176i</v>
      </c>
      <c r="Z2364" t="str">
        <f t="shared" si="183"/>
        <v>-4.44995566970391-2.89050994532088i</v>
      </c>
      <c r="AA2364">
        <f t="shared" si="184"/>
        <v>5.3063314263555847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1E+16</v>
      </c>
      <c r="H2365">
        <v>6.9001703326009994E-2</v>
      </c>
      <c r="I2365">
        <v>1.5173102760910699</v>
      </c>
      <c r="J2365">
        <v>855.68196735557399</v>
      </c>
      <c r="K2365">
        <v>504.18511629089301</v>
      </c>
      <c r="L2365">
        <v>-2021.0593471612101</v>
      </c>
      <c r="M2365">
        <v>-2234.3793489264399</v>
      </c>
      <c r="N2365">
        <v>-287.33692570272598</v>
      </c>
      <c r="O2365">
        <v>-690.72563158273294</v>
      </c>
      <c r="P2365">
        <v>1.0791988693466901E-3</v>
      </c>
      <c r="Q2365" s="1">
        <v>-3.9692703211091499E-4</v>
      </c>
      <c r="R2365" s="1">
        <v>6.3989332359451305E-4</v>
      </c>
      <c r="S2365" s="1">
        <v>-2.5223458699817099E-4</v>
      </c>
      <c r="T2365">
        <v>-2.31140133848973E-3</v>
      </c>
      <c r="U2365" s="1">
        <v>-4.7001109866693302E-4</v>
      </c>
      <c r="V2365">
        <v>3259.3236456972299</v>
      </c>
      <c r="W2365">
        <v>6.8903028278797601E-2</v>
      </c>
      <c r="X2365">
        <v>3.6888691887774802E-3</v>
      </c>
      <c r="Y2365" t="str">
        <f t="shared" si="182"/>
        <v>-1219.23424453866-913.935551424737i</v>
      </c>
      <c r="Z2365" t="str">
        <f t="shared" si="183"/>
        <v>-6.0961712226933-4.56967775712369i</v>
      </c>
      <c r="AA2365">
        <f t="shared" si="184"/>
        <v>7.6187438846797386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1E+16</v>
      </c>
      <c r="H2366">
        <v>6.9001703326009994E-2</v>
      </c>
      <c r="I2366">
        <v>1.5173102760910699</v>
      </c>
      <c r="J2366">
        <v>1139.73152653139</v>
      </c>
      <c r="K2366">
        <v>622.39586247157797</v>
      </c>
      <c r="L2366">
        <v>-2171.1230567604598</v>
      </c>
      <c r="M2366">
        <v>-2210.4134253156399</v>
      </c>
      <c r="N2366">
        <v>-336.82200978513498</v>
      </c>
      <c r="O2366">
        <v>-771.13295338600597</v>
      </c>
      <c r="P2366">
        <v>1.0935508662162201E-3</v>
      </c>
      <c r="Q2366" s="1">
        <v>-4.6733078967608701E-4</v>
      </c>
      <c r="R2366" s="1">
        <v>7.1896804301252004E-4</v>
      </c>
      <c r="S2366" s="1">
        <v>-3.37790815619969E-4</v>
      </c>
      <c r="T2366">
        <v>-2.4942295885862398E-3</v>
      </c>
      <c r="U2366" s="1">
        <v>-3.1366124423268103E-4</v>
      </c>
      <c r="V2366">
        <v>3463.25894190391</v>
      </c>
      <c r="W2366">
        <v>6.8903028278797601E-2</v>
      </c>
      <c r="X2366">
        <v>3.6888691887774902E-3</v>
      </c>
      <c r="Y2366" t="str">
        <f t="shared" si="182"/>
        <v>-1643.8611128125-1152.54961727553i</v>
      </c>
      <c r="Z2366" t="str">
        <f t="shared" si="183"/>
        <v>-8.2193055640625-5.76274808637765i</v>
      </c>
      <c r="AA2366">
        <f t="shared" si="184"/>
        <v>10.038239360688609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1E+16</v>
      </c>
      <c r="H2367">
        <v>6.9001703326009994E-2</v>
      </c>
      <c r="I2367">
        <v>1.5173102760910699</v>
      </c>
      <c r="J2367">
        <v>1282.5898475049401</v>
      </c>
      <c r="K2367">
        <v>615.91955232279997</v>
      </c>
      <c r="L2367">
        <v>-2146.50809235201</v>
      </c>
      <c r="M2367">
        <v>-2168.8155245544199</v>
      </c>
      <c r="N2367">
        <v>-384.45818778987098</v>
      </c>
      <c r="O2367">
        <v>-796.14335449022406</v>
      </c>
      <c r="P2367">
        <v>1.0967098716946301E-3</v>
      </c>
      <c r="Q2367" s="1">
        <v>-5.1658224091136304E-4</v>
      </c>
      <c r="R2367" s="1">
        <v>7.9937831851745298E-4</v>
      </c>
      <c r="S2367" s="1">
        <v>-4.1954900525838999E-4</v>
      </c>
      <c r="T2367">
        <v>-2.6567230074384801E-3</v>
      </c>
      <c r="U2367" s="1">
        <v>-1.56961074312612E-4</v>
      </c>
      <c r="V2367">
        <v>3480.9917726123399</v>
      </c>
      <c r="W2367">
        <v>6.8903028278797698E-2</v>
      </c>
      <c r="X2367">
        <v>3.6888691887774902E-3</v>
      </c>
      <c r="Y2367" t="str">
        <f t="shared" si="182"/>
        <v>-1883.1229113037-1255.97515850172i</v>
      </c>
      <c r="Z2367" t="str">
        <f t="shared" si="183"/>
        <v>-9.4156145565185-6.2798757925086i</v>
      </c>
      <c r="AA2367">
        <f t="shared" si="184"/>
        <v>11.317713437185914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1E+16</v>
      </c>
      <c r="H2368">
        <v>6.9001703326009994E-2</v>
      </c>
      <c r="I2368">
        <v>1.5173102760910699</v>
      </c>
      <c r="J2368">
        <v>1480.65089537167</v>
      </c>
      <c r="K2368">
        <v>756.57446101218397</v>
      </c>
      <c r="L2368">
        <v>-2199.5013631681099</v>
      </c>
      <c r="M2368">
        <v>-2313.03256114035</v>
      </c>
      <c r="N2368">
        <v>-370.550291982148</v>
      </c>
      <c r="O2368">
        <v>-801.99617357888997</v>
      </c>
      <c r="P2368">
        <v>1.0954467211470201E-3</v>
      </c>
      <c r="Q2368" s="1">
        <v>-5.5906475336596397E-4</v>
      </c>
      <c r="R2368" s="1">
        <v>8.8157889840020302E-4</v>
      </c>
      <c r="S2368" s="1">
        <v>-5.0002147754765302E-4</v>
      </c>
      <c r="T2368">
        <v>-2.8031936729110401E-3</v>
      </c>
      <c r="U2368" s="1">
        <v>-2.7717108514091501E-6</v>
      </c>
      <c r="V2368">
        <v>3705.8282806705902</v>
      </c>
      <c r="W2368">
        <v>6.8903028278797601E-2</v>
      </c>
      <c r="X2368">
        <v>3.6888691887774902E-3</v>
      </c>
      <c r="Y2368" t="str">
        <f t="shared" si="182"/>
        <v>-2186.36484177156-1554.92922058759i</v>
      </c>
      <c r="Z2368" t="str">
        <f t="shared" si="183"/>
        <v>-10.9318242088578-7.77464610293795i</v>
      </c>
      <c r="AA2368">
        <f t="shared" si="184"/>
        <v>13.414540713691906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1E+16</v>
      </c>
      <c r="H2369">
        <v>6.9001703326009994E-2</v>
      </c>
      <c r="I2369">
        <v>1.5173102760910699</v>
      </c>
      <c r="J2369">
        <v>1675.3109019316</v>
      </c>
      <c r="K2369">
        <v>888.37550448680099</v>
      </c>
      <c r="L2369">
        <v>-2191.39536522758</v>
      </c>
      <c r="M2369">
        <v>-2244.0510596730601</v>
      </c>
      <c r="N2369">
        <v>-357.06262626778903</v>
      </c>
      <c r="O2369">
        <v>-866.82669065541904</v>
      </c>
      <c r="P2369">
        <v>1.0824144495282901E-3</v>
      </c>
      <c r="Q2369" s="1">
        <v>-5.9947685949639999E-4</v>
      </c>
      <c r="R2369" s="1">
        <v>9.6409618563130797E-4</v>
      </c>
      <c r="S2369" s="1">
        <v>-5.8013252713302996E-4</v>
      </c>
      <c r="T2369">
        <v>-2.9402514448610699E-3</v>
      </c>
      <c r="U2369" s="1">
        <v>1.48123566640307E-4</v>
      </c>
      <c r="V2369">
        <v>3783.2180337609002</v>
      </c>
      <c r="W2369">
        <v>6.8903028278797601E-2</v>
      </c>
      <c r="X2369">
        <v>3.6888691887774802E-3</v>
      </c>
      <c r="Y2369" t="str">
        <f t="shared" si="182"/>
        <v>-2448.91739150454-1759.29665963125i</v>
      </c>
      <c r="Z2369" t="str">
        <f t="shared" si="183"/>
        <v>-12.2445869575227-8.79648329815625i</v>
      </c>
      <c r="AA2369">
        <f t="shared" si="184"/>
        <v>15.076737981906991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1E+16</v>
      </c>
      <c r="H2370">
        <v>6.9001703326009994E-2</v>
      </c>
      <c r="I2370">
        <v>1.5173102760910699</v>
      </c>
      <c r="J2370">
        <v>1888.73517707977</v>
      </c>
      <c r="K2370">
        <v>1055.0098276046299</v>
      </c>
      <c r="L2370">
        <v>-2377.06259858457</v>
      </c>
      <c r="M2370">
        <v>-2328.6102108718501</v>
      </c>
      <c r="N2370">
        <v>-392.92828240042599</v>
      </c>
      <c r="O2370">
        <v>-971.99696449139003</v>
      </c>
      <c r="P2370">
        <v>1.06695340645207E-3</v>
      </c>
      <c r="Q2370" s="1">
        <v>-6.3223833778383305E-4</v>
      </c>
      <c r="R2370">
        <v>1.05630727307256E-3</v>
      </c>
      <c r="S2370" s="1">
        <v>-6.7115402024215396E-4</v>
      </c>
      <c r="T2370">
        <v>-3.06484415966181E-3</v>
      </c>
      <c r="U2370" s="1">
        <v>2.9349885917757999E-4</v>
      </c>
      <c r="V2370">
        <v>4105.1661539257902</v>
      </c>
      <c r="W2370">
        <v>6.8903028278797601E-2</v>
      </c>
      <c r="X2370">
        <v>3.6888691887774902E-3</v>
      </c>
      <c r="Y2370" t="str">
        <f t="shared" si="182"/>
        <v>-2800.26989294672-2046.32868408014i</v>
      </c>
      <c r="Z2370" t="str">
        <f t="shared" si="183"/>
        <v>-14.0013494647336-10.2316434204007i</v>
      </c>
      <c r="AA2370">
        <f t="shared" si="184"/>
        <v>17.34140461196338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1E+16</v>
      </c>
      <c r="H2371">
        <v>6.9001703326009994E-2</v>
      </c>
      <c r="I2371">
        <v>1.5173102760910699</v>
      </c>
      <c r="J2371">
        <v>2220.32014704832</v>
      </c>
      <c r="K2371">
        <v>1184.4214833091601</v>
      </c>
      <c r="L2371">
        <v>-2578.9581535065399</v>
      </c>
      <c r="M2371">
        <v>-2283.9909916790002</v>
      </c>
      <c r="N2371">
        <v>-434.34984623765001</v>
      </c>
      <c r="O2371">
        <v>-1063.2283131915699</v>
      </c>
      <c r="P2371">
        <v>1.0371185377294799E-3</v>
      </c>
      <c r="Q2371" s="1">
        <v>-6.5763929785286901E-4</v>
      </c>
      <c r="R2371">
        <v>1.1631930878818501E-3</v>
      </c>
      <c r="S2371" s="1">
        <v>-7.6958718708144904E-4</v>
      </c>
      <c r="T2371">
        <v>-3.1947621159796498E-3</v>
      </c>
      <c r="U2371" s="1">
        <v>4.3912410298322199E-4</v>
      </c>
      <c r="V2371">
        <v>4418.0799051194799</v>
      </c>
      <c r="W2371">
        <v>6.8903028278797601E-2</v>
      </c>
      <c r="X2371">
        <v>3.6888691887774802E-3</v>
      </c>
      <c r="Y2371" t="str">
        <f t="shared" si="182"/>
        <v>-3256.553185486-2223.8637067547i</v>
      </c>
      <c r="Z2371" t="str">
        <f t="shared" si="183"/>
        <v>-16.28276592743-11.1193185337735i</v>
      </c>
      <c r="AA2371">
        <f t="shared" si="184"/>
        <v>19.717193281575199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1E+16</v>
      </c>
      <c r="H2372">
        <v>6.9001703326009994E-2</v>
      </c>
      <c r="I2372">
        <v>1.5173102760910699</v>
      </c>
      <c r="J2372">
        <v>2476.4388338753602</v>
      </c>
      <c r="K2372">
        <v>1300.23399114668</v>
      </c>
      <c r="L2372">
        <v>-2624.4197311204998</v>
      </c>
      <c r="M2372">
        <v>-2240.1430000564201</v>
      </c>
      <c r="N2372">
        <v>-457.83365126337202</v>
      </c>
      <c r="O2372">
        <v>-1127.4634996621101</v>
      </c>
      <c r="P2372" s="1">
        <v>9.7385888604893396E-4</v>
      </c>
      <c r="Q2372" s="1">
        <v>-6.6433621511930395E-4</v>
      </c>
      <c r="R2372">
        <v>1.2576633164157001E-3</v>
      </c>
      <c r="S2372" s="1">
        <v>-8.6599343285308705E-4</v>
      </c>
      <c r="T2372">
        <v>-3.2845573991368698E-3</v>
      </c>
      <c r="U2372" s="1">
        <v>5.7145620078427899E-4</v>
      </c>
      <c r="V2372">
        <v>4605.4275491809803</v>
      </c>
      <c r="W2372">
        <v>6.8903028278797601E-2</v>
      </c>
      <c r="X2372">
        <v>3.6888691887774902E-3</v>
      </c>
      <c r="Y2372" t="str">
        <f t="shared" si="182"/>
        <v>-3546.07631591325-2368.63441396101i</v>
      </c>
      <c r="Z2372" t="str">
        <f t="shared" si="183"/>
        <v>-17.7303815795662-11.843172069805i</v>
      </c>
      <c r="AA2372">
        <f t="shared" si="184"/>
        <v>21.321987609789797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1E+16</v>
      </c>
      <c r="H2373">
        <v>6.9001703326009994E-2</v>
      </c>
      <c r="I2373">
        <v>1.5173102760910699</v>
      </c>
      <c r="J2373">
        <v>2685.8224360935101</v>
      </c>
      <c r="K2373">
        <v>1267.9863288409299</v>
      </c>
      <c r="L2373">
        <v>-2514.5965211638299</v>
      </c>
      <c r="M2373">
        <v>-1990.2913220052701</v>
      </c>
      <c r="N2373">
        <v>-534.66797122928995</v>
      </c>
      <c r="O2373">
        <v>-1202.9670141469301</v>
      </c>
      <c r="P2373" s="1">
        <v>8.9867256405500604E-4</v>
      </c>
      <c r="Q2373" s="1">
        <v>-6.6457000423450301E-4</v>
      </c>
      <c r="R2373">
        <v>1.35131687208495E-3</v>
      </c>
      <c r="S2373" s="1">
        <v>-9.7479333403269403E-4</v>
      </c>
      <c r="T2373">
        <v>-3.38362431987885E-3</v>
      </c>
      <c r="U2373" s="1">
        <v>7.0824820212593196E-4</v>
      </c>
      <c r="V2373">
        <v>4564.9628887465897</v>
      </c>
      <c r="W2373">
        <v>6.8903028278797698E-2</v>
      </c>
      <c r="X2373">
        <v>3.6888691887774902E-3</v>
      </c>
      <c r="Y2373" t="str">
        <f t="shared" si="182"/>
        <v>-3672.3259018828-2245.65969326538i</v>
      </c>
      <c r="Z2373" t="str">
        <f t="shared" si="183"/>
        <v>-18.361629509414-11.2282984663269i</v>
      </c>
      <c r="AA2373">
        <f t="shared" si="184"/>
        <v>21.52264214007895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1E+16</v>
      </c>
      <c r="H2374">
        <v>6.9001703326009994E-2</v>
      </c>
      <c r="I2374">
        <v>1.5173102760910699</v>
      </c>
      <c r="J2374">
        <v>2787.1352599021502</v>
      </c>
      <c r="K2374">
        <v>1363.91006653518</v>
      </c>
      <c r="L2374">
        <v>-2322.4634250342601</v>
      </c>
      <c r="M2374">
        <v>-1983.5347351395401</v>
      </c>
      <c r="N2374">
        <v>-616.82328271258905</v>
      </c>
      <c r="O2374">
        <v>-1222.8036806826599</v>
      </c>
      <c r="P2374" s="1">
        <v>8.27253175704675E-4</v>
      </c>
      <c r="Q2374" s="1">
        <v>-6.5166655387074003E-4</v>
      </c>
      <c r="R2374">
        <v>1.43955134429223E-3</v>
      </c>
      <c r="S2374">
        <v>-1.0840596467185299E-3</v>
      </c>
      <c r="T2374">
        <v>-3.4696100348405698E-3</v>
      </c>
      <c r="U2374" s="1">
        <v>8.4303505675831605E-4</v>
      </c>
      <c r="V2374">
        <v>4564.24581243169</v>
      </c>
      <c r="W2374">
        <v>6.8903028278797601E-2</v>
      </c>
      <c r="X2374">
        <v>3.6888691887774902E-3</v>
      </c>
      <c r="Y2374" t="str">
        <f t="shared" si="182"/>
        <v>-3621.56978108112-2352.0706115772i</v>
      </c>
      <c r="Z2374" t="str">
        <f t="shared" si="183"/>
        <v>-18.1078489054056-11.760353057886i</v>
      </c>
      <c r="AA2374">
        <f t="shared" si="184"/>
        <v>21.591667282244035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1E+16</v>
      </c>
      <c r="H2375">
        <v>6.9001703326009994E-2</v>
      </c>
      <c r="I2375">
        <v>1.5173102760910699</v>
      </c>
      <c r="J2375">
        <v>2879.63317635354</v>
      </c>
      <c r="K2375">
        <v>1630.3778317778599</v>
      </c>
      <c r="L2375">
        <v>-2154.9487759543399</v>
      </c>
      <c r="M2375">
        <v>-1893.5071038763599</v>
      </c>
      <c r="N2375">
        <v>-652.28626816716701</v>
      </c>
      <c r="O2375">
        <v>-1220.21100012427</v>
      </c>
      <c r="P2375" s="1">
        <v>7.1862153730828696E-4</v>
      </c>
      <c r="Q2375" s="1">
        <v>-6.2136163265185101E-4</v>
      </c>
      <c r="R2375">
        <v>1.50619756419103E-3</v>
      </c>
      <c r="S2375">
        <v>-1.1798869558963599E-3</v>
      </c>
      <c r="T2375">
        <v>-3.5571833881484099E-3</v>
      </c>
      <c r="U2375" s="1">
        <v>9.8711215787800695E-4</v>
      </c>
      <c r="V2375">
        <v>4592.8188234013496</v>
      </c>
      <c r="W2375">
        <v>6.8903028278797601E-2</v>
      </c>
      <c r="X2375">
        <v>3.6888691887774902E-3</v>
      </c>
      <c r="Y2375" t="str">
        <f t="shared" si="182"/>
        <v>-3542.13460837994-2496.37770083926i</v>
      </c>
      <c r="Z2375" t="str">
        <f t="shared" si="183"/>
        <v>-17.7106730418997-12.4818885041963i</v>
      </c>
      <c r="AA2375">
        <f t="shared" si="184"/>
        <v>21.667152102393622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1E+16</v>
      </c>
      <c r="H2376">
        <v>6.9001703326009994E-2</v>
      </c>
      <c r="I2376">
        <v>1.5173102760910699</v>
      </c>
      <c r="J2376">
        <v>3010.8896352286101</v>
      </c>
      <c r="K2376">
        <v>1779.6810452151699</v>
      </c>
      <c r="L2376">
        <v>-2151.8237325533601</v>
      </c>
      <c r="M2376">
        <v>-1725.4126865145599</v>
      </c>
      <c r="N2376">
        <v>-687.46229412007801</v>
      </c>
      <c r="O2376">
        <v>-1242.53852531763</v>
      </c>
      <c r="P2376" s="1">
        <v>6.0369061858542696E-4</v>
      </c>
      <c r="Q2376" s="1">
        <v>-5.8420526289865496E-4</v>
      </c>
      <c r="R2376">
        <v>1.55682167859389E-3</v>
      </c>
      <c r="S2376">
        <v>-1.27952705432334E-3</v>
      </c>
      <c r="T2376">
        <v>-3.5999811955783698E-3</v>
      </c>
      <c r="U2376">
        <v>1.11233922000844E-3</v>
      </c>
      <c r="V2376">
        <v>4675.1066004665399</v>
      </c>
      <c r="W2376">
        <v>6.8903028278797601E-2</v>
      </c>
      <c r="X2376">
        <v>3.6888691887774902E-3</v>
      </c>
      <c r="Y2376" t="str">
        <f t="shared" si="182"/>
        <v>-3577.22196603199-2463.86471653399i</v>
      </c>
      <c r="Z2376" t="str">
        <f t="shared" si="183"/>
        <v>-17.88610983016-12.31932358267i</v>
      </c>
      <c r="AA2376">
        <f t="shared" si="184"/>
        <v>21.718164250025261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1E+16</v>
      </c>
      <c r="H2377">
        <v>6.9001703326009994E-2</v>
      </c>
      <c r="I2377">
        <v>1.5173102760910699</v>
      </c>
      <c r="J2377">
        <v>3559.5676669644299</v>
      </c>
      <c r="K2377">
        <v>2005.5328846469499</v>
      </c>
      <c r="L2377">
        <v>-2412.0661400007202</v>
      </c>
      <c r="M2377">
        <v>-1580.7761157264399</v>
      </c>
      <c r="N2377">
        <v>-725.19795406779701</v>
      </c>
      <c r="O2377">
        <v>-1268.1238777941601</v>
      </c>
      <c r="P2377" s="1">
        <v>4.7996255541080498E-4</v>
      </c>
      <c r="Q2377" s="1">
        <v>-5.2746551540338899E-4</v>
      </c>
      <c r="R2377">
        <v>1.6132699053641E-3</v>
      </c>
      <c r="S2377">
        <v>-1.3880678338368099E-3</v>
      </c>
      <c r="T2377">
        <v>-3.6448981535898298E-3</v>
      </c>
      <c r="U2377">
        <v>1.24310661411142E-3</v>
      </c>
      <c r="V2377">
        <v>5209.9568674705897</v>
      </c>
      <c r="W2377">
        <v>6.8903028278797601E-2</v>
      </c>
      <c r="X2377">
        <v>3.6888691887774802E-3</v>
      </c>
      <c r="Y2377" t="str">
        <f t="shared" si="182"/>
        <v>-4043.66387799578-2457.69739450777i</v>
      </c>
      <c r="Z2377" t="str">
        <f t="shared" si="183"/>
        <v>-20.2183193899789-12.2884869725388i</v>
      </c>
      <c r="AA2377">
        <f t="shared" si="184"/>
        <v>23.659825676227047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1E+16</v>
      </c>
      <c r="H2378">
        <v>6.9001703326009994E-2</v>
      </c>
      <c r="I2378">
        <v>1.5173102760910699</v>
      </c>
      <c r="J2378">
        <v>3702.2566739703402</v>
      </c>
      <c r="K2378">
        <v>1889.9274110817501</v>
      </c>
      <c r="L2378">
        <v>-2240.7411232586301</v>
      </c>
      <c r="M2378">
        <v>-1223.53453262733</v>
      </c>
      <c r="N2378">
        <v>-741.24391007053896</v>
      </c>
      <c r="O2378">
        <v>-1274.88848308807</v>
      </c>
      <c r="P2378" s="1">
        <v>3.4378196664864902E-4</v>
      </c>
      <c r="Q2378" s="1">
        <v>-4.5720658767436901E-4</v>
      </c>
      <c r="R2378">
        <v>1.6590520050626799E-3</v>
      </c>
      <c r="S2378">
        <v>-1.49055134475758E-3</v>
      </c>
      <c r="T2378">
        <v>-3.6724646806522098E-3</v>
      </c>
      <c r="U2378">
        <v>1.3670214856447999E-3</v>
      </c>
      <c r="V2378">
        <v>5096.2016062590501</v>
      </c>
      <c r="W2378">
        <v>6.8903028278797601E-2</v>
      </c>
      <c r="X2378">
        <v>3.6888691887774802E-3</v>
      </c>
      <c r="Y2378" t="str">
        <f t="shared" si="182"/>
        <v>-3875.68863199114-2045.7381211362i</v>
      </c>
      <c r="Z2378" t="str">
        <f t="shared" si="183"/>
        <v>-19.3784431599557-10.228690605681i</v>
      </c>
      <c r="AA2378">
        <f t="shared" si="184"/>
        <v>21.91232919637665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1E+16</v>
      </c>
      <c r="H2379">
        <v>6.9001703326009994E-2</v>
      </c>
      <c r="I2379">
        <v>1.5173102760910699</v>
      </c>
      <c r="J2379">
        <v>3897.6151086140799</v>
      </c>
      <c r="K2379">
        <v>1752.01338834228</v>
      </c>
      <c r="L2379">
        <v>-2145.5214375400101</v>
      </c>
      <c r="M2379">
        <v>-998.31641296749103</v>
      </c>
      <c r="N2379">
        <v>-765.60163934495495</v>
      </c>
      <c r="O2379">
        <v>-1216.5333887825</v>
      </c>
      <c r="P2379" s="1">
        <v>1.9993800578438399E-4</v>
      </c>
      <c r="Q2379" s="1">
        <v>-3.74207775251611E-4</v>
      </c>
      <c r="R2379">
        <v>1.6636423901085699E-3</v>
      </c>
      <c r="S2379">
        <v>-1.5738212707901E-3</v>
      </c>
      <c r="T2379">
        <v>-3.6927023102980299E-3</v>
      </c>
      <c r="U2379">
        <v>1.4916142359407999E-3</v>
      </c>
      <c r="V2379">
        <v>5091.8515005213703</v>
      </c>
      <c r="W2379">
        <v>6.8903028278797601E-2</v>
      </c>
      <c r="X2379">
        <v>3.6888691887774902E-3</v>
      </c>
      <c r="Y2379" t="str">
        <f t="shared" si="182"/>
        <v>-3757.82516670281-1718.87022839013i</v>
      </c>
      <c r="Z2379" t="str">
        <f t="shared" si="183"/>
        <v>-18.789125833514-8.59435114195065i</v>
      </c>
      <c r="AA2379">
        <f t="shared" si="184"/>
        <v>20.661416242328876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1E+16</v>
      </c>
      <c r="H2380">
        <v>6.9001703326009994E-2</v>
      </c>
      <c r="I2380">
        <v>1.5173102760910699</v>
      </c>
      <c r="J2380">
        <v>4186.3461529802198</v>
      </c>
      <c r="K2380">
        <v>1682.75286454199</v>
      </c>
      <c r="L2380">
        <v>-2057.6018914517699</v>
      </c>
      <c r="M2380">
        <v>-721.06726056986804</v>
      </c>
      <c r="N2380">
        <v>-817.73470406005504</v>
      </c>
      <c r="O2380">
        <v>-1165.1448210789499</v>
      </c>
      <c r="P2380" s="1">
        <v>6.8711808747201397E-5</v>
      </c>
      <c r="Q2380" s="1">
        <v>-2.8783487654173399E-4</v>
      </c>
      <c r="R2380">
        <v>1.6546808889772301E-3</v>
      </c>
      <c r="S2380">
        <v>-1.6547384837350501E-3</v>
      </c>
      <c r="T2380">
        <v>-3.6956104581711202E-3</v>
      </c>
      <c r="U2380">
        <v>1.6031602396733801E-3</v>
      </c>
      <c r="V2380">
        <v>5209.3250382347496</v>
      </c>
      <c r="W2380">
        <v>6.8903028278797601E-2</v>
      </c>
      <c r="X2380">
        <v>3.6888691887774902E-3</v>
      </c>
      <c r="Y2380" t="str">
        <f t="shared" si="182"/>
        <v>-3644.23335385289-1368.92248655496i</v>
      </c>
      <c r="Z2380" t="str">
        <f t="shared" si="183"/>
        <v>-18.2211667692644-6.8446124327748i</v>
      </c>
      <c r="AA2380">
        <f t="shared" si="184"/>
        <v>19.464317038833926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1E+16</v>
      </c>
      <c r="H2381">
        <v>6.9001703326009994E-2</v>
      </c>
      <c r="I2381">
        <v>1.5173102760910699</v>
      </c>
      <c r="J2381">
        <v>4404.1066222531799</v>
      </c>
      <c r="K2381">
        <v>1483.2072043066401</v>
      </c>
      <c r="L2381">
        <v>-1928.8193322284201</v>
      </c>
      <c r="M2381">
        <v>-475.94926412992299</v>
      </c>
      <c r="N2381">
        <v>-888.582567214655</v>
      </c>
      <c r="O2381">
        <v>-1164.2685161689401</v>
      </c>
      <c r="P2381" s="1">
        <v>-4.9834105135918503E-5</v>
      </c>
      <c r="Q2381" s="1">
        <v>-1.90255322372239E-4</v>
      </c>
      <c r="R2381">
        <v>1.6335545654066301E-3</v>
      </c>
      <c r="S2381">
        <v>-1.7285226058526501E-3</v>
      </c>
      <c r="T2381">
        <v>-3.68692114285213E-3</v>
      </c>
      <c r="U2381">
        <v>1.7053148612039899E-3</v>
      </c>
      <c r="V2381">
        <v>5261.9417163234903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-3414.63064092524-988.531422887892i</v>
      </c>
      <c r="Z2381" t="str">
        <f t="shared" ref="Z2381:Z2444" si="188">IMPRODUCT(Y2381,$B$5)</f>
        <v>-17.0731532046262-4.94265711443946i</v>
      </c>
      <c r="AA2381">
        <f t="shared" ref="AA2381:AA2444" si="189">IMABS(Z2381)</f>
        <v>17.774206584248898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1E+16</v>
      </c>
      <c r="H2382">
        <v>6.9001703326009994E-2</v>
      </c>
      <c r="I2382">
        <v>1.5173102760910699</v>
      </c>
      <c r="J2382">
        <v>4475.0533333717804</v>
      </c>
      <c r="K2382">
        <v>1211.68578979315</v>
      </c>
      <c r="L2382">
        <v>-1635.11983743777</v>
      </c>
      <c r="M2382">
        <v>-244.840947363026</v>
      </c>
      <c r="N2382">
        <v>-954.74582068098698</v>
      </c>
      <c r="O2382">
        <v>-1148.20757309998</v>
      </c>
      <c r="P2382" s="1">
        <v>-1.6054642609213401E-4</v>
      </c>
      <c r="Q2382" s="1">
        <v>-7.9624263895071399E-5</v>
      </c>
      <c r="R2382">
        <v>1.59594899037906E-3</v>
      </c>
      <c r="S2382">
        <v>-1.7851324578924701E-3</v>
      </c>
      <c r="T2382">
        <v>-3.6739549940359999E-3</v>
      </c>
      <c r="U2382">
        <v>1.80389534509248E-3</v>
      </c>
      <c r="V2382">
        <v>5143.71159524216</v>
      </c>
      <c r="W2382">
        <v>6.8903028278797601E-2</v>
      </c>
      <c r="X2382">
        <v>3.6888691887774902E-3</v>
      </c>
      <c r="Y2382" t="str">
        <f t="shared" si="187"/>
        <v>-2937.9589070648-607.289079334199i</v>
      </c>
      <c r="Z2382" t="str">
        <f t="shared" si="188"/>
        <v>-14.689794535324-3.03644539667099i</v>
      </c>
      <c r="AA2382">
        <f t="shared" si="189"/>
        <v>15.000335467482028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1E+16</v>
      </c>
      <c r="H2383">
        <v>6.9001703326009994E-2</v>
      </c>
      <c r="I2383">
        <v>1.5173102760910699</v>
      </c>
      <c r="J2383">
        <v>4261.1765140707203</v>
      </c>
      <c r="K2383">
        <v>961.45913869629101</v>
      </c>
      <c r="L2383">
        <v>-1300.7608578796101</v>
      </c>
      <c r="M2383">
        <v>-92.926343000356297</v>
      </c>
      <c r="N2383">
        <v>-1052.2479279397901</v>
      </c>
      <c r="O2383">
        <v>-1124.6875154486499</v>
      </c>
      <c r="P2383" s="1">
        <v>-2.5703793799543501E-4</v>
      </c>
      <c r="Q2383" s="1">
        <v>2.8179739031960698E-5</v>
      </c>
      <c r="R2383">
        <v>1.55507656467062E-3</v>
      </c>
      <c r="S2383">
        <v>-1.8266632015130099E-3</v>
      </c>
      <c r="T2383">
        <v>-3.6464645370934299E-3</v>
      </c>
      <c r="U2383">
        <v>1.89504034817641E-3</v>
      </c>
      <c r="V2383">
        <v>4811.9425166272804</v>
      </c>
      <c r="W2383">
        <v>6.8903028278797601E-2</v>
      </c>
      <c r="X2383">
        <v>3.6888691887774902E-3</v>
      </c>
      <c r="Y2383" t="str">
        <f t="shared" si="187"/>
        <v>-2319.6065700712-329.112055771409i</v>
      </c>
      <c r="Z2383" t="str">
        <f t="shared" si="188"/>
        <v>-11.598032850356-1.64556027885705i</v>
      </c>
      <c r="AA2383">
        <f t="shared" si="189"/>
        <v>11.714189456778007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1E+16</v>
      </c>
      <c r="H2384">
        <v>6.9001703326009994E-2</v>
      </c>
      <c r="I2384">
        <v>1.5173102760910699</v>
      </c>
      <c r="J2384">
        <v>3836.92316504664</v>
      </c>
      <c r="K2384">
        <v>708.01040052170799</v>
      </c>
      <c r="L2384">
        <v>-867.39062837731205</v>
      </c>
      <c r="M2384">
        <v>16.171150453207101</v>
      </c>
      <c r="N2384">
        <v>-1124.42661487999</v>
      </c>
      <c r="O2384">
        <v>-1066.9118271964601</v>
      </c>
      <c r="P2384" s="1">
        <v>-3.2774401945343998E-4</v>
      </c>
      <c r="Q2384" s="1">
        <v>1.2575397201139299E-4</v>
      </c>
      <c r="R2384">
        <v>1.49890809801685E-3</v>
      </c>
      <c r="S2384">
        <v>-1.8571339575525099E-3</v>
      </c>
      <c r="T2384">
        <v>-3.5991531006533501E-3</v>
      </c>
      <c r="U2384">
        <v>1.9769921553682902E-3</v>
      </c>
      <c r="V2384">
        <v>4287.01786435331</v>
      </c>
      <c r="W2384">
        <v>6.8903028278797601E-2</v>
      </c>
      <c r="X2384">
        <v>3.6888691887774802E-3</v>
      </c>
      <c r="Y2384" t="str">
        <f t="shared" si="187"/>
        <v>-1570.99446228744-116.783204670322i</v>
      </c>
      <c r="Z2384" t="str">
        <f t="shared" si="188"/>
        <v>-7.8549723114372-0.58391602335161i</v>
      </c>
      <c r="AA2384">
        <f t="shared" si="189"/>
        <v>7.8766457287205602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1E+16</v>
      </c>
      <c r="H2385">
        <v>6.9001703326009994E-2</v>
      </c>
      <c r="I2385">
        <v>1.5173102760910699</v>
      </c>
      <c r="J2385">
        <v>3325.65574114631</v>
      </c>
      <c r="K2385">
        <v>446.136254267212</v>
      </c>
      <c r="L2385">
        <v>-435.288412038204</v>
      </c>
      <c r="M2385">
        <v>102.808124354006</v>
      </c>
      <c r="N2385">
        <v>-1112.9098580510899</v>
      </c>
      <c r="O2385">
        <v>-969.12839347649106</v>
      </c>
      <c r="P2385" s="1">
        <v>-3.7116763707187501E-4</v>
      </c>
      <c r="Q2385" s="1">
        <v>2.1576059644934299E-4</v>
      </c>
      <c r="R2385">
        <v>1.4393499594406299E-3</v>
      </c>
      <c r="S2385">
        <v>-1.88693943895105E-3</v>
      </c>
      <c r="T2385">
        <v>-3.5498532117597399E-3</v>
      </c>
      <c r="U2385">
        <v>2.0582281243403098E-3</v>
      </c>
      <c r="V2385">
        <v>3692.8102270856798</v>
      </c>
      <c r="W2385">
        <v>6.8903028278797601E-2</v>
      </c>
      <c r="X2385">
        <v>3.6888691887774802E-3</v>
      </c>
      <c r="Y2385" t="str">
        <f t="shared" si="187"/>
        <v>-848.671220654494+46.0817522285999i</v>
      </c>
      <c r="Z2385" t="str">
        <f t="shared" si="188"/>
        <v>-4.24335610327247+0.230408761143i</v>
      </c>
      <c r="AA2385">
        <f t="shared" si="189"/>
        <v>4.2496069484590189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1E+16</v>
      </c>
      <c r="H2386">
        <v>6.9001703326009994E-2</v>
      </c>
      <c r="I2386">
        <v>1.5173102760910699</v>
      </c>
      <c r="J2386">
        <v>3008.9114326838499</v>
      </c>
      <c r="K2386">
        <v>391.92324199429299</v>
      </c>
      <c r="L2386">
        <v>-31.4418910956269</v>
      </c>
      <c r="M2386">
        <v>13.705964959684399</v>
      </c>
      <c r="N2386">
        <v>-942.78434810023305</v>
      </c>
      <c r="O2386">
        <v>-841.78537887051903</v>
      </c>
      <c r="P2386" s="1">
        <v>-3.5809037219060102E-4</v>
      </c>
      <c r="Q2386" s="1">
        <v>2.9807983371841698E-4</v>
      </c>
      <c r="R2386">
        <v>1.38278492434109E-3</v>
      </c>
      <c r="S2386">
        <v>-1.8908470990483301E-3</v>
      </c>
      <c r="T2386">
        <v>-3.4711581558841899E-3</v>
      </c>
      <c r="U2386">
        <v>2.12229608002147E-3</v>
      </c>
      <c r="V2386">
        <v>3287.2135973260101</v>
      </c>
      <c r="W2386">
        <v>6.8903028278797601E-2</v>
      </c>
      <c r="X2386">
        <v>3.6888691887774902E-3</v>
      </c>
      <c r="Y2386" t="str">
        <f t="shared" si="187"/>
        <v>-220.310959781679-10.9301446117684i</v>
      </c>
      <c r="Z2386" t="str">
        <f t="shared" si="188"/>
        <v>-1.1015547989084-0.054650723058842i</v>
      </c>
      <c r="AA2386">
        <f t="shared" si="189"/>
        <v>1.1029096411442687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1E+16</v>
      </c>
      <c r="H2387">
        <v>6.9001703326009994E-2</v>
      </c>
      <c r="I2387">
        <v>1.5173102760910699</v>
      </c>
      <c r="J2387">
        <v>2763.7885872531101</v>
      </c>
      <c r="K2387">
        <v>402.0289118206</v>
      </c>
      <c r="L2387">
        <v>300.67042672927403</v>
      </c>
      <c r="M2387">
        <v>104.620485491187</v>
      </c>
      <c r="N2387">
        <v>-802.81948997817801</v>
      </c>
      <c r="O2387">
        <v>-730.33487346465904</v>
      </c>
      <c r="P2387" s="1">
        <v>-3.03770822739336E-4</v>
      </c>
      <c r="Q2387" s="1">
        <v>3.4808668489481897E-4</v>
      </c>
      <c r="R2387">
        <v>1.3765141483735399E-3</v>
      </c>
      <c r="S2387">
        <v>-1.9087021529445101E-3</v>
      </c>
      <c r="T2387">
        <v>-3.4132086277517499E-3</v>
      </c>
      <c r="U2387">
        <v>2.20441561048987E-3</v>
      </c>
      <c r="V2387">
        <v>3013.2060854431502</v>
      </c>
      <c r="W2387">
        <v>6.8903028278797698E-2</v>
      </c>
      <c r="X2387">
        <v>3.6888691887774902E-3</v>
      </c>
      <c r="Y2387" t="str">
        <f t="shared" si="187"/>
        <v>300.670426729274+104.620485491187i</v>
      </c>
      <c r="Z2387" t="str">
        <f t="shared" si="188"/>
        <v>1.50335213364637+0.523102427455935i</v>
      </c>
      <c r="AA2387">
        <f t="shared" si="189"/>
        <v>1.5917612218386854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1E+16</v>
      </c>
      <c r="H2388">
        <v>6.9001703326009994E-2</v>
      </c>
      <c r="I2388">
        <v>1.5173102760910699</v>
      </c>
      <c r="J2388">
        <v>2450.3815356397199</v>
      </c>
      <c r="K2388">
        <v>320.35445326911002</v>
      </c>
      <c r="L2388">
        <v>498.15181620592801</v>
      </c>
      <c r="M2388">
        <v>144.041877778546</v>
      </c>
      <c r="N2388">
        <v>-686.68881356259203</v>
      </c>
      <c r="O2388">
        <v>-601.66240055252797</v>
      </c>
      <c r="P2388" s="1">
        <v>-2.0809997664720099E-4</v>
      </c>
      <c r="Q2388" s="1">
        <v>3.5931227902355402E-4</v>
      </c>
      <c r="R2388">
        <v>1.3727750408370301E-3</v>
      </c>
      <c r="S2388">
        <v>-1.8994452828737199E-3</v>
      </c>
      <c r="T2388">
        <v>-3.26922862203596E-3</v>
      </c>
      <c r="U2388">
        <v>2.21943410777603E-3</v>
      </c>
      <c r="V2388">
        <v>2685.0398714706798</v>
      </c>
      <c r="W2388">
        <v>6.8903028278797601E-2</v>
      </c>
      <c r="X2388">
        <v>3.6888691887774902E-3</v>
      </c>
      <c r="Y2388" t="str">
        <f t="shared" si="187"/>
        <v>651.02955705646+163.872866590284i</v>
      </c>
      <c r="Z2388" t="str">
        <f t="shared" si="188"/>
        <v>3.2551477852823+0.81936433295142i</v>
      </c>
      <c r="AA2388">
        <f t="shared" si="189"/>
        <v>3.3566866124410821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1E+16</v>
      </c>
      <c r="H2389">
        <v>6.9001703326009994E-2</v>
      </c>
      <c r="I2389">
        <v>1.5173102760910699</v>
      </c>
      <c r="J2389">
        <v>2147.12335520126</v>
      </c>
      <c r="K2389">
        <v>189.806178474419</v>
      </c>
      <c r="L2389">
        <v>618.31873049141404</v>
      </c>
      <c r="M2389">
        <v>162.94972819796999</v>
      </c>
      <c r="N2389">
        <v>-666.02092029615596</v>
      </c>
      <c r="O2389">
        <v>-482.56171797758498</v>
      </c>
      <c r="P2389" s="1">
        <v>-7.4538705484020402E-5</v>
      </c>
      <c r="Q2389" s="1">
        <v>3.4863663982535301E-4</v>
      </c>
      <c r="R2389">
        <v>1.4189615441559901E-3</v>
      </c>
      <c r="S2389">
        <v>-1.9177006077271499E-3</v>
      </c>
      <c r="T2389">
        <v>-3.1289175824383499E-3</v>
      </c>
      <c r="U2389">
        <v>2.2418229429271102E-3</v>
      </c>
      <c r="V2389">
        <v>2394.0520947054802</v>
      </c>
      <c r="W2389">
        <v>6.8903028278797601E-2</v>
      </c>
      <c r="X2389">
        <v>3.6888691887774802E-3</v>
      </c>
      <c r="Y2389" t="str">
        <f t="shared" si="187"/>
        <v>882.549015587448+185.453843019086i</v>
      </c>
      <c r="Z2389" t="str">
        <f t="shared" si="188"/>
        <v>4.41274507793724+0.92726921509543i</v>
      </c>
      <c r="AA2389">
        <f t="shared" si="189"/>
        <v>4.509118241976255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1E+16</v>
      </c>
      <c r="H2390">
        <v>6.9001703326009994E-2</v>
      </c>
      <c r="I2390">
        <v>1.5173102760910699</v>
      </c>
      <c r="J2390">
        <v>1581.54230781616</v>
      </c>
      <c r="K2390">
        <v>9.6440986221589</v>
      </c>
      <c r="L2390">
        <v>601.21356144920196</v>
      </c>
      <c r="M2390">
        <v>115.068946214699</v>
      </c>
      <c r="N2390">
        <v>-598.38807498706296</v>
      </c>
      <c r="O2390">
        <v>-303.60843626605703</v>
      </c>
      <c r="P2390" s="1">
        <v>1.4356338849450001E-4</v>
      </c>
      <c r="Q2390" s="1">
        <v>2.60236587940621E-4</v>
      </c>
      <c r="R2390">
        <v>1.4926801151970599E-3</v>
      </c>
      <c r="S2390">
        <v>-1.9253920734213399E-3</v>
      </c>
      <c r="T2390">
        <v>-2.93460505500875E-3</v>
      </c>
      <c r="U2390">
        <v>2.2196491030923699E-3</v>
      </c>
      <c r="V2390">
        <v>1823.8185380576499</v>
      </c>
      <c r="W2390">
        <v>6.8903028278797601E-2</v>
      </c>
      <c r="X2390">
        <v>3.6888691887774802E-3</v>
      </c>
      <c r="Y2390" t="str">
        <f t="shared" si="187"/>
        <v>886.915893088274+114.837882699299i</v>
      </c>
      <c r="Z2390" t="str">
        <f t="shared" si="188"/>
        <v>4.43457946544137+0.574189413496495i</v>
      </c>
      <c r="AA2390">
        <f t="shared" si="189"/>
        <v>4.4715979825880723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1E+16</v>
      </c>
      <c r="H2391">
        <v>6.9001703326009994E-2</v>
      </c>
      <c r="I2391">
        <v>1.5173102760910699</v>
      </c>
      <c r="J2391">
        <v>977.23981550534495</v>
      </c>
      <c r="K2391">
        <v>-190.690416237433</v>
      </c>
      <c r="L2391">
        <v>489.92951238725601</v>
      </c>
      <c r="M2391">
        <v>64.2895251276409</v>
      </c>
      <c r="N2391">
        <v>-518.49929896195795</v>
      </c>
      <c r="O2391">
        <v>-110.840314478265</v>
      </c>
      <c r="P2391" s="1">
        <v>4.09848083954427E-4</v>
      </c>
      <c r="Q2391" s="1">
        <v>1.41660480937848E-4</v>
      </c>
      <c r="R2391">
        <v>1.5784291625562199E-3</v>
      </c>
      <c r="S2391">
        <v>-1.9188029154422401E-3</v>
      </c>
      <c r="T2391">
        <v>-2.69003404444576E-3</v>
      </c>
      <c r="U2391">
        <v>2.1621153152380302E-3</v>
      </c>
      <c r="V2391">
        <v>1231.52412089271</v>
      </c>
      <c r="W2391">
        <v>6.8903028278797601E-2</v>
      </c>
      <c r="X2391">
        <v>3.6888691887774902E-3</v>
      </c>
      <c r="Y2391" t="str">
        <f t="shared" si="187"/>
        <v>717.567135289284+14.8469733780827i</v>
      </c>
      <c r="Z2391" t="str">
        <f t="shared" si="188"/>
        <v>3.58783567644642+0.0742348668904135i</v>
      </c>
      <c r="AA2391">
        <f t="shared" si="189"/>
        <v>3.5886035803142118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1E+16</v>
      </c>
      <c r="H2392">
        <v>6.9001703326009994E-2</v>
      </c>
      <c r="I2392">
        <v>1.5173102760910699</v>
      </c>
      <c r="J2392">
        <v>444.84088850379499</v>
      </c>
      <c r="K2392">
        <v>-462.54269160244502</v>
      </c>
      <c r="L2392">
        <v>314.03906607495702</v>
      </c>
      <c r="M2392">
        <v>-58.9405788983603</v>
      </c>
      <c r="N2392">
        <v>-406.04281400388101</v>
      </c>
      <c r="O2392">
        <v>157.55762038444001</v>
      </c>
      <c r="P2392" s="1">
        <v>7.5243803446832795E-4</v>
      </c>
      <c r="Q2392" s="1">
        <v>-5.9252056371859303E-5</v>
      </c>
      <c r="R2392">
        <v>1.6207323621826399E-3</v>
      </c>
      <c r="S2392">
        <v>-1.8420469482297701E-3</v>
      </c>
      <c r="T2392">
        <v>-2.3702508022952098E-3</v>
      </c>
      <c r="U2392">
        <v>2.0397288028843798E-3</v>
      </c>
      <c r="V2392">
        <v>838.819918127356</v>
      </c>
      <c r="W2392">
        <v>6.8903028278797698E-2</v>
      </c>
      <c r="X2392">
        <v>3.6888691887774902E-3</v>
      </c>
      <c r="Y2392" t="str">
        <f t="shared" si="187"/>
        <v>436.132294502356-198.98937396458i</v>
      </c>
      <c r="Z2392" t="str">
        <f t="shared" si="188"/>
        <v>2.18066147251178-0.9949468698229i</v>
      </c>
      <c r="AA2392">
        <f t="shared" si="189"/>
        <v>2.3969154618942308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1E+16</v>
      </c>
      <c r="H2393">
        <v>6.9001703326009994E-2</v>
      </c>
      <c r="I2393">
        <v>1.5173102760910699</v>
      </c>
      <c r="J2393">
        <v>94.238444226651495</v>
      </c>
      <c r="K2393">
        <v>-629.83182667184997</v>
      </c>
      <c r="L2393">
        <v>88.728384630774599</v>
      </c>
      <c r="M2393">
        <v>-233.93662658601701</v>
      </c>
      <c r="N2393">
        <v>-298.85100993119897</v>
      </c>
      <c r="O2393">
        <v>410.09906076158501</v>
      </c>
      <c r="P2393">
        <v>1.0875334999780101E-3</v>
      </c>
      <c r="Q2393" s="1">
        <v>-2.5957539414756301E-4</v>
      </c>
      <c r="R2393">
        <v>1.5613664992527199E-3</v>
      </c>
      <c r="S2393">
        <v>-1.6545340905184101E-3</v>
      </c>
      <c r="T2393">
        <v>-1.9804518155252899E-3</v>
      </c>
      <c r="U2393">
        <v>1.8653195136917699E-3</v>
      </c>
      <c r="V2393">
        <v>851.85753006657399</v>
      </c>
      <c r="W2393">
        <v>6.8903028278797601E-2</v>
      </c>
      <c r="X2393">
        <v>3.6888691887774902E-3</v>
      </c>
      <c r="Y2393" t="str">
        <f t="shared" si="187"/>
        <v>117.189050787179-449.365334047848i</v>
      </c>
      <c r="Z2393" t="str">
        <f t="shared" si="188"/>
        <v>0.585945253935895-2.24682667023924i</v>
      </c>
      <c r="AA2393">
        <f t="shared" si="189"/>
        <v>2.3219737136126999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1E+16</v>
      </c>
      <c r="H2394">
        <v>6.9001703326009994E-2</v>
      </c>
      <c r="I2394">
        <v>1.5173102760910699</v>
      </c>
      <c r="J2394">
        <v>-246.85862284521201</v>
      </c>
      <c r="K2394">
        <v>-876.44292624949696</v>
      </c>
      <c r="L2394">
        <v>-72.815331104018199</v>
      </c>
      <c r="M2394">
        <v>-379.37871767677302</v>
      </c>
      <c r="N2394">
        <v>-256.92254010833301</v>
      </c>
      <c r="O2394">
        <v>592.75758803839597</v>
      </c>
      <c r="P2394">
        <v>1.3910875286937199E-3</v>
      </c>
      <c r="Q2394" s="1">
        <v>-4.5247621417958498E-4</v>
      </c>
      <c r="R2394">
        <v>1.3722236159675401E-3</v>
      </c>
      <c r="S2394">
        <v>-1.3477065368879E-3</v>
      </c>
      <c r="T2394">
        <v>-1.5492140600329601E-3</v>
      </c>
      <c r="U2394">
        <v>1.6535948004522199E-3</v>
      </c>
      <c r="V2394">
        <v>1181.3942679345</v>
      </c>
      <c r="W2394">
        <v>6.8903028278797601E-2</v>
      </c>
      <c r="X2394">
        <v>3.6888691887774902E-3</v>
      </c>
      <c r="Y2394" t="str">
        <f t="shared" si="187"/>
        <v>-170.99257096895-716.443375119543i</v>
      </c>
      <c r="Z2394" t="str">
        <f t="shared" si="188"/>
        <v>-0.85496285484475-3.58221687559772i</v>
      </c>
      <c r="AA2394">
        <f t="shared" si="189"/>
        <v>3.6828303282911876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1E+16</v>
      </c>
      <c r="H2395">
        <v>6.9001703326009994E-2</v>
      </c>
      <c r="I2395">
        <v>1.5173102760910699</v>
      </c>
      <c r="J2395">
        <v>-577.01184924856796</v>
      </c>
      <c r="K2395">
        <v>-1124.3625023029499</v>
      </c>
      <c r="L2395">
        <v>-373.08693923264099</v>
      </c>
      <c r="M2395">
        <v>-695.190073272262</v>
      </c>
      <c r="N2395">
        <v>-277.38936590634597</v>
      </c>
      <c r="O2395">
        <v>755.35881946065501</v>
      </c>
      <c r="P2395">
        <v>1.4934586164947201E-3</v>
      </c>
      <c r="Q2395" s="1">
        <v>-4.8627452489693698E-4</v>
      </c>
      <c r="R2395">
        <v>1.10615073729415E-3</v>
      </c>
      <c r="S2395" s="1">
        <v>-9.7446946584573097E-4</v>
      </c>
      <c r="T2395">
        <v>-1.13324211180189E-3</v>
      </c>
      <c r="U2395">
        <v>1.46072586246516E-3</v>
      </c>
      <c r="V2395">
        <v>1693.2597613524599</v>
      </c>
      <c r="W2395">
        <v>6.8903028278797601E-2</v>
      </c>
      <c r="X2395">
        <v>3.6888691887774802E-3</v>
      </c>
      <c r="Y2395" t="str">
        <f t="shared" si="187"/>
        <v>-604.916155462405-1150.86547161531i</v>
      </c>
      <c r="Z2395" t="str">
        <f t="shared" si="188"/>
        <v>-3.02458077731202-5.75432735807655i</v>
      </c>
      <c r="AA2395">
        <f t="shared" si="189"/>
        <v>6.5007978142989211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1E+16</v>
      </c>
      <c r="H2396">
        <v>6.9001703326009994E-2</v>
      </c>
      <c r="I2396">
        <v>1.5173102760910699</v>
      </c>
      <c r="J2396">
        <v>-915.11218365776199</v>
      </c>
      <c r="K2396">
        <v>-1346.6651859461999</v>
      </c>
      <c r="L2396">
        <v>-703.93330307084398</v>
      </c>
      <c r="M2396">
        <v>-1016.62138476854</v>
      </c>
      <c r="N2396">
        <v>-340.88796273391199</v>
      </c>
      <c r="O2396">
        <v>892.21404163873603</v>
      </c>
      <c r="P2396">
        <v>1.50415176393119E-3</v>
      </c>
      <c r="Q2396" s="1">
        <v>-4.4658215516357898E-4</v>
      </c>
      <c r="R2396" s="1">
        <v>8.6484216334743898E-4</v>
      </c>
      <c r="S2396" s="1">
        <v>-6.3349065710891904E-4</v>
      </c>
      <c r="T2396" s="1">
        <v>-7.3373735699156504E-4</v>
      </c>
      <c r="U2396">
        <v>1.28295225779575E-3</v>
      </c>
      <c r="V2396">
        <v>2256.5967885498599</v>
      </c>
      <c r="W2396">
        <v>6.8903028278797601E-2</v>
      </c>
      <c r="X2396">
        <v>3.6888691887774802E-3</v>
      </c>
      <c r="Y2396" t="str">
        <f t="shared" si="187"/>
        <v>-1084.69217388916-1579.94111531795i</v>
      </c>
      <c r="Z2396" t="str">
        <f t="shared" si="188"/>
        <v>-5.4234608694458-7.89970557658975i</v>
      </c>
      <c r="AA2396">
        <f t="shared" si="189"/>
        <v>9.5822375257145964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1E+16</v>
      </c>
      <c r="H2397">
        <v>6.9001703326009994E-2</v>
      </c>
      <c r="I2397">
        <v>1.5173102760910699</v>
      </c>
      <c r="J2397">
        <v>-1177.82431456623</v>
      </c>
      <c r="K2397">
        <v>-1316.2163525323499</v>
      </c>
      <c r="L2397">
        <v>-1086.4263107381701</v>
      </c>
      <c r="M2397">
        <v>-1249.96984103818</v>
      </c>
      <c r="N2397">
        <v>-381.93498005574497</v>
      </c>
      <c r="O2397">
        <v>989.04339194288696</v>
      </c>
      <c r="P2397">
        <v>1.46869873524102E-3</v>
      </c>
      <c r="Q2397" s="1">
        <v>-3.8041269200118899E-4</v>
      </c>
      <c r="R2397" s="1">
        <v>6.8780752052857502E-4</v>
      </c>
      <c r="S2397" s="1">
        <v>-3.6551623148327301E-4</v>
      </c>
      <c r="T2397" s="1">
        <v>-3.4696869794418797E-4</v>
      </c>
      <c r="U2397">
        <v>1.1207973082116799E-3</v>
      </c>
      <c r="V2397">
        <v>2643.2032640268599</v>
      </c>
      <c r="W2397">
        <v>6.8903028278797601E-2</v>
      </c>
      <c r="X2397">
        <v>3.6888691887774902E-3</v>
      </c>
      <c r="Y2397" t="str">
        <f t="shared" si="187"/>
        <v>-1571.24511041678-1784.89940470075i</v>
      </c>
      <c r="Z2397" t="str">
        <f t="shared" si="188"/>
        <v>-7.8562255520839-8.92449702350375i</v>
      </c>
      <c r="AA2397">
        <f t="shared" si="189"/>
        <v>11.889782464273402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1E+16</v>
      </c>
      <c r="H2398">
        <v>6.9001703326009994E-2</v>
      </c>
      <c r="I2398">
        <v>1.5173102760910699</v>
      </c>
      <c r="J2398">
        <v>-1148.7132386512501</v>
      </c>
      <c r="K2398">
        <v>-1203.05449546964</v>
      </c>
      <c r="L2398">
        <v>-1338.85389942303</v>
      </c>
      <c r="M2398">
        <v>-1287.67483190654</v>
      </c>
      <c r="N2398">
        <v>-490.57268481008401</v>
      </c>
      <c r="O2398">
        <v>986.23465926236997</v>
      </c>
      <c r="P2398">
        <v>1.4200926744352899E-3</v>
      </c>
      <c r="Q2398" s="1">
        <v>-3.1274558669657502E-4</v>
      </c>
      <c r="R2398" s="1">
        <v>5.2029929791149105E-4</v>
      </c>
      <c r="S2398" s="1">
        <v>-1.4320383905662499E-4</v>
      </c>
      <c r="T2398" s="1">
        <v>1.37863542336927E-5</v>
      </c>
      <c r="U2398" s="1">
        <v>9.8335973563098392E-4</v>
      </c>
      <c r="V2398">
        <v>2725.9564968392901</v>
      </c>
      <c r="W2398">
        <v>6.8903028278797601E-2</v>
      </c>
      <c r="X2398">
        <v>3.6888691887774902E-3</v>
      </c>
      <c r="Y2398" t="str">
        <f t="shared" si="187"/>
        <v>-1763.82203530567-1759.02630676043i</v>
      </c>
      <c r="Z2398" t="str">
        <f t="shared" si="188"/>
        <v>-8.81911017652835-8.79513153380215i</v>
      </c>
      <c r="AA2398">
        <f t="shared" si="189"/>
        <v>12.455161299743446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1E+16</v>
      </c>
      <c r="H2399">
        <v>6.9001703326009994E-2</v>
      </c>
      <c r="I2399">
        <v>1.5173102760910699</v>
      </c>
      <c r="J2399">
        <v>-1036.9259978657899</v>
      </c>
      <c r="K2399">
        <v>-1124.36527554687</v>
      </c>
      <c r="L2399">
        <v>-1267.0012252577801</v>
      </c>
      <c r="M2399">
        <v>-1261.65457407702</v>
      </c>
      <c r="N2399">
        <v>-596.06361739976603</v>
      </c>
      <c r="O2399">
        <v>977.86353260927604</v>
      </c>
      <c r="P2399">
        <v>1.38275991217995E-3</v>
      </c>
      <c r="Q2399" s="1">
        <v>-2.6142039736369598E-4</v>
      </c>
      <c r="R2399" s="1">
        <v>3.3238089164593901E-4</v>
      </c>
      <c r="S2399" s="1">
        <v>4.0596290709777603E-5</v>
      </c>
      <c r="T2399" s="1">
        <v>3.52321287566174E-4</v>
      </c>
      <c r="U2399" s="1">
        <v>8.5958217125042997E-4</v>
      </c>
      <c r="V2399">
        <v>2616.8656999155601</v>
      </c>
      <c r="W2399">
        <v>6.8903028278797601E-2</v>
      </c>
      <c r="X2399">
        <v>3.6888691887774902E-3</v>
      </c>
      <c r="Y2399" t="str">
        <f t="shared" si="187"/>
        <v>-1633.42883501866-1689.38759852719i</v>
      </c>
      <c r="Z2399" t="str">
        <f t="shared" si="188"/>
        <v>-8.1671441750933-8.44693799263595i</v>
      </c>
      <c r="AA2399">
        <f t="shared" si="189"/>
        <v>11.749595968721524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1E+16</v>
      </c>
      <c r="H2400">
        <v>6.9001703326009994E-2</v>
      </c>
      <c r="I2400">
        <v>1.5173102760910699</v>
      </c>
      <c r="J2400">
        <v>-1128.5868318570001</v>
      </c>
      <c r="K2400">
        <v>-1087.7329784333499</v>
      </c>
      <c r="L2400">
        <v>-1400.20930943445</v>
      </c>
      <c r="M2400">
        <v>-1490.94391278888</v>
      </c>
      <c r="N2400">
        <v>-651.24043732527298</v>
      </c>
      <c r="O2400">
        <v>986.200973554543</v>
      </c>
      <c r="P2400">
        <v>1.32714027372157E-3</v>
      </c>
      <c r="Q2400" s="1">
        <v>-2.2108352660809701E-4</v>
      </c>
      <c r="R2400" s="1">
        <v>1.12773556657928E-4</v>
      </c>
      <c r="S2400" s="1">
        <v>1.98273424916297E-4</v>
      </c>
      <c r="T2400" s="1">
        <v>6.6360069633609998E-4</v>
      </c>
      <c r="U2400" s="1">
        <v>7.5126795407722804E-4</v>
      </c>
      <c r="V2400">
        <v>2834.9740030852399</v>
      </c>
      <c r="W2400">
        <v>6.8903028278797698E-2</v>
      </c>
      <c r="X2400">
        <v>3.6888691887774902E-3</v>
      </c>
      <c r="Y2400" t="str">
        <f t="shared" si="187"/>
        <v>-1781.21362421244-1813.54455689118i</v>
      </c>
      <c r="Z2400" t="str">
        <f t="shared" si="188"/>
        <v>-8.9060681210622-9.0677227844559i</v>
      </c>
      <c r="AA2400">
        <f t="shared" si="189"/>
        <v>12.709903456468149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1E+16</v>
      </c>
      <c r="H2401">
        <v>6.9001703326009994E-2</v>
      </c>
      <c r="I2401">
        <v>1.5173102760910699</v>
      </c>
      <c r="J2401">
        <v>-1181.7327332608099</v>
      </c>
      <c r="K2401">
        <v>-1115.1387259368901</v>
      </c>
      <c r="L2401">
        <v>-1593.8231105483401</v>
      </c>
      <c r="M2401">
        <v>-1596.50448943366</v>
      </c>
      <c r="N2401">
        <v>-718.97530909403201</v>
      </c>
      <c r="O2401">
        <v>993.236304258068</v>
      </c>
      <c r="P2401">
        <v>1.2419962931813E-3</v>
      </c>
      <c r="Q2401" s="1">
        <v>-1.9029801775832E-4</v>
      </c>
      <c r="R2401" s="1">
        <v>-9.6446405778026297E-5</v>
      </c>
      <c r="S2401" s="1">
        <v>3.2720677865000702E-4</v>
      </c>
      <c r="T2401" s="1">
        <v>9.2151433799776597E-4</v>
      </c>
      <c r="U2401" s="1">
        <v>6.5695085219138604E-4</v>
      </c>
      <c r="V2401">
        <v>3038.5143038378401</v>
      </c>
      <c r="W2401">
        <v>6.8903028278797698E-2</v>
      </c>
      <c r="X2401">
        <v>3.6888691887774902E-3</v>
      </c>
      <c r="Y2401" t="str">
        <f t="shared" si="187"/>
        <v>-1926.48180647847-1876.879417173i</v>
      </c>
      <c r="Z2401" t="str">
        <f t="shared" si="188"/>
        <v>-9.63240903239235-9.384397085865i</v>
      </c>
      <c r="AA2401">
        <f t="shared" si="189"/>
        <v>13.448056083780482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1E+16</v>
      </c>
      <c r="H2402">
        <v>6.9001703326009994E-2</v>
      </c>
      <c r="I2402">
        <v>1.5173102760910699</v>
      </c>
      <c r="J2402">
        <v>-1162.6393236716499</v>
      </c>
      <c r="K2402">
        <v>-1042.93799276614</v>
      </c>
      <c r="L2402">
        <v>-1686.22793384938</v>
      </c>
      <c r="M2402">
        <v>-1767.07782728548</v>
      </c>
      <c r="N2402">
        <v>-766.13257740589995</v>
      </c>
      <c r="O2402">
        <v>953.79989536288701</v>
      </c>
      <c r="P2402">
        <v>1.1544217153852199E-3</v>
      </c>
      <c r="Q2402" s="1">
        <v>-1.78976569786949E-4</v>
      </c>
      <c r="R2402" s="1">
        <v>-2.6055146087454998E-4</v>
      </c>
      <c r="S2402" s="1">
        <v>4.3029504443511002E-4</v>
      </c>
      <c r="T2402">
        <v>1.1528754649336899E-3</v>
      </c>
      <c r="U2402" s="1">
        <v>5.7085404341747999E-4</v>
      </c>
      <c r="V2402">
        <v>3146.7557758487601</v>
      </c>
      <c r="W2402">
        <v>6.8903028278797601E-2</v>
      </c>
      <c r="X2402">
        <v>3.6888691887774902E-3</v>
      </c>
      <c r="Y2402" t="str">
        <f t="shared" si="187"/>
        <v>-1931.73488269923-1882.41684675853i</v>
      </c>
      <c r="Z2402" t="str">
        <f t="shared" si="188"/>
        <v>-9.65867441349615-9.41208423379265i</v>
      </c>
      <c r="AA2402">
        <f t="shared" si="189"/>
        <v>13.486190012376859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1E+16</v>
      </c>
      <c r="H2403">
        <v>6.9001703326009994E-2</v>
      </c>
      <c r="I2403">
        <v>1.5173102760910699</v>
      </c>
      <c r="J2403">
        <v>-1101.6370473684699</v>
      </c>
      <c r="K2403">
        <v>-853.12084223279805</v>
      </c>
      <c r="L2403">
        <v>-1658.2621763089701</v>
      </c>
      <c r="M2403">
        <v>-1690.8731813300201</v>
      </c>
      <c r="N2403">
        <v>-813.726948931366</v>
      </c>
      <c r="O2403">
        <v>927.10411962892601</v>
      </c>
      <c r="P2403">
        <v>1.0810312751769701E-3</v>
      </c>
      <c r="Q2403" s="1">
        <v>-1.86799786764751E-4</v>
      </c>
      <c r="R2403" s="1">
        <v>-3.8222367387690301E-4</v>
      </c>
      <c r="S2403" s="1">
        <v>5.1275991360931797E-4</v>
      </c>
      <c r="T2403">
        <v>1.3556186149831599E-3</v>
      </c>
      <c r="U2403" s="1">
        <v>4.8932787762537202E-4</v>
      </c>
      <c r="V2403">
        <v>3011.9725284860901</v>
      </c>
      <c r="W2403">
        <v>6.8903028278797698E-2</v>
      </c>
      <c r="X2403">
        <v>3.6888691887774902E-3</v>
      </c>
      <c r="Y2403" t="str">
        <f t="shared" si="187"/>
        <v>-1818.68423002732-1626.32890839295i</v>
      </c>
      <c r="Z2403" t="str">
        <f t="shared" si="188"/>
        <v>-9.0934211501366-8.13164454196475i</v>
      </c>
      <c r="AA2403">
        <f t="shared" si="189"/>
        <v>12.198932378311502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1E+16</v>
      </c>
      <c r="H2404">
        <v>6.9001703326009994E-2</v>
      </c>
      <c r="I2404">
        <v>1.5173102760910699</v>
      </c>
      <c r="J2404">
        <v>-1124.17723193406</v>
      </c>
      <c r="K2404">
        <v>-831.01969844959297</v>
      </c>
      <c r="L2404">
        <v>-1879.5767831297501</v>
      </c>
      <c r="M2404">
        <v>-1869.98514190131</v>
      </c>
      <c r="N2404">
        <v>-799.83229695301895</v>
      </c>
      <c r="O2404">
        <v>920.86799352755099</v>
      </c>
      <c r="P2404">
        <v>1.0398206722392501E-3</v>
      </c>
      <c r="Q2404" s="1">
        <v>-2.2118704512711301E-4</v>
      </c>
      <c r="R2404" s="1">
        <v>-4.5478415278045502E-4</v>
      </c>
      <c r="S2404" s="1">
        <v>5.7136607841734002E-4</v>
      </c>
      <c r="T2404">
        <v>1.5444189477912399E-3</v>
      </c>
      <c r="U2404" s="1">
        <v>4.1115448105679499E-4</v>
      </c>
      <c r="V2404">
        <v>3236.00850854488</v>
      </c>
      <c r="W2404">
        <v>6.8903028278797601E-2</v>
      </c>
      <c r="X2404">
        <v>3.6888691887774902E-3</v>
      </c>
      <c r="Y2404" t="str">
        <f t="shared" si="187"/>
        <v>-1890.61703892608-1629.10032562599i</v>
      </c>
      <c r="Z2404" t="str">
        <f t="shared" si="188"/>
        <v>-9.4530851946304-8.14550162812995i</v>
      </c>
      <c r="AA2404">
        <f t="shared" si="189"/>
        <v>12.478381965255275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1E+16</v>
      </c>
      <c r="H2405">
        <v>6.9001703326009994E-2</v>
      </c>
      <c r="I2405">
        <v>1.5173102760910699</v>
      </c>
      <c r="J2405">
        <v>-1051.55930870726</v>
      </c>
      <c r="K2405">
        <v>-752.33540762990106</v>
      </c>
      <c r="L2405">
        <v>-2027.5049556634399</v>
      </c>
      <c r="M2405">
        <v>-1971.8919728436099</v>
      </c>
      <c r="N2405">
        <v>-765.48765599834599</v>
      </c>
      <c r="O2405">
        <v>1020.63110774028</v>
      </c>
      <c r="P2405">
        <v>1.0190959606620599E-3</v>
      </c>
      <c r="Q2405" s="1">
        <v>-2.70568748793483E-4</v>
      </c>
      <c r="R2405" s="1">
        <v>-5.1069749175609402E-4</v>
      </c>
      <c r="S2405" s="1">
        <v>6.1105786137975499E-4</v>
      </c>
      <c r="T2405">
        <v>1.7225593939268499E-3</v>
      </c>
      <c r="U2405" s="1">
        <v>3.3487349694366403E-4</v>
      </c>
      <c r="V2405">
        <v>3361.3359029826902</v>
      </c>
      <c r="W2405">
        <v>6.8903028278797601E-2</v>
      </c>
      <c r="X2405">
        <v>3.6888691887774902E-3</v>
      </c>
      <c r="Y2405" t="str">
        <f t="shared" si="187"/>
        <v>-1814.74893345785-1520.32419659179i</v>
      </c>
      <c r="Z2405" t="str">
        <f t="shared" si="188"/>
        <v>-9.07374466728925-7.60162098295895i</v>
      </c>
      <c r="AA2405">
        <f t="shared" si="189"/>
        <v>11.837123124126144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1E+16</v>
      </c>
      <c r="H2406">
        <v>6.9001703326009994E-2</v>
      </c>
      <c r="I2406">
        <v>1.5173102760910699</v>
      </c>
      <c r="J2406">
        <v>-1009.5262806808699</v>
      </c>
      <c r="K2406">
        <v>-745.21459722498798</v>
      </c>
      <c r="L2406">
        <v>-2135.3571898722498</v>
      </c>
      <c r="M2406">
        <v>-2125.0710148083399</v>
      </c>
      <c r="N2406">
        <v>-752.44779407616295</v>
      </c>
      <c r="O2406">
        <v>1080.5881897966001</v>
      </c>
      <c r="P2406">
        <v>1.02586350250131E-3</v>
      </c>
      <c r="Q2406" s="1">
        <v>-3.2679644215409997E-4</v>
      </c>
      <c r="R2406" s="1">
        <v>-5.4553483896447805E-4</v>
      </c>
      <c r="S2406" s="1">
        <v>6.3147437947737002E-4</v>
      </c>
      <c r="T2406">
        <v>1.8900881704491199E-3</v>
      </c>
      <c r="U2406" s="1">
        <v>2.62428760304252E-4</v>
      </c>
      <c r="V2406">
        <v>3519.0927484734202</v>
      </c>
      <c r="W2406">
        <v>6.8903028278797601E-2</v>
      </c>
      <c r="X2406">
        <v>3.6888691887774902E-3</v>
      </c>
      <c r="Y2406" t="str">
        <f t="shared" si="187"/>
        <v>-1724.71120800703-1475.17382618997i</v>
      </c>
      <c r="Z2406" t="str">
        <f t="shared" si="188"/>
        <v>-8.62355604003515-7.37586913094985i</v>
      </c>
      <c r="AA2406">
        <f t="shared" si="189"/>
        <v>11.347650162589856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1E+16</v>
      </c>
      <c r="H2407">
        <v>6.9001703326009994E-2</v>
      </c>
      <c r="I2407">
        <v>1.5173102760910699</v>
      </c>
      <c r="J2407">
        <v>-947.02139972888301</v>
      </c>
      <c r="K2407">
        <v>-531.88913347214202</v>
      </c>
      <c r="L2407">
        <v>-2242.3640184044798</v>
      </c>
      <c r="M2407">
        <v>-2208.4366014891398</v>
      </c>
      <c r="N2407">
        <v>-718.33097026996495</v>
      </c>
      <c r="O2407">
        <v>1070.57799834355</v>
      </c>
      <c r="P2407">
        <v>1.04513434484265E-3</v>
      </c>
      <c r="Q2407" s="1">
        <v>-3.85892745699467E-4</v>
      </c>
      <c r="R2407" s="1">
        <v>-5.7117333243751601E-4</v>
      </c>
      <c r="S2407" s="1">
        <v>6.4192092437750795E-4</v>
      </c>
      <c r="T2407">
        <v>2.0562886844478498E-3</v>
      </c>
      <c r="U2407" s="1">
        <v>1.9171555577911001E-4</v>
      </c>
      <c r="V2407">
        <v>3570.3334338782001</v>
      </c>
      <c r="W2407">
        <v>6.8903028278797601E-2</v>
      </c>
      <c r="X2407">
        <v>3.6888691887774902E-3</v>
      </c>
      <c r="Y2407" t="str">
        <f t="shared" si="187"/>
        <v>-1593.59946254499-1188.30106719506i</v>
      </c>
      <c r="Z2407" t="str">
        <f t="shared" si="188"/>
        <v>-7.96799731272495-5.9415053359753i</v>
      </c>
      <c r="AA2407">
        <f t="shared" si="189"/>
        <v>9.9393393559640071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1E+16</v>
      </c>
      <c r="H2408">
        <v>6.9001703326009994E-2</v>
      </c>
      <c r="I2408">
        <v>1.5173102760910699</v>
      </c>
      <c r="J2408">
        <v>-811.66794971318905</v>
      </c>
      <c r="K2408">
        <v>-392.93022930241</v>
      </c>
      <c r="L2408">
        <v>-2281.9665187406099</v>
      </c>
      <c r="M2408">
        <v>-2117.1564112799801</v>
      </c>
      <c r="N2408">
        <v>-690.03120382206998</v>
      </c>
      <c r="O2408">
        <v>1086.90829543322</v>
      </c>
      <c r="P2408">
        <v>1.08373138267793E-3</v>
      </c>
      <c r="Q2408" s="1">
        <v>-4.46509109495988E-4</v>
      </c>
      <c r="R2408" s="1">
        <v>-5.8367482297057597E-4</v>
      </c>
      <c r="S2408" s="1">
        <v>6.4626794744773296E-4</v>
      </c>
      <c r="T2408">
        <v>2.2134068237198599E-3</v>
      </c>
      <c r="U2408" s="1">
        <v>1.2254314600173601E-4</v>
      </c>
      <c r="V2408">
        <v>3487.1814109819402</v>
      </c>
      <c r="W2408">
        <v>6.8903028278797601E-2</v>
      </c>
      <c r="X2408">
        <v>3.6888691887774902E-3</v>
      </c>
      <c r="Y2408" t="str">
        <f t="shared" si="187"/>
        <v>-1353.66990457957-907.100992632293i</v>
      </c>
      <c r="Z2408" t="str">
        <f t="shared" si="188"/>
        <v>-6.76834952289785-4.53550496316146i</v>
      </c>
      <c r="AA2408">
        <f t="shared" si="189"/>
        <v>8.1474757155191195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1E+16</v>
      </c>
      <c r="H2409">
        <v>6.9001703326009994E-2</v>
      </c>
      <c r="I2409">
        <v>1.5173102760910699</v>
      </c>
      <c r="J2409">
        <v>-720.06192771174301</v>
      </c>
      <c r="K2409">
        <v>-355.46181796230502</v>
      </c>
      <c r="L2409">
        <v>-2380.19037820621</v>
      </c>
      <c r="M2409">
        <v>-2218.9724806078498</v>
      </c>
      <c r="N2409">
        <v>-669.91864535140201</v>
      </c>
      <c r="O2409">
        <v>1049.45901638443</v>
      </c>
      <c r="P2409">
        <v>1.13291199008421E-3</v>
      </c>
      <c r="Q2409" s="1">
        <v>-5.0989274910166803E-4</v>
      </c>
      <c r="R2409" s="1">
        <v>-5.9085367373201702E-4</v>
      </c>
      <c r="S2409" s="1">
        <v>6.4698230863730305E-4</v>
      </c>
      <c r="T2409">
        <v>2.3602035507829301E-3</v>
      </c>
      <c r="U2409" s="1">
        <v>5.4049766480335802E-5</v>
      </c>
      <c r="V2409">
        <v>3575.4919393601599</v>
      </c>
      <c r="W2409">
        <v>6.8903028278797601E-2</v>
      </c>
      <c r="X2409">
        <v>3.6888691887774802E-3</v>
      </c>
      <c r="Y2409" t="str">
        <f t="shared" si="187"/>
        <v>-1153.31085335894-764.959592351059i</v>
      </c>
      <c r="Z2409" t="str">
        <f t="shared" si="188"/>
        <v>-5.7665542667947-3.82479796175529i</v>
      </c>
      <c r="AA2409">
        <f t="shared" si="189"/>
        <v>6.9196985165638241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1E+16</v>
      </c>
      <c r="H2410">
        <v>6.9001703326009994E-2</v>
      </c>
      <c r="I2410">
        <v>1.5173102760910699</v>
      </c>
      <c r="J2410">
        <v>-622.47473256645003</v>
      </c>
      <c r="K2410">
        <v>-159.642424393749</v>
      </c>
      <c r="L2410">
        <v>-2485.2979848475502</v>
      </c>
      <c r="M2410">
        <v>-2284.6415456857599</v>
      </c>
      <c r="N2410">
        <v>-645.70862670090901</v>
      </c>
      <c r="O2410">
        <v>1027.3171867671299</v>
      </c>
      <c r="P2410">
        <v>1.1959302246588299E-3</v>
      </c>
      <c r="Q2410" s="1">
        <v>-5.8064692766388298E-4</v>
      </c>
      <c r="R2410" s="1">
        <v>-5.8475624984568903E-4</v>
      </c>
      <c r="S2410" s="1">
        <v>6.4577046055795196E-4</v>
      </c>
      <c r="T2410">
        <v>2.5051145666674401E-3</v>
      </c>
      <c r="U2410" s="1">
        <v>-1.39903122262258E-5</v>
      </c>
      <c r="V2410">
        <v>3644.3893583059698</v>
      </c>
      <c r="W2410">
        <v>6.8903028278797601E-2</v>
      </c>
      <c r="X2410">
        <v>3.6888691887774802E-3</v>
      </c>
      <c r="Y2410" t="str">
        <f t="shared" si="187"/>
        <v>-929.056766187765-444.725108650668i</v>
      </c>
      <c r="Z2410" t="str">
        <f t="shared" si="188"/>
        <v>-4.64528383093883-2.22362554325334i</v>
      </c>
      <c r="AA2410">
        <f t="shared" si="189"/>
        <v>5.1500652837212115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1E+16</v>
      </c>
      <c r="H2411">
        <v>6.9001703326009994E-2</v>
      </c>
      <c r="I2411">
        <v>1.5173102760910699</v>
      </c>
      <c r="J2411">
        <v>-318.37696693339399</v>
      </c>
      <c r="K2411">
        <v>74.237137938197407</v>
      </c>
      <c r="L2411">
        <v>-2484.8664871788501</v>
      </c>
      <c r="M2411">
        <v>-2060.3565339951201</v>
      </c>
      <c r="N2411">
        <v>-632.69181354039495</v>
      </c>
      <c r="O2411">
        <v>1030.4774601957099</v>
      </c>
      <c r="P2411">
        <v>1.25240001343163E-3</v>
      </c>
      <c r="Q2411" s="1">
        <v>-6.6056106411387398E-4</v>
      </c>
      <c r="R2411" s="1">
        <v>-5.5444295063083397E-4</v>
      </c>
      <c r="S2411" s="1">
        <v>6.3306568836407205E-4</v>
      </c>
      <c r="T2411">
        <v>2.6374062838639E-3</v>
      </c>
      <c r="U2411" s="1">
        <v>-7.8315990933308999E-5</v>
      </c>
      <c r="V2411">
        <v>3462.4685238852899</v>
      </c>
      <c r="W2411">
        <v>6.8903028278797601E-2</v>
      </c>
      <c r="X2411">
        <v>3.6888691887774902E-3</v>
      </c>
      <c r="Y2411" t="str">
        <f t="shared" si="187"/>
        <v>-473.774780406393-55.2802092808335i</v>
      </c>
      <c r="Z2411" t="str">
        <f t="shared" si="188"/>
        <v>-2.36887390203196-0.276401046404168i</v>
      </c>
      <c r="AA2411">
        <f t="shared" si="189"/>
        <v>2.384944674868045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1E+16</v>
      </c>
      <c r="H2412">
        <v>6.8482009048582204E-2</v>
      </c>
      <c r="I2412">
        <v>1.5159807978854201</v>
      </c>
      <c r="J2412">
        <v>6.8825727193085404</v>
      </c>
      <c r="K2412">
        <v>263.97559241320198</v>
      </c>
      <c r="L2412">
        <v>-2266.6041788089701</v>
      </c>
      <c r="M2412">
        <v>-1760.01179382696</v>
      </c>
      <c r="N2412">
        <v>-568.00165233609005</v>
      </c>
      <c r="O2412">
        <v>1076.55734647902</v>
      </c>
      <c r="P2412">
        <v>1.4574112320637699E-3</v>
      </c>
      <c r="Q2412" s="1">
        <v>-8.2922105160897902E-4</v>
      </c>
      <c r="R2412" s="1">
        <v>-4.28222001301856E-4</v>
      </c>
      <c r="S2412" s="1">
        <v>5.5354976696064503E-4</v>
      </c>
      <c r="T2412">
        <v>2.40084409532453E-3</v>
      </c>
      <c r="U2412" s="1">
        <v>-1.34432460745698E-4</v>
      </c>
      <c r="V2412">
        <v>3128.33311818225</v>
      </c>
      <c r="W2412">
        <v>6.8379149416341503E-2</v>
      </c>
      <c r="X2412">
        <v>3.7519979234732401E-3</v>
      </c>
      <c r="Y2412" t="str">
        <f t="shared" si="187"/>
        <v>6.88257271930854+263.975592413202i</v>
      </c>
      <c r="Z2412" t="str">
        <f t="shared" si="188"/>
        <v>0.0344128635965427+1.31987796206601i</v>
      </c>
      <c r="AA2412">
        <f t="shared" si="189"/>
        <v>1.3203265050465502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1E+16</v>
      </c>
      <c r="H2413">
        <v>6.8482009048582204E-2</v>
      </c>
      <c r="I2413">
        <v>1.5159807978854201</v>
      </c>
      <c r="J2413">
        <v>190.465772016475</v>
      </c>
      <c r="K2413">
        <v>475.38659476921401</v>
      </c>
      <c r="L2413">
        <v>-2342.0132802476501</v>
      </c>
      <c r="M2413">
        <v>-1800.2354568611199</v>
      </c>
      <c r="N2413">
        <v>-588.45719541519895</v>
      </c>
      <c r="O2413">
        <v>989.74201875357198</v>
      </c>
      <c r="P2413">
        <v>1.51465322769933E-3</v>
      </c>
      <c r="Q2413" s="1">
        <v>-9.0524621713837397E-4</v>
      </c>
      <c r="R2413" s="1">
        <v>-3.87132502693992E-4</v>
      </c>
      <c r="S2413" s="1">
        <v>5.0503913905492999E-4</v>
      </c>
      <c r="T2413">
        <v>2.5179411569981E-3</v>
      </c>
      <c r="U2413" s="1">
        <v>-1.9162397577463799E-4</v>
      </c>
      <c r="V2413">
        <v>3211.5439689212999</v>
      </c>
      <c r="W2413">
        <v>6.8379149416341503E-2</v>
      </c>
      <c r="X2413">
        <v>3.7519979234732401E-3</v>
      </c>
      <c r="Y2413" t="str">
        <f t="shared" si="187"/>
        <v>337.146161934469+587.486247527576i</v>
      </c>
      <c r="Z2413" t="str">
        <f t="shared" si="188"/>
        <v>1.68573080967234+2.93743123763788i</v>
      </c>
      <c r="AA2413">
        <f t="shared" si="189"/>
        <v>3.3867669891106136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1E+16</v>
      </c>
      <c r="H2414">
        <v>6.8482009048582204E-2</v>
      </c>
      <c r="I2414">
        <v>1.5159807978854201</v>
      </c>
      <c r="J2414">
        <v>403.18391129415102</v>
      </c>
      <c r="K2414">
        <v>682.89235876213195</v>
      </c>
      <c r="L2414">
        <v>-2526.8467178088599</v>
      </c>
      <c r="M2414">
        <v>-1960.50995115562</v>
      </c>
      <c r="N2414">
        <v>-573.64794914940205</v>
      </c>
      <c r="O2414">
        <v>964.17128662253901</v>
      </c>
      <c r="P2414">
        <v>1.56171486739083E-3</v>
      </c>
      <c r="Q2414" s="1">
        <v>-9.6497040694571898E-4</v>
      </c>
      <c r="R2414" s="1">
        <v>-3.43400202505659E-4</v>
      </c>
      <c r="S2414" s="1">
        <v>4.53870067737854E-4</v>
      </c>
      <c r="T2414">
        <v>2.5865369878345298E-3</v>
      </c>
      <c r="U2414" s="1">
        <v>-2.3261548205154E-4</v>
      </c>
      <c r="V2414">
        <v>3480.8262070052301</v>
      </c>
      <c r="W2414">
        <v>6.8379149416341503E-2</v>
      </c>
      <c r="X2414">
        <v>3.7519979234732301E-3</v>
      </c>
      <c r="Y2414" t="str">
        <f t="shared" si="187"/>
        <v>716.702555592733+923.224600156562i</v>
      </c>
      <c r="Z2414" t="str">
        <f t="shared" si="188"/>
        <v>3.58351277796367+4.61612300078281i</v>
      </c>
      <c r="AA2414">
        <f t="shared" si="189"/>
        <v>5.8438134285913854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1E+16</v>
      </c>
      <c r="H2415">
        <v>6.8482009048582204E-2</v>
      </c>
      <c r="I2415">
        <v>1.5159807978854201</v>
      </c>
      <c r="J2415">
        <v>594.67352131719497</v>
      </c>
      <c r="K2415">
        <v>896.11554527447095</v>
      </c>
      <c r="L2415">
        <v>-2622.7864437500798</v>
      </c>
      <c r="M2415">
        <v>-1912.8865324762401</v>
      </c>
      <c r="N2415">
        <v>-506.46308645164697</v>
      </c>
      <c r="O2415">
        <v>1013.11560576366</v>
      </c>
      <c r="P2415">
        <v>1.6135474094148301E-3</v>
      </c>
      <c r="Q2415">
        <v>-1.0244743724224E-3</v>
      </c>
      <c r="R2415" s="1">
        <v>-2.96293551743818E-4</v>
      </c>
      <c r="S2415" s="1">
        <v>3.99766720317621E-4</v>
      </c>
      <c r="T2415">
        <v>2.7010926944210402E-3</v>
      </c>
      <c r="U2415" s="1">
        <v>-2.8801317227976499E-4</v>
      </c>
      <c r="V2415">
        <v>3602.45907286489</v>
      </c>
      <c r="W2415">
        <v>6.8379149416341503E-2</v>
      </c>
      <c r="X2415">
        <v>3.7519979234732301E-3</v>
      </c>
      <c r="Y2415" t="str">
        <f t="shared" si="187"/>
        <v>1075.60139004332+1238.68206841163i</v>
      </c>
      <c r="Z2415" t="str">
        <f t="shared" si="188"/>
        <v>5.3780069502166+6.19341034205815i</v>
      </c>
      <c r="AA2415">
        <f t="shared" si="189"/>
        <v>8.2025173222426595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1E+16</v>
      </c>
      <c r="H2416">
        <v>6.8482009048582204E-2</v>
      </c>
      <c r="I2416">
        <v>1.5159807978854201</v>
      </c>
      <c r="J2416">
        <v>741.00985502488902</v>
      </c>
      <c r="K2416">
        <v>1005.58926886651</v>
      </c>
      <c r="L2416">
        <v>-2619.3925995314899</v>
      </c>
      <c r="M2416">
        <v>-1807.09108749244</v>
      </c>
      <c r="N2416">
        <v>-459.23693538199399</v>
      </c>
      <c r="O2416">
        <v>1023.2913275135001</v>
      </c>
      <c r="P2416">
        <v>1.6527943644346599E-3</v>
      </c>
      <c r="Q2416">
        <v>-1.0747302414448E-3</v>
      </c>
      <c r="R2416" s="1">
        <v>-2.50671592238081E-4</v>
      </c>
      <c r="S2416" s="1">
        <v>3.4822286094172799E-4</v>
      </c>
      <c r="T2416">
        <v>2.75619979084541E-3</v>
      </c>
      <c r="U2416" s="1">
        <v>-3.2575561469284198E-4</v>
      </c>
      <c r="V2416">
        <v>3597.9334173469401</v>
      </c>
      <c r="W2416">
        <v>6.8379149416341503E-2</v>
      </c>
      <c r="X2416">
        <v>3.7519979234732401E-3</v>
      </c>
      <c r="Y2416" t="str">
        <f t="shared" si="187"/>
        <v>1369.14611782542+1423.40211148086i</v>
      </c>
      <c r="Z2416" t="str">
        <f t="shared" si="188"/>
        <v>6.8457305891271+7.1170105574043i</v>
      </c>
      <c r="AA2416">
        <f t="shared" si="189"/>
        <v>9.8750122315425379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1E+16</v>
      </c>
      <c r="H2417">
        <v>6.8482009048582204E-2</v>
      </c>
      <c r="I2417">
        <v>1.5159807978854201</v>
      </c>
      <c r="J2417">
        <v>849.03612299475503</v>
      </c>
      <c r="K2417">
        <v>1088.8453731876</v>
      </c>
      <c r="L2417">
        <v>-2589.2694192182498</v>
      </c>
      <c r="M2417">
        <v>-1695.3942909825</v>
      </c>
      <c r="N2417">
        <v>-400.83969399655501</v>
      </c>
      <c r="O2417">
        <v>1025.6525896615501</v>
      </c>
      <c r="P2417">
        <v>1.6992138090655899E-3</v>
      </c>
      <c r="Q2417">
        <v>-1.1293237935019399E-3</v>
      </c>
      <c r="R2417" s="1">
        <v>-1.9071582587372601E-4</v>
      </c>
      <c r="S2417" s="1">
        <v>2.8716003833366302E-4</v>
      </c>
      <c r="T2417">
        <v>2.8239420783449298E-3</v>
      </c>
      <c r="U2417" s="1">
        <v>-3.7182145013820399E-4</v>
      </c>
      <c r="V2417">
        <v>3563.3916718513601</v>
      </c>
      <c r="W2417">
        <v>6.8379149416341503E-2</v>
      </c>
      <c r="X2417">
        <v>3.7519979234732301E-3</v>
      </c>
      <c r="Y2417" t="str">
        <f t="shared" si="187"/>
        <v>1607.60959089792+1559.45913548776i</v>
      </c>
      <c r="Z2417" t="str">
        <f t="shared" si="188"/>
        <v>8.0380479544896+7.7972956774388i</v>
      </c>
      <c r="AA2417">
        <f t="shared" si="189"/>
        <v>11.198572891225036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1E+16</v>
      </c>
      <c r="H2418">
        <v>6.8482009048582204E-2</v>
      </c>
      <c r="I2418">
        <v>1.5159807978854201</v>
      </c>
      <c r="J2418">
        <v>994.92282988907004</v>
      </c>
      <c r="K2418">
        <v>1185.4122889181499</v>
      </c>
      <c r="L2418">
        <v>-2584.0572033193898</v>
      </c>
      <c r="M2418">
        <v>-1545.7165804265201</v>
      </c>
      <c r="N2418">
        <v>-327.43216806213098</v>
      </c>
      <c r="O2418">
        <v>1026.1348684643301</v>
      </c>
      <c r="P2418">
        <v>1.73736660360634E-3</v>
      </c>
      <c r="Q2418">
        <v>-1.1817663440510601E-3</v>
      </c>
      <c r="R2418" s="1">
        <v>-1.24691275031235E-4</v>
      </c>
      <c r="S2418" s="1">
        <v>2.20372807212507E-4</v>
      </c>
      <c r="T2418">
        <v>2.8821623213023E-3</v>
      </c>
      <c r="U2418" s="1">
        <v>-4.1706434995698302E-4</v>
      </c>
      <c r="V2418">
        <v>3552.7214501203298</v>
      </c>
      <c r="W2418">
        <v>6.8379149416341503E-2</v>
      </c>
      <c r="X2418">
        <v>3.7519979234732401E-3</v>
      </c>
      <c r="Y2418" t="str">
        <f t="shared" si="187"/>
        <v>1876.31075458782+1671.18469706587i</v>
      </c>
      <c r="Z2418" t="str">
        <f t="shared" si="188"/>
        <v>9.3815537729391+8.35592348532935i</v>
      </c>
      <c r="AA2418">
        <f t="shared" si="189"/>
        <v>12.563240365734728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1E+16</v>
      </c>
      <c r="H2419">
        <v>6.8482009048582204E-2</v>
      </c>
      <c r="I2419">
        <v>1.5159807978854201</v>
      </c>
      <c r="J2419">
        <v>1109.2079527952801</v>
      </c>
      <c r="K2419">
        <v>1188.88037817964</v>
      </c>
      <c r="L2419">
        <v>-2470.9367302344699</v>
      </c>
      <c r="M2419">
        <v>-1355.72319231949</v>
      </c>
      <c r="N2419">
        <v>-245.992764227903</v>
      </c>
      <c r="O2419">
        <v>975.33479143311797</v>
      </c>
      <c r="P2419">
        <v>1.7546731313267999E-3</v>
      </c>
      <c r="Q2419">
        <v>-1.21771648874925E-3</v>
      </c>
      <c r="R2419" s="1">
        <v>-5.769683239566E-5</v>
      </c>
      <c r="S2419" s="1">
        <v>1.39834126932858E-4</v>
      </c>
      <c r="T2419">
        <v>2.9309404737751501E-3</v>
      </c>
      <c r="U2419" s="1">
        <v>-4.6009495983895298E-4</v>
      </c>
      <c r="V2419">
        <v>3405.74264010245</v>
      </c>
      <c r="W2419">
        <v>6.8379149416341503E-2</v>
      </c>
      <c r="X2419">
        <v>3.7519979234732401E-3</v>
      </c>
      <c r="Y2419" t="str">
        <f t="shared" si="187"/>
        <v>2055.71505300097+1652.9699887071i</v>
      </c>
      <c r="Z2419" t="str">
        <f t="shared" si="188"/>
        <v>10.2785752650049+8.2648499435355i</v>
      </c>
      <c r="AA2419">
        <f t="shared" si="189"/>
        <v>13.18927041452746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1E+16</v>
      </c>
      <c r="H2420">
        <v>6.8482009048582204E-2</v>
      </c>
      <c r="I2420">
        <v>1.5159807978854201</v>
      </c>
      <c r="J2420">
        <v>1169.2595355605099</v>
      </c>
      <c r="K2420">
        <v>1172.7340760172499</v>
      </c>
      <c r="L2420">
        <v>-2310.1980487760902</v>
      </c>
      <c r="M2420">
        <v>-1218.95895567702</v>
      </c>
      <c r="N2420">
        <v>-173.01866298543499</v>
      </c>
      <c r="O2420">
        <v>904.78088009761495</v>
      </c>
      <c r="P2420">
        <v>1.76155369164726E-3</v>
      </c>
      <c r="Q2420">
        <v>-1.2459918406781401E-3</v>
      </c>
      <c r="R2420" s="1">
        <v>8.0921372570349494E-6</v>
      </c>
      <c r="S2420" s="1">
        <v>5.2426339308522803E-5</v>
      </c>
      <c r="T2420">
        <v>2.98647964981561E-3</v>
      </c>
      <c r="U2420" s="1">
        <v>-5.0948669378676097E-4</v>
      </c>
      <c r="V2420">
        <v>3227.0594871301601</v>
      </c>
      <c r="W2420">
        <v>6.8379149416341503E-2</v>
      </c>
      <c r="X2420">
        <v>3.7519979234732401E-3</v>
      </c>
      <c r="Y2420" t="str">
        <f t="shared" si="187"/>
        <v>2137.57633961716+1614.91266020557i</v>
      </c>
      <c r="Z2420" t="str">
        <f t="shared" si="188"/>
        <v>10.6878816980858+8.07456330102785i</v>
      </c>
      <c r="AA2420">
        <f t="shared" si="189"/>
        <v>13.395125519926388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1E+16</v>
      </c>
      <c r="H2421">
        <v>6.8482009048582204E-2</v>
      </c>
      <c r="I2421">
        <v>1.5159807978854201</v>
      </c>
      <c r="J2421">
        <v>1226.0762870568899</v>
      </c>
      <c r="K2421">
        <v>1151.94799240251</v>
      </c>
      <c r="L2421">
        <v>-2132.0875854450401</v>
      </c>
      <c r="M2421">
        <v>-1011.40904693498</v>
      </c>
      <c r="N2421">
        <v>-136.50381871603199</v>
      </c>
      <c r="O2421">
        <v>800.96367231300701</v>
      </c>
      <c r="P2421">
        <v>1.75123197804314E-3</v>
      </c>
      <c r="Q2421">
        <v>-1.2490969955380701E-3</v>
      </c>
      <c r="R2421" s="1">
        <v>5.4683390219089102E-5</v>
      </c>
      <c r="S2421" s="1">
        <v>-3.5324614068582498E-5</v>
      </c>
      <c r="T2421">
        <v>2.9915645549452199E-3</v>
      </c>
      <c r="U2421" s="1">
        <v>-5.41133038073439E-4</v>
      </c>
      <c r="V2421">
        <v>3009.8453561609099</v>
      </c>
      <c r="W2421">
        <v>6.8379149416341503E-2</v>
      </c>
      <c r="X2421">
        <v>3.7519979234732301E-3</v>
      </c>
      <c r="Y2421" t="str">
        <f t="shared" si="187"/>
        <v>2177.64010548148+1514.56192674335i</v>
      </c>
      <c r="Z2421" t="str">
        <f t="shared" si="188"/>
        <v>10.8882005274074+7.57280963371675i</v>
      </c>
      <c r="AA2421">
        <f t="shared" si="189"/>
        <v>13.262743173022239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1E+16</v>
      </c>
      <c r="H2422">
        <v>6.8482009048582204E-2</v>
      </c>
      <c r="I2422">
        <v>1.5159807978854201</v>
      </c>
      <c r="J2422">
        <v>1281.05345880704</v>
      </c>
      <c r="K2422">
        <v>1147.87493368279</v>
      </c>
      <c r="L2422">
        <v>-1988.6575044450301</v>
      </c>
      <c r="M2422">
        <v>-920.967485344892</v>
      </c>
      <c r="N2422">
        <v>-116.371412814283</v>
      </c>
      <c r="O2422">
        <v>689.31303374811603</v>
      </c>
      <c r="P2422">
        <v>1.7562072024244701E-3</v>
      </c>
      <c r="Q2422">
        <v>-1.23975486424476E-3</v>
      </c>
      <c r="R2422" s="1">
        <v>1.05368967690375E-4</v>
      </c>
      <c r="S2422" s="1">
        <v>-1.21374323164601E-4</v>
      </c>
      <c r="T2422">
        <v>3.01787889944592E-3</v>
      </c>
      <c r="U2422" s="1">
        <v>-5.8367987010568198E-4</v>
      </c>
      <c r="V2422">
        <v>2872.3421403033199</v>
      </c>
      <c r="W2422">
        <v>6.8379149416341503E-2</v>
      </c>
      <c r="X2422">
        <v>3.7519979234732401E-3</v>
      </c>
      <c r="Y2422" t="str">
        <f t="shared" si="187"/>
        <v>2205.29757185124+1469.98143449301i</v>
      </c>
      <c r="Z2422" t="str">
        <f t="shared" si="188"/>
        <v>11.0264878592562+7.34990717246505i</v>
      </c>
      <c r="AA2422">
        <f t="shared" si="189"/>
        <v>13.251587450346376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1E+16</v>
      </c>
      <c r="H2423">
        <v>6.8482009048582204E-2</v>
      </c>
      <c r="I2423">
        <v>1.5159807978854201</v>
      </c>
      <c r="J2423">
        <v>1346.7134874610299</v>
      </c>
      <c r="K2423">
        <v>1165.9293237273</v>
      </c>
      <c r="L2423">
        <v>-1904.8007954300699</v>
      </c>
      <c r="M2423">
        <v>-854.641794666279</v>
      </c>
      <c r="N2423">
        <v>-48.716874497326202</v>
      </c>
      <c r="O2423">
        <v>645.180417613401</v>
      </c>
      <c r="P2423">
        <v>1.7610781812304301E-3</v>
      </c>
      <c r="Q2423">
        <v>-1.2161501190000501E-3</v>
      </c>
      <c r="R2423" s="1">
        <v>1.44635032040594E-4</v>
      </c>
      <c r="S2423" s="1">
        <v>-1.9468594118941701E-4</v>
      </c>
      <c r="T2423">
        <v>3.01615084798052E-3</v>
      </c>
      <c r="U2423" s="1">
        <v>-6.1639996159601896E-4</v>
      </c>
      <c r="V2423">
        <v>2819.6344049948598</v>
      </c>
      <c r="W2423">
        <v>6.8379149416341503E-2</v>
      </c>
      <c r="X2423">
        <v>3.7519979234732401E-3</v>
      </c>
      <c r="Y2423" t="str">
        <f t="shared" si="187"/>
        <v>2251.826299013+1443.13316663467i</v>
      </c>
      <c r="Z2423" t="str">
        <f t="shared" si="188"/>
        <v>11.259131495065+7.21566583317335i</v>
      </c>
      <c r="AA2423">
        <f t="shared" si="189"/>
        <v>13.37287835281507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1E+16</v>
      </c>
      <c r="H2424">
        <v>6.8482009048582204E-2</v>
      </c>
      <c r="I2424">
        <v>1.5159807978854201</v>
      </c>
      <c r="J2424">
        <v>1433.9113453570101</v>
      </c>
      <c r="K2424">
        <v>1179.3009111220999</v>
      </c>
      <c r="L2424">
        <v>-1819.9149900734401</v>
      </c>
      <c r="M2424">
        <v>-717.57417653269601</v>
      </c>
      <c r="N2424">
        <v>0.43970604039873201</v>
      </c>
      <c r="O2424">
        <v>579.91277279314295</v>
      </c>
      <c r="P2424">
        <v>1.7602401000351999E-3</v>
      </c>
      <c r="Q2424">
        <v>-1.1838222786359699E-3</v>
      </c>
      <c r="R2424" s="1">
        <v>1.8800422729263E-4</v>
      </c>
      <c r="S2424" s="1">
        <v>-2.5442527135115798E-4</v>
      </c>
      <c r="T2424">
        <v>2.9757952232591302E-3</v>
      </c>
      <c r="U2424" s="1">
        <v>-6.3028940490432797E-4</v>
      </c>
      <c r="V2424">
        <v>2758.65087907614</v>
      </c>
      <c r="W2424">
        <v>6.8379149416341503E-2</v>
      </c>
      <c r="X2424">
        <v>3.7519979234732401E-3</v>
      </c>
      <c r="Y2424" t="str">
        <f t="shared" si="187"/>
        <v>2291.0939247599+1350.88669233212i</v>
      </c>
      <c r="Z2424" t="str">
        <f t="shared" si="188"/>
        <v>11.4554696237995+6.7544334616606i</v>
      </c>
      <c r="AA2424">
        <f t="shared" si="189"/>
        <v>13.298502009241247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1E+16</v>
      </c>
      <c r="H2425">
        <v>6.8482009048582204E-2</v>
      </c>
      <c r="I2425">
        <v>1.5159807978854201</v>
      </c>
      <c r="J2425">
        <v>1396.7016544640401</v>
      </c>
      <c r="K2425">
        <v>1028.87212000866</v>
      </c>
      <c r="L2425">
        <v>-1576.1925658185301</v>
      </c>
      <c r="M2425">
        <v>-521.59946929175203</v>
      </c>
      <c r="N2425">
        <v>4.8868168373164798</v>
      </c>
      <c r="O2425">
        <v>481.15420917818102</v>
      </c>
      <c r="P2425">
        <v>1.7713827265007E-3</v>
      </c>
      <c r="Q2425">
        <v>-1.1588819484934401E-3</v>
      </c>
      <c r="R2425" s="1">
        <v>2.4376173859394E-4</v>
      </c>
      <c r="S2425" s="1">
        <v>-3.11968004989491E-4</v>
      </c>
      <c r="T2425">
        <v>2.9374367076093399E-3</v>
      </c>
      <c r="U2425" s="1">
        <v>-6.4577049830545695E-4</v>
      </c>
      <c r="V2425">
        <v>2448.9458172465602</v>
      </c>
      <c r="W2425">
        <v>6.8379149416341503E-2</v>
      </c>
      <c r="X2425">
        <v>3.7519979234732401E-3</v>
      </c>
      <c r="Y2425" t="str">
        <f t="shared" si="187"/>
        <v>2105.10300666574+1084.54108131599i</v>
      </c>
      <c r="Z2425" t="str">
        <f t="shared" si="188"/>
        <v>10.5255150333287+5.42270540657995i</v>
      </c>
      <c r="AA2425">
        <f t="shared" si="189"/>
        <v>11.840278740104893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1E+16</v>
      </c>
      <c r="H2426">
        <v>6.8482009048582204E-2</v>
      </c>
      <c r="I2426">
        <v>1.5159807978854201</v>
      </c>
      <c r="J2426">
        <v>1278.7228387166899</v>
      </c>
      <c r="K2426">
        <v>866.24883756732197</v>
      </c>
      <c r="L2426">
        <v>-1270.5343631184101</v>
      </c>
      <c r="M2426">
        <v>-397.09074162102701</v>
      </c>
      <c r="N2426">
        <v>33.488169021768499</v>
      </c>
      <c r="O2426">
        <v>399.23294465322402</v>
      </c>
      <c r="P2426">
        <v>1.7580105478724199E-3</v>
      </c>
      <c r="Q2426">
        <v>-1.1228158925217001E-3</v>
      </c>
      <c r="R2426" s="1">
        <v>3.0101523251328398E-4</v>
      </c>
      <c r="S2426" s="1">
        <v>-3.7356032795201E-4</v>
      </c>
      <c r="T2426">
        <v>2.9234725103466099E-3</v>
      </c>
      <c r="U2426" s="1">
        <v>-6.77824584108572E-4</v>
      </c>
      <c r="V2426">
        <v>2077.9716488319</v>
      </c>
      <c r="W2426">
        <v>6.8379149416341503E-2</v>
      </c>
      <c r="X2426">
        <v>3.7519979234732401E-3</v>
      </c>
      <c r="Y2426" t="str">
        <f t="shared" si="187"/>
        <v>1794.052165822+858.131465159988i</v>
      </c>
      <c r="Z2426" t="str">
        <f t="shared" si="188"/>
        <v>8.97026082911+4.29065732579994i</v>
      </c>
      <c r="AA2426">
        <f t="shared" si="189"/>
        <v>9.9436069728095102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1E+16</v>
      </c>
      <c r="H2427">
        <v>6.8482009048582204E-2</v>
      </c>
      <c r="I2427">
        <v>1.5159807978854201</v>
      </c>
      <c r="J2427">
        <v>1220.34824203569</v>
      </c>
      <c r="K2427">
        <v>790.77570071812602</v>
      </c>
      <c r="L2427">
        <v>-1060.7562627026</v>
      </c>
      <c r="M2427">
        <v>-327.22559794776902</v>
      </c>
      <c r="N2427">
        <v>52.690929989101903</v>
      </c>
      <c r="O2427">
        <v>309.26419344822102</v>
      </c>
      <c r="P2427">
        <v>1.73125394524704E-3</v>
      </c>
      <c r="Q2427">
        <v>-1.0687142176323901E-3</v>
      </c>
      <c r="R2427" s="1">
        <v>3.4840290456126101E-4</v>
      </c>
      <c r="S2427" s="1">
        <v>-4.32799212837538E-4</v>
      </c>
      <c r="T2427">
        <v>2.8693027651250898E-3</v>
      </c>
      <c r="U2427" s="1">
        <v>-6.9768530256363503E-4</v>
      </c>
      <c r="V2427">
        <v>1856.14578009196</v>
      </c>
      <c r="W2427">
        <v>6.8379149416341503E-2</v>
      </c>
      <c r="X2427">
        <v>3.7519979234732301E-3</v>
      </c>
      <c r="Y2427" t="str">
        <f t="shared" si="187"/>
        <v>1575.47254274568+729.53736448761i</v>
      </c>
      <c r="Z2427" t="str">
        <f t="shared" si="188"/>
        <v>7.8773627137284+3.64768682243805i</v>
      </c>
      <c r="AA2427">
        <f t="shared" si="189"/>
        <v>8.6809252086529725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1E+16</v>
      </c>
      <c r="H2428">
        <v>6.8482009048582204E-2</v>
      </c>
      <c r="I2428">
        <v>1.5159807978854201</v>
      </c>
      <c r="J2428">
        <v>1045.9597558385799</v>
      </c>
      <c r="K2428">
        <v>632.09702672510605</v>
      </c>
      <c r="L2428">
        <v>-786.29176555604397</v>
      </c>
      <c r="M2428">
        <v>-256.27031692438197</v>
      </c>
      <c r="N2428">
        <v>41.8450315039264</v>
      </c>
      <c r="O2428">
        <v>212.543943461433</v>
      </c>
      <c r="P2428">
        <v>1.69396085419582E-3</v>
      </c>
      <c r="Q2428" s="1">
        <v>-9.9611245918789599E-4</v>
      </c>
      <c r="R2428" s="1">
        <v>3.8320765741174499E-4</v>
      </c>
      <c r="S2428" s="1">
        <v>-4.7562457168108302E-4</v>
      </c>
      <c r="T2428">
        <v>2.7824545379577601E-3</v>
      </c>
      <c r="U2428" s="1">
        <v>-7.0772221633478205E-4</v>
      </c>
      <c r="V2428">
        <v>1491.4535234160301</v>
      </c>
      <c r="W2428">
        <v>6.8379149416341503E-2</v>
      </c>
      <c r="X2428">
        <v>3.7519979234732301E-3</v>
      </c>
      <c r="Y2428" t="str">
        <f t="shared" si="187"/>
        <v>1224.34135889925+555.070709002374i</v>
      </c>
      <c r="Z2428" t="str">
        <f t="shared" si="188"/>
        <v>6.12170679449625+2.77535354501187i</v>
      </c>
      <c r="AA2428">
        <f t="shared" si="189"/>
        <v>6.7214493509652744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1E+16</v>
      </c>
      <c r="H2429">
        <v>6.8482009048582204E-2</v>
      </c>
      <c r="I2429">
        <v>1.5159807978854201</v>
      </c>
      <c r="J2429">
        <v>853.14755731268394</v>
      </c>
      <c r="K2429">
        <v>572.63193514971897</v>
      </c>
      <c r="L2429">
        <v>-543.78504895735898</v>
      </c>
      <c r="M2429">
        <v>-249.05144729075499</v>
      </c>
      <c r="N2429">
        <v>22.632585116023002</v>
      </c>
      <c r="O2429">
        <v>125.913662439699</v>
      </c>
      <c r="P2429">
        <v>1.6627194055871099E-3</v>
      </c>
      <c r="Q2429" s="1">
        <v>-9.12723493430391E-4</v>
      </c>
      <c r="R2429" s="1">
        <v>4.24427889886968E-4</v>
      </c>
      <c r="S2429" s="1">
        <v>-5.0959336718789199E-4</v>
      </c>
      <c r="T2429">
        <v>2.7116621126725099E-3</v>
      </c>
      <c r="U2429" s="1">
        <v>-7.3216080592097203E-4</v>
      </c>
      <c r="V2429">
        <v>1195.7689471077099</v>
      </c>
      <c r="W2429">
        <v>6.8379149416341503E-2</v>
      </c>
      <c r="X2429">
        <v>3.7519979234732401E-3</v>
      </c>
      <c r="Y2429" t="str">
        <f t="shared" si="187"/>
        <v>887.529441195602+494.112985601833i</v>
      </c>
      <c r="Z2429" t="str">
        <f t="shared" si="188"/>
        <v>4.43764720597801+2.47056492800917i</v>
      </c>
      <c r="AA2429">
        <f t="shared" si="189"/>
        <v>5.0790160255932841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1E+16</v>
      </c>
      <c r="H2430">
        <v>6.8482009048582204E-2</v>
      </c>
      <c r="I2430">
        <v>1.5159807978854201</v>
      </c>
      <c r="J2430">
        <v>637.76241191608801</v>
      </c>
      <c r="K2430">
        <v>598.62777203152496</v>
      </c>
      <c r="L2430">
        <v>-389.04475027354903</v>
      </c>
      <c r="M2430">
        <v>-252.018685385129</v>
      </c>
      <c r="N2430">
        <v>4.7544358801701403</v>
      </c>
      <c r="O2430">
        <v>46.806567198004799</v>
      </c>
      <c r="P2430">
        <v>1.6137756421319999E-3</v>
      </c>
      <c r="Q2430" s="1">
        <v>-8.1593613538238398E-4</v>
      </c>
      <c r="R2430" s="1">
        <v>4.4900283766749E-4</v>
      </c>
      <c r="S2430" s="1">
        <v>-5.1425170905611197E-4</v>
      </c>
      <c r="T2430">
        <v>2.5935689868597099E-3</v>
      </c>
      <c r="U2430" s="1">
        <v>-7.3616018807733596E-4</v>
      </c>
      <c r="V2430">
        <v>991.04934205745303</v>
      </c>
      <c r="W2430">
        <v>6.8379149416341503E-2</v>
      </c>
      <c r="X2430">
        <v>3.7519979234732401E-3</v>
      </c>
      <c r="Y2430" t="str">
        <f t="shared" si="187"/>
        <v>623.564242599858+482.916632950148i</v>
      </c>
      <c r="Z2430" t="str">
        <f t="shared" si="188"/>
        <v>3.11782121299929+2.41458316475074i</v>
      </c>
      <c r="AA2430">
        <f t="shared" si="189"/>
        <v>3.9434782839171385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1E+16</v>
      </c>
      <c r="H2431">
        <v>6.8482009048582204E-2</v>
      </c>
      <c r="I2431">
        <v>1.5159807978854201</v>
      </c>
      <c r="J2431">
        <v>489.12119231615702</v>
      </c>
      <c r="K2431">
        <v>626.00265827004</v>
      </c>
      <c r="L2431">
        <v>-309.40453939095602</v>
      </c>
      <c r="M2431">
        <v>-189.45572117556901</v>
      </c>
      <c r="N2431">
        <v>-9.0271660034562995</v>
      </c>
      <c r="O2431">
        <v>-10.549996887989501</v>
      </c>
      <c r="P2431">
        <v>1.56486609230588E-3</v>
      </c>
      <c r="Q2431" s="1">
        <v>-7.1330598674047396E-4</v>
      </c>
      <c r="R2431" s="1">
        <v>4.7960756566412899E-4</v>
      </c>
      <c r="S2431" s="1">
        <v>-5.0396986377145296E-4</v>
      </c>
      <c r="T2431">
        <v>2.4770491055378799E-3</v>
      </c>
      <c r="U2431" s="1">
        <v>-7.4451909943327001E-4</v>
      </c>
      <c r="V2431">
        <v>873.46224897027605</v>
      </c>
      <c r="W2431">
        <v>6.8379149416341503E-2</v>
      </c>
      <c r="X2431">
        <v>3.7519979234732401E-3</v>
      </c>
      <c r="Y2431" t="str">
        <f t="shared" si="187"/>
        <v>467.734585482778+406.598423221123i</v>
      </c>
      <c r="Z2431" t="str">
        <f t="shared" si="188"/>
        <v>2.33867292741389+2.03299211610562i</v>
      </c>
      <c r="AA2431">
        <f t="shared" si="189"/>
        <v>3.0987816969845201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1E+16</v>
      </c>
      <c r="H2432">
        <v>6.8482009048582204E-2</v>
      </c>
      <c r="I2432">
        <v>1.5159807978854201</v>
      </c>
      <c r="J2432">
        <v>372.42311224614502</v>
      </c>
      <c r="K2432">
        <v>613.397607836578</v>
      </c>
      <c r="L2432">
        <v>-235.47129221016101</v>
      </c>
      <c r="M2432">
        <v>-157.928383521287</v>
      </c>
      <c r="N2432">
        <v>1.0512182148261699</v>
      </c>
      <c r="O2432">
        <v>-57.179424086802698</v>
      </c>
      <c r="P2432">
        <v>1.4920214105859E-3</v>
      </c>
      <c r="Q2432" s="1">
        <v>-6.06243498890576E-4</v>
      </c>
      <c r="R2432" s="1">
        <v>5.07804183390831E-4</v>
      </c>
      <c r="S2432" s="1">
        <v>-4.81061637584096E-4</v>
      </c>
      <c r="T2432">
        <v>2.3439181909347402E-3</v>
      </c>
      <c r="U2432" s="1">
        <v>-7.4483725128258495E-4</v>
      </c>
      <c r="V2432">
        <v>773.70168360301795</v>
      </c>
      <c r="W2432">
        <v>6.8379149416341503E-2</v>
      </c>
      <c r="X2432">
        <v>3.7519979234732301E-3</v>
      </c>
      <c r="Y2432" t="str">
        <f t="shared" si="187"/>
        <v>339.031577638981+339.749103386322i</v>
      </c>
      <c r="Z2432" t="str">
        <f t="shared" si="188"/>
        <v>1.6951578881949+1.69874551693161i</v>
      </c>
      <c r="AA2432">
        <f t="shared" si="189"/>
        <v>2.3998534532768114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1E+16</v>
      </c>
      <c r="H2433">
        <v>6.8482009048582204E-2</v>
      </c>
      <c r="I2433">
        <v>1.5159807978854201</v>
      </c>
      <c r="J2433">
        <v>261.49801365831399</v>
      </c>
      <c r="K2433">
        <v>628.98144072493199</v>
      </c>
      <c r="L2433">
        <v>-204.60078008204201</v>
      </c>
      <c r="M2433">
        <v>-106.31488588335699</v>
      </c>
      <c r="N2433">
        <v>23.0864687921881</v>
      </c>
      <c r="O2433">
        <v>-98.103829175992701</v>
      </c>
      <c r="P2433">
        <v>1.3980458261940601E-3</v>
      </c>
      <c r="Q2433" s="1">
        <v>-4.7799062443816998E-4</v>
      </c>
      <c r="R2433" s="1">
        <v>5.2793696362500196E-4</v>
      </c>
      <c r="S2433" s="1">
        <v>-4.36081684565972E-4</v>
      </c>
      <c r="T2433">
        <v>2.2030154070193202E-3</v>
      </c>
      <c r="U2433" s="1">
        <v>-7.4351110630319897E-4</v>
      </c>
      <c r="V2433">
        <v>726.16839950145902</v>
      </c>
      <c r="W2433">
        <v>6.8379149416341503E-2</v>
      </c>
      <c r="X2433">
        <v>3.7519979234732401E-3</v>
      </c>
      <c r="Y2433" t="str">
        <f t="shared" si="187"/>
        <v>263.204781851768+259.396131766603i</v>
      </c>
      <c r="Z2433" t="str">
        <f t="shared" si="188"/>
        <v>1.31602390925884+1.29698065883302i</v>
      </c>
      <c r="AA2433">
        <f t="shared" si="189"/>
        <v>1.8477223165637888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1E+16</v>
      </c>
      <c r="H2434">
        <v>6.8482009048582204E-2</v>
      </c>
      <c r="I2434">
        <v>1.5159807978854201</v>
      </c>
      <c r="J2434">
        <v>188.60814675648101</v>
      </c>
      <c r="K2434">
        <v>582.930568962243</v>
      </c>
      <c r="L2434">
        <v>-174.48161642302301</v>
      </c>
      <c r="M2434">
        <v>-26.510735688087099</v>
      </c>
      <c r="N2434">
        <v>65.124506059717405</v>
      </c>
      <c r="O2434">
        <v>-132.475247581384</v>
      </c>
      <c r="P2434">
        <v>1.28270328890742E-3</v>
      </c>
      <c r="Q2434" s="1">
        <v>-3.4067355999334499E-4</v>
      </c>
      <c r="R2434" s="1">
        <v>5.4299255238906305E-4</v>
      </c>
      <c r="S2434" s="1">
        <v>-3.7498831001249E-4</v>
      </c>
      <c r="T2434">
        <v>2.0690816546416598E-3</v>
      </c>
      <c r="U2434" s="1">
        <v>-7.43791380502688E-4</v>
      </c>
      <c r="V2434">
        <v>654.46056209762901</v>
      </c>
      <c r="W2434">
        <v>6.8379149416341503E-2</v>
      </c>
      <c r="X2434">
        <v>3.7519979234732301E-3</v>
      </c>
      <c r="Y2434" t="str">
        <f t="shared" si="187"/>
        <v>206.732709779676+135.271453998195i</v>
      </c>
      <c r="Z2434" t="str">
        <f t="shared" si="188"/>
        <v>1.03366354889838+0.676357269990975i</v>
      </c>
      <c r="AA2434">
        <f t="shared" si="189"/>
        <v>1.235281137632579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1E+16</v>
      </c>
      <c r="H2435">
        <v>6.8482009048582204E-2</v>
      </c>
      <c r="I2435">
        <v>1.5159807978854201</v>
      </c>
      <c r="J2435">
        <v>105.689123902811</v>
      </c>
      <c r="K2435">
        <v>478.708352331122</v>
      </c>
      <c r="L2435">
        <v>-132.16297918596999</v>
      </c>
      <c r="M2435">
        <v>48.021545594888501</v>
      </c>
      <c r="N2435">
        <v>124.501029033054</v>
      </c>
      <c r="O2435">
        <v>-150.73886483645501</v>
      </c>
      <c r="P2435">
        <v>1.1402925981790801E-3</v>
      </c>
      <c r="Q2435" s="1">
        <v>-1.90224724450413E-4</v>
      </c>
      <c r="R2435" s="1">
        <v>5.3022661824323402E-4</v>
      </c>
      <c r="S2435" s="1">
        <v>-2.7989428797658798E-4</v>
      </c>
      <c r="T2435">
        <v>1.9003921265566999E-3</v>
      </c>
      <c r="U2435" s="1">
        <v>-7.2401139747438001E-4</v>
      </c>
      <c r="V2435">
        <v>546.19384014654304</v>
      </c>
      <c r="W2435">
        <v>6.8379149416341503E-2</v>
      </c>
      <c r="X2435">
        <v>3.7519979234732301E-3</v>
      </c>
      <c r="Y2435" t="str">
        <f t="shared" si="187"/>
        <v>144.367194271238+12.3551843673674i</v>
      </c>
      <c r="Z2435" t="str">
        <f t="shared" si="188"/>
        <v>0.72183597135619+0.061775921836837i</v>
      </c>
      <c r="AA2435">
        <f t="shared" si="189"/>
        <v>0.72447459173012096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1E+16</v>
      </c>
      <c r="H2436">
        <v>6.8482009048582204E-2</v>
      </c>
      <c r="I2436">
        <v>1.5159807978854201</v>
      </c>
      <c r="J2436">
        <v>4.8868847786287999</v>
      </c>
      <c r="K2436">
        <v>390.40407456529499</v>
      </c>
      <c r="L2436">
        <v>-180.377848812059</v>
      </c>
      <c r="M2436">
        <v>62.869733037984503</v>
      </c>
      <c r="N2436">
        <v>196.37660387874899</v>
      </c>
      <c r="O2436">
        <v>-160.376425590781</v>
      </c>
      <c r="P2436" s="1">
        <v>9.7684976053402498E-4</v>
      </c>
      <c r="Q2436" s="1">
        <v>-2.4568038460325202E-5</v>
      </c>
      <c r="R2436" s="1">
        <v>5.0328687184454397E-4</v>
      </c>
      <c r="S2436" s="1">
        <v>-1.6018053032268399E-4</v>
      </c>
      <c r="T2436">
        <v>1.76896492418504E-3</v>
      </c>
      <c r="U2436" s="1">
        <v>-7.2080303900718898E-4</v>
      </c>
      <c r="V2436">
        <v>503.202109684155</v>
      </c>
      <c r="W2436">
        <v>6.8379149416341503E-2</v>
      </c>
      <c r="X2436">
        <v>3.7519979234732401E-3</v>
      </c>
      <c r="Y2436" t="str">
        <f t="shared" si="187"/>
        <v>180.328764364959-38.2319993127429i</v>
      </c>
      <c r="Z2436" t="str">
        <f t="shared" si="188"/>
        <v>0.901643821824795-0.191159996563715i</v>
      </c>
      <c r="AA2436">
        <f t="shared" si="189"/>
        <v>0.92168526391662686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1E+16</v>
      </c>
      <c r="H2437">
        <v>6.8482009048582204E-2</v>
      </c>
      <c r="I2437">
        <v>1.5159807978854201</v>
      </c>
      <c r="J2437">
        <v>86.269399621525693</v>
      </c>
      <c r="K2437">
        <v>303.61450971462801</v>
      </c>
      <c r="L2437">
        <v>-227.06170781899101</v>
      </c>
      <c r="M2437">
        <v>100.673204668605</v>
      </c>
      <c r="N2437">
        <v>304.99670732243902</v>
      </c>
      <c r="O2437">
        <v>-158.635076645721</v>
      </c>
      <c r="P2437" s="1">
        <v>7.8425812389403395E-4</v>
      </c>
      <c r="Q2437" s="1">
        <v>1.5726105136656501E-4</v>
      </c>
      <c r="R2437" s="1">
        <v>4.4720574896134498E-4</v>
      </c>
      <c r="S2437" s="1">
        <v>-8.1417074215125202E-6</v>
      </c>
      <c r="T2437">
        <v>1.61891494336313E-3</v>
      </c>
      <c r="U2437" s="1">
        <v>-7.1100425560468997E-4</v>
      </c>
      <c r="V2437">
        <v>528.68173047322205</v>
      </c>
      <c r="W2437">
        <v>6.8379149416341503E-2</v>
      </c>
      <c r="X2437">
        <v>3.7519979234732401E-3</v>
      </c>
      <c r="Y2437" t="str">
        <f t="shared" si="187"/>
        <v>227.061707818991-100.673204668605i</v>
      </c>
      <c r="Z2437" t="str">
        <f t="shared" si="188"/>
        <v>1.13530853909496-0.503366023343025i</v>
      </c>
      <c r="AA2437">
        <f t="shared" si="189"/>
        <v>1.2418948556130276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1E+16</v>
      </c>
      <c r="H2438">
        <v>6.8482009048582204E-2</v>
      </c>
      <c r="I2438">
        <v>1.5159807978854201</v>
      </c>
      <c r="J2438">
        <v>183.07478318464399</v>
      </c>
      <c r="K2438">
        <v>236.44144132221999</v>
      </c>
      <c r="L2438">
        <v>-231.863281434058</v>
      </c>
      <c r="M2438">
        <v>130.562751962904</v>
      </c>
      <c r="N2438">
        <v>422.56319549022402</v>
      </c>
      <c r="O2438">
        <v>-137.78451895584601</v>
      </c>
      <c r="P2438" s="1">
        <v>5.7285541473376896E-4</v>
      </c>
      <c r="Q2438" s="1">
        <v>3.5602507537620999E-4</v>
      </c>
      <c r="R2438" s="1">
        <v>3.5975994479541602E-4</v>
      </c>
      <c r="S2438" s="1">
        <v>1.8009848661894101E-4</v>
      </c>
      <c r="T2438">
        <v>1.49927598105869E-3</v>
      </c>
      <c r="U2438" s="1">
        <v>-7.1517797005933895E-4</v>
      </c>
      <c r="V2438">
        <v>598.14076331322997</v>
      </c>
      <c r="W2438">
        <v>6.8379149416341503E-2</v>
      </c>
      <c r="X2438">
        <v>3.7519979234732401E-3</v>
      </c>
      <c r="Y2438" t="str">
        <f t="shared" si="187"/>
        <v>219.910391463396-145.151397135011i</v>
      </c>
      <c r="Z2438" t="str">
        <f t="shared" si="188"/>
        <v>1.09955195731698-0.725756985675055i</v>
      </c>
      <c r="AA2438">
        <f t="shared" si="189"/>
        <v>1.3174739880148465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1E+16</v>
      </c>
      <c r="H2439">
        <v>6.8482009048582204E-2</v>
      </c>
      <c r="I2439">
        <v>1.5159807978854201</v>
      </c>
      <c r="J2439">
        <v>435.70074379002199</v>
      </c>
      <c r="K2439">
        <v>102.563966910538</v>
      </c>
      <c r="L2439">
        <v>-202.34144465473599</v>
      </c>
      <c r="M2439">
        <v>178.86261499389801</v>
      </c>
      <c r="N2439">
        <v>570.89813568873501</v>
      </c>
      <c r="O2439">
        <v>-90.190192611560704</v>
      </c>
      <c r="P2439" s="1">
        <v>3.4893409957683898E-4</v>
      </c>
      <c r="Q2439" s="1">
        <v>5.7177646742284595E-4</v>
      </c>
      <c r="R2439" s="1">
        <v>2.34534659596537E-4</v>
      </c>
      <c r="S2439" s="1">
        <v>3.9848720507826198E-4</v>
      </c>
      <c r="T2439">
        <v>1.39086825709159E-3</v>
      </c>
      <c r="U2439" s="1">
        <v>-7.3763767639896405E-4</v>
      </c>
      <c r="V2439">
        <v>779.32493408796495</v>
      </c>
      <c r="W2439">
        <v>6.8379149416341503E-2</v>
      </c>
      <c r="X2439">
        <v>3.7519979234732301E-3</v>
      </c>
      <c r="Y2439" t="str">
        <f t="shared" si="187"/>
        <v>146.138138841597-190.306903471078i</v>
      </c>
      <c r="Z2439" t="str">
        <f t="shared" si="188"/>
        <v>0.730690694207985-0.95153451735539i</v>
      </c>
      <c r="AA2439">
        <f t="shared" si="189"/>
        <v>1.1997194790120322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1E+16</v>
      </c>
      <c r="H2440">
        <v>6.8482009048582204E-2</v>
      </c>
      <c r="I2440">
        <v>1.5159807978854201</v>
      </c>
      <c r="J2440">
        <v>552.09597605354804</v>
      </c>
      <c r="K2440">
        <v>-80.245467273550403</v>
      </c>
      <c r="L2440">
        <v>-134.139067052992</v>
      </c>
      <c r="M2440">
        <v>196.241257963831</v>
      </c>
      <c r="N2440">
        <v>740.90902720772704</v>
      </c>
      <c r="O2440">
        <v>-33.201689996440599</v>
      </c>
      <c r="P2440" s="1">
        <v>1.1716562333799E-4</v>
      </c>
      <c r="Q2440" s="1">
        <v>8.2148463324350097E-4</v>
      </c>
      <c r="R2440" s="1">
        <v>8.4555703048661205E-5</v>
      </c>
      <c r="S2440" s="1">
        <v>6.4277254366576497E-4</v>
      </c>
      <c r="T2440">
        <v>1.3298252190105E-3</v>
      </c>
      <c r="U2440" s="1">
        <v>-7.9242061660846996E-4</v>
      </c>
      <c r="V2440">
        <v>958.01970817205302</v>
      </c>
      <c r="W2440">
        <v>6.8379149416341503E-2</v>
      </c>
      <c r="X2440">
        <v>3.7519979234732301E-3</v>
      </c>
      <c r="Y2440" t="str">
        <f t="shared" si="187"/>
        <v>28.310625620392-177.728784617567i</v>
      </c>
      <c r="Z2440" t="str">
        <f t="shared" si="188"/>
        <v>0.14155312810196-0.888643923087835i</v>
      </c>
      <c r="AA2440">
        <f t="shared" si="189"/>
        <v>0.89984738156889021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1E+16</v>
      </c>
      <c r="H2441">
        <v>6.8482009048582204E-2</v>
      </c>
      <c r="I2441">
        <v>1.5159807978854201</v>
      </c>
      <c r="J2441">
        <v>835.48625403949495</v>
      </c>
      <c r="K2441">
        <v>-256.25187055955001</v>
      </c>
      <c r="L2441">
        <v>-58.9276454818663</v>
      </c>
      <c r="M2441">
        <v>147.392752127558</v>
      </c>
      <c r="N2441">
        <v>870.75301712315104</v>
      </c>
      <c r="O2441">
        <v>36.986551248229802</v>
      </c>
      <c r="P2441" s="1">
        <v>-1.06835459832487E-4</v>
      </c>
      <c r="Q2441">
        <v>1.0824258691416401E-3</v>
      </c>
      <c r="R2441" s="1">
        <v>-7.73236491429156E-5</v>
      </c>
      <c r="S2441" s="1">
        <v>8.9548954676516804E-4</v>
      </c>
      <c r="T2441">
        <v>1.28335457157166E-3</v>
      </c>
      <c r="U2441" s="1">
        <v>-8.8832435752960804E-4</v>
      </c>
      <c r="V2441">
        <v>1244.3786459266701</v>
      </c>
      <c r="W2441">
        <v>6.8379149416341503E-2</v>
      </c>
      <c r="X2441">
        <v>3.7519979234732401E-3</v>
      </c>
      <c r="Y2441" t="str">
        <f t="shared" si="187"/>
        <v>-150.700657106176-79.0348890079215i</v>
      </c>
      <c r="Z2441" t="str">
        <f t="shared" si="188"/>
        <v>-0.75350328553088-0.395174445039608i</v>
      </c>
      <c r="AA2441">
        <f t="shared" si="189"/>
        <v>0.85084078611582392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1E+16</v>
      </c>
      <c r="H2442">
        <v>6.8482009048582204E-2</v>
      </c>
      <c r="I2442">
        <v>1.5159807978854201</v>
      </c>
      <c r="J2442">
        <v>1086.8954538381399</v>
      </c>
      <c r="K2442">
        <v>-363.21119780886102</v>
      </c>
      <c r="L2442">
        <v>117.09744244232699</v>
      </c>
      <c r="M2442">
        <v>80.900322992437907</v>
      </c>
      <c r="N2442">
        <v>988.68297021655906</v>
      </c>
      <c r="O2442">
        <v>120.62100611458099</v>
      </c>
      <c r="P2442" s="1">
        <v>-3.2876942936847401E-4</v>
      </c>
      <c r="Q2442">
        <v>1.3574967122153201E-3</v>
      </c>
      <c r="R2442" s="1">
        <v>-2.2651115154140501E-4</v>
      </c>
      <c r="S2442">
        <v>1.1083147326329101E-3</v>
      </c>
      <c r="T2442">
        <v>1.28026870817764E-3</v>
      </c>
      <c r="U2442">
        <v>-1.0303794664514301E-3</v>
      </c>
      <c r="V2442">
        <v>1524.9800712753299</v>
      </c>
      <c r="W2442">
        <v>6.8379149416341503E-2</v>
      </c>
      <c r="X2442">
        <v>3.7519979234732301E-3</v>
      </c>
      <c r="Y2442" t="str">
        <f t="shared" si="187"/>
        <v>-447.235452021128+35.2976533178783i</v>
      </c>
      <c r="Z2442" t="str">
        <f t="shared" si="188"/>
        <v>-2.23617726010564+0.176488266589392i</v>
      </c>
      <c r="AA2442">
        <f t="shared" si="189"/>
        <v>2.2431310364883492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1E+16</v>
      </c>
      <c r="H2443">
        <v>6.8482009048582204E-2</v>
      </c>
      <c r="I2443">
        <v>1.5159807978854201</v>
      </c>
      <c r="J2443">
        <v>1311.34944347433</v>
      </c>
      <c r="K2443">
        <v>-428.28700685102802</v>
      </c>
      <c r="L2443">
        <v>305.145498218483</v>
      </c>
      <c r="M2443">
        <v>29.686124424145799</v>
      </c>
      <c r="N2443">
        <v>1077.2674102363801</v>
      </c>
      <c r="O2443">
        <v>189.135580426925</v>
      </c>
      <c r="P2443" s="1">
        <v>-5.1766902291710897E-4</v>
      </c>
      <c r="Q2443">
        <v>1.62302067406432E-3</v>
      </c>
      <c r="R2443" s="1">
        <v>-3.4745201700090198E-4</v>
      </c>
      <c r="S2443">
        <v>1.24555157698766E-3</v>
      </c>
      <c r="T2443">
        <v>1.2926521748874E-3</v>
      </c>
      <c r="U2443">
        <v>-1.2102755064268499E-3</v>
      </c>
      <c r="V2443">
        <v>1786.99174736343</v>
      </c>
      <c r="W2443">
        <v>6.8379149416341503E-2</v>
      </c>
      <c r="X2443">
        <v>3.7519979234732401E-3</v>
      </c>
      <c r="Y2443" t="str">
        <f t="shared" si="187"/>
        <v>-766.45703631049+130.06150237097i</v>
      </c>
      <c r="Z2443" t="str">
        <f t="shared" si="188"/>
        <v>-3.83228518155245+0.65030751185485i</v>
      </c>
      <c r="AA2443">
        <f t="shared" si="189"/>
        <v>3.8870695353596831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1E+16</v>
      </c>
      <c r="H2444">
        <v>6.8482009048582204E-2</v>
      </c>
      <c r="I2444">
        <v>1.5159807978854201</v>
      </c>
      <c r="J2444">
        <v>1420.0052019632601</v>
      </c>
      <c r="K2444">
        <v>-361.88868093279399</v>
      </c>
      <c r="L2444">
        <v>494.25542474520898</v>
      </c>
      <c r="M2444">
        <v>-10.0636224049235</v>
      </c>
      <c r="N2444">
        <v>1178.90405134249</v>
      </c>
      <c r="O2444">
        <v>231.827558415787</v>
      </c>
      <c r="P2444" s="1">
        <v>-6.5204263010116897E-4</v>
      </c>
      <c r="Q2444">
        <v>1.8172521208956499E-3</v>
      </c>
      <c r="R2444" s="1">
        <v>-4.13475568811275E-4</v>
      </c>
      <c r="S2444">
        <v>1.25405507027878E-3</v>
      </c>
      <c r="T2444">
        <v>1.31188768029203E-3</v>
      </c>
      <c r="U2444">
        <v>-1.39145211884579E-3</v>
      </c>
      <c r="V2444">
        <v>1958.39900722216</v>
      </c>
      <c r="W2444">
        <v>6.8379149416341503E-2</v>
      </c>
      <c r="X2444">
        <v>3.7519979234732401E-3</v>
      </c>
      <c r="Y2444" t="str">
        <f t="shared" si="187"/>
        <v>-1051.82448804818+163.190543990762i</v>
      </c>
      <c r="Z2444" t="str">
        <f t="shared" si="188"/>
        <v>-5.2591224402409+0.81595271995381i</v>
      </c>
      <c r="AA2444">
        <f t="shared" si="189"/>
        <v>5.3220435626407099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1E+16</v>
      </c>
      <c r="H2445">
        <v>6.8482009048582204E-2</v>
      </c>
      <c r="I2445">
        <v>1.5159807978854201</v>
      </c>
      <c r="J2445">
        <v>1846.2716781996201</v>
      </c>
      <c r="K2445">
        <v>-444.56164022470102</v>
      </c>
      <c r="L2445">
        <v>741.17400223972402</v>
      </c>
      <c r="M2445">
        <v>80.520639695487105</v>
      </c>
      <c r="N2445">
        <v>1222.69826846501</v>
      </c>
      <c r="O2445">
        <v>278.01195558163602</v>
      </c>
      <c r="P2445" s="1">
        <v>-7.3750572218646998E-4</v>
      </c>
      <c r="Q2445">
        <v>1.9446127510467401E-3</v>
      </c>
      <c r="R2445" s="1">
        <v>-4.5510402457130502E-4</v>
      </c>
      <c r="S2445">
        <v>1.21310024748146E-3</v>
      </c>
      <c r="T2445">
        <v>1.31733977853107E-3</v>
      </c>
      <c r="U2445">
        <v>-1.56568544016766E-3</v>
      </c>
      <c r="V2445">
        <v>2394.6729087388999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-1538.94389360012+143.608429096374i</v>
      </c>
      <c r="Z2445" t="str">
        <f t="shared" ref="Z2445:Z2508" si="193">IMPRODUCT(Y2445,$B$5)</f>
        <v>-7.6947194680006+0.71804214548187i</v>
      </c>
      <c r="AA2445">
        <f t="shared" ref="AA2445:AA2508" si="194">IMABS(Z2445)</f>
        <v>7.7281493395194971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1E+16</v>
      </c>
      <c r="H2446">
        <v>6.8482009048582204E-2</v>
      </c>
      <c r="I2446">
        <v>1.5159807978854201</v>
      </c>
      <c r="J2446">
        <v>2129.6612655690701</v>
      </c>
      <c r="K2446">
        <v>-682.80806957110599</v>
      </c>
      <c r="L2446">
        <v>1139.9881799185</v>
      </c>
      <c r="M2446">
        <v>31.5777072289779</v>
      </c>
      <c r="N2446">
        <v>1228.1671886392601</v>
      </c>
      <c r="O2446">
        <v>312.97935202392699</v>
      </c>
      <c r="P2446" s="1">
        <v>-7.8288362829174801E-4</v>
      </c>
      <c r="Q2446">
        <v>2.0277866282257398E-3</v>
      </c>
      <c r="R2446" s="1">
        <v>-4.7972848242289201E-4</v>
      </c>
      <c r="S2446">
        <v>1.14498598755938E-3</v>
      </c>
      <c r="T2446">
        <v>1.31005159160286E-3</v>
      </c>
      <c r="U2446">
        <v>-1.73620601991966E-3</v>
      </c>
      <c r="V2446">
        <v>2812.2241884188002</v>
      </c>
      <c r="W2446">
        <v>6.8379149416341503E-2</v>
      </c>
      <c r="X2446">
        <v>3.7519979234732401E-3</v>
      </c>
      <c r="Y2446" t="str">
        <f t="shared" si="192"/>
        <v>-2103.65342536819+339.204919467329i</v>
      </c>
      <c r="Z2446" t="str">
        <f t="shared" si="193"/>
        <v>-10.5182671268409+1.69602459733665i</v>
      </c>
      <c r="AA2446">
        <f t="shared" si="194"/>
        <v>10.654127969306211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1E+16</v>
      </c>
      <c r="H2447">
        <v>6.8482009048582204E-2</v>
      </c>
      <c r="I2447">
        <v>1.5159807978854201</v>
      </c>
      <c r="J2447">
        <v>2106.6566046770199</v>
      </c>
      <c r="K2447">
        <v>-876.28860699363395</v>
      </c>
      <c r="L2447">
        <v>1317.9136857394201</v>
      </c>
      <c r="M2447">
        <v>-120.41137085854</v>
      </c>
      <c r="N2447">
        <v>1215.4167884419301</v>
      </c>
      <c r="O2447">
        <v>306.266274059566</v>
      </c>
      <c r="P2447" s="1">
        <v>-7.8608936405174103E-4</v>
      </c>
      <c r="Q2447">
        <v>2.09548354434877E-3</v>
      </c>
      <c r="R2447" s="1">
        <v>-4.9458179485083599E-4</v>
      </c>
      <c r="S2447">
        <v>1.0499289741087001E-3</v>
      </c>
      <c r="T2447">
        <v>1.2833617091909299E-3</v>
      </c>
      <c r="U2447">
        <v>-1.88477803042505E-3</v>
      </c>
      <c r="V2447">
        <v>2920.32809018444</v>
      </c>
      <c r="W2447">
        <v>6.8379149416341503E-2</v>
      </c>
      <c r="X2447">
        <v>3.7519979234732401E-3</v>
      </c>
      <c r="Y2447" t="str">
        <f t="shared" si="192"/>
        <v>-2304.4762527562+612.484365283316i</v>
      </c>
      <c r="Z2447" t="str">
        <f t="shared" si="193"/>
        <v>-11.522381263781+3.06242182641658i</v>
      </c>
      <c r="AA2447">
        <f t="shared" si="194"/>
        <v>11.92240317347321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1E+16</v>
      </c>
      <c r="H2448">
        <v>6.8482009048582204E-2</v>
      </c>
      <c r="I2448">
        <v>1.5159807978854201</v>
      </c>
      <c r="J2448">
        <v>2123.1400544661101</v>
      </c>
      <c r="K2448">
        <v>-1001.15961391748</v>
      </c>
      <c r="L2448">
        <v>1477.0099397630399</v>
      </c>
      <c r="M2448">
        <v>-252.20500560484501</v>
      </c>
      <c r="N2448">
        <v>1186.85649349297</v>
      </c>
      <c r="O2448">
        <v>237.256403532984</v>
      </c>
      <c r="P2448" s="1">
        <v>-7.4901289757033497E-4</v>
      </c>
      <c r="Q2448">
        <v>2.1738081027560998E-3</v>
      </c>
      <c r="R2448" s="1">
        <v>-4.8455249093471299E-4</v>
      </c>
      <c r="S2448" s="1">
        <v>9.0590512664703805E-4</v>
      </c>
      <c r="T2448">
        <v>1.22832344300741E-3</v>
      </c>
      <c r="U2448">
        <v>-2.0161710365183901E-3</v>
      </c>
      <c r="V2448">
        <v>3036.4665200842501</v>
      </c>
      <c r="W2448">
        <v>6.8379149416341503E-2</v>
      </c>
      <c r="X2448">
        <v>3.7519979234732401E-3</v>
      </c>
      <c r="Y2448" t="str">
        <f t="shared" si="192"/>
        <v>-2491.39612261193+832.490452191413i</v>
      </c>
      <c r="Z2448" t="str">
        <f t="shared" si="193"/>
        <v>-12.4569806130597+4.16245226095707i</v>
      </c>
      <c r="AA2448">
        <f t="shared" si="194"/>
        <v>13.134015944062646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1E+16</v>
      </c>
      <c r="H2449">
        <v>6.8482009048582204E-2</v>
      </c>
      <c r="I2449">
        <v>1.5159807978854201</v>
      </c>
      <c r="J2449">
        <v>1875.2634300294999</v>
      </c>
      <c r="K2449">
        <v>-1133.03014223184</v>
      </c>
      <c r="L2449">
        <v>1584.0956086405199</v>
      </c>
      <c r="M2449">
        <v>-415.632648641743</v>
      </c>
      <c r="N2449">
        <v>1096.3468371222</v>
      </c>
      <c r="O2449">
        <v>152.765999622659</v>
      </c>
      <c r="P2449" s="1">
        <v>-6.5148113040570997E-4</v>
      </c>
      <c r="Q2449">
        <v>2.21513888423776E-3</v>
      </c>
      <c r="R2449" s="1">
        <v>-4.2908900703919102E-4</v>
      </c>
      <c r="S2449" s="1">
        <v>6.9716435525199905E-4</v>
      </c>
      <c r="T2449">
        <v>1.1398296879725799E-3</v>
      </c>
      <c r="U2449">
        <v>-2.1038453534389201E-3</v>
      </c>
      <c r="V2449">
        <v>2950.89706175116</v>
      </c>
      <c r="W2449">
        <v>6.8379149416341503E-2</v>
      </c>
      <c r="X2449">
        <v>3.7519979234732401E-3</v>
      </c>
      <c r="Y2449" t="str">
        <f t="shared" si="192"/>
        <v>-2438.46215541557+1078.59566618667i</v>
      </c>
      <c r="Z2449" t="str">
        <f t="shared" si="193"/>
        <v>-12.1923107770779+5.39297833093335i</v>
      </c>
      <c r="AA2449">
        <f t="shared" si="194"/>
        <v>13.331791228592149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1E+16</v>
      </c>
      <c r="H2450">
        <v>6.8482009048582204E-2</v>
      </c>
      <c r="I2450">
        <v>1.5159807978854201</v>
      </c>
      <c r="J2450">
        <v>1365.21863135082</v>
      </c>
      <c r="K2450">
        <v>-1142.3165509461401</v>
      </c>
      <c r="L2450">
        <v>1357.6969404239701</v>
      </c>
      <c r="M2450">
        <v>-581.76067511147698</v>
      </c>
      <c r="N2450">
        <v>956.48519565839399</v>
      </c>
      <c r="O2450">
        <v>54.240083091966497</v>
      </c>
      <c r="P2450" s="1">
        <v>-4.8999395565617505E-4</v>
      </c>
      <c r="Q2450">
        <v>2.1732973992180898E-3</v>
      </c>
      <c r="R2450" s="1">
        <v>-3.3622610795763802E-4</v>
      </c>
      <c r="S2450" s="1">
        <v>4.48083215818198E-4</v>
      </c>
      <c r="T2450">
        <v>1.0126022889727E-3</v>
      </c>
      <c r="U2450">
        <v>-2.1302142689998602E-3</v>
      </c>
      <c r="V2450">
        <v>2503.6576034320601</v>
      </c>
      <c r="W2450">
        <v>6.8379149416341503E-2</v>
      </c>
      <c r="X2450">
        <v>3.7519979234732401E-3</v>
      </c>
      <c r="Y2450" t="str">
        <f t="shared" si="192"/>
        <v>-1924.60906312141+1230.95551471465i</v>
      </c>
      <c r="Z2450" t="str">
        <f t="shared" si="193"/>
        <v>-9.62304531560705+6.15477757357325i</v>
      </c>
      <c r="AA2450">
        <f t="shared" si="194"/>
        <v>11.422971948069689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1E+16</v>
      </c>
      <c r="H2451">
        <v>6.8482009048582204E-2</v>
      </c>
      <c r="I2451">
        <v>1.5159807978854201</v>
      </c>
      <c r="J2451">
        <v>988.67605103834399</v>
      </c>
      <c r="K2451">
        <v>-1205.9766533442</v>
      </c>
      <c r="L2451">
        <v>1146.90092064294</v>
      </c>
      <c r="M2451">
        <v>-826.12618593881496</v>
      </c>
      <c r="N2451">
        <v>825.19987211560897</v>
      </c>
      <c r="O2451">
        <v>-62.4557293315629</v>
      </c>
      <c r="P2451" s="1">
        <v>-2.7717633031717099E-4</v>
      </c>
      <c r="Q2451">
        <v>2.00925509461894E-3</v>
      </c>
      <c r="R2451" s="1">
        <v>-2.24860181482071E-4</v>
      </c>
      <c r="S2451" s="1">
        <v>2.31971458897011E-4</v>
      </c>
      <c r="T2451" s="1">
        <v>8.4736634694714495E-4</v>
      </c>
      <c r="U2451">
        <v>-2.1137168594633901E-3</v>
      </c>
      <c r="V2451">
        <v>2261.5441110532101</v>
      </c>
      <c r="W2451">
        <v>6.8379149416341503E-2</v>
      </c>
      <c r="X2451">
        <v>3.7519979234732401E-3</v>
      </c>
      <c r="Y2451" t="str">
        <f t="shared" si="192"/>
        <v>-1492.85015082298+1455.81363135712i</v>
      </c>
      <c r="Z2451" t="str">
        <f t="shared" si="193"/>
        <v>-7.4642507541149+7.2790681567856i</v>
      </c>
      <c r="AA2451">
        <f t="shared" si="194"/>
        <v>10.425923103084683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1E+16</v>
      </c>
      <c r="H2452">
        <v>6.8482009048582204E-2</v>
      </c>
      <c r="I2452">
        <v>1.5159807978854201</v>
      </c>
      <c r="J2452">
        <v>643.609949714138</v>
      </c>
      <c r="K2452">
        <v>-1090.45395997418</v>
      </c>
      <c r="L2452">
        <v>891.480851755652</v>
      </c>
      <c r="M2452">
        <v>-1065.96926407969</v>
      </c>
      <c r="N2452">
        <v>644.95111615962901</v>
      </c>
      <c r="O2452">
        <v>-184.588872947429</v>
      </c>
      <c r="P2452" s="1">
        <v>-5.0682625207941401E-5</v>
      </c>
      <c r="Q2452">
        <v>1.76436728361559E-3</v>
      </c>
      <c r="R2452" s="1">
        <v>-1.14870342901925E-4</v>
      </c>
      <c r="S2452" s="1">
        <v>9.1296584793900602E-5</v>
      </c>
      <c r="T2452" s="1">
        <v>6.5329031586747102E-4</v>
      </c>
      <c r="U2452">
        <v>-2.0503621270583699E-3</v>
      </c>
      <c r="V2452">
        <v>1996.0929791609301</v>
      </c>
      <c r="W2452">
        <v>6.8379149416341503E-2</v>
      </c>
      <c r="X2452">
        <v>3.7519979234732301E-3</v>
      </c>
      <c r="Y2452" t="str">
        <f t="shared" si="192"/>
        <v>-1044.69068443065+1508.75679802567i</v>
      </c>
      <c r="Z2452" t="str">
        <f t="shared" si="193"/>
        <v>-5.22345342215325+7.54378399012835i</v>
      </c>
      <c r="AA2452">
        <f t="shared" si="194"/>
        <v>9.1756821295815012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1E+16</v>
      </c>
      <c r="H2453">
        <v>6.8482009048582204E-2</v>
      </c>
      <c r="I2453">
        <v>1.5159807978854201</v>
      </c>
      <c r="J2453">
        <v>380.39874363168701</v>
      </c>
      <c r="K2453">
        <v>-929.52046966548301</v>
      </c>
      <c r="L2453">
        <v>449.365577966015</v>
      </c>
      <c r="M2453">
        <v>-1122.2028017631901</v>
      </c>
      <c r="N2453">
        <v>440.49122380124101</v>
      </c>
      <c r="O2453">
        <v>-269.60070676678998</v>
      </c>
      <c r="P2453" s="1">
        <v>1.5099796500581499E-4</v>
      </c>
      <c r="Q2453">
        <v>1.4912410948638699E-3</v>
      </c>
      <c r="R2453" s="1">
        <v>-2.3306032556058002E-5</v>
      </c>
      <c r="S2453" s="1">
        <v>9.2504049021415695E-6</v>
      </c>
      <c r="T2453" s="1">
        <v>4.4404817206785102E-4</v>
      </c>
      <c r="U2453">
        <v>-1.9473127247309099E-3</v>
      </c>
      <c r="V2453">
        <v>1654.29656288244</v>
      </c>
      <c r="W2453">
        <v>6.8379149416341503E-2</v>
      </c>
      <c r="X2453">
        <v>3.7519979234732401E-3</v>
      </c>
      <c r="Y2453" t="str">
        <f t="shared" si="192"/>
        <v>-561.963399489529+1386.12642044954i</v>
      </c>
      <c r="Z2453" t="str">
        <f t="shared" si="193"/>
        <v>-2.80981699744765+6.9306321022477i</v>
      </c>
      <c r="AA2453">
        <f t="shared" si="194"/>
        <v>7.4785515239150486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1E+16</v>
      </c>
      <c r="H2454">
        <v>6.8482009048582204E-2</v>
      </c>
      <c r="I2454">
        <v>1.5159807978854201</v>
      </c>
      <c r="J2454">
        <v>249.978935501308</v>
      </c>
      <c r="K2454">
        <v>-879.66089134152003</v>
      </c>
      <c r="L2454">
        <v>312.29029778941498</v>
      </c>
      <c r="M2454">
        <v>-1253.05989785159</v>
      </c>
      <c r="N2454">
        <v>319.285853062912</v>
      </c>
      <c r="O2454">
        <v>-369.114891709044</v>
      </c>
      <c r="P2454" s="1">
        <v>3.3175919541341499E-4</v>
      </c>
      <c r="Q2454">
        <v>1.2536010279714301E-3</v>
      </c>
      <c r="R2454" s="1">
        <v>4.6592972873062401E-5</v>
      </c>
      <c r="S2454" s="1">
        <v>-3.1386763720536601E-5</v>
      </c>
      <c r="T2454" s="1">
        <v>2.2531592776888E-4</v>
      </c>
      <c r="U2454">
        <v>-1.8612061498080601E-3</v>
      </c>
      <c r="V2454">
        <v>1655.9487760479899</v>
      </c>
      <c r="W2454">
        <v>6.8379149416341503E-2</v>
      </c>
      <c r="X2454">
        <v>3.7519979234732401E-3</v>
      </c>
      <c r="Y2454" t="str">
        <f t="shared" si="192"/>
        <v>-369.50520939642+1374.51892491544i</v>
      </c>
      <c r="Z2454" t="str">
        <f t="shared" si="193"/>
        <v>-1.8475260469821+6.8725946245772i</v>
      </c>
      <c r="AA2454">
        <f t="shared" si="194"/>
        <v>7.1165939442998098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1E+16</v>
      </c>
      <c r="H2455">
        <v>6.8482009048582204E-2</v>
      </c>
      <c r="I2455">
        <v>1.5159807978854201</v>
      </c>
      <c r="J2455">
        <v>56.477612388594501</v>
      </c>
      <c r="K2455">
        <v>-838.62919245288094</v>
      </c>
      <c r="L2455">
        <v>3.0728983286155001</v>
      </c>
      <c r="M2455">
        <v>-1369.96565454857</v>
      </c>
      <c r="N2455">
        <v>203.124028639752</v>
      </c>
      <c r="O2455">
        <v>-424.37125487877302</v>
      </c>
      <c r="P2455" s="1">
        <v>4.9157367065311901E-4</v>
      </c>
      <c r="Q2455">
        <v>1.02635748090693E-3</v>
      </c>
      <c r="R2455" s="1">
        <v>1.0496862018759001E-4</v>
      </c>
      <c r="S2455" s="1">
        <v>-4.1890820305481697E-5</v>
      </c>
      <c r="T2455" s="1">
        <v>5.8527471901879898E-6</v>
      </c>
      <c r="U2455">
        <v>-1.7423327372073901E-3</v>
      </c>
      <c r="V2455">
        <v>1674.7102177572001</v>
      </c>
      <c r="W2455">
        <v>6.8379149416341503E-2</v>
      </c>
      <c r="X2455">
        <v>3.7519979234732401E-3</v>
      </c>
      <c r="Y2455" t="str">
        <f t="shared" si="192"/>
        <v>-52.4108480212997+1342.11738618127i</v>
      </c>
      <c r="Z2455" t="str">
        <f t="shared" si="193"/>
        <v>-0.262054240106499+6.71058693090635i</v>
      </c>
      <c r="AA2455">
        <f t="shared" si="194"/>
        <v>6.7157017043648466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1E+16</v>
      </c>
      <c r="H2456">
        <v>6.8482009048582204E-2</v>
      </c>
      <c r="I2456">
        <v>1.5159807978854201</v>
      </c>
      <c r="J2456">
        <v>-50.981661408631403</v>
      </c>
      <c r="K2456">
        <v>-759.11864399640899</v>
      </c>
      <c r="L2456">
        <v>-313.556467363374</v>
      </c>
      <c r="M2456">
        <v>-1553.40682571975</v>
      </c>
      <c r="N2456">
        <v>103.26323777694699</v>
      </c>
      <c r="O2456">
        <v>-467.90990232143599</v>
      </c>
      <c r="P2456" s="1">
        <v>6.3710406315487498E-4</v>
      </c>
      <c r="Q2456" s="1">
        <v>8.2320501865628304E-4</v>
      </c>
      <c r="R2456" s="1">
        <v>1.6620856738181001E-4</v>
      </c>
      <c r="S2456" s="1">
        <v>-4.3415062783145101E-5</v>
      </c>
      <c r="T2456" s="1">
        <v>-2.12769893379382E-4</v>
      </c>
      <c r="U2456">
        <v>-1.6315735155663701E-3</v>
      </c>
      <c r="V2456">
        <v>1822.0465534249299</v>
      </c>
      <c r="W2456">
        <v>6.8379149416341503E-2</v>
      </c>
      <c r="X2456">
        <v>3.7519979234732401E-3</v>
      </c>
      <c r="Y2456" t="str">
        <f t="shared" si="192"/>
        <v>162.829384278792+1277.65785804264i</v>
      </c>
      <c r="Z2456" t="str">
        <f t="shared" si="193"/>
        <v>0.81414692139396+6.3882892902132i</v>
      </c>
      <c r="AA2456">
        <f t="shared" si="194"/>
        <v>6.4399592595813777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1E+16</v>
      </c>
      <c r="H2457">
        <v>6.8482009048582204E-2</v>
      </c>
      <c r="I2457">
        <v>1.5159807978854201</v>
      </c>
      <c r="J2457">
        <v>-138.886647319894</v>
      </c>
      <c r="K2457">
        <v>-567.01687673106005</v>
      </c>
      <c r="L2457">
        <v>-638.53571697348605</v>
      </c>
      <c r="M2457">
        <v>-1554.45361428059</v>
      </c>
      <c r="N2457">
        <v>19.5810419669174</v>
      </c>
      <c r="O2457">
        <v>-514.78170536752896</v>
      </c>
      <c r="P2457" s="1">
        <v>7.6054896880406095E-4</v>
      </c>
      <c r="Q2457" s="1">
        <v>6.37391130874813E-4</v>
      </c>
      <c r="R2457" s="1">
        <v>2.2617658667999199E-4</v>
      </c>
      <c r="S2457" s="1">
        <v>-3.6754108785310899E-5</v>
      </c>
      <c r="T2457" s="1">
        <v>-4.3868483593616399E-4</v>
      </c>
      <c r="U2457">
        <v>-1.5086805040388201E-3</v>
      </c>
      <c r="V2457">
        <v>1852.0894042912801</v>
      </c>
      <c r="W2457">
        <v>6.8379149416341503E-2</v>
      </c>
      <c r="X2457">
        <v>3.7519979234732401E-3</v>
      </c>
      <c r="Y2457" t="str">
        <f t="shared" si="192"/>
        <v>329.407439020171+1019.61767924466i</v>
      </c>
      <c r="Z2457" t="str">
        <f t="shared" si="193"/>
        <v>1.64703719510086+5.0980883962233i</v>
      </c>
      <c r="AA2457">
        <f t="shared" si="194"/>
        <v>5.3575401834939482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1E+16</v>
      </c>
      <c r="H2458">
        <v>6.8482009048582204E-2</v>
      </c>
      <c r="I2458">
        <v>1.5159807978854201</v>
      </c>
      <c r="J2458">
        <v>-78.605004851041002</v>
      </c>
      <c r="K2458">
        <v>-495.630148357199</v>
      </c>
      <c r="L2458">
        <v>-887.96180378574695</v>
      </c>
      <c r="M2458">
        <v>-1495.29927486529</v>
      </c>
      <c r="N2458">
        <v>-90.350990892286703</v>
      </c>
      <c r="O2458">
        <v>-524.30575156551697</v>
      </c>
      <c r="P2458" s="1">
        <v>8.6516694631500401E-4</v>
      </c>
      <c r="Q2458" s="1">
        <v>4.5577486262721103E-4</v>
      </c>
      <c r="R2458" s="1">
        <v>2.9754825502541698E-4</v>
      </c>
      <c r="S2458" s="1">
        <v>-3.79690593535976E-5</v>
      </c>
      <c r="T2458" s="1">
        <v>-6.5335721922023097E-4</v>
      </c>
      <c r="U2458">
        <v>-1.3872303382594499E-3</v>
      </c>
      <c r="V2458">
        <v>1886.6064507000899</v>
      </c>
      <c r="W2458">
        <v>6.8379149416341503E-2</v>
      </c>
      <c r="X2458">
        <v>3.7519979234732401E-3</v>
      </c>
      <c r="Y2458" t="str">
        <f t="shared" si="192"/>
        <v>296.962604869331+851.924823790406i</v>
      </c>
      <c r="Z2458" t="str">
        <f t="shared" si="193"/>
        <v>1.48481302434666+4.25962411895203i</v>
      </c>
      <c r="AA2458">
        <f t="shared" si="194"/>
        <v>4.5109940536457511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1E+16</v>
      </c>
      <c r="H2459">
        <v>6.8482009048582204E-2</v>
      </c>
      <c r="I2459">
        <v>1.5159807978854201</v>
      </c>
      <c r="J2459">
        <v>-52.821668761407302</v>
      </c>
      <c r="K2459">
        <v>-383.11562558405802</v>
      </c>
      <c r="L2459">
        <v>-1083.3017096410999</v>
      </c>
      <c r="M2459">
        <v>-1534.9809681311101</v>
      </c>
      <c r="N2459">
        <v>-187.68441273849001</v>
      </c>
      <c r="O2459">
        <v>-569.72211096316596</v>
      </c>
      <c r="P2459" s="1">
        <v>9.5761238058736603E-4</v>
      </c>
      <c r="Q2459" s="1">
        <v>2.8778098056376502E-4</v>
      </c>
      <c r="R2459" s="1">
        <v>3.7451316016022399E-4</v>
      </c>
      <c r="S2459" s="1">
        <v>-4.9919003142803801E-5</v>
      </c>
      <c r="T2459" s="1">
        <v>-8.7647072123704802E-4</v>
      </c>
      <c r="U2459">
        <v>-1.2632720238980101E-3</v>
      </c>
      <c r="V2459">
        <v>2009.7476459493</v>
      </c>
      <c r="W2459">
        <v>6.8379149416341503E-2</v>
      </c>
      <c r="X2459">
        <v>3.7519979234732301E-3</v>
      </c>
      <c r="Y2459" t="str">
        <f t="shared" si="192"/>
        <v>254.876550232057+663.956346238642i</v>
      </c>
      <c r="Z2459" t="str">
        <f t="shared" si="193"/>
        <v>1.27438275116028+3.31978173119321i</v>
      </c>
      <c r="AA2459">
        <f t="shared" si="194"/>
        <v>3.5559811781305917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1E+16</v>
      </c>
      <c r="H2460">
        <v>6.8482009048582204E-2</v>
      </c>
      <c r="I2460">
        <v>1.5159807978854201</v>
      </c>
      <c r="J2460">
        <v>7.40053191338591</v>
      </c>
      <c r="K2460">
        <v>-314.89557420005002</v>
      </c>
      <c r="L2460">
        <v>-1232.2445820134101</v>
      </c>
      <c r="M2460">
        <v>-1560.0115357797599</v>
      </c>
      <c r="N2460">
        <v>-256.97466310907799</v>
      </c>
      <c r="O2460">
        <v>-644.78909923926403</v>
      </c>
      <c r="P2460">
        <v>1.01571071673376E-3</v>
      </c>
      <c r="Q2460" s="1">
        <v>1.2289531251176E-4</v>
      </c>
      <c r="R2460" s="1">
        <v>4.5175328258132102E-4</v>
      </c>
      <c r="S2460" s="1">
        <v>-7.45545664371209E-5</v>
      </c>
      <c r="T2460">
        <v>-1.06633152790137E-3</v>
      </c>
      <c r="U2460">
        <v>-1.1224296607655201E-3</v>
      </c>
      <c r="V2460">
        <v>2129.0997280936699</v>
      </c>
      <c r="W2460">
        <v>6.8379149416341503E-2</v>
      </c>
      <c r="X2460">
        <v>3.7519979234732301E-3</v>
      </c>
      <c r="Y2460" t="str">
        <f t="shared" si="192"/>
        <v>147.099021497018+507.933818719627i</v>
      </c>
      <c r="Z2460" t="str">
        <f t="shared" si="193"/>
        <v>0.73549510748509+2.53966909359813i</v>
      </c>
      <c r="AA2460">
        <f t="shared" si="194"/>
        <v>2.6440257483829561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1E+16</v>
      </c>
      <c r="H2461">
        <v>6.8482009048582204E-2</v>
      </c>
      <c r="I2461">
        <v>1.5159807978854201</v>
      </c>
      <c r="J2461">
        <v>99.130667587166002</v>
      </c>
      <c r="K2461">
        <v>-185.319101634281</v>
      </c>
      <c r="L2461">
        <v>-1359.98826154976</v>
      </c>
      <c r="M2461">
        <v>-1629.4190654249901</v>
      </c>
      <c r="N2461">
        <v>-298.51717066522201</v>
      </c>
      <c r="O2461">
        <v>-673.31532147397002</v>
      </c>
      <c r="P2461">
        <v>1.0580763573888501E-3</v>
      </c>
      <c r="Q2461" s="1">
        <v>-2.7924245967941601E-5</v>
      </c>
      <c r="R2461" s="1">
        <v>5.2955735363679395E-4</v>
      </c>
      <c r="S2461" s="1">
        <v>-1.2050050323985401E-4</v>
      </c>
      <c r="T2461">
        <v>-1.2746802925895401E-3</v>
      </c>
      <c r="U2461" s="1">
        <v>-9.9448973200609104E-4</v>
      </c>
      <c r="V2461">
        <v>2256.3711229148398</v>
      </c>
      <c r="W2461">
        <v>6.8379149416341503E-2</v>
      </c>
      <c r="X2461">
        <v>3.7519979234732401E-3</v>
      </c>
      <c r="Y2461" t="str">
        <f t="shared" si="192"/>
        <v>-13.540686362453+287.265486368331i</v>
      </c>
      <c r="Z2461" t="str">
        <f t="shared" si="193"/>
        <v>-0.067703431812265+1.43632743184166i</v>
      </c>
      <c r="AA2461">
        <f t="shared" si="194"/>
        <v>1.4379221975267005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1E+16</v>
      </c>
      <c r="H2462">
        <v>6.8482009048582204E-2</v>
      </c>
      <c r="I2462">
        <v>1.5159807978854201</v>
      </c>
      <c r="J2462">
        <v>207.83348614159999</v>
      </c>
      <c r="K2462">
        <v>-33.538732514081602</v>
      </c>
      <c r="L2462">
        <v>-1467.55130151193</v>
      </c>
      <c r="M2462">
        <v>-1659.2616711130299</v>
      </c>
      <c r="N2462">
        <v>-325.782685179157</v>
      </c>
      <c r="O2462">
        <v>-631.25903765345697</v>
      </c>
      <c r="P2462">
        <v>1.0847105364030201E-3</v>
      </c>
      <c r="Q2462" s="1">
        <v>-1.5325313221092499E-4</v>
      </c>
      <c r="R2462" s="1">
        <v>5.9092871646215502E-4</v>
      </c>
      <c r="S2462" s="1">
        <v>-1.77897233807306E-4</v>
      </c>
      <c r="T2462">
        <v>-1.46259664260184E-3</v>
      </c>
      <c r="U2462" s="1">
        <v>-8.5453963349696699E-4</v>
      </c>
      <c r="V2462">
        <v>2335.76498195266</v>
      </c>
      <c r="W2462">
        <v>6.8379149416341503E-2</v>
      </c>
      <c r="X2462">
        <v>3.7519979234732401E-3</v>
      </c>
      <c r="Y2462" t="str">
        <f t="shared" si="192"/>
        <v>-207.8334861416+33.5387325140818i</v>
      </c>
      <c r="Z2462" t="str">
        <f t="shared" si="193"/>
        <v>-1.039167430708+0.167693662570409i</v>
      </c>
      <c r="AA2462">
        <f t="shared" si="194"/>
        <v>1.0526110931918513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1E+16</v>
      </c>
      <c r="H2463">
        <v>6.8482009048582204E-2</v>
      </c>
      <c r="I2463">
        <v>1.5159807978854201</v>
      </c>
      <c r="J2463">
        <v>346.72298823332301</v>
      </c>
      <c r="K2463">
        <v>93.254921694257803</v>
      </c>
      <c r="L2463">
        <v>-1574.2275698773201</v>
      </c>
      <c r="M2463">
        <v>-1696.94504016726</v>
      </c>
      <c r="N2463">
        <v>-334.392383590468</v>
      </c>
      <c r="O2463">
        <v>-617.56938551135102</v>
      </c>
      <c r="P2463">
        <v>1.12087577732955E-3</v>
      </c>
      <c r="Q2463" s="1">
        <v>-2.60264324531569E-4</v>
      </c>
      <c r="R2463" s="1">
        <v>6.5536483744978299E-4</v>
      </c>
      <c r="S2463" s="1">
        <v>-2.4168736902092499E-4</v>
      </c>
      <c r="T2463">
        <v>-1.6507187192389601E-3</v>
      </c>
      <c r="U2463" s="1">
        <v>-7.1958895081304696E-4</v>
      </c>
      <c r="V2463">
        <v>2445.39126403608</v>
      </c>
      <c r="W2463">
        <v>6.8379149416341503E-2</v>
      </c>
      <c r="X2463">
        <v>3.7519979234732401E-3</v>
      </c>
      <c r="Y2463" t="str">
        <f t="shared" si="192"/>
        <v>-444.885376587342-199.622965093149i</v>
      </c>
      <c r="Z2463" t="str">
        <f t="shared" si="193"/>
        <v>-2.22442688293671-0.998114825465745i</v>
      </c>
      <c r="AA2463">
        <f t="shared" si="194"/>
        <v>2.438095191403741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1E+16</v>
      </c>
      <c r="H2464">
        <v>6.8482009048582204E-2</v>
      </c>
      <c r="I2464">
        <v>1.5159807978854201</v>
      </c>
      <c r="J2464">
        <v>544.60420607115202</v>
      </c>
      <c r="K2464">
        <v>269.30758456824799</v>
      </c>
      <c r="L2464">
        <v>-1755.9860701673499</v>
      </c>
      <c r="M2464">
        <v>-1817.1090629734599</v>
      </c>
      <c r="N2464">
        <v>-341.98547245025298</v>
      </c>
      <c r="O2464">
        <v>-649.10286427768006</v>
      </c>
      <c r="P2464">
        <v>1.14566411591059E-3</v>
      </c>
      <c r="Q2464" s="1">
        <v>-3.56160763056372E-4</v>
      </c>
      <c r="R2464" s="1">
        <v>7.2117092766421902E-4</v>
      </c>
      <c r="S2464" s="1">
        <v>-3.0709746773629099E-4</v>
      </c>
      <c r="T2464">
        <v>-1.7990909317449099E-3</v>
      </c>
      <c r="U2464" s="1">
        <v>-5.8792740824619599E-4</v>
      </c>
      <c r="V2464">
        <v>2700.5150126446201</v>
      </c>
      <c r="W2464">
        <v>6.8379149416341503E-2</v>
      </c>
      <c r="X2464">
        <v>3.7519979234732301E-3</v>
      </c>
      <c r="Y2464" t="str">
        <f t="shared" si="192"/>
        <v>-760.393251508837-494.928168427117i</v>
      </c>
      <c r="Z2464" t="str">
        <f t="shared" si="193"/>
        <v>-3.80196625754419-2.47464084213558i</v>
      </c>
      <c r="AA2464">
        <f t="shared" si="194"/>
        <v>4.5363856451000801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1E+16</v>
      </c>
      <c r="H2465">
        <v>6.8482009048582204E-2</v>
      </c>
      <c r="I2465">
        <v>1.5159807978854201</v>
      </c>
      <c r="J2465">
        <v>740.17105459056199</v>
      </c>
      <c r="K2465">
        <v>454.351656098457</v>
      </c>
      <c r="L2465">
        <v>-1893.93223649795</v>
      </c>
      <c r="M2465">
        <v>-1859.3501853258001</v>
      </c>
      <c r="N2465">
        <v>-362.03815682819999</v>
      </c>
      <c r="O2465">
        <v>-717.99650900041297</v>
      </c>
      <c r="P2465">
        <v>1.17283835746917E-3</v>
      </c>
      <c r="Q2465" s="1">
        <v>-4.4467346835699102E-4</v>
      </c>
      <c r="R2465" s="1">
        <v>7.9524467356569103E-4</v>
      </c>
      <c r="S2465" s="1">
        <v>-3.8310205455362601E-4</v>
      </c>
      <c r="T2465">
        <v>-1.9807966304468201E-3</v>
      </c>
      <c r="U2465" s="1">
        <v>-4.5269898135540598E-4</v>
      </c>
      <c r="V2465">
        <v>2906.03538510918</v>
      </c>
      <c r="W2465">
        <v>6.8379149416341503E-2</v>
      </c>
      <c r="X2465">
        <v>3.7519979234732301E-3</v>
      </c>
      <c r="Y2465" t="str">
        <f t="shared" si="192"/>
        <v>-1081.94810249399-794.711321134539i</v>
      </c>
      <c r="Z2465" t="str">
        <f t="shared" si="193"/>
        <v>-5.40974051246995-3.9735566056727i</v>
      </c>
      <c r="AA2465">
        <f t="shared" si="194"/>
        <v>6.7122607600378421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1E+16</v>
      </c>
      <c r="H2466">
        <v>6.8482009048582204E-2</v>
      </c>
      <c r="I2466">
        <v>1.5159807978854201</v>
      </c>
      <c r="J2466">
        <v>990.73956227183101</v>
      </c>
      <c r="K2466">
        <v>594.64755120861105</v>
      </c>
      <c r="L2466">
        <v>-2003.50753374551</v>
      </c>
      <c r="M2466">
        <v>-1813.1759678784799</v>
      </c>
      <c r="N2466">
        <v>-405.99587472273203</v>
      </c>
      <c r="O2466">
        <v>-797.42204018333996</v>
      </c>
      <c r="P2466">
        <v>1.1754968202789E-3</v>
      </c>
      <c r="Q2466" s="1">
        <v>-5.1774386100812198E-4</v>
      </c>
      <c r="R2466" s="1">
        <v>8.6883230543535002E-4</v>
      </c>
      <c r="S2466" s="1">
        <v>-4.6781496102456298E-4</v>
      </c>
      <c r="T2466">
        <v>-2.1117621000701502E-3</v>
      </c>
      <c r="U2466" s="1">
        <v>-3.2342836974364202E-4</v>
      </c>
      <c r="V2466">
        <v>3072.05707615241</v>
      </c>
      <c r="W2466">
        <v>6.8379149416341503E-2</v>
      </c>
      <c r="X2466">
        <v>3.7519979234732401E-3</v>
      </c>
      <c r="Y2466" t="str">
        <f t="shared" si="192"/>
        <v>-1457.86571958155-1026.88413176876i</v>
      </c>
      <c r="Z2466" t="str">
        <f t="shared" si="193"/>
        <v>-7.28932859790775-5.1344206588438i</v>
      </c>
      <c r="AA2466">
        <f t="shared" si="194"/>
        <v>8.9160858514393944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1E+16</v>
      </c>
      <c r="H2467">
        <v>6.8482009048582204E-2</v>
      </c>
      <c r="I2467">
        <v>1.5159807978854201</v>
      </c>
      <c r="J2467">
        <v>1130.4951745027499</v>
      </c>
      <c r="K2467">
        <v>597.86904553084696</v>
      </c>
      <c r="L2467">
        <v>-1996.84976663002</v>
      </c>
      <c r="M2467">
        <v>-1799.7582312432501</v>
      </c>
      <c r="N2467">
        <v>-454.04305131487598</v>
      </c>
      <c r="O2467">
        <v>-828.03769790817398</v>
      </c>
      <c r="P2467">
        <v>1.1802436046450401E-3</v>
      </c>
      <c r="Q2467" s="1">
        <v>-5.7084055839343997E-4</v>
      </c>
      <c r="R2467" s="1">
        <v>9.4485556426514696E-4</v>
      </c>
      <c r="S2467" s="1">
        <v>-5.6043389916435999E-4</v>
      </c>
      <c r="T2467">
        <v>-2.2477598634119398E-3</v>
      </c>
      <c r="U2467" s="1">
        <v>-1.97166555730929E-4</v>
      </c>
      <c r="V2467">
        <v>3123.1085376913502</v>
      </c>
      <c r="W2467">
        <v>6.8379149416341503E-2</v>
      </c>
      <c r="X2467">
        <v>3.7519979234732301E-3</v>
      </c>
      <c r="Y2467" t="str">
        <f t="shared" si="192"/>
        <v>-1692.22531545339-1124.76313086364i</v>
      </c>
      <c r="Z2467" t="str">
        <f t="shared" si="193"/>
        <v>-8.46112657726695-5.6238156543182i</v>
      </c>
      <c r="AA2467">
        <f t="shared" si="194"/>
        <v>10.159624278007904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1E+16</v>
      </c>
      <c r="H2468">
        <v>6.8482009048582204E-2</v>
      </c>
      <c r="I2468">
        <v>1.5159807978854201</v>
      </c>
      <c r="J2468">
        <v>1320.66573119134</v>
      </c>
      <c r="K2468">
        <v>757.08545167387797</v>
      </c>
      <c r="L2468">
        <v>-2070.8329566132302</v>
      </c>
      <c r="M2468">
        <v>-1916.9186947738599</v>
      </c>
      <c r="N2468">
        <v>-448.45815988329502</v>
      </c>
      <c r="O2468">
        <v>-808.67381478187303</v>
      </c>
      <c r="P2468">
        <v>1.18206939778167E-3</v>
      </c>
      <c r="Q2468" s="1">
        <v>-6.1400732888125401E-4</v>
      </c>
      <c r="R2468">
        <v>1.02530534032677E-3</v>
      </c>
      <c r="S2468" s="1">
        <v>-6.4367113037321804E-4</v>
      </c>
      <c r="T2468">
        <v>-2.3732903964861799E-3</v>
      </c>
      <c r="U2468" s="1">
        <v>-6.3306246508108597E-5</v>
      </c>
      <c r="V2468">
        <v>3336.96431373309</v>
      </c>
      <c r="W2468">
        <v>6.8379149416341503E-2</v>
      </c>
      <c r="X2468">
        <v>3.7519979234732401E-3</v>
      </c>
      <c r="Y2468" t="str">
        <f t="shared" si="192"/>
        <v>-1990.24839841805-1409.58508782098i</v>
      </c>
      <c r="Z2468" t="str">
        <f t="shared" si="193"/>
        <v>-9.95124199209025-7.0479254391049i</v>
      </c>
      <c r="AA2468">
        <f t="shared" si="194"/>
        <v>12.194280223954275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1E+16</v>
      </c>
      <c r="H2469">
        <v>6.8482009048582204E-2</v>
      </c>
      <c r="I2469">
        <v>1.5159807978854201</v>
      </c>
      <c r="J2469">
        <v>1487.20278453066</v>
      </c>
      <c r="K2469">
        <v>831.18389926172699</v>
      </c>
      <c r="L2469">
        <v>-2035.75068529856</v>
      </c>
      <c r="M2469">
        <v>-1781.7344896632301</v>
      </c>
      <c r="N2469">
        <v>-438.05594493805103</v>
      </c>
      <c r="O2469">
        <v>-843.33880797895097</v>
      </c>
      <c r="P2469">
        <v>1.17132679049273E-3</v>
      </c>
      <c r="Q2469" s="1">
        <v>-6.54363769385205E-4</v>
      </c>
      <c r="R2469">
        <v>1.1098534527792E-3</v>
      </c>
      <c r="S2469" s="1">
        <v>-7.2884128083701395E-4</v>
      </c>
      <c r="T2469">
        <v>-2.48332424360677E-3</v>
      </c>
      <c r="U2469" s="1">
        <v>6.0420043301445499E-5</v>
      </c>
      <c r="V2469">
        <v>3335.3576715242498</v>
      </c>
      <c r="W2469">
        <v>6.8379149416341503E-2</v>
      </c>
      <c r="X2469">
        <v>3.7519979234732301E-3</v>
      </c>
      <c r="Y2469" t="str">
        <f t="shared" si="192"/>
        <v>-2212.44179653566-1510.70332639207i</v>
      </c>
      <c r="Z2469" t="str">
        <f t="shared" si="193"/>
        <v>-11.0622089826783-7.55351663196035i</v>
      </c>
      <c r="AA2469">
        <f t="shared" si="194"/>
        <v>13.395076748035081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1E+16</v>
      </c>
      <c r="H2470">
        <v>6.8482009048582204E-2</v>
      </c>
      <c r="I2470">
        <v>1.5159807978854201</v>
      </c>
      <c r="J2470">
        <v>1673.1371298029701</v>
      </c>
      <c r="K2470">
        <v>940.41844074499295</v>
      </c>
      <c r="L2470">
        <v>-2173.2311860354598</v>
      </c>
      <c r="M2470">
        <v>-1824.4466057996401</v>
      </c>
      <c r="N2470">
        <v>-459.60229672475202</v>
      </c>
      <c r="O2470">
        <v>-949.13033903752</v>
      </c>
      <c r="P2470">
        <v>1.1597607016288699E-3</v>
      </c>
      <c r="Q2470" s="1">
        <v>-6.9129448426309996E-4</v>
      </c>
      <c r="R2470">
        <v>1.2088880686654999E-3</v>
      </c>
      <c r="S2470" s="1">
        <v>-8.2726937703426996E-4</v>
      </c>
      <c r="T2470">
        <v>-2.60641994240395E-3</v>
      </c>
      <c r="U2470" s="1">
        <v>1.8981309971919001E-4</v>
      </c>
      <c r="V2470">
        <v>3584.3265163522201</v>
      </c>
      <c r="W2470">
        <v>6.8379149416341503E-2</v>
      </c>
      <c r="X2470">
        <v>3.7519979234732401E-3</v>
      </c>
      <c r="Y2470" t="str">
        <f t="shared" si="192"/>
        <v>-2513.14335202077-1703.02881720765i</v>
      </c>
      <c r="Z2470" t="str">
        <f t="shared" si="193"/>
        <v>-12.5657167601039-8.51514408603825i</v>
      </c>
      <c r="AA2470">
        <f t="shared" si="194"/>
        <v>15.179094719420794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1E+16</v>
      </c>
      <c r="H2471">
        <v>6.8482009048582204E-2</v>
      </c>
      <c r="I2471">
        <v>1.5159807978854201</v>
      </c>
      <c r="J2471">
        <v>2001.46451457942</v>
      </c>
      <c r="K2471">
        <v>1082.46543887182</v>
      </c>
      <c r="L2471">
        <v>-2382.7181394240602</v>
      </c>
      <c r="M2471">
        <v>-1825.06539625805</v>
      </c>
      <c r="N2471">
        <v>-501.19576370089197</v>
      </c>
      <c r="O2471">
        <v>-1009.7856907746</v>
      </c>
      <c r="P2471">
        <v>1.1109196738444799E-3</v>
      </c>
      <c r="Q2471" s="1">
        <v>-7.1115139327588097E-4</v>
      </c>
      <c r="R2471">
        <v>1.30577092993733E-3</v>
      </c>
      <c r="S2471" s="1">
        <v>-9.2711189025778101E-4</v>
      </c>
      <c r="T2471">
        <v>-2.6871274116388598E-3</v>
      </c>
      <c r="U2471" s="1">
        <v>3.0473934085839701E-4</v>
      </c>
      <c r="V2471">
        <v>3931.4965848740699</v>
      </c>
      <c r="W2471">
        <v>6.8379149416341503E-2</v>
      </c>
      <c r="X2471">
        <v>3.7519979234732301E-3</v>
      </c>
      <c r="Y2471" t="str">
        <f t="shared" si="192"/>
        <v>-2966.61660554665-1891.8747403343i</v>
      </c>
      <c r="Z2471" t="str">
        <f t="shared" si="193"/>
        <v>-14.8330830277333-9.4593737016715i</v>
      </c>
      <c r="AA2471">
        <f t="shared" si="194"/>
        <v>17.592615011291073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1E+16</v>
      </c>
      <c r="H2472">
        <v>6.8482009048582204E-2</v>
      </c>
      <c r="I2472">
        <v>1.5159807978854201</v>
      </c>
      <c r="J2472">
        <v>2233.0129792614998</v>
      </c>
      <c r="K2472">
        <v>1146.1167632502199</v>
      </c>
      <c r="L2472">
        <v>-2406.5935408946398</v>
      </c>
      <c r="M2472">
        <v>-1734.46760697231</v>
      </c>
      <c r="N2472">
        <v>-517.31344927293696</v>
      </c>
      <c r="O2472">
        <v>-1067.7541121988299</v>
      </c>
      <c r="P2472">
        <v>1.05210163573062E-3</v>
      </c>
      <c r="Q2472" s="1">
        <v>-7.2400541759662796E-4</v>
      </c>
      <c r="R2472">
        <v>1.41059250200496E-3</v>
      </c>
      <c r="S2472">
        <v>-1.03801560699726E-3</v>
      </c>
      <c r="T2472">
        <v>-2.79668025428359E-3</v>
      </c>
      <c r="U2472" s="1">
        <v>4.2812444563132101E-4</v>
      </c>
      <c r="V2472">
        <v>4062.9684960853201</v>
      </c>
      <c r="W2472">
        <v>6.8379149416341503E-2</v>
      </c>
      <c r="X2472">
        <v>3.7519979234732401E-3</v>
      </c>
      <c r="Y2472" t="str">
        <f t="shared" si="192"/>
        <v>-3221.10564048258-1946.72241896478i</v>
      </c>
      <c r="Z2472" t="str">
        <f t="shared" si="193"/>
        <v>-16.1055282024129-9.7336120948239i</v>
      </c>
      <c r="AA2472">
        <f t="shared" si="194"/>
        <v>18.818375144821069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1E+16</v>
      </c>
      <c r="H2473">
        <v>6.8482009048582204E-2</v>
      </c>
      <c r="I2473">
        <v>1.5159807978854201</v>
      </c>
      <c r="J2473">
        <v>2387.3389024866701</v>
      </c>
      <c r="K2473">
        <v>1103.7216698724901</v>
      </c>
      <c r="L2473">
        <v>-2248.1512007302999</v>
      </c>
      <c r="M2473">
        <v>-1538.79621252173</v>
      </c>
      <c r="N2473">
        <v>-580.96203654413796</v>
      </c>
      <c r="O2473">
        <v>-1126.6240706291901</v>
      </c>
      <c r="P2473" s="1">
        <v>9.7635686532446698E-4</v>
      </c>
      <c r="Q2473" s="1">
        <v>-7.2256915597005995E-4</v>
      </c>
      <c r="R2473">
        <v>1.4998715508332599E-3</v>
      </c>
      <c r="S2473">
        <v>-1.1554631167047899E-3</v>
      </c>
      <c r="T2473">
        <v>-2.8850828829567301E-3</v>
      </c>
      <c r="U2473" s="1">
        <v>5.4999008938095596E-4</v>
      </c>
      <c r="V2473">
        <v>3993.30249909963</v>
      </c>
      <c r="W2473">
        <v>6.8379149416341503E-2</v>
      </c>
      <c r="X2473">
        <v>3.7519979234732401E-3</v>
      </c>
      <c r="Y2473" t="str">
        <f t="shared" si="192"/>
        <v>-3272.50174728761-1831.29778417114i</v>
      </c>
      <c r="Z2473" t="str">
        <f t="shared" si="193"/>
        <v>-16.3625087364381-9.1564889208557i</v>
      </c>
      <c r="AA2473">
        <f t="shared" si="194"/>
        <v>18.750279504790491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1E+16</v>
      </c>
      <c r="H2474">
        <v>6.8482009048582204E-2</v>
      </c>
      <c r="I2474">
        <v>1.5159807978854201</v>
      </c>
      <c r="J2474">
        <v>2498.7853787240501</v>
      </c>
      <c r="K2474">
        <v>1192.20711666124</v>
      </c>
      <c r="L2474">
        <v>-2087.2740867944199</v>
      </c>
      <c r="M2474">
        <v>-1545.8298944240701</v>
      </c>
      <c r="N2474">
        <v>-643.95267159737205</v>
      </c>
      <c r="O2474">
        <v>-1154.14819454639</v>
      </c>
      <c r="P2474" s="1">
        <v>8.7946151939689399E-4</v>
      </c>
      <c r="Q2474" s="1">
        <v>-6.9511034022317405E-4</v>
      </c>
      <c r="R2474">
        <v>1.5717442969748799E-3</v>
      </c>
      <c r="S2474">
        <v>-1.2642381934743401E-3</v>
      </c>
      <c r="T2474">
        <v>-2.9358690388821798E-3</v>
      </c>
      <c r="U2474" s="1">
        <v>6.5770627926498796E-4</v>
      </c>
      <c r="V2474">
        <v>4019.7415902111802</v>
      </c>
      <c r="W2474">
        <v>6.8379149416341503E-2</v>
      </c>
      <c r="X2474">
        <v>3.7519979234732401E-3</v>
      </c>
      <c r="Y2474" t="str">
        <f t="shared" si="192"/>
        <v>-3250.37358314423-1927.27496592063i</v>
      </c>
      <c r="Z2474" t="str">
        <f t="shared" si="193"/>
        <v>-16.2518679157211-9.63637482960315i</v>
      </c>
      <c r="AA2474">
        <f t="shared" si="194"/>
        <v>18.893991918243589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1E+16</v>
      </c>
      <c r="H2475">
        <v>6.8482009048582204E-2</v>
      </c>
      <c r="I2475">
        <v>1.5159807978854201</v>
      </c>
      <c r="J2475">
        <v>2569.60964144022</v>
      </c>
      <c r="K2475">
        <v>1417.9161153646601</v>
      </c>
      <c r="L2475">
        <v>-1913.8223309089401</v>
      </c>
      <c r="M2475">
        <v>-1457.71114548483</v>
      </c>
      <c r="N2475">
        <v>-688.54163117801295</v>
      </c>
      <c r="O2475">
        <v>-1198.88999528667</v>
      </c>
      <c r="P2475" s="1">
        <v>7.8411135242994296E-4</v>
      </c>
      <c r="Q2475" s="1">
        <v>-6.6403641590807297E-4</v>
      </c>
      <c r="R2475">
        <v>1.6405106033023299E-3</v>
      </c>
      <c r="S2475">
        <v>-1.3716538004152001E-3</v>
      </c>
      <c r="T2475">
        <v>-2.9863168719804199E-3</v>
      </c>
      <c r="U2475" s="1">
        <v>7.6997486542956296E-4</v>
      </c>
      <c r="V2475">
        <v>4038.8667118652902</v>
      </c>
      <c r="W2475">
        <v>6.8379149416341503E-2</v>
      </c>
      <c r="X2475">
        <v>3.7519979234732401E-3</v>
      </c>
      <c r="Y2475" t="str">
        <f t="shared" si="192"/>
        <v>-3154.1352811055-2033.2560661235i</v>
      </c>
      <c r="Z2475" t="str">
        <f t="shared" si="193"/>
        <v>-15.7706764055275-10.1662803306175i</v>
      </c>
      <c r="AA2475">
        <f t="shared" si="194"/>
        <v>18.763461568925976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1E+16</v>
      </c>
      <c r="H2476">
        <v>6.8482009048582204E-2</v>
      </c>
      <c r="I2476">
        <v>1.5159807978854201</v>
      </c>
      <c r="J2476">
        <v>2696.8779838168798</v>
      </c>
      <c r="K2476">
        <v>1520.2212643197599</v>
      </c>
      <c r="L2476">
        <v>-1917.8598036390499</v>
      </c>
      <c r="M2476">
        <v>-1361.12966481024</v>
      </c>
      <c r="N2476">
        <v>-725.72297674486697</v>
      </c>
      <c r="O2476">
        <v>-1230.80983789374</v>
      </c>
      <c r="P2476" s="1">
        <v>6.7067126078377605E-4</v>
      </c>
      <c r="Q2476" s="1">
        <v>-6.19269669603156E-4</v>
      </c>
      <c r="R2476">
        <v>1.6962975311310699E-3</v>
      </c>
      <c r="S2476">
        <v>-1.4814012048997101E-3</v>
      </c>
      <c r="T2476">
        <v>-3.0661347304930101E-3</v>
      </c>
      <c r="U2476" s="1">
        <v>9.0689017015491396E-4</v>
      </c>
      <c r="V2476">
        <v>4142.0587198829598</v>
      </c>
      <c r="W2476">
        <v>6.8379149416341503E-2</v>
      </c>
      <c r="X2476">
        <v>3.7519979234732401E-3</v>
      </c>
      <c r="Y2476" t="str">
        <f t="shared" si="192"/>
        <v>-3196.79110080122-2017.79393547476i</v>
      </c>
      <c r="Z2476" t="str">
        <f t="shared" si="193"/>
        <v>-15.9839555040061-10.0889696773738i</v>
      </c>
      <c r="AA2476">
        <f t="shared" si="194"/>
        <v>18.901696820788736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1E+16</v>
      </c>
      <c r="H2477">
        <v>6.8482009048582204E-2</v>
      </c>
      <c r="I2477">
        <v>1.5159807978854201</v>
      </c>
      <c r="J2477">
        <v>3223.4128950153899</v>
      </c>
      <c r="K2477">
        <v>1701.49776347185</v>
      </c>
      <c r="L2477">
        <v>-2142.65332340751</v>
      </c>
      <c r="M2477">
        <v>-1227.63109453535</v>
      </c>
      <c r="N2477">
        <v>-752.59242769927903</v>
      </c>
      <c r="O2477">
        <v>-1243.3190022804499</v>
      </c>
      <c r="P2477" s="1">
        <v>5.4836758081979495E-4</v>
      </c>
      <c r="Q2477" s="1">
        <v>-5.5490455110747004E-4</v>
      </c>
      <c r="R2477">
        <v>1.7473095004182E-3</v>
      </c>
      <c r="S2477">
        <v>-1.59083216430622E-3</v>
      </c>
      <c r="T2477">
        <v>-3.0962019489960699E-3</v>
      </c>
      <c r="U2477">
        <v>1.02077449972476E-3</v>
      </c>
      <c r="V2477">
        <v>4636.3524675214803</v>
      </c>
      <c r="W2477">
        <v>6.8379149416341503E-2</v>
      </c>
      <c r="X2477">
        <v>3.7519979234732301E-3</v>
      </c>
      <c r="Y2477" t="str">
        <f t="shared" si="192"/>
        <v>-3628.11751343007-1993.2897104796i</v>
      </c>
      <c r="Z2477" t="str">
        <f t="shared" si="193"/>
        <v>-18.1405875671504-9.966448552398i</v>
      </c>
      <c r="AA2477">
        <f t="shared" si="194"/>
        <v>20.69809203837513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1E+16</v>
      </c>
      <c r="H2478">
        <v>6.8482009048582204E-2</v>
      </c>
      <c r="I2478">
        <v>1.5159807978854201</v>
      </c>
      <c r="J2478">
        <v>3356.07374567325</v>
      </c>
      <c r="K2478">
        <v>1578.9328369437001</v>
      </c>
      <c r="L2478">
        <v>-1975.54730790741</v>
      </c>
      <c r="M2478">
        <v>-932.21834615849298</v>
      </c>
      <c r="N2478">
        <v>-784.71136061614095</v>
      </c>
      <c r="O2478">
        <v>-1240.9256689003</v>
      </c>
      <c r="P2478" s="1">
        <v>4.0493221032716599E-4</v>
      </c>
      <c r="Q2478" s="1">
        <v>-4.6983471110929799E-4</v>
      </c>
      <c r="R2478">
        <v>1.77958504295099E-3</v>
      </c>
      <c r="S2478">
        <v>-1.68590027732268E-3</v>
      </c>
      <c r="T2478">
        <v>-3.09238063720713E-3</v>
      </c>
      <c r="U2478">
        <v>1.11483507637211E-3</v>
      </c>
      <c r="V2478">
        <v>4547.9387128551698</v>
      </c>
      <c r="W2478">
        <v>6.8379149416341503E-2</v>
      </c>
      <c r="X2478">
        <v>3.7519979234732301E-3</v>
      </c>
      <c r="Y2478" t="str">
        <f t="shared" si="192"/>
        <v>-3466.28399907381-1633.13250383356i</v>
      </c>
      <c r="Z2478" t="str">
        <f t="shared" si="193"/>
        <v>-17.331419995369-8.1656625191678i</v>
      </c>
      <c r="AA2478">
        <f t="shared" si="194"/>
        <v>19.158709858255545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1E+16</v>
      </c>
      <c r="H2479">
        <v>6.8482009048582204E-2</v>
      </c>
      <c r="I2479">
        <v>1.5159807978854201</v>
      </c>
      <c r="J2479">
        <v>3523.0776778576901</v>
      </c>
      <c r="K2479">
        <v>1475.5223816733601</v>
      </c>
      <c r="L2479">
        <v>-1884.4359754556899</v>
      </c>
      <c r="M2479">
        <v>-743.46877977982797</v>
      </c>
      <c r="N2479">
        <v>-807.79099844250698</v>
      </c>
      <c r="O2479">
        <v>-1209.7525386349701</v>
      </c>
      <c r="P2479" s="1">
        <v>2.7077620922627598E-4</v>
      </c>
      <c r="Q2479" s="1">
        <v>-3.8469622058268598E-4</v>
      </c>
      <c r="R2479">
        <v>1.7976417179197701E-3</v>
      </c>
      <c r="S2479">
        <v>-1.7773434480682099E-3</v>
      </c>
      <c r="T2479">
        <v>-3.1209479104205499E-3</v>
      </c>
      <c r="U2479">
        <v>1.23612023365923E-3</v>
      </c>
      <c r="V2479">
        <v>4561.7008776371604</v>
      </c>
      <c r="W2479">
        <v>6.8379149416341503E-2</v>
      </c>
      <c r="X2479">
        <v>3.7519979234732401E-3</v>
      </c>
      <c r="Y2479" t="str">
        <f t="shared" si="192"/>
        <v>-3348.59944886048-1362.34498671558i</v>
      </c>
      <c r="Z2479" t="str">
        <f t="shared" si="193"/>
        <v>-16.7429972443024-6.8117249335779i</v>
      </c>
      <c r="AA2479">
        <f t="shared" si="194"/>
        <v>18.075606581618349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1E+16</v>
      </c>
      <c r="H2480">
        <v>6.8482009048582204E-2</v>
      </c>
      <c r="I2480">
        <v>1.5159807978854201</v>
      </c>
      <c r="J2480">
        <v>3759.9233165010601</v>
      </c>
      <c r="K2480">
        <v>1364.5032748416099</v>
      </c>
      <c r="L2480">
        <v>-1794.2108134938501</v>
      </c>
      <c r="M2480">
        <v>-476.49174704032703</v>
      </c>
      <c r="N2480">
        <v>-852.06918303336397</v>
      </c>
      <c r="O2480">
        <v>-1138.93036306264</v>
      </c>
      <c r="P2480" s="1">
        <v>1.3786141351500899E-4</v>
      </c>
      <c r="Q2480" s="1">
        <v>-2.9337855428381102E-4</v>
      </c>
      <c r="R2480">
        <v>1.78758047089194E-3</v>
      </c>
      <c r="S2480">
        <v>-1.85539956177269E-3</v>
      </c>
      <c r="T2480">
        <v>-3.0961904159128701E-3</v>
      </c>
      <c r="U2480">
        <v>1.3181566202562301E-3</v>
      </c>
      <c r="V2480">
        <v>4633.3911583049803</v>
      </c>
      <c r="W2480">
        <v>6.8379149416341503E-2</v>
      </c>
      <c r="X2480">
        <v>3.7519979234732401E-3</v>
      </c>
      <c r="Y2480" t="str">
        <f t="shared" si="192"/>
        <v>-3224.34796791512-1012.11986069916i</v>
      </c>
      <c r="Z2480" t="str">
        <f t="shared" si="193"/>
        <v>-16.1217398395756-5.0605993034958i</v>
      </c>
      <c r="AA2480">
        <f t="shared" si="194"/>
        <v>16.897341825432225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1E+16</v>
      </c>
      <c r="H2481">
        <v>6.8482009048582204E-2</v>
      </c>
      <c r="I2481">
        <v>1.5159807978854201</v>
      </c>
      <c r="J2481">
        <v>3935.72622644493</v>
      </c>
      <c r="K2481">
        <v>1133.0379907188999</v>
      </c>
      <c r="L2481">
        <v>-1684.33324075171</v>
      </c>
      <c r="M2481">
        <v>-258.44691497442301</v>
      </c>
      <c r="N2481">
        <v>-906.00239673554302</v>
      </c>
      <c r="O2481">
        <v>-1113.0715755807701</v>
      </c>
      <c r="P2481" s="1">
        <v>1.2137108387292E-5</v>
      </c>
      <c r="Q2481" s="1">
        <v>-1.8581114342069001E-4</v>
      </c>
      <c r="R2481">
        <v>1.76739347514982E-3</v>
      </c>
      <c r="S2481">
        <v>-1.9321161980205999E-3</v>
      </c>
      <c r="T2481">
        <v>-3.0849099597190502E-3</v>
      </c>
      <c r="U2481">
        <v>1.4074053394478299E-3</v>
      </c>
      <c r="V2481">
        <v>4662.3232370735705</v>
      </c>
      <c r="W2481">
        <v>6.8379149416341503E-2</v>
      </c>
      <c r="X2481">
        <v>3.7519979234732401E-3</v>
      </c>
      <c r="Y2481" t="str">
        <f t="shared" si="192"/>
        <v>-3014.89089825029-657.39696790172i</v>
      </c>
      <c r="Z2481" t="str">
        <f t="shared" si="193"/>
        <v>-15.0744544912514-3.2869848395086i</v>
      </c>
      <c r="AA2481">
        <f t="shared" si="194"/>
        <v>15.42865669927129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1E+16</v>
      </c>
      <c r="H2482">
        <v>6.8482009048582204E-2</v>
      </c>
      <c r="I2482">
        <v>1.5159807978854201</v>
      </c>
      <c r="J2482">
        <v>3997.94372519833</v>
      </c>
      <c r="K2482">
        <v>866.12941718975196</v>
      </c>
      <c r="L2482">
        <v>-1391.2623260672799</v>
      </c>
      <c r="M2482">
        <v>-74.954283778352107</v>
      </c>
      <c r="N2482">
        <v>-976.80966150486597</v>
      </c>
      <c r="O2482">
        <v>-1097.4059330371799</v>
      </c>
      <c r="P2482" s="1">
        <v>-9.9719142632521799E-5</v>
      </c>
      <c r="Q2482" s="1">
        <v>-7.4723285743561593E-5</v>
      </c>
      <c r="R2482">
        <v>1.72847556099728E-3</v>
      </c>
      <c r="S2482">
        <v>-1.9892198626415402E-3</v>
      </c>
      <c r="T2482">
        <v>-3.0689677970121101E-3</v>
      </c>
      <c r="U2482">
        <v>1.4953577170337699E-3</v>
      </c>
      <c r="V2482">
        <v>4564.3641505076603</v>
      </c>
      <c r="W2482">
        <v>6.8379149416341503E-2</v>
      </c>
      <c r="X2482">
        <v>3.7519979234732401E-3</v>
      </c>
      <c r="Y2482" t="str">
        <f t="shared" si="192"/>
        <v>-2558.60165472321-338.93446925134i</v>
      </c>
      <c r="Z2482" t="str">
        <f t="shared" si="193"/>
        <v>-12.793008273616-1.6946723462567i</v>
      </c>
      <c r="AA2482">
        <f t="shared" si="194"/>
        <v>12.904765594538114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1E+16</v>
      </c>
      <c r="H2483">
        <v>6.8482009048582204E-2</v>
      </c>
      <c r="I2483">
        <v>1.5159807978854201</v>
      </c>
      <c r="J2483">
        <v>3763.6234086027698</v>
      </c>
      <c r="K2483">
        <v>616.468941640759</v>
      </c>
      <c r="L2483">
        <v>-1051.24606184651</v>
      </c>
      <c r="M2483">
        <v>14.8952448164841</v>
      </c>
      <c r="N2483">
        <v>-1070.5128685439099</v>
      </c>
      <c r="O2483">
        <v>-1067.3744020128299</v>
      </c>
      <c r="P2483" s="1">
        <v>-1.9444079799198799E-4</v>
      </c>
      <c r="Q2483" s="1">
        <v>4.6400397360189399E-5</v>
      </c>
      <c r="R2483">
        <v>1.68196807970346E-3</v>
      </c>
      <c r="S2483">
        <v>-2.02996293535869E-3</v>
      </c>
      <c r="T2483">
        <v>-3.0406386553625902E-3</v>
      </c>
      <c r="U2483">
        <v>1.5728541885373299E-3</v>
      </c>
      <c r="V2483">
        <v>4235.0349685034198</v>
      </c>
      <c r="W2483">
        <v>6.8379149416341503E-2</v>
      </c>
      <c r="X2483">
        <v>3.7519979234732401E-3</v>
      </c>
      <c r="Y2483" t="str">
        <f t="shared" si="192"/>
        <v>-1954.19431452375-138.882308227143i</v>
      </c>
      <c r="Z2483" t="str">
        <f t="shared" si="193"/>
        <v>-9.77097157261875-0.694411541135715i</v>
      </c>
      <c r="AA2483">
        <f t="shared" si="194"/>
        <v>9.795616002140255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1E+16</v>
      </c>
      <c r="H2484">
        <v>6.8482009048582204E-2</v>
      </c>
      <c r="I2484">
        <v>1.5159807978854201</v>
      </c>
      <c r="J2484">
        <v>3353.24801314656</v>
      </c>
      <c r="K2484">
        <v>395.66705463639897</v>
      </c>
      <c r="L2484">
        <v>-642.86654602475096</v>
      </c>
      <c r="M2484">
        <v>80.027798022309995</v>
      </c>
      <c r="N2484">
        <v>-1100.08210232943</v>
      </c>
      <c r="O2484">
        <v>-1004.33727908609</v>
      </c>
      <c r="P2484" s="1">
        <v>-2.6422819278685802E-4</v>
      </c>
      <c r="Q2484" s="1">
        <v>1.5091248288269E-4</v>
      </c>
      <c r="R2484">
        <v>1.63900876891724E-3</v>
      </c>
      <c r="S2484">
        <v>-2.0706199602107201E-3</v>
      </c>
      <c r="T2484">
        <v>-3.0314997482134599E-3</v>
      </c>
      <c r="U2484">
        <v>1.67283219593053E-3</v>
      </c>
      <c r="V2484">
        <v>3746.91613227167</v>
      </c>
      <c r="W2484">
        <v>6.8379149416341503E-2</v>
      </c>
      <c r="X2484">
        <v>3.7519979234732301E-3</v>
      </c>
      <c r="Y2484" t="str">
        <f t="shared" si="192"/>
        <v>-1259.81563291547+4.4696728651755i</v>
      </c>
      <c r="Z2484" t="str">
        <f t="shared" si="193"/>
        <v>-6.29907816457735+0.0223483643258775i</v>
      </c>
      <c r="AA2484">
        <f t="shared" si="194"/>
        <v>6.2991178090938407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1E+16</v>
      </c>
      <c r="H2485">
        <v>6.8482009048582204E-2</v>
      </c>
      <c r="I2485">
        <v>1.5159807978854201</v>
      </c>
      <c r="J2485">
        <v>2921.7068853063602</v>
      </c>
      <c r="K2485">
        <v>164.56080755072901</v>
      </c>
      <c r="L2485">
        <v>-273.38014891149999</v>
      </c>
      <c r="M2485">
        <v>95.892698973439394</v>
      </c>
      <c r="N2485">
        <v>-1041.39702922781</v>
      </c>
      <c r="O2485">
        <v>-895.66728780670201</v>
      </c>
      <c r="P2485" s="1">
        <v>-2.9756678322799199E-4</v>
      </c>
      <c r="Q2485" s="1">
        <v>2.4969778854590398E-4</v>
      </c>
      <c r="R2485">
        <v>1.57263193841769E-3</v>
      </c>
      <c r="S2485">
        <v>-2.0867243548950802E-3</v>
      </c>
      <c r="T2485">
        <v>-2.94790994425124E-3</v>
      </c>
      <c r="U2485">
        <v>1.7145277444285401E-3</v>
      </c>
      <c r="V2485">
        <v>3245.6295477911799</v>
      </c>
      <c r="W2485">
        <v>6.8379149416341503E-2</v>
      </c>
      <c r="X2485">
        <v>3.7519979234732301E-3</v>
      </c>
      <c r="Y2485" t="str">
        <f t="shared" si="192"/>
        <v>-637.411436245176+74.511618271987i</v>
      </c>
      <c r="Z2485" t="str">
        <f t="shared" si="193"/>
        <v>-3.18705718122588+0.372558091359935i</v>
      </c>
      <c r="AA2485">
        <f t="shared" si="194"/>
        <v>3.2087587955222205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1E+16</v>
      </c>
      <c r="H2486">
        <v>6.8482009048582204E-2</v>
      </c>
      <c r="I2486">
        <v>1.5159807978854201</v>
      </c>
      <c r="J2486">
        <v>2628.2084582233501</v>
      </c>
      <c r="K2486">
        <v>109.36619280878701</v>
      </c>
      <c r="L2486">
        <v>48.712010782840103</v>
      </c>
      <c r="M2486">
        <v>25.089347034918401</v>
      </c>
      <c r="N2486">
        <v>-919.39610907176097</v>
      </c>
      <c r="O2486">
        <v>-773.40639541457995</v>
      </c>
      <c r="P2486" s="1">
        <v>-2.84659868432124E-4</v>
      </c>
      <c r="Q2486" s="1">
        <v>3.3438421160162599E-4</v>
      </c>
      <c r="R2486">
        <v>1.53270240007138E-3</v>
      </c>
      <c r="S2486">
        <v>-2.1010248276159401E-3</v>
      </c>
      <c r="T2486">
        <v>-2.91559970541325E-3</v>
      </c>
      <c r="U2486">
        <v>1.8023982842190599E-3</v>
      </c>
      <c r="V2486">
        <v>2892.3847699052499</v>
      </c>
      <c r="W2486">
        <v>6.8379149416341503E-2</v>
      </c>
      <c r="X2486">
        <v>3.7519979234732401E-3</v>
      </c>
      <c r="Y2486" t="str">
        <f t="shared" si="192"/>
        <v>-116.410685766421+18.1726788742543i</v>
      </c>
      <c r="Z2486" t="str">
        <f t="shared" si="193"/>
        <v>-0.582053428832105+0.0908633943712715i</v>
      </c>
      <c r="AA2486">
        <f t="shared" si="194"/>
        <v>0.58910300495913237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1E+16</v>
      </c>
      <c r="H2487">
        <v>6.8482009048582204E-2</v>
      </c>
      <c r="I2487">
        <v>1.5159807978854201</v>
      </c>
      <c r="J2487">
        <v>2359.51942704776</v>
      </c>
      <c r="K2487">
        <v>125.56842493332999</v>
      </c>
      <c r="L2487">
        <v>298.85387772440203</v>
      </c>
      <c r="M2487">
        <v>71.110992768535496</v>
      </c>
      <c r="N2487">
        <v>-794.807154009839</v>
      </c>
      <c r="O2487">
        <v>-663.34559023082898</v>
      </c>
      <c r="P2487" s="1">
        <v>-2.24941930789203E-4</v>
      </c>
      <c r="Q2487" s="1">
        <v>3.84549129324571E-4</v>
      </c>
      <c r="R2487">
        <v>1.51306007898981E-3</v>
      </c>
      <c r="S2487">
        <v>-2.0963686608406898E-3</v>
      </c>
      <c r="T2487">
        <v>-2.8199275524385102E-3</v>
      </c>
      <c r="U2487">
        <v>1.8393657982025101E-3</v>
      </c>
      <c r="V2487">
        <v>2597.92524019136</v>
      </c>
      <c r="W2487">
        <v>6.8379149416341503E-2</v>
      </c>
      <c r="X2487">
        <v>3.7519979234732401E-3</v>
      </c>
      <c r="Y2487" t="str">
        <f t="shared" si="192"/>
        <v>298.853877724402+71.1109927685355i</v>
      </c>
      <c r="Z2487" t="str">
        <f t="shared" si="193"/>
        <v>1.49426938862201+0.355554963842677i</v>
      </c>
      <c r="AA2487">
        <f t="shared" si="194"/>
        <v>1.5359883912601564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1E+16</v>
      </c>
      <c r="H2488">
        <v>6.8482009048582204E-2</v>
      </c>
      <c r="I2488">
        <v>1.5159807978854201</v>
      </c>
      <c r="J2488">
        <v>1986.9655612101999</v>
      </c>
      <c r="K2488">
        <v>34.474576820641403</v>
      </c>
      <c r="L2488">
        <v>458.953801815036</v>
      </c>
      <c r="M2488">
        <v>85.056776159900295</v>
      </c>
      <c r="N2488">
        <v>-686.49668407373599</v>
      </c>
      <c r="O2488">
        <v>-532.73154311996802</v>
      </c>
      <c r="P2488" s="1">
        <v>-1.14818420770384E-4</v>
      </c>
      <c r="Q2488" s="1">
        <v>3.9530322157166201E-4</v>
      </c>
      <c r="R2488">
        <v>1.5501139514283099E-3</v>
      </c>
      <c r="S2488">
        <v>-2.1130924099882101E-3</v>
      </c>
      <c r="T2488">
        <v>-2.7266189187442401E-3</v>
      </c>
      <c r="U2488">
        <v>1.88353353501256E-3</v>
      </c>
      <c r="V2488">
        <v>2218.5974126760202</v>
      </c>
      <c r="W2488">
        <v>6.8379149416341503E-2</v>
      </c>
      <c r="X2488">
        <v>3.7519979234732401E-3</v>
      </c>
      <c r="Y2488" t="str">
        <f t="shared" si="192"/>
        <v>582.810761200421+87.0536126306424i</v>
      </c>
      <c r="Z2488" t="str">
        <f t="shared" si="193"/>
        <v>2.91405380600211+0.435268063153212i</v>
      </c>
      <c r="AA2488">
        <f t="shared" si="194"/>
        <v>2.9463821665012384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1E+16</v>
      </c>
      <c r="H2489">
        <v>6.8482009048582204E-2</v>
      </c>
      <c r="I2489">
        <v>1.5159807978854201</v>
      </c>
      <c r="J2489">
        <v>1651.5745641348501</v>
      </c>
      <c r="K2489">
        <v>-66.242750520916402</v>
      </c>
      <c r="L2489">
        <v>500.13267316233203</v>
      </c>
      <c r="M2489">
        <v>87.219817881675596</v>
      </c>
      <c r="N2489">
        <v>-629.54516302098102</v>
      </c>
      <c r="O2489">
        <v>-389.27641101314998</v>
      </c>
      <c r="P2489" s="1">
        <v>4.1689562405669399E-5</v>
      </c>
      <c r="Q2489" s="1">
        <v>3.6334244930085499E-4</v>
      </c>
      <c r="R2489">
        <v>1.61249851922054E-3</v>
      </c>
      <c r="S2489">
        <v>-2.12412841684408E-3</v>
      </c>
      <c r="T2489">
        <v>-2.5537018519402998E-3</v>
      </c>
      <c r="U2489">
        <v>1.8598369943008399E-3</v>
      </c>
      <c r="V2489">
        <v>1880.8747610471</v>
      </c>
      <c r="W2489">
        <v>6.8379149416341503E-2</v>
      </c>
      <c r="X2489">
        <v>3.7519979234732301E-3</v>
      </c>
      <c r="Y2489" t="str">
        <f t="shared" si="192"/>
        <v>703.186158247635+78.2296454434018i</v>
      </c>
      <c r="Z2489" t="str">
        <f t="shared" si="193"/>
        <v>3.51593079123818+0.391148227217009i</v>
      </c>
      <c r="AA2489">
        <f t="shared" si="194"/>
        <v>3.5376215547217229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1E+16</v>
      </c>
      <c r="H2490">
        <v>6.8482009048582204E-2</v>
      </c>
      <c r="I2490">
        <v>1.5159807978854201</v>
      </c>
      <c r="J2490">
        <v>1124.7812078685499</v>
      </c>
      <c r="K2490">
        <v>-220.35358609287499</v>
      </c>
      <c r="L2490">
        <v>504.393458026563</v>
      </c>
      <c r="M2490">
        <v>23.048694119372001</v>
      </c>
      <c r="N2490">
        <v>-565.035620650954</v>
      </c>
      <c r="O2490">
        <v>-194.52826748145901</v>
      </c>
      <c r="P2490" s="1">
        <v>2.80902735877866E-4</v>
      </c>
      <c r="Q2490" s="1">
        <v>2.6851462170615799E-4</v>
      </c>
      <c r="R2490">
        <v>1.7193468883734101E-3</v>
      </c>
      <c r="S2490">
        <v>-2.1454049795556198E-3</v>
      </c>
      <c r="T2490">
        <v>-2.4052787980989201E-3</v>
      </c>
      <c r="U2490">
        <v>1.8665047119577501E-3</v>
      </c>
      <c r="V2490">
        <v>1387.7099735652901</v>
      </c>
      <c r="W2490">
        <v>6.8379149416341503E-2</v>
      </c>
      <c r="X2490">
        <v>3.7519979234732301E-3</v>
      </c>
      <c r="Y2490" t="str">
        <f t="shared" si="192"/>
        <v>706.222244522178-18.6497062563573i</v>
      </c>
      <c r="Z2490" t="str">
        <f t="shared" si="193"/>
        <v>3.53111122261089-0.0932485312817865i</v>
      </c>
      <c r="AA2490">
        <f t="shared" si="194"/>
        <v>3.5323422477210196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1E+16</v>
      </c>
      <c r="H2491">
        <v>6.8482009048582204E-2</v>
      </c>
      <c r="I2491">
        <v>1.5159807978854201</v>
      </c>
      <c r="J2491">
        <v>556.31946423018405</v>
      </c>
      <c r="K2491">
        <v>-380.73523534424999</v>
      </c>
      <c r="L2491">
        <v>386.18967470698101</v>
      </c>
      <c r="M2491">
        <v>-52.275752014632403</v>
      </c>
      <c r="N2491">
        <v>-460.75255330177202</v>
      </c>
      <c r="O2491">
        <v>17.050020808482401</v>
      </c>
      <c r="P2491" s="1">
        <v>5.8677115579532904E-4</v>
      </c>
      <c r="Q2491" s="1">
        <v>1.08952110934642E-4</v>
      </c>
      <c r="R2491">
        <v>1.81039404939692E-3</v>
      </c>
      <c r="S2491">
        <v>-2.1226755266852602E-3</v>
      </c>
      <c r="T2491">
        <v>-2.1346678572220302E-3</v>
      </c>
      <c r="U2491">
        <v>1.76894654744386E-3</v>
      </c>
      <c r="V2491">
        <v>904.93618747216203</v>
      </c>
      <c r="W2491">
        <v>6.8379149416341503E-2</v>
      </c>
      <c r="X2491">
        <v>3.7519979234732401E-3</v>
      </c>
      <c r="Y2491" t="str">
        <f t="shared" si="192"/>
        <v>512.407840709942-145.318415854155i</v>
      </c>
      <c r="Z2491" t="str">
        <f t="shared" si="193"/>
        <v>2.56203920354971-0.726592079270775i</v>
      </c>
      <c r="AA2491">
        <f t="shared" si="194"/>
        <v>2.6630773421334686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1E+16</v>
      </c>
      <c r="H2492">
        <v>6.8482009048582204E-2</v>
      </c>
      <c r="I2492">
        <v>1.5159807978854201</v>
      </c>
      <c r="J2492">
        <v>109.972325000973</v>
      </c>
      <c r="K2492">
        <v>-565.78504606098704</v>
      </c>
      <c r="L2492">
        <v>150.64165178544101</v>
      </c>
      <c r="M2492">
        <v>-165.162630012195</v>
      </c>
      <c r="N2492">
        <v>-342.53174052203298</v>
      </c>
      <c r="O2492">
        <v>267.125366687503</v>
      </c>
      <c r="P2492" s="1">
        <v>9.5618044786519496E-4</v>
      </c>
      <c r="Q2492" s="1">
        <v>-1.07804894080241E-4</v>
      </c>
      <c r="R2492">
        <v>1.85669348182567E-3</v>
      </c>
      <c r="S2492">
        <v>-2.02627745708396E-3</v>
      </c>
      <c r="T2492">
        <v>-1.8434954695068901E-3</v>
      </c>
      <c r="U2492">
        <v>1.66079524655268E-3</v>
      </c>
      <c r="V2492">
        <v>755.55422506298703</v>
      </c>
      <c r="W2492">
        <v>6.8379149416341503E-2</v>
      </c>
      <c r="X2492">
        <v>3.7519979234732301E-3</v>
      </c>
      <c r="Y2492" t="str">
        <f t="shared" si="192"/>
        <v>177.252041892235-331.916189917601i</v>
      </c>
      <c r="Z2492" t="str">
        <f t="shared" si="193"/>
        <v>0.886260209461175-1.659580949588i</v>
      </c>
      <c r="AA2492">
        <f t="shared" si="194"/>
        <v>1.8814000337805818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1E+16</v>
      </c>
      <c r="H2493">
        <v>6.8482009048582204E-2</v>
      </c>
      <c r="I2493">
        <v>1.5159807978854201</v>
      </c>
      <c r="J2493">
        <v>-199.93731573407001</v>
      </c>
      <c r="K2493">
        <v>-721.46728012554195</v>
      </c>
      <c r="L2493">
        <v>-55.452440080603097</v>
      </c>
      <c r="M2493">
        <v>-316.426904377977</v>
      </c>
      <c r="N2493">
        <v>-230.344221141144</v>
      </c>
      <c r="O2493">
        <v>529.85626414186697</v>
      </c>
      <c r="P2493">
        <v>1.35893255954958E-3</v>
      </c>
      <c r="Q2493" s="1">
        <v>-3.7360624745593699E-4</v>
      </c>
      <c r="R2493">
        <v>1.7948022639414001E-3</v>
      </c>
      <c r="S2493">
        <v>-1.82115118189653E-3</v>
      </c>
      <c r="T2493">
        <v>-1.4862740972121701E-3</v>
      </c>
      <c r="U2493">
        <v>1.4992553972247001E-3</v>
      </c>
      <c r="V2493">
        <v>998.74773907294104</v>
      </c>
      <c r="W2493">
        <v>6.8379149416341503E-2</v>
      </c>
      <c r="X2493">
        <v>3.7519979234732401E-3</v>
      </c>
      <c r="Y2493" t="str">
        <f t="shared" si="192"/>
        <v>-125.160209791652-559.7961149659i</v>
      </c>
      <c r="Z2493" t="str">
        <f t="shared" si="193"/>
        <v>-0.62580104895826-2.7989805748295i</v>
      </c>
      <c r="AA2493">
        <f t="shared" si="194"/>
        <v>2.8680863325831281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1E+16</v>
      </c>
      <c r="H2494">
        <v>6.8482009048582204E-2</v>
      </c>
      <c r="I2494">
        <v>1.5159807978854201</v>
      </c>
      <c r="J2494">
        <v>-473.546739153283</v>
      </c>
      <c r="K2494">
        <v>-890.39090379803997</v>
      </c>
      <c r="L2494">
        <v>-235.21766777559401</v>
      </c>
      <c r="M2494">
        <v>-447.40779494830099</v>
      </c>
      <c r="N2494">
        <v>-195.80283190741301</v>
      </c>
      <c r="O2494">
        <v>703.68560327429702</v>
      </c>
      <c r="P2494">
        <v>1.6270820323359E-3</v>
      </c>
      <c r="Q2494" s="1">
        <v>-5.4255037218123097E-4</v>
      </c>
      <c r="R2494">
        <v>1.5507235941062899E-3</v>
      </c>
      <c r="S2494">
        <v>-1.4508751898037501E-3</v>
      </c>
      <c r="T2494">
        <v>-1.1550328154417201E-3</v>
      </c>
      <c r="U2494">
        <v>1.3621943699516201E-3</v>
      </c>
      <c r="V2494">
        <v>1343.89573225818</v>
      </c>
      <c r="W2494">
        <v>6.8379149416341503E-2</v>
      </c>
      <c r="X2494">
        <v>3.7519979234732401E-3</v>
      </c>
      <c r="Y2494" t="str">
        <f t="shared" si="192"/>
        <v>-414.457704140957-783.936684588506i</v>
      </c>
      <c r="Z2494" t="str">
        <f t="shared" si="193"/>
        <v>-2.07228852070478-3.91968342294253i</v>
      </c>
      <c r="AA2494">
        <f t="shared" si="194"/>
        <v>4.4337679065480273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1E+16</v>
      </c>
      <c r="H2495">
        <v>6.8482009048582204E-2</v>
      </c>
      <c r="I2495">
        <v>1.5159807978854201</v>
      </c>
      <c r="J2495">
        <v>-739.33570672193105</v>
      </c>
      <c r="K2495">
        <v>-1077.9994646344901</v>
      </c>
      <c r="L2495">
        <v>-509.66205411390001</v>
      </c>
      <c r="M2495">
        <v>-696.69633463739206</v>
      </c>
      <c r="N2495">
        <v>-234.35786319562399</v>
      </c>
      <c r="O2495">
        <v>864.78103191736398</v>
      </c>
      <c r="P2495">
        <v>1.74993560447269E-3</v>
      </c>
      <c r="Q2495" s="1">
        <v>-5.9555923850736399E-4</v>
      </c>
      <c r="R2495">
        <v>1.26942549404733E-3</v>
      </c>
      <c r="S2495">
        <v>-1.0590854782625101E-3</v>
      </c>
      <c r="T2495" s="1">
        <v>-8.3190001348749302E-4</v>
      </c>
      <c r="U2495">
        <v>1.2329842431333699E-3</v>
      </c>
      <c r="V2495">
        <v>1804.6083138156901</v>
      </c>
      <c r="W2495">
        <v>6.8379149416341503E-2</v>
      </c>
      <c r="X2495">
        <v>3.7519979234732301E-3</v>
      </c>
      <c r="Y2495" t="str">
        <f t="shared" si="192"/>
        <v>-802.797955692767-1129.84985477217i</v>
      </c>
      <c r="Z2495" t="str">
        <f t="shared" si="193"/>
        <v>-4.01398977846384-5.64924927386085i</v>
      </c>
      <c r="AA2495">
        <f t="shared" si="194"/>
        <v>6.9300888378021179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1E+16</v>
      </c>
      <c r="H2496">
        <v>6.8482009048582204E-2</v>
      </c>
      <c r="I2496">
        <v>1.5159807978854201</v>
      </c>
      <c r="J2496">
        <v>-1002.06146462393</v>
      </c>
      <c r="K2496">
        <v>-1208.77816835619</v>
      </c>
      <c r="L2496">
        <v>-775.27956419167504</v>
      </c>
      <c r="M2496">
        <v>-970.59828336302201</v>
      </c>
      <c r="N2496">
        <v>-274.378601458677</v>
      </c>
      <c r="O2496">
        <v>1040.31485470744</v>
      </c>
      <c r="P2496">
        <v>1.75850744379543E-3</v>
      </c>
      <c r="Q2496" s="1">
        <v>-5.5684528749951198E-4</v>
      </c>
      <c r="R2496">
        <v>1.0128466548678301E-3</v>
      </c>
      <c r="S2496" s="1">
        <v>-6.9940428897415899E-4</v>
      </c>
      <c r="T2496" s="1">
        <v>-4.9780838444553604E-4</v>
      </c>
      <c r="U2496">
        <v>1.09062275741992E-3</v>
      </c>
      <c r="V2496">
        <v>2272.8682063337201</v>
      </c>
      <c r="W2496">
        <v>6.8379149416341503E-2</v>
      </c>
      <c r="X2496">
        <v>3.7519979234732301E-3</v>
      </c>
      <c r="Y2496" t="str">
        <f t="shared" si="192"/>
        <v>-1191.52156907946-1467.1989668786i</v>
      </c>
      <c r="Z2496" t="str">
        <f t="shared" si="193"/>
        <v>-5.9576078453973-7.335994834393i</v>
      </c>
      <c r="AA2496">
        <f t="shared" si="194"/>
        <v>9.4503921320641631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1E+16</v>
      </c>
      <c r="H2497">
        <v>6.8482009048582204E-2</v>
      </c>
      <c r="I2497">
        <v>1.5159807978854201</v>
      </c>
      <c r="J2497">
        <v>-1233.3168809031899</v>
      </c>
      <c r="K2497">
        <v>-1191.2381063515199</v>
      </c>
      <c r="L2497">
        <v>-1108.7286756712699</v>
      </c>
      <c r="M2497">
        <v>-1147.6998414745599</v>
      </c>
      <c r="N2497">
        <v>-319.522329796647</v>
      </c>
      <c r="O2497">
        <v>1160.0594309890701</v>
      </c>
      <c r="P2497">
        <v>1.7198819872836801E-3</v>
      </c>
      <c r="Q2497" s="1">
        <v>-4.8319300661761301E-4</v>
      </c>
      <c r="R2497" s="1">
        <v>8.17859808154259E-4</v>
      </c>
      <c r="S2497" s="1">
        <v>-4.1532952694974603E-4</v>
      </c>
      <c r="T2497" s="1">
        <v>-1.9164282708067999E-4</v>
      </c>
      <c r="U2497" s="1">
        <v>9.73983406027116E-4</v>
      </c>
      <c r="V2497">
        <v>2633.33350713247</v>
      </c>
      <c r="W2497">
        <v>6.8379149416341503E-2</v>
      </c>
      <c r="X2497">
        <v>3.7519979234732401E-3</v>
      </c>
      <c r="Y2497" t="str">
        <f t="shared" si="192"/>
        <v>-1621.90581476713-1628.70086707659i</v>
      </c>
      <c r="Z2497" t="str">
        <f t="shared" si="193"/>
        <v>-8.10952907383565-8.14350433538295i</v>
      </c>
      <c r="AA2497">
        <f t="shared" si="194"/>
        <v>11.492655248452666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1E+16</v>
      </c>
      <c r="H2498">
        <v>6.8482009048582204E-2</v>
      </c>
      <c r="I2498">
        <v>1.5159807978854201</v>
      </c>
      <c r="J2498">
        <v>-1239.40482851963</v>
      </c>
      <c r="K2498">
        <v>-1104.10789427807</v>
      </c>
      <c r="L2498">
        <v>-1426.9166015209501</v>
      </c>
      <c r="M2498">
        <v>-1320.54269113489</v>
      </c>
      <c r="N2498">
        <v>-432.31281163346301</v>
      </c>
      <c r="O2498">
        <v>1151.52693092598</v>
      </c>
      <c r="P2498">
        <v>1.6726783245069399E-3</v>
      </c>
      <c r="Q2498" s="1">
        <v>-4.1254905040062899E-4</v>
      </c>
      <c r="R2498" s="1">
        <v>6.28503892635424E-4</v>
      </c>
      <c r="S2498" s="1">
        <v>-1.81947914709144E-4</v>
      </c>
      <c r="T2498" s="1">
        <v>1.18543555808248E-4</v>
      </c>
      <c r="U2498" s="1">
        <v>8.5374829232363002E-4</v>
      </c>
      <c r="V2498">
        <v>2836.9016898230798</v>
      </c>
      <c r="W2498">
        <v>6.8379149416341503E-2</v>
      </c>
      <c r="X2498">
        <v>3.7519979234732401E-3</v>
      </c>
      <c r="Y2498" t="str">
        <f t="shared" si="192"/>
        <v>-1889.48450851729-1721.28049025396i</v>
      </c>
      <c r="Z2498" t="str">
        <f t="shared" si="193"/>
        <v>-9.44742254258645-8.6064024512698i</v>
      </c>
      <c r="AA2498">
        <f t="shared" si="194"/>
        <v>12.779826127588489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1E+16</v>
      </c>
      <c r="H2499">
        <v>6.8482009048582204E-2</v>
      </c>
      <c r="I2499">
        <v>1.5159807978854201</v>
      </c>
      <c r="J2499">
        <v>-1044.08627498032</v>
      </c>
      <c r="K2499">
        <v>-929.73707725973895</v>
      </c>
      <c r="L2499">
        <v>-1236.08395757832</v>
      </c>
      <c r="M2499">
        <v>-1169.38015753285</v>
      </c>
      <c r="N2499">
        <v>-523.10699035117898</v>
      </c>
      <c r="O2499">
        <v>1148.4823348889799</v>
      </c>
      <c r="P2499">
        <v>1.62472631174438E-3</v>
      </c>
      <c r="Q2499" s="1">
        <v>-3.5777660776819902E-4</v>
      </c>
      <c r="R2499" s="1">
        <v>4.0882205825908499E-4</v>
      </c>
      <c r="S2499" s="1">
        <v>1.6063018348386001E-5</v>
      </c>
      <c r="T2499" s="1">
        <v>3.94340079401634E-4</v>
      </c>
      <c r="U2499" s="1">
        <v>7.4342605444127901E-4</v>
      </c>
      <c r="V2499">
        <v>2538.2145855609101</v>
      </c>
      <c r="W2499">
        <v>6.8379149416341503E-2</v>
      </c>
      <c r="X2499">
        <v>3.7519979234732401E-3</v>
      </c>
      <c r="Y2499" t="str">
        <f t="shared" si="192"/>
        <v>-1615.79266381114-1488.89027388331i</v>
      </c>
      <c r="Z2499" t="str">
        <f t="shared" si="193"/>
        <v>-8.0789633190557-7.44445136941655i</v>
      </c>
      <c r="AA2499">
        <f t="shared" si="194"/>
        <v>10.985877502605581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1E+16</v>
      </c>
      <c r="H2500">
        <v>6.8482009048582204E-2</v>
      </c>
      <c r="I2500">
        <v>1.5159807978854201</v>
      </c>
      <c r="J2500">
        <v>-1129.56367140869</v>
      </c>
      <c r="K2500">
        <v>-887.885571406851</v>
      </c>
      <c r="L2500">
        <v>-1343.11813547154</v>
      </c>
      <c r="M2500">
        <v>-1335.9773927579899</v>
      </c>
      <c r="N2500">
        <v>-578.13915571536995</v>
      </c>
      <c r="O2500">
        <v>1154.06650519206</v>
      </c>
      <c r="P2500">
        <v>1.56067603383032E-3</v>
      </c>
      <c r="Q2500" s="1">
        <v>-3.1338906977264298E-4</v>
      </c>
      <c r="R2500" s="1">
        <v>1.7487883006111601E-4</v>
      </c>
      <c r="S2500" s="1">
        <v>1.7783087598827001E-4</v>
      </c>
      <c r="T2500" s="1">
        <v>6.3531693545168402E-4</v>
      </c>
      <c r="U2500" s="1">
        <v>6.48526488898204E-4</v>
      </c>
      <c r="V2500">
        <v>2705.3966765059099</v>
      </c>
      <c r="W2500">
        <v>6.8379149416341503E-2</v>
      </c>
      <c r="X2500">
        <v>3.7519979234732401E-3</v>
      </c>
      <c r="Y2500" t="str">
        <f t="shared" si="192"/>
        <v>-1742.84411168926-1561.78018409436i</v>
      </c>
      <c r="Z2500" t="str">
        <f t="shared" si="193"/>
        <v>-8.7142205584463-7.8089009204718i</v>
      </c>
      <c r="AA2500">
        <f t="shared" si="194"/>
        <v>11.701135565704444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1E+16</v>
      </c>
      <c r="H2501">
        <v>6.8482009048582204E-2</v>
      </c>
      <c r="I2501">
        <v>1.5159807978854201</v>
      </c>
      <c r="J2501">
        <v>-1191.2699574042499</v>
      </c>
      <c r="K2501">
        <v>-868.25987124369396</v>
      </c>
      <c r="L2501">
        <v>-1549.2256105536701</v>
      </c>
      <c r="M2501">
        <v>-1451.2392629660701</v>
      </c>
      <c r="N2501">
        <v>-656.43817911308997</v>
      </c>
      <c r="O2501">
        <v>1069.5676818187401</v>
      </c>
      <c r="P2501">
        <v>1.4592874408369499E-3</v>
      </c>
      <c r="Q2501" s="1">
        <v>-2.7796753888000199E-4</v>
      </c>
      <c r="R2501" s="1">
        <v>-4.8067351268984202E-5</v>
      </c>
      <c r="S2501" s="1">
        <v>3.0932992226129203E-4</v>
      </c>
      <c r="T2501" s="1">
        <v>8.5062455860428102E-4</v>
      </c>
      <c r="U2501" s="1">
        <v>5.6704386394551001E-4</v>
      </c>
      <c r="V2501">
        <v>2872.99161418619</v>
      </c>
      <c r="W2501">
        <v>6.8379149416341503E-2</v>
      </c>
      <c r="X2501">
        <v>3.7519979234732401E-3</v>
      </c>
      <c r="Y2501" t="str">
        <f t="shared" si="192"/>
        <v>-1905.40284760089-1594.06045004385i</v>
      </c>
      <c r="Z2501" t="str">
        <f t="shared" si="193"/>
        <v>-9.52701423800445-7.97030225021925i</v>
      </c>
      <c r="AA2501">
        <f t="shared" si="194"/>
        <v>12.421341242031376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1E+16</v>
      </c>
      <c r="H2502">
        <v>6.8482009048582204E-2</v>
      </c>
      <c r="I2502">
        <v>1.5159807978854201</v>
      </c>
      <c r="J2502">
        <v>-1141.8564427793999</v>
      </c>
      <c r="K2502">
        <v>-782.998572504972</v>
      </c>
      <c r="L2502">
        <v>-1589.88603805657</v>
      </c>
      <c r="M2502">
        <v>-1576.0790370355601</v>
      </c>
      <c r="N2502">
        <v>-699.86672331505895</v>
      </c>
      <c r="O2502">
        <v>1044.4255020713299</v>
      </c>
      <c r="P2502">
        <v>1.3559451487781199E-3</v>
      </c>
      <c r="Q2502" s="1">
        <v>-2.6063182818004499E-4</v>
      </c>
      <c r="R2502" s="1">
        <v>-2.1083461650538599E-4</v>
      </c>
      <c r="S2502" s="1">
        <v>4.0977930728686998E-4</v>
      </c>
      <c r="T2502">
        <v>1.03244477535191E-3</v>
      </c>
      <c r="U2502" s="1">
        <v>4.9077948067024698E-4</v>
      </c>
      <c r="V2502">
        <v>2917.0745114296501</v>
      </c>
      <c r="W2502">
        <v>6.8379149416341503E-2</v>
      </c>
      <c r="X2502">
        <v>3.7519979234732401E-3</v>
      </c>
      <c r="Y2502" t="str">
        <f t="shared" si="192"/>
        <v>-1858.29283334042-1559.85516614467i</v>
      </c>
      <c r="Z2502" t="str">
        <f t="shared" si="193"/>
        <v>-9.2914641667021-7.79927583072335i</v>
      </c>
      <c r="AA2502">
        <f t="shared" si="194"/>
        <v>12.130952553069134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1E+16</v>
      </c>
      <c r="H2503">
        <v>6.8482009048582204E-2</v>
      </c>
      <c r="I2503">
        <v>1.5159807978854201</v>
      </c>
      <c r="J2503">
        <v>-1068.5536133025801</v>
      </c>
      <c r="K2503">
        <v>-650.82013853572198</v>
      </c>
      <c r="L2503">
        <v>-1574.0673162114299</v>
      </c>
      <c r="M2503">
        <v>-1489.32290705325</v>
      </c>
      <c r="N2503">
        <v>-726.81282678168498</v>
      </c>
      <c r="O2503">
        <v>1055.80449291949</v>
      </c>
      <c r="P2503">
        <v>1.26070276925056E-3</v>
      </c>
      <c r="Q2503" s="1">
        <v>-2.64019225320719E-4</v>
      </c>
      <c r="R2503" s="1">
        <v>-3.2285259985550499E-4</v>
      </c>
      <c r="S2503" s="1">
        <v>4.86296466013763E-4</v>
      </c>
      <c r="T2503">
        <v>1.1807453509545701E-3</v>
      </c>
      <c r="U2503" s="1">
        <v>4.2185688160639202E-4</v>
      </c>
      <c r="V2503">
        <v>2811.4274536447901</v>
      </c>
      <c r="W2503">
        <v>6.8379149416341503E-2</v>
      </c>
      <c r="X2503">
        <v>3.7519979234732401E-3</v>
      </c>
      <c r="Y2503" t="str">
        <f t="shared" si="192"/>
        <v>-1745.63710073421-1347.52473741995i</v>
      </c>
      <c r="Z2503" t="str">
        <f t="shared" si="193"/>
        <v>-8.72818550367105-6.73762368709975i</v>
      </c>
      <c r="AA2503">
        <f t="shared" si="194"/>
        <v>11.026186790339674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1E+16</v>
      </c>
      <c r="H2504">
        <v>6.8482009048582204E-2</v>
      </c>
      <c r="I2504">
        <v>1.5159807978854201</v>
      </c>
      <c r="J2504">
        <v>-1063.82997606208</v>
      </c>
      <c r="K2504">
        <v>-591.48632462287401</v>
      </c>
      <c r="L2504">
        <v>-1728.4722158909401</v>
      </c>
      <c r="M2504">
        <v>-1600.2812785183401</v>
      </c>
      <c r="N2504">
        <v>-725.02548173519199</v>
      </c>
      <c r="O2504">
        <v>1069.35504113559</v>
      </c>
      <c r="P2504">
        <v>1.21602249181943E-3</v>
      </c>
      <c r="Q2504" s="1">
        <v>-2.9391848625210098E-4</v>
      </c>
      <c r="R2504" s="1">
        <v>-3.9461854442029699E-4</v>
      </c>
      <c r="S2504" s="1">
        <v>5.4069548790823898E-4</v>
      </c>
      <c r="T2504">
        <v>1.3503422874679199E-3</v>
      </c>
      <c r="U2504" s="1">
        <v>3.4945233962434301E-4</v>
      </c>
      <c r="V2504">
        <v>2949.4556811104699</v>
      </c>
      <c r="W2504">
        <v>6.8379149416341503E-2</v>
      </c>
      <c r="X2504">
        <v>3.7519979234732401E-3</v>
      </c>
      <c r="Y2504" t="str">
        <f t="shared" si="192"/>
        <v>-1764.9391550423-1289.26480294402i</v>
      </c>
      <c r="Z2504" t="str">
        <f t="shared" si="193"/>
        <v>-8.8246957752115-6.4463240147201i</v>
      </c>
      <c r="AA2504">
        <f t="shared" si="194"/>
        <v>10.928419319727478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1E+16</v>
      </c>
      <c r="H2505">
        <v>6.8482009048582204E-2</v>
      </c>
      <c r="I2505">
        <v>1.5159807978854201</v>
      </c>
      <c r="J2505">
        <v>-1011.83287596731</v>
      </c>
      <c r="K2505">
        <v>-552.42824048007799</v>
      </c>
      <c r="L2505">
        <v>-1874.00236815363</v>
      </c>
      <c r="M2505">
        <v>-1659.9752319253901</v>
      </c>
      <c r="N2505">
        <v>-693.56020676182902</v>
      </c>
      <c r="O2505">
        <v>1121.26271733715</v>
      </c>
      <c r="P2505">
        <v>1.18871405420743E-3</v>
      </c>
      <c r="Q2505" s="1">
        <v>-3.3951192623387299E-4</v>
      </c>
      <c r="R2505" s="1">
        <v>-4.4488881454409602E-4</v>
      </c>
      <c r="S2505" s="1">
        <v>5.7893525876648799E-4</v>
      </c>
      <c r="T2505">
        <v>1.4859400215700401E-3</v>
      </c>
      <c r="U2505" s="1">
        <v>2.8397792022683899E-4</v>
      </c>
      <c r="V2505">
        <v>3055.2645086658499</v>
      </c>
      <c r="W2505">
        <v>6.8379149416341503E-2</v>
      </c>
      <c r="X2505">
        <v>3.7519979234732401E-3</v>
      </c>
      <c r="Y2505" t="str">
        <f t="shared" si="192"/>
        <v>-1713.44515945344-1206.63509479734i</v>
      </c>
      <c r="Z2505" t="str">
        <f t="shared" si="193"/>
        <v>-8.5672257972672-6.0331754739867i</v>
      </c>
      <c r="AA2505">
        <f t="shared" si="194"/>
        <v>10.478385570366994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1E+16</v>
      </c>
      <c r="H2506">
        <v>6.8482009048582204E-2</v>
      </c>
      <c r="I2506">
        <v>1.5159807978854201</v>
      </c>
      <c r="J2506">
        <v>-967.51085303392495</v>
      </c>
      <c r="K2506">
        <v>-578.20495221980696</v>
      </c>
      <c r="L2506">
        <v>-1977.21630255071</v>
      </c>
      <c r="M2506">
        <v>-1832.83073191941</v>
      </c>
      <c r="N2506">
        <v>-665.85391004799703</v>
      </c>
      <c r="O2506">
        <v>1144.62810661292</v>
      </c>
      <c r="P2506">
        <v>1.1904410222146099E-3</v>
      </c>
      <c r="Q2506" s="1">
        <v>-3.9472508278703901E-4</v>
      </c>
      <c r="R2506" s="1">
        <v>-4.7832723667321002E-4</v>
      </c>
      <c r="S2506" s="1">
        <v>5.99651522923462E-4</v>
      </c>
      <c r="T2506">
        <v>1.6275683016666799E-3</v>
      </c>
      <c r="U2506" s="1">
        <v>2.2023105501451601E-4</v>
      </c>
      <c r="V2506">
        <v>3208.20603272686</v>
      </c>
      <c r="W2506">
        <v>6.8379149416341503E-2</v>
      </c>
      <c r="X2506">
        <v>3.7519979234732401E-3</v>
      </c>
      <c r="Y2506" t="str">
        <f t="shared" si="192"/>
        <v>-1627.43070792996-1212.31136193268i</v>
      </c>
      <c r="Z2506" t="str">
        <f t="shared" si="193"/>
        <v>-8.1371535396498-6.0615568096634i</v>
      </c>
      <c r="AA2506">
        <f t="shared" si="194"/>
        <v>10.146710732282262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1E+16</v>
      </c>
      <c r="H2507">
        <v>6.8482009048582204E-2</v>
      </c>
      <c r="I2507">
        <v>1.5159807978854201</v>
      </c>
      <c r="J2507">
        <v>-890.60053457505603</v>
      </c>
      <c r="K2507">
        <v>-379.09294428547003</v>
      </c>
      <c r="L2507">
        <v>-2067.97452504384</v>
      </c>
      <c r="M2507">
        <v>-1913.5318005532199</v>
      </c>
      <c r="N2507">
        <v>-632.84027413392096</v>
      </c>
      <c r="O2507">
        <v>1153.00601072776</v>
      </c>
      <c r="P2507">
        <v>1.2102176403083001E-3</v>
      </c>
      <c r="Q2507" s="1">
        <v>-4.5498333784846199E-4</v>
      </c>
      <c r="R2507" s="1">
        <v>-4.9624217399831395E-4</v>
      </c>
      <c r="S2507" s="1">
        <v>6.0971133950740697E-4</v>
      </c>
      <c r="T2507">
        <v>1.7707229439540501E-3</v>
      </c>
      <c r="U2507" s="1">
        <v>1.5804101315826599E-4</v>
      </c>
      <c r="V2507">
        <v>3256.5185449942401</v>
      </c>
      <c r="W2507">
        <v>6.8379149416341503E-2</v>
      </c>
      <c r="X2507">
        <v>3.7519979234732401E-3</v>
      </c>
      <c r="Y2507" t="str">
        <f t="shared" si="192"/>
        <v>-1486.05071399656-951.85266059205i</v>
      </c>
      <c r="Z2507" t="str">
        <f t="shared" si="193"/>
        <v>-7.4302535699828-4.75926330296025i</v>
      </c>
      <c r="AA2507">
        <f t="shared" si="194"/>
        <v>8.8237891691237884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1E+16</v>
      </c>
      <c r="H2508">
        <v>6.8482009048582204E-2</v>
      </c>
      <c r="I2508">
        <v>1.5159807978854201</v>
      </c>
      <c r="J2508">
        <v>-753.17044744153702</v>
      </c>
      <c r="K2508">
        <v>-292.46400444276401</v>
      </c>
      <c r="L2508">
        <v>-2115.4331571244602</v>
      </c>
      <c r="M2508">
        <v>-1811.6527635720299</v>
      </c>
      <c r="N2508">
        <v>-606.30599399575306</v>
      </c>
      <c r="O2508">
        <v>1156.7048537558601</v>
      </c>
      <c r="P2508">
        <v>1.24189455835901E-3</v>
      </c>
      <c r="Q2508" s="1">
        <v>-5.1916054533386298E-4</v>
      </c>
      <c r="R2508" s="1">
        <v>-5.05601395984859E-4</v>
      </c>
      <c r="S2508" s="1">
        <v>6.09514312898222E-4</v>
      </c>
      <c r="T2508">
        <v>1.9030700082618599E-3</v>
      </c>
      <c r="U2508" s="1">
        <v>9.9767462557460496E-5</v>
      </c>
      <c r="V2508">
        <v>3180.4900835989502</v>
      </c>
      <c r="W2508">
        <v>6.8379149416341503E-2</v>
      </c>
      <c r="X2508">
        <v>3.7519979234732401E-3</v>
      </c>
      <c r="Y2508" t="str">
        <f t="shared" si="192"/>
        <v>-1255.59504600166-733.815431294135i</v>
      </c>
      <c r="Z2508" t="str">
        <f t="shared" si="193"/>
        <v>-6.2779752300083-3.66907715647068i</v>
      </c>
      <c r="AA2508">
        <f t="shared" si="194"/>
        <v>7.2715266738651758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1E+16</v>
      </c>
      <c r="H2509">
        <v>6.8482009048582204E-2</v>
      </c>
      <c r="I2509">
        <v>1.5159807978854201</v>
      </c>
      <c r="J2509">
        <v>-659.06261957417598</v>
      </c>
      <c r="K2509">
        <v>-240.434584125215</v>
      </c>
      <c r="L2509">
        <v>-2196.6174866523402</v>
      </c>
      <c r="M2509">
        <v>-1921.3484867443799</v>
      </c>
      <c r="N2509">
        <v>-580.38040885887904</v>
      </c>
      <c r="O2509">
        <v>1142.9511982408101</v>
      </c>
      <c r="P2509">
        <v>1.29848869855665E-3</v>
      </c>
      <c r="Q2509" s="1">
        <v>-5.8727066044534401E-4</v>
      </c>
      <c r="R2509" s="1">
        <v>-5.0670479447202199E-4</v>
      </c>
      <c r="S2509" s="1">
        <v>6.0857397829046096E-4</v>
      </c>
      <c r="T2509">
        <v>2.0544230255760102E-3</v>
      </c>
      <c r="U2509" s="1">
        <v>3.4972156990419901E-5</v>
      </c>
      <c r="V2509">
        <v>3263.7493127525199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-1058.99388093047-596.200631843908i</v>
      </c>
      <c r="Z2509" t="str">
        <f t="shared" ref="Z2509:Z2572" si="198">IMPRODUCT(Y2509,$B$5)</f>
        <v>-5.29496940465235-2.98100315921954i</v>
      </c>
      <c r="AA2509">
        <f t="shared" ref="AA2509:AA2572" si="199">IMABS(Z2509)</f>
        <v>6.0764365241053362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1E+16</v>
      </c>
      <c r="H2510">
        <v>6.8482009048582204E-2</v>
      </c>
      <c r="I2510">
        <v>1.5159807978854201</v>
      </c>
      <c r="J2510">
        <v>-525.32219991226805</v>
      </c>
      <c r="K2510">
        <v>-42.902072531241402</v>
      </c>
      <c r="L2510">
        <v>-2292.5902723856798</v>
      </c>
      <c r="M2510">
        <v>-1922.99030560491</v>
      </c>
      <c r="N2510">
        <v>-560.356671220267</v>
      </c>
      <c r="O2510">
        <v>1151.20908728622</v>
      </c>
      <c r="P2510">
        <v>1.3499113032691399E-3</v>
      </c>
      <c r="Q2510" s="1">
        <v>-6.5962178712092702E-4</v>
      </c>
      <c r="R2510" s="1">
        <v>-4.9302122977464696E-4</v>
      </c>
      <c r="S2510" s="1">
        <v>6.0239039001321699E-4</v>
      </c>
      <c r="T2510">
        <v>2.1553261394903901E-3</v>
      </c>
      <c r="U2510" s="1">
        <v>-1.8217897008819699E-5</v>
      </c>
      <c r="V2510">
        <v>3297.1120447548501</v>
      </c>
      <c r="W2510">
        <v>6.8379149416341503E-2</v>
      </c>
      <c r="X2510">
        <v>3.7519979234732301E-3</v>
      </c>
      <c r="Y2510" t="str">
        <f t="shared" si="197"/>
        <v>-808.517629535989-283.578369989377i</v>
      </c>
      <c r="Z2510" t="str">
        <f t="shared" si="198"/>
        <v>-4.04258814767995-1.41789184994689i</v>
      </c>
      <c r="AA2510">
        <f t="shared" si="199"/>
        <v>4.2840327064470722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1E+16</v>
      </c>
      <c r="H2511">
        <v>6.8482009048582204E-2</v>
      </c>
      <c r="I2511">
        <v>1.5159807978854201</v>
      </c>
      <c r="J2511">
        <v>-260.17851970392098</v>
      </c>
      <c r="K2511">
        <v>96.361953541047995</v>
      </c>
      <c r="L2511">
        <v>-2303.58284455586</v>
      </c>
      <c r="M2511">
        <v>-1761.05685453555</v>
      </c>
      <c r="N2511">
        <v>-555.38125631833498</v>
      </c>
      <c r="O2511">
        <v>1152.19547991384</v>
      </c>
      <c r="P2511">
        <v>1.4101513126574599E-3</v>
      </c>
      <c r="Q2511" s="1">
        <v>-7.4495274068854002E-4</v>
      </c>
      <c r="R2511" s="1">
        <v>-4.6079336935882698E-4</v>
      </c>
      <c r="S2511" s="1">
        <v>5.8660548686099295E-4</v>
      </c>
      <c r="T2511">
        <v>2.2964516645415998E-3</v>
      </c>
      <c r="U2511" s="1">
        <v>-8.2004376630093699E-5</v>
      </c>
      <c r="V2511">
        <v>3181.31991768321</v>
      </c>
      <c r="W2511">
        <v>6.8379149416341503E-2</v>
      </c>
      <c r="X2511">
        <v>3.7519979234732401E-3</v>
      </c>
      <c r="Y2511" t="str">
        <f t="shared" si="197"/>
        <v>-404.308280415893-14.4058695794178i</v>
      </c>
      <c r="Z2511" t="str">
        <f t="shared" si="198"/>
        <v>-2.02154140207947-0.072029347897089i</v>
      </c>
      <c r="AA2511">
        <f t="shared" si="199"/>
        <v>2.0228242304461133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1E+16</v>
      </c>
      <c r="H2512">
        <v>6.7962437664998696E-2</v>
      </c>
      <c r="I2512">
        <v>1.5146309895985399</v>
      </c>
      <c r="J2512">
        <v>10.3171921394745</v>
      </c>
      <c r="K2512">
        <v>241.791854739234</v>
      </c>
      <c r="L2512">
        <v>-2060.74713736481</v>
      </c>
      <c r="M2512">
        <v>-1443.88320160591</v>
      </c>
      <c r="N2512">
        <v>-488.05419469007097</v>
      </c>
      <c r="O2512">
        <v>1169.9730090953101</v>
      </c>
      <c r="P2512">
        <v>1.49013936316465E-3</v>
      </c>
      <c r="Q2512" s="1">
        <v>-8.7719705913233501E-4</v>
      </c>
      <c r="R2512" s="1">
        <v>-3.4719263461219902E-4</v>
      </c>
      <c r="S2512" s="1">
        <v>5.1093028497017196E-4</v>
      </c>
      <c r="T2512">
        <v>2.0116279933913199E-3</v>
      </c>
      <c r="U2512" s="1">
        <v>-1.20324683583149E-4</v>
      </c>
      <c r="V2512">
        <v>2827.9110573840599</v>
      </c>
      <c r="W2512">
        <v>6.7855270553885294E-2</v>
      </c>
      <c r="X2512">
        <v>3.8151266581689901E-3</v>
      </c>
      <c r="Y2512" t="str">
        <f t="shared" si="197"/>
        <v>10.3171921394745+241.791854739234i</v>
      </c>
      <c r="Z2512" t="str">
        <f t="shared" si="198"/>
        <v>0.0515859606973725+1.20895927369617i</v>
      </c>
      <c r="AA2512">
        <f t="shared" si="199"/>
        <v>1.2100593525926908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1E+16</v>
      </c>
      <c r="H2513">
        <v>6.7962437664998807E-2</v>
      </c>
      <c r="I2513">
        <v>1.5146309895985399</v>
      </c>
      <c r="J2513">
        <v>157.35303774852301</v>
      </c>
      <c r="K2513">
        <v>437.02657389616098</v>
      </c>
      <c r="L2513">
        <v>-2117.7136189318599</v>
      </c>
      <c r="M2513">
        <v>-1465.77343302341</v>
      </c>
      <c r="N2513">
        <v>-504.40673182437303</v>
      </c>
      <c r="O2513">
        <v>1106.24892527677</v>
      </c>
      <c r="P2513">
        <v>1.55353375862182E-3</v>
      </c>
      <c r="Q2513" s="1">
        <v>-9.5712774800887099E-4</v>
      </c>
      <c r="R2513" s="1">
        <v>-3.08608754574383E-4</v>
      </c>
      <c r="S2513" s="1">
        <v>4.60046062310079E-4</v>
      </c>
      <c r="T2513">
        <v>2.07852031072686E-3</v>
      </c>
      <c r="U2513" s="1">
        <v>-1.5645472190632499E-4</v>
      </c>
      <c r="V2513">
        <v>2885.6832413368902</v>
      </c>
      <c r="W2513">
        <v>6.7855270553885294E-2</v>
      </c>
      <c r="X2513">
        <v>3.8151266581689901E-3</v>
      </c>
      <c r="Y2513" t="str">
        <f t="shared" si="197"/>
        <v>290.014875819443+528.200877153607i</v>
      </c>
      <c r="Z2513" t="str">
        <f t="shared" si="198"/>
        <v>1.45007437909721+2.64100438576804i</v>
      </c>
      <c r="AA2513">
        <f t="shared" si="199"/>
        <v>3.0129088719309416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1E+16</v>
      </c>
      <c r="H2514">
        <v>6.7962437664998807E-2</v>
      </c>
      <c r="I2514">
        <v>1.5146309895985399</v>
      </c>
      <c r="J2514">
        <v>333.93404569695099</v>
      </c>
      <c r="K2514">
        <v>605.875686079763</v>
      </c>
      <c r="L2514">
        <v>-2250.6690119201198</v>
      </c>
      <c r="M2514">
        <v>-1533.5664885077799</v>
      </c>
      <c r="N2514">
        <v>-489.351163119072</v>
      </c>
      <c r="O2514">
        <v>1081.13297743314</v>
      </c>
      <c r="P2514">
        <v>1.5845562840554599E-3</v>
      </c>
      <c r="Q2514">
        <v>-1.01153765689861E-3</v>
      </c>
      <c r="R2514" s="1">
        <v>-2.7348566760145498E-4</v>
      </c>
      <c r="S2514" s="1">
        <v>4.0800658958258201E-4</v>
      </c>
      <c r="T2514">
        <v>2.1865254559002901E-3</v>
      </c>
      <c r="U2514" s="1">
        <v>-2.0651711205189801E-4</v>
      </c>
      <c r="V2514">
        <v>3050.2864694138402</v>
      </c>
      <c r="W2514">
        <v>6.7855270553885294E-2</v>
      </c>
      <c r="X2514">
        <v>3.8151266581689901E-3</v>
      </c>
      <c r="Y2514" t="str">
        <f t="shared" si="197"/>
        <v>613.384500952292+793.305022219264i</v>
      </c>
      <c r="Z2514" t="str">
        <f t="shared" si="198"/>
        <v>3.06692250476146+3.96652511109632i</v>
      </c>
      <c r="AA2514">
        <f t="shared" si="199"/>
        <v>5.0139141503589766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1E+16</v>
      </c>
      <c r="H2515">
        <v>6.7962437664998696E-2</v>
      </c>
      <c r="I2515">
        <v>1.5146309895985399</v>
      </c>
      <c r="J2515">
        <v>523.01445964039897</v>
      </c>
      <c r="K2515">
        <v>783.388275778148</v>
      </c>
      <c r="L2515">
        <v>-2337.35234728567</v>
      </c>
      <c r="M2515">
        <v>-1511.9153238978399</v>
      </c>
      <c r="N2515">
        <v>-430.16263657406199</v>
      </c>
      <c r="O2515">
        <v>1110.8418026162501</v>
      </c>
      <c r="P2515">
        <v>1.62683400602967E-3</v>
      </c>
      <c r="Q2515">
        <v>-1.0705431275954799E-3</v>
      </c>
      <c r="R2515" s="1">
        <v>-2.3309708925268601E-4</v>
      </c>
      <c r="S2515" s="1">
        <v>3.5325107206488998E-4</v>
      </c>
      <c r="T2515">
        <v>2.2587554705029099E-3</v>
      </c>
      <c r="U2515" s="1">
        <v>-2.4318406393507199E-4</v>
      </c>
      <c r="V2515">
        <v>3171.0179220500499</v>
      </c>
      <c r="W2515">
        <v>6.7855270553885294E-2</v>
      </c>
      <c r="X2515">
        <v>3.8151266581689801E-3</v>
      </c>
      <c r="Y2515" t="str">
        <f t="shared" si="197"/>
        <v>951.726591135936+1052.81699660148i</v>
      </c>
      <c r="Z2515" t="str">
        <f t="shared" si="198"/>
        <v>4.75863295567968+5.2640849830074i</v>
      </c>
      <c r="AA2515">
        <f t="shared" si="199"/>
        <v>7.0961382677625968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1E+16</v>
      </c>
      <c r="H2516">
        <v>6.7962437664998696E-2</v>
      </c>
      <c r="I2516">
        <v>1.5146309895985399</v>
      </c>
      <c r="J2516">
        <v>664.50306209022995</v>
      </c>
      <c r="K2516">
        <v>867.91649313060998</v>
      </c>
      <c r="L2516">
        <v>-2329.47949531737</v>
      </c>
      <c r="M2516">
        <v>-1415.9282176175</v>
      </c>
      <c r="N2516">
        <v>-372.952457926573</v>
      </c>
      <c r="O2516">
        <v>1112.8869379099001</v>
      </c>
      <c r="P2516">
        <v>1.6681037405830901E-3</v>
      </c>
      <c r="Q2516">
        <v>-1.12092180781724E-3</v>
      </c>
      <c r="R2516" s="1">
        <v>-1.9018973344904499E-4</v>
      </c>
      <c r="S2516" s="1">
        <v>2.9540023535743598E-4</v>
      </c>
      <c r="T2516">
        <v>2.3270405603404202E-3</v>
      </c>
      <c r="U2516" s="1">
        <v>-2.8173491029683E-4</v>
      </c>
      <c r="V2516">
        <v>3162.8755377929301</v>
      </c>
      <c r="W2516">
        <v>6.7855270553885294E-2</v>
      </c>
      <c r="X2516">
        <v>3.8151266581689901E-3</v>
      </c>
      <c r="Y2516" t="str">
        <f t="shared" si="197"/>
        <v>1222.94446930233+1192.77632918495i</v>
      </c>
      <c r="Z2516" t="str">
        <f t="shared" si="198"/>
        <v>6.11472234651165+5.96388164592475i</v>
      </c>
      <c r="AA2516">
        <f t="shared" si="199"/>
        <v>8.5415287660656531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1E+16</v>
      </c>
      <c r="H2517">
        <v>6.7962437664998807E-2</v>
      </c>
      <c r="I2517">
        <v>1.5146309895985399</v>
      </c>
      <c r="J2517">
        <v>766.12316414581005</v>
      </c>
      <c r="K2517">
        <v>913.41167720831595</v>
      </c>
      <c r="L2517">
        <v>-2291.3035939709498</v>
      </c>
      <c r="M2517">
        <v>-1331.3427223527201</v>
      </c>
      <c r="N2517">
        <v>-320.67240804789498</v>
      </c>
      <c r="O2517">
        <v>1097.6056362229699</v>
      </c>
      <c r="P2517">
        <v>1.7140396091920101E-3</v>
      </c>
      <c r="Q2517">
        <v>-1.17082447517417E-3</v>
      </c>
      <c r="R2517" s="1">
        <v>-1.3882761502545399E-4</v>
      </c>
      <c r="S2517" s="1">
        <v>2.35716020917675E-4</v>
      </c>
      <c r="T2517">
        <v>2.3834236233545199E-3</v>
      </c>
      <c r="U2517" s="1">
        <v>-3.2077949075436698E-4</v>
      </c>
      <c r="V2517">
        <v>3122.7199882087998</v>
      </c>
      <c r="W2517">
        <v>6.7855270553885294E-2</v>
      </c>
      <c r="X2517">
        <v>3.8151266581689901E-3</v>
      </c>
      <c r="Y2517" t="str">
        <f t="shared" si="197"/>
        <v>1436.67817735495+1280.11365421345i</v>
      </c>
      <c r="Z2517" t="str">
        <f t="shared" si="198"/>
        <v>7.18339088677475+6.40056827106725i</v>
      </c>
      <c r="AA2517">
        <f t="shared" si="199"/>
        <v>9.6212462199442417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1E+16</v>
      </c>
      <c r="H2518">
        <v>6.7962437664998807E-2</v>
      </c>
      <c r="I2518">
        <v>1.5146309895985399</v>
      </c>
      <c r="J2518">
        <v>892.44791902275199</v>
      </c>
      <c r="K2518">
        <v>972.91368159218598</v>
      </c>
      <c r="L2518">
        <v>-2262.3968565732698</v>
      </c>
      <c r="M2518">
        <v>-1227.4444385023801</v>
      </c>
      <c r="N2518">
        <v>-251.20084039334699</v>
      </c>
      <c r="O2518">
        <v>1061.40371698435</v>
      </c>
      <c r="P2518">
        <v>1.7433018710523399E-3</v>
      </c>
      <c r="Q2518">
        <v>-1.21762989088873E-3</v>
      </c>
      <c r="R2518" s="1">
        <v>-7.8886566320073197E-5</v>
      </c>
      <c r="S2518" s="1">
        <v>1.66934658309812E-4</v>
      </c>
      <c r="T2518">
        <v>2.4307974091647001E-3</v>
      </c>
      <c r="U2518" s="1">
        <v>-3.5729086631999801E-4</v>
      </c>
      <c r="V2518">
        <v>3091.5632645771402</v>
      </c>
      <c r="W2518">
        <v>6.7855270553885294E-2</v>
      </c>
      <c r="X2518">
        <v>3.8151266581689901E-3</v>
      </c>
      <c r="Y2518" t="str">
        <f t="shared" si="197"/>
        <v>1662.62092080851+1356.44469881237i</v>
      </c>
      <c r="Z2518" t="str">
        <f t="shared" si="198"/>
        <v>8.31310460404255+6.78222349406185i</v>
      </c>
      <c r="AA2518">
        <f t="shared" si="199"/>
        <v>10.728758720427912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1E+16</v>
      </c>
      <c r="H2519">
        <v>6.7962437664998807E-2</v>
      </c>
      <c r="I2519">
        <v>1.5146309895985399</v>
      </c>
      <c r="J2519">
        <v>990.03916025852095</v>
      </c>
      <c r="K2519">
        <v>982.98932687257104</v>
      </c>
      <c r="L2519">
        <v>-2154.7122984610401</v>
      </c>
      <c r="M2519">
        <v>-1056.2850523831</v>
      </c>
      <c r="N2519">
        <v>-179.446955502614</v>
      </c>
      <c r="O2519">
        <v>1007.54010550905</v>
      </c>
      <c r="P2519">
        <v>1.75962294629782E-3</v>
      </c>
      <c r="Q2519">
        <v>-1.25161370965623E-3</v>
      </c>
      <c r="R2519" s="1">
        <v>-1.7426773150916799E-5</v>
      </c>
      <c r="S2519" s="1">
        <v>8.6236392059422707E-5</v>
      </c>
      <c r="T2519">
        <v>2.4763795285730299E-3</v>
      </c>
      <c r="U2519" s="1">
        <v>-3.9318071424107999E-4</v>
      </c>
      <c r="V2519">
        <v>2958.4298252056601</v>
      </c>
      <c r="W2519">
        <v>6.7855270553885294E-2</v>
      </c>
      <c r="X2519">
        <v>3.8151266581689901E-3</v>
      </c>
      <c r="Y2519" t="str">
        <f t="shared" si="197"/>
        <v>1813.24609116794+1339.17963653412i</v>
      </c>
      <c r="Z2519" t="str">
        <f t="shared" si="198"/>
        <v>9.0662304558397+6.6958981826706i</v>
      </c>
      <c r="AA2519">
        <f t="shared" si="199"/>
        <v>11.270829035660453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1E+16</v>
      </c>
      <c r="H2520">
        <v>6.7962437664998807E-2</v>
      </c>
      <c r="I2520">
        <v>1.5146309895985399</v>
      </c>
      <c r="J2520">
        <v>1041.8977505528501</v>
      </c>
      <c r="K2520">
        <v>965.31288617643497</v>
      </c>
      <c r="L2520">
        <v>-1999.7927482391799</v>
      </c>
      <c r="M2520">
        <v>-946.77115543185198</v>
      </c>
      <c r="N2520">
        <v>-113.589903313303</v>
      </c>
      <c r="O2520">
        <v>950.99927596052305</v>
      </c>
      <c r="P2520">
        <v>1.76418190342589E-3</v>
      </c>
      <c r="Q2520">
        <v>-1.2756725342836E-3</v>
      </c>
      <c r="R2520" s="1">
        <v>3.6173227439882697E-5</v>
      </c>
      <c r="S2520" s="1">
        <v>-3.2882388273675498E-7</v>
      </c>
      <c r="T2520">
        <v>2.50591181472883E-3</v>
      </c>
      <c r="U2520" s="1">
        <v>-4.27645600788992E-4</v>
      </c>
      <c r="V2520">
        <v>2798.25460537552</v>
      </c>
      <c r="W2520">
        <v>6.7855270553885294E-2</v>
      </c>
      <c r="X2520">
        <v>3.8151266581689901E-3</v>
      </c>
      <c r="Y2520" t="str">
        <f t="shared" si="197"/>
        <v>1876.42946263833+1302.02061315165i</v>
      </c>
      <c r="Z2520" t="str">
        <f t="shared" si="198"/>
        <v>9.38214731319165+6.51010306575825i</v>
      </c>
      <c r="AA2520">
        <f t="shared" si="199"/>
        <v>11.419550347243288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1E+16</v>
      </c>
      <c r="H2521">
        <v>6.7962437664998696E-2</v>
      </c>
      <c r="I2521">
        <v>1.5146309895985399</v>
      </c>
      <c r="J2521">
        <v>1107.3510032082299</v>
      </c>
      <c r="K2521">
        <v>963.69487329794697</v>
      </c>
      <c r="L2521">
        <v>-1855.7898319866599</v>
      </c>
      <c r="M2521">
        <v>-772.23986669227202</v>
      </c>
      <c r="N2521">
        <v>-63.626916849933501</v>
      </c>
      <c r="O2521">
        <v>861.91188655469898</v>
      </c>
      <c r="P2521">
        <v>1.76012803266848E-3</v>
      </c>
      <c r="Q2521">
        <v>-1.27578583347498E-3</v>
      </c>
      <c r="R2521" s="1">
        <v>7.2708723310998697E-5</v>
      </c>
      <c r="S2521" s="1">
        <v>-8.7006770558777904E-5</v>
      </c>
      <c r="T2521">
        <v>2.5264545816281099E-3</v>
      </c>
      <c r="U2521" s="1">
        <v>-4.5885707611834699E-4</v>
      </c>
      <c r="V2521">
        <v>2634.8026207048401</v>
      </c>
      <c r="W2521">
        <v>6.7855270553885294E-2</v>
      </c>
      <c r="X2521">
        <v>3.8151266581689801E-3</v>
      </c>
      <c r="Y2521" t="str">
        <f t="shared" si="197"/>
        <v>1929.3492931694+1227.46130591331i</v>
      </c>
      <c r="Z2521" t="str">
        <f t="shared" si="198"/>
        <v>9.646746465847+6.13730652956655i</v>
      </c>
      <c r="AA2521">
        <f t="shared" si="199"/>
        <v>11.433558012018473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1E+16</v>
      </c>
      <c r="H2522">
        <v>6.7962437664998696E-2</v>
      </c>
      <c r="I2522">
        <v>1.5146309895985399</v>
      </c>
      <c r="J2522">
        <v>1141.8910389226601</v>
      </c>
      <c r="K2522">
        <v>935.00487851416699</v>
      </c>
      <c r="L2522">
        <v>-1690.05842831922</v>
      </c>
      <c r="M2522">
        <v>-666.61816324512097</v>
      </c>
      <c r="N2522">
        <v>-27.398484822293401</v>
      </c>
      <c r="O2522">
        <v>774.43890897863298</v>
      </c>
      <c r="P2522">
        <v>1.77892043985907E-3</v>
      </c>
      <c r="Q2522">
        <v>-1.2687931980575301E-3</v>
      </c>
      <c r="R2522" s="1">
        <v>1.19050534479252E-4</v>
      </c>
      <c r="S2522" s="1">
        <v>-1.7236258529993199E-4</v>
      </c>
      <c r="T2522">
        <v>2.5088561511219E-3</v>
      </c>
      <c r="U2522" s="1">
        <v>-4.7821683703144698E-4</v>
      </c>
      <c r="V2522">
        <v>2465.6303119139502</v>
      </c>
      <c r="W2522">
        <v>6.7855270553885294E-2</v>
      </c>
      <c r="X2522">
        <v>3.8151266581689901E-3</v>
      </c>
      <c r="Y2522" t="str">
        <f t="shared" si="197"/>
        <v>1917.20067589153+1148.26316180722i</v>
      </c>
      <c r="Z2522" t="str">
        <f t="shared" si="198"/>
        <v>9.58600337945765+5.7413158090361i</v>
      </c>
      <c r="AA2522">
        <f t="shared" si="199"/>
        <v>11.173816179357047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1E+16</v>
      </c>
      <c r="H2523">
        <v>6.7962437664998696E-2</v>
      </c>
      <c r="I2523">
        <v>1.5146309895985399</v>
      </c>
      <c r="J2523">
        <v>1169.77023544435</v>
      </c>
      <c r="K2523">
        <v>906.966720205309</v>
      </c>
      <c r="L2523">
        <v>-1604.9029332887001</v>
      </c>
      <c r="M2523">
        <v>-616.43138112597205</v>
      </c>
      <c r="N2523">
        <v>26.897842057685398</v>
      </c>
      <c r="O2523">
        <v>695.72027435241603</v>
      </c>
      <c r="P2523">
        <v>1.78601900946287E-3</v>
      </c>
      <c r="Q2523">
        <v>-1.2412477797978799E-3</v>
      </c>
      <c r="R2523" s="1">
        <v>1.56173535590464E-4</v>
      </c>
      <c r="S2523" s="1">
        <v>-2.4415031281731599E-4</v>
      </c>
      <c r="T2523">
        <v>2.4975600268577801E-3</v>
      </c>
      <c r="U2523" s="1">
        <v>-4.9977450779082396E-4</v>
      </c>
      <c r="V2523">
        <v>2373.0575851123799</v>
      </c>
      <c r="W2523">
        <v>6.7855270553885294E-2</v>
      </c>
      <c r="X2523">
        <v>3.8151266581689901E-3</v>
      </c>
      <c r="Y2523" t="str">
        <f t="shared" si="197"/>
        <v>1924.32708831108+1091.75801903873i</v>
      </c>
      <c r="Z2523" t="str">
        <f t="shared" si="198"/>
        <v>9.6216354415554+5.45879009519365i</v>
      </c>
      <c r="AA2523">
        <f t="shared" si="199"/>
        <v>11.062289901895506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1E+16</v>
      </c>
      <c r="H2524">
        <v>6.7962437664998807E-2</v>
      </c>
      <c r="I2524">
        <v>1.5146309895985399</v>
      </c>
      <c r="J2524">
        <v>1294.3154681618701</v>
      </c>
      <c r="K2524">
        <v>940.32873772531298</v>
      </c>
      <c r="L2524">
        <v>-1565.7958049173101</v>
      </c>
      <c r="M2524">
        <v>-542.06737086690202</v>
      </c>
      <c r="N2524">
        <v>60.2028713805474</v>
      </c>
      <c r="O2524">
        <v>616.486898050175</v>
      </c>
      <c r="P2524">
        <v>1.7854964213644101E-3</v>
      </c>
      <c r="Q2524">
        <v>-1.2066215348658801E-3</v>
      </c>
      <c r="R2524" s="1">
        <v>1.82416508403035E-4</v>
      </c>
      <c r="S2524" s="1">
        <v>-2.9757128343655602E-4</v>
      </c>
      <c r="T2524">
        <v>2.50762152783103E-3</v>
      </c>
      <c r="U2524" s="1">
        <v>-5.3168758009836798E-4</v>
      </c>
      <c r="V2524">
        <v>2385.1005606808999</v>
      </c>
      <c r="W2524">
        <v>6.7855270553885294E-2</v>
      </c>
      <c r="X2524">
        <v>3.8151266581689901E-3</v>
      </c>
      <c r="Y2524" t="str">
        <f t="shared" si="197"/>
        <v>2015.37635700769+1056.54079920984i</v>
      </c>
      <c r="Z2524" t="str">
        <f t="shared" si="198"/>
        <v>10.0768817850385+5.2827039960492i</v>
      </c>
      <c r="AA2524">
        <f t="shared" si="199"/>
        <v>11.377631916155263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1E+16</v>
      </c>
      <c r="H2525">
        <v>6.7962437664998807E-2</v>
      </c>
      <c r="I2525">
        <v>1.5146309895985399</v>
      </c>
      <c r="J2525">
        <v>1252.52961604027</v>
      </c>
      <c r="K2525">
        <v>795.91365177685395</v>
      </c>
      <c r="L2525">
        <v>-1309.4645829823</v>
      </c>
      <c r="M2525">
        <v>-343.94222962357702</v>
      </c>
      <c r="N2525">
        <v>62.470095324985202</v>
      </c>
      <c r="O2525">
        <v>513.88272259956398</v>
      </c>
      <c r="P2525">
        <v>1.79167257817067E-3</v>
      </c>
      <c r="Q2525">
        <v>-1.17679057093196E-3</v>
      </c>
      <c r="R2525" s="1">
        <v>2.3065555602244401E-4</v>
      </c>
      <c r="S2525" s="1">
        <v>-3.5432196133359302E-4</v>
      </c>
      <c r="T2525">
        <v>2.4751598780938301E-3</v>
      </c>
      <c r="U2525" s="1">
        <v>-5.4325605038522495E-4</v>
      </c>
      <c r="V2525">
        <v>2074.4350307836698</v>
      </c>
      <c r="W2525">
        <v>6.7855270553885294E-2</v>
      </c>
      <c r="X2525">
        <v>3.8151266581689901E-3</v>
      </c>
      <c r="Y2525" t="str">
        <f t="shared" si="197"/>
        <v>1811.9741234639+795.563481933938i</v>
      </c>
      <c r="Z2525" t="str">
        <f t="shared" si="198"/>
        <v>9.0598706173195+3.97781740966969i</v>
      </c>
      <c r="AA2525">
        <f t="shared" si="199"/>
        <v>9.894659516488705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1E+16</v>
      </c>
      <c r="H2526">
        <v>6.7962437664998696E-2</v>
      </c>
      <c r="I2526">
        <v>1.5146309895985399</v>
      </c>
      <c r="J2526">
        <v>1110.8220325692</v>
      </c>
      <c r="K2526">
        <v>623.92411602570303</v>
      </c>
      <c r="L2526">
        <v>-1029.38729546693</v>
      </c>
      <c r="M2526">
        <v>-260.75080790968599</v>
      </c>
      <c r="N2526">
        <v>82.468594999391499</v>
      </c>
      <c r="O2526">
        <v>415.98679476132003</v>
      </c>
      <c r="P2526">
        <v>1.7899571908096101E-3</v>
      </c>
      <c r="Q2526">
        <v>-1.13824028849254E-3</v>
      </c>
      <c r="R2526" s="1">
        <v>2.8888327580242E-4</v>
      </c>
      <c r="S2526" s="1">
        <v>-4.1914908859855802E-4</v>
      </c>
      <c r="T2526">
        <v>2.4193502142867101E-3</v>
      </c>
      <c r="U2526" s="1">
        <v>-5.4943276368209595E-4</v>
      </c>
      <c r="V2526">
        <v>1711.9235266421499</v>
      </c>
      <c r="W2526">
        <v>6.7855270553885294E-2</v>
      </c>
      <c r="X2526">
        <v>3.8151266581689901E-3</v>
      </c>
      <c r="Y2526" t="str">
        <f t="shared" si="197"/>
        <v>1501.22115500343+598.616149896427i</v>
      </c>
      <c r="Z2526" t="str">
        <f t="shared" si="198"/>
        <v>7.50610577501715+2.99308074948214i</v>
      </c>
      <c r="AA2526">
        <f t="shared" si="199"/>
        <v>8.0808512100314278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1E+16</v>
      </c>
      <c r="H2527">
        <v>6.7962437664998696E-2</v>
      </c>
      <c r="I2527">
        <v>1.5146309895985399</v>
      </c>
      <c r="J2527">
        <v>1058.0813464786399</v>
      </c>
      <c r="K2527">
        <v>563.06067621527995</v>
      </c>
      <c r="L2527">
        <v>-850.29337839515495</v>
      </c>
      <c r="M2527">
        <v>-196.02305438270301</v>
      </c>
      <c r="N2527">
        <v>88.910516166769696</v>
      </c>
      <c r="O2527">
        <v>315.89020395922302</v>
      </c>
      <c r="P2527">
        <v>1.7696008987839601E-3</v>
      </c>
      <c r="Q2527">
        <v>-1.07798624802679E-3</v>
      </c>
      <c r="R2527" s="1">
        <v>3.2471822576878598E-4</v>
      </c>
      <c r="S2527" s="1">
        <v>-4.7301025152439701E-4</v>
      </c>
      <c r="T2527">
        <v>2.3844554323517102E-3</v>
      </c>
      <c r="U2527" s="1">
        <v>-5.74047803560889E-4</v>
      </c>
      <c r="V2527">
        <v>1518.44954769682</v>
      </c>
      <c r="W2527">
        <v>6.7855270553885294E-2</v>
      </c>
      <c r="X2527">
        <v>3.8151266581689801E-3</v>
      </c>
      <c r="Y2527" t="str">
        <f t="shared" si="197"/>
        <v>1309.82640451207+489.54474391006i</v>
      </c>
      <c r="Z2527" t="str">
        <f t="shared" si="198"/>
        <v>6.54913202256035+2.4477237195503i</v>
      </c>
      <c r="AA2527">
        <f t="shared" si="199"/>
        <v>6.9916007935360973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1E+16</v>
      </c>
      <c r="H2528">
        <v>6.7962437664998807E-2</v>
      </c>
      <c r="I2528">
        <v>1.5146309895985399</v>
      </c>
      <c r="J2528">
        <v>888.91293080226603</v>
      </c>
      <c r="K2528">
        <v>416.62402068929799</v>
      </c>
      <c r="L2528">
        <v>-600.86613139232099</v>
      </c>
      <c r="M2528">
        <v>-144.74985887807199</v>
      </c>
      <c r="N2528">
        <v>72.620175106738202</v>
      </c>
      <c r="O2528">
        <v>208.03448714234801</v>
      </c>
      <c r="P2528">
        <v>1.73739811609172E-3</v>
      </c>
      <c r="Q2528" s="1">
        <v>-9.9642864277307993E-4</v>
      </c>
      <c r="R2528" s="1">
        <v>3.4162693755482499E-4</v>
      </c>
      <c r="S2528" s="1">
        <v>-5.0520295471102395E-4</v>
      </c>
      <c r="T2528">
        <v>2.3404415576293801E-3</v>
      </c>
      <c r="U2528" s="1">
        <v>-6.0162765933256498E-4</v>
      </c>
      <c r="V2528">
        <v>1180.7990685698801</v>
      </c>
      <c r="W2528">
        <v>6.7855270553885294E-2</v>
      </c>
      <c r="X2528">
        <v>3.8151266581689901E-3</v>
      </c>
      <c r="Y2528" t="str">
        <f t="shared" si="197"/>
        <v>983.631420950065+345.454661780442i</v>
      </c>
      <c r="Z2528" t="str">
        <f t="shared" si="198"/>
        <v>4.91815710475033+1.72727330890221i</v>
      </c>
      <c r="AA2528">
        <f t="shared" si="199"/>
        <v>5.2126521455639203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1E+16</v>
      </c>
      <c r="H2529">
        <v>6.7962437664998807E-2</v>
      </c>
      <c r="I2529">
        <v>1.5146309895985399</v>
      </c>
      <c r="J2529">
        <v>694.06565274437401</v>
      </c>
      <c r="K2529">
        <v>359.21355276582801</v>
      </c>
      <c r="L2529">
        <v>-389.39154864394902</v>
      </c>
      <c r="M2529">
        <v>-156.020348955505</v>
      </c>
      <c r="N2529">
        <v>42.668304084901202</v>
      </c>
      <c r="O2529">
        <v>114.32223505935301</v>
      </c>
      <c r="P2529">
        <v>1.71523387149968E-3</v>
      </c>
      <c r="Q2529" s="1">
        <v>-9.0944268736607302E-4</v>
      </c>
      <c r="R2529" s="1">
        <v>3.71206849625411E-4</v>
      </c>
      <c r="S2529" s="1">
        <v>-5.2570146310882695E-4</v>
      </c>
      <c r="T2529">
        <v>2.2526640406887498E-3</v>
      </c>
      <c r="U2529" s="1">
        <v>-6.1077241634459496E-4</v>
      </c>
      <c r="V2529">
        <v>895.332224292246</v>
      </c>
      <c r="W2529">
        <v>6.7855270553885294E-2</v>
      </c>
      <c r="X2529">
        <v>3.8151266581689901E-3</v>
      </c>
      <c r="Y2529" t="str">
        <f t="shared" si="197"/>
        <v>675.595093506725+309.774122844552i</v>
      </c>
      <c r="Z2529" t="str">
        <f t="shared" si="198"/>
        <v>3.37797546753362+1.54887061422276i</v>
      </c>
      <c r="AA2529">
        <f t="shared" si="199"/>
        <v>3.7161429518873152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1E+16</v>
      </c>
      <c r="H2530">
        <v>6.7962437664998807E-2</v>
      </c>
      <c r="I2530">
        <v>1.5146309895985399</v>
      </c>
      <c r="J2530">
        <v>483.67320511321702</v>
      </c>
      <c r="K2530">
        <v>387.57723716130897</v>
      </c>
      <c r="L2530">
        <v>-259.318219848328</v>
      </c>
      <c r="M2530">
        <v>-174.653091270543</v>
      </c>
      <c r="N2530">
        <v>20.923565375049201</v>
      </c>
      <c r="O2530">
        <v>29.8047334771545</v>
      </c>
      <c r="P2530">
        <v>1.6817636447361501E-3</v>
      </c>
      <c r="Q2530" s="1">
        <v>-8.1016654440222596E-4</v>
      </c>
      <c r="R2530" s="1">
        <v>3.9533043559156401E-4</v>
      </c>
      <c r="S2530" s="1">
        <v>-5.2018203501810799E-4</v>
      </c>
      <c r="T2530">
        <v>2.1710990396040298E-3</v>
      </c>
      <c r="U2530" s="1">
        <v>-6.2883623494486003E-4</v>
      </c>
      <c r="V2530">
        <v>695.14864832738897</v>
      </c>
      <c r="W2530">
        <v>6.7855270553885294E-2</v>
      </c>
      <c r="X2530">
        <v>3.8151266581689901E-3</v>
      </c>
      <c r="Y2530" t="str">
        <f t="shared" si="197"/>
        <v>440.576175138212+323.053203243694i</v>
      </c>
      <c r="Z2530" t="str">
        <f t="shared" si="198"/>
        <v>2.20288087569106+1.61526601621847i</v>
      </c>
      <c r="AA2530">
        <f t="shared" si="199"/>
        <v>2.7316237763710611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1E+16</v>
      </c>
      <c r="H2531">
        <v>6.7962437664998807E-2</v>
      </c>
      <c r="I2531">
        <v>1.5146309895985399</v>
      </c>
      <c r="J2531">
        <v>338.30224480157199</v>
      </c>
      <c r="K2531">
        <v>406.15092491508102</v>
      </c>
      <c r="L2531">
        <v>-196.22981194282301</v>
      </c>
      <c r="M2531">
        <v>-145.90677705189501</v>
      </c>
      <c r="N2531">
        <v>-1.3938061719032</v>
      </c>
      <c r="O2531">
        <v>-34.238713025024801</v>
      </c>
      <c r="P2531">
        <v>1.6413359981277101E-3</v>
      </c>
      <c r="Q2531" s="1">
        <v>-7.0590930172436002E-4</v>
      </c>
      <c r="R2531" s="1">
        <v>4.2203865965918802E-4</v>
      </c>
      <c r="S2531" s="1">
        <v>-4.9979007687842795E-4</v>
      </c>
      <c r="T2531">
        <v>2.0650595307843702E-3</v>
      </c>
      <c r="U2531" s="1">
        <v>-6.3669877964523097E-4</v>
      </c>
      <c r="V2531">
        <v>583.41763900074204</v>
      </c>
      <c r="W2531">
        <v>6.7855270553885294E-2</v>
      </c>
      <c r="X2531">
        <v>3.8151266581689901E-3</v>
      </c>
      <c r="Y2531" t="str">
        <f t="shared" si="197"/>
        <v>306.987227514511+285.174817991424i</v>
      </c>
      <c r="Z2531" t="str">
        <f t="shared" si="198"/>
        <v>1.53493613757255+1.42587408995712i</v>
      </c>
      <c r="AA2531">
        <f t="shared" si="199"/>
        <v>2.0950288463019269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1E+16</v>
      </c>
      <c r="H2532">
        <v>6.7962437664998807E-2</v>
      </c>
      <c r="I2532">
        <v>1.5146309895985399</v>
      </c>
      <c r="J2532">
        <v>217.77304672737799</v>
      </c>
      <c r="K2532">
        <v>413.05557307440699</v>
      </c>
      <c r="L2532">
        <v>-143.445849912249</v>
      </c>
      <c r="M2532">
        <v>-118.55590492655099</v>
      </c>
      <c r="N2532">
        <v>2.9322415042613899</v>
      </c>
      <c r="O2532">
        <v>-90.446494565839799</v>
      </c>
      <c r="P2532">
        <v>1.5809855058225E-3</v>
      </c>
      <c r="Q2532" s="1">
        <v>-5.9834566350537501E-4</v>
      </c>
      <c r="R2532" s="1">
        <v>4.5313474772758699E-4</v>
      </c>
      <c r="S2532" s="1">
        <v>-4.6209503337869601E-4</v>
      </c>
      <c r="T2532">
        <v>1.95075561904453E-3</v>
      </c>
      <c r="U2532" s="1">
        <v>-6.3893088235250303E-4</v>
      </c>
      <c r="V2532">
        <v>510.74591256146198</v>
      </c>
      <c r="W2532">
        <v>6.7855270553885294E-2</v>
      </c>
      <c r="X2532">
        <v>3.8151266581689901E-3</v>
      </c>
      <c r="Y2532" t="str">
        <f t="shared" si="197"/>
        <v>203.72068265011+240.39455762694i</v>
      </c>
      <c r="Z2532" t="str">
        <f t="shared" si="198"/>
        <v>1.01860341325055+1.2019727881347i</v>
      </c>
      <c r="AA2532">
        <f t="shared" si="199"/>
        <v>1.5755289578113043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1E+16</v>
      </c>
      <c r="H2533">
        <v>6.7962437664998696E-2</v>
      </c>
      <c r="I2533">
        <v>1.5146309895985399</v>
      </c>
      <c r="J2533">
        <v>113.29207533115</v>
      </c>
      <c r="K2533">
        <v>430.789655605961</v>
      </c>
      <c r="L2533">
        <v>-134.00111024438601</v>
      </c>
      <c r="M2533">
        <v>-92.312186430851497</v>
      </c>
      <c r="N2533">
        <v>21.422253850253799</v>
      </c>
      <c r="O2533">
        <v>-130.55094384250199</v>
      </c>
      <c r="P2533">
        <v>1.49837679861873E-3</v>
      </c>
      <c r="Q2533" s="1">
        <v>-4.7274958884904598E-4</v>
      </c>
      <c r="R2533" s="1">
        <v>4.7686093324582899E-4</v>
      </c>
      <c r="S2533" s="1">
        <v>-4.0588571882758099E-4</v>
      </c>
      <c r="T2533">
        <v>1.82575295990799E-3</v>
      </c>
      <c r="U2533" s="1">
        <v>-6.4027890681271095E-4</v>
      </c>
      <c r="V2533">
        <v>492.33639000027898</v>
      </c>
      <c r="W2533">
        <v>6.7855270553885294E-2</v>
      </c>
      <c r="X2533">
        <v>3.8151266581689901E-3</v>
      </c>
      <c r="Y2533" t="str">
        <f t="shared" si="197"/>
        <v>157.96581238603+196.545060188323i</v>
      </c>
      <c r="Z2533" t="str">
        <f t="shared" si="198"/>
        <v>0.78982906193015+0.982725300941615i</v>
      </c>
      <c r="AA2533">
        <f t="shared" si="199"/>
        <v>1.2607850586758429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1E+16</v>
      </c>
      <c r="H2534">
        <v>6.7962437664998696E-2</v>
      </c>
      <c r="I2534">
        <v>1.5146309895985399</v>
      </c>
      <c r="J2534">
        <v>52.182142847746597</v>
      </c>
      <c r="K2534">
        <v>404.23755607204299</v>
      </c>
      <c r="L2534">
        <v>-118.176943812932</v>
      </c>
      <c r="M2534">
        <v>-22.665658012859801</v>
      </c>
      <c r="N2534">
        <v>58.1640505314327</v>
      </c>
      <c r="O2534">
        <v>-149.54587426263899</v>
      </c>
      <c r="P2534">
        <v>1.38996497948204E-3</v>
      </c>
      <c r="Q2534" s="1">
        <v>-3.4165291651735801E-4</v>
      </c>
      <c r="R2534" s="1">
        <v>4.9311813981964205E-4</v>
      </c>
      <c r="S2534" s="1">
        <v>-3.2774764805522898E-4</v>
      </c>
      <c r="T2534">
        <v>1.6944714797375699E-3</v>
      </c>
      <c r="U2534" s="1">
        <v>-6.34568472183287E-4</v>
      </c>
      <c r="V2534">
        <v>454.26591899085003</v>
      </c>
      <c r="W2534">
        <v>6.7855270553885294E-2</v>
      </c>
      <c r="X2534">
        <v>3.8151266581689801E-3</v>
      </c>
      <c r="Y2534" t="str">
        <f t="shared" si="197"/>
        <v>125.861663762235+98.0107515571086i</v>
      </c>
      <c r="Z2534" t="str">
        <f t="shared" si="198"/>
        <v>0.629308318811175+0.490053757785543i</v>
      </c>
      <c r="AA2534">
        <f t="shared" si="199"/>
        <v>0.79760995834096693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1E+16</v>
      </c>
      <c r="H2535">
        <v>6.7962437664998807E-2</v>
      </c>
      <c r="I2535">
        <v>1.5146309895985399</v>
      </c>
      <c r="J2535">
        <v>-13.9425313671554</v>
      </c>
      <c r="K2535">
        <v>320.43817551916402</v>
      </c>
      <c r="L2535">
        <v>-94.252231036121401</v>
      </c>
      <c r="M2535">
        <v>33.830116734462202</v>
      </c>
      <c r="N2535">
        <v>111.274453247903</v>
      </c>
      <c r="O2535">
        <v>-178.02345205274099</v>
      </c>
      <c r="P2535">
        <v>1.24520519317608E-3</v>
      </c>
      <c r="Q2535" s="1">
        <v>-1.8698557285976001E-4</v>
      </c>
      <c r="R2535" s="1">
        <v>4.8651599819180902E-4</v>
      </c>
      <c r="S2535" s="1">
        <v>-2.20380951701087E-4</v>
      </c>
      <c r="T2535">
        <v>1.56597633422922E-3</v>
      </c>
      <c r="U2535" s="1">
        <v>-6.3267480444050602E-4</v>
      </c>
      <c r="V2535">
        <v>396.203649391223</v>
      </c>
      <c r="W2535">
        <v>6.7855270553885294E-2</v>
      </c>
      <c r="X2535">
        <v>3.8151266581689901E-3</v>
      </c>
      <c r="Y2535" t="str">
        <f t="shared" si="197"/>
        <v>91.7615615023074+6.598196535818i</v>
      </c>
      <c r="Z2535" t="str">
        <f t="shared" si="198"/>
        <v>0.458807807511537+0.03299098267909i</v>
      </c>
      <c r="AA2535">
        <f t="shared" si="199"/>
        <v>0.45999240121079782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1E+16</v>
      </c>
      <c r="H2536">
        <v>6.7962437664998807E-2</v>
      </c>
      <c r="I2536">
        <v>1.5146309895985399</v>
      </c>
      <c r="J2536">
        <v>-93.887207398283607</v>
      </c>
      <c r="K2536">
        <v>243.21858339814301</v>
      </c>
      <c r="L2536">
        <v>-141.88236160333901</v>
      </c>
      <c r="M2536">
        <v>45.830586235579403</v>
      </c>
      <c r="N2536">
        <v>182.553750838219</v>
      </c>
      <c r="O2536">
        <v>-188.44469706288299</v>
      </c>
      <c r="P2536">
        <v>1.08070888539991E-3</v>
      </c>
      <c r="Q2536" s="1">
        <v>-2.5307731186265899E-5</v>
      </c>
      <c r="R2536" s="1">
        <v>4.71097433396624E-4</v>
      </c>
      <c r="S2536" s="1">
        <v>-9.2433609760041803E-5</v>
      </c>
      <c r="T2536">
        <v>1.42203302432919E-3</v>
      </c>
      <c r="U2536" s="1">
        <v>-6.2053034768271801E-4</v>
      </c>
      <c r="V2536">
        <v>398.79620107056002</v>
      </c>
      <c r="W2536">
        <v>6.7855270553885294E-2</v>
      </c>
      <c r="X2536">
        <v>3.8151266581689901E-3</v>
      </c>
      <c r="Y2536" t="str">
        <f t="shared" si="197"/>
        <v>135.707162642962-30.4683288318921i</v>
      </c>
      <c r="Z2536" t="str">
        <f t="shared" si="198"/>
        <v>0.67853581321481-0.15234164415946i</v>
      </c>
      <c r="AA2536">
        <f t="shared" si="199"/>
        <v>0.69542708198652359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1E+16</v>
      </c>
      <c r="H2537">
        <v>6.7962437664998696E-2</v>
      </c>
      <c r="I2537">
        <v>1.5146309895985399</v>
      </c>
      <c r="J2537">
        <v>-3.83639645793428</v>
      </c>
      <c r="K2537">
        <v>187.492042160191</v>
      </c>
      <c r="L2537">
        <v>-206.67374710960701</v>
      </c>
      <c r="M2537">
        <v>76.023709046611899</v>
      </c>
      <c r="N2537">
        <v>288.14789110521502</v>
      </c>
      <c r="O2537">
        <v>-181.15388044748599</v>
      </c>
      <c r="P2537" s="1">
        <v>8.7570468339943604E-4</v>
      </c>
      <c r="Q2537" s="1">
        <v>1.6117788667302201E-4</v>
      </c>
      <c r="R2537" s="1">
        <v>4.0945280528553702E-4</v>
      </c>
      <c r="S2537" s="1">
        <v>7.6934919063176806E-5</v>
      </c>
      <c r="T2537">
        <v>1.3271265857729699E-3</v>
      </c>
      <c r="U2537" s="1">
        <v>-6.3499273558692299E-4</v>
      </c>
      <c r="V2537">
        <v>446.662693139103</v>
      </c>
      <c r="W2537">
        <v>6.7855270553885294E-2</v>
      </c>
      <c r="X2537">
        <v>3.8151266581689901E-3</v>
      </c>
      <c r="Y2537" t="str">
        <f t="shared" si="197"/>
        <v>206.673747109607-76.0237090466119i</v>
      </c>
      <c r="Z2537" t="str">
        <f t="shared" si="198"/>
        <v>1.03336873554803-0.380118545233059i</v>
      </c>
      <c r="AA2537">
        <f t="shared" si="199"/>
        <v>1.1010636003602297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1E+16</v>
      </c>
      <c r="H2538">
        <v>6.7962437664998807E-2</v>
      </c>
      <c r="I2538">
        <v>1.5146309895985399</v>
      </c>
      <c r="J2538">
        <v>138.283110114506</v>
      </c>
      <c r="K2538">
        <v>134.15218283551101</v>
      </c>
      <c r="L2538">
        <v>-216.41484471225201</v>
      </c>
      <c r="M2538">
        <v>91.105829004593204</v>
      </c>
      <c r="N2538">
        <v>415.48782907447497</v>
      </c>
      <c r="O2538">
        <v>-158.25100419689801</v>
      </c>
      <c r="P2538" s="1">
        <v>6.5311582988116196E-4</v>
      </c>
      <c r="Q2538" s="1">
        <v>3.65266302739597E-4</v>
      </c>
      <c r="R2538" s="1">
        <v>3.2417360978730401E-4</v>
      </c>
      <c r="S2538" s="1">
        <v>2.75318042794633E-4</v>
      </c>
      <c r="T2538">
        <v>1.22555378155032E-3</v>
      </c>
      <c r="U2538" s="1">
        <v>-6.5098799195016199E-4</v>
      </c>
      <c r="V2538">
        <v>538.44981217497195</v>
      </c>
      <c r="W2538">
        <v>6.7855270553885294E-2</v>
      </c>
      <c r="X2538">
        <v>3.8151266581689901E-3</v>
      </c>
      <c r="Y2538" t="str">
        <f t="shared" si="197"/>
        <v>207.304931125262-99.3495377184329i</v>
      </c>
      <c r="Z2538" t="str">
        <f t="shared" si="198"/>
        <v>1.03652465562631-0.496747688592165i</v>
      </c>
      <c r="AA2538">
        <f t="shared" si="199"/>
        <v>1.1494092516779646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1E+16</v>
      </c>
      <c r="H2539">
        <v>6.7962437664998807E-2</v>
      </c>
      <c r="I2539">
        <v>1.5146309895985399</v>
      </c>
      <c r="J2539">
        <v>384.42857685480101</v>
      </c>
      <c r="K2539">
        <v>9.5297741821934796</v>
      </c>
      <c r="L2539">
        <v>-183.892986663687</v>
      </c>
      <c r="M2539">
        <v>137.39541393542299</v>
      </c>
      <c r="N2539">
        <v>556.98901009259305</v>
      </c>
      <c r="O2539">
        <v>-99.996144033856297</v>
      </c>
      <c r="P2539" s="1">
        <v>4.0340360843951799E-4</v>
      </c>
      <c r="Q2539" s="1">
        <v>6.0159778658726304E-4</v>
      </c>
      <c r="R2539" s="1">
        <v>1.8554534023591701E-4</v>
      </c>
      <c r="S2539" s="1">
        <v>5.0734272275817095E-4</v>
      </c>
      <c r="T2539">
        <v>1.17479949224989E-3</v>
      </c>
      <c r="U2539" s="1">
        <v>-7.0185762794525597E-4</v>
      </c>
      <c r="V2539">
        <v>721.66908191962602</v>
      </c>
      <c r="W2539">
        <v>6.7855270553885294E-2</v>
      </c>
      <c r="X2539">
        <v>3.8151266581689901E-3</v>
      </c>
      <c r="Y2539" t="str">
        <f t="shared" si="197"/>
        <v>134.261258925935-137.506407471913i</v>
      </c>
      <c r="Z2539" t="str">
        <f t="shared" si="198"/>
        <v>0.671306294629675-0.687532037359565i</v>
      </c>
      <c r="AA2539">
        <f t="shared" si="199"/>
        <v>0.96091229756165475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1E+16</v>
      </c>
      <c r="H2540">
        <v>6.7962437664998696E-2</v>
      </c>
      <c r="I2540">
        <v>1.5146309895985399</v>
      </c>
      <c r="J2540">
        <v>587.25353752034698</v>
      </c>
      <c r="K2540">
        <v>-127.286139535806</v>
      </c>
      <c r="L2540">
        <v>-158.17767067218401</v>
      </c>
      <c r="M2540">
        <v>151.451050048425</v>
      </c>
      <c r="N2540">
        <v>727.66377993664696</v>
      </c>
      <c r="O2540">
        <v>-33.367860204340403</v>
      </c>
      <c r="P2540" s="1">
        <v>1.53556039474318E-4</v>
      </c>
      <c r="Q2540" s="1">
        <v>8.6930038076385896E-4</v>
      </c>
      <c r="R2540" s="1">
        <v>2.6158360361937E-5</v>
      </c>
      <c r="S2540" s="1">
        <v>7.6028289199933001E-4</v>
      </c>
      <c r="T2540">
        <v>1.13956423864939E-3</v>
      </c>
      <c r="U2540" s="1">
        <v>-7.7855002881817E-4</v>
      </c>
      <c r="V2540">
        <v>969.34723677041802</v>
      </c>
      <c r="W2540">
        <v>6.7855270553885294E-2</v>
      </c>
      <c r="X2540">
        <v>3.8151266581689801E-3</v>
      </c>
      <c r="Y2540" t="str">
        <f t="shared" si="197"/>
        <v>45.335569395568-124.917391417279i</v>
      </c>
      <c r="Z2540" t="str">
        <f t="shared" si="198"/>
        <v>0.22667784697784-0.624586957086395i</v>
      </c>
      <c r="AA2540">
        <f t="shared" si="199"/>
        <v>0.66444842785046254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1E+16</v>
      </c>
      <c r="H2541">
        <v>6.7962437664998696E-2</v>
      </c>
      <c r="I2541">
        <v>1.5146309895985399</v>
      </c>
      <c r="J2541">
        <v>890.54234695477999</v>
      </c>
      <c r="K2541">
        <v>-295.56810343759003</v>
      </c>
      <c r="L2541">
        <v>-13.3405146359126</v>
      </c>
      <c r="M2541">
        <v>117.998905872778</v>
      </c>
      <c r="N2541">
        <v>854.08578890656599</v>
      </c>
      <c r="O2541">
        <v>40.458996262746503</v>
      </c>
      <c r="P2541" s="1">
        <v>-9.9651145007352695E-5</v>
      </c>
      <c r="Q2541">
        <v>1.1697310802453299E-3</v>
      </c>
      <c r="R2541" s="1">
        <v>-1.3648027994427899E-4</v>
      </c>
      <c r="S2541">
        <v>1.0116266977791401E-3</v>
      </c>
      <c r="T2541">
        <v>1.1487026890083601E-3</v>
      </c>
      <c r="U2541" s="1">
        <v>-9.0637292418029502E-4</v>
      </c>
      <c r="V2541">
        <v>1275.00092227342</v>
      </c>
      <c r="W2541">
        <v>6.7855270553885294E-2</v>
      </c>
      <c r="X2541">
        <v>3.8151266581689901E-3</v>
      </c>
      <c r="Y2541" t="str">
        <f t="shared" si="197"/>
        <v>-208.547477942574-40.7869549665506i</v>
      </c>
      <c r="Z2541" t="str">
        <f t="shared" si="198"/>
        <v>-1.04273738971287-0.203934774832753i</v>
      </c>
      <c r="AA2541">
        <f t="shared" si="199"/>
        <v>1.062492661758798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1E+16</v>
      </c>
      <c r="H2542">
        <v>6.7962437664998807E-2</v>
      </c>
      <c r="I2542">
        <v>1.5146309895985399</v>
      </c>
      <c r="J2542">
        <v>1146.00368344559</v>
      </c>
      <c r="K2542">
        <v>-380.77039214213198</v>
      </c>
      <c r="L2542">
        <v>185.01436211154601</v>
      </c>
      <c r="M2542">
        <v>35.3009995102597</v>
      </c>
      <c r="N2542">
        <v>984.82066438736797</v>
      </c>
      <c r="O2542">
        <v>127.239046064226</v>
      </c>
      <c r="P2542" s="1">
        <v>-3.3325201302599898E-4</v>
      </c>
      <c r="Q2542">
        <v>1.4654567620108799E-3</v>
      </c>
      <c r="R2542" s="1">
        <v>-2.7852985215089002E-4</v>
      </c>
      <c r="S2542">
        <v>1.2094339817768399E-3</v>
      </c>
      <c r="T2542">
        <v>1.1772889371140099E-3</v>
      </c>
      <c r="U2542">
        <v>-1.0637803966568799E-3</v>
      </c>
      <c r="V2542">
        <v>1574.75348058184</v>
      </c>
      <c r="W2542">
        <v>6.7855270553885294E-2</v>
      </c>
      <c r="X2542">
        <v>3.8151266581689901E-3</v>
      </c>
      <c r="Y2542" t="str">
        <f t="shared" si="197"/>
        <v>-530.093728495352+84.0912765107675i</v>
      </c>
      <c r="Z2542" t="str">
        <f t="shared" si="198"/>
        <v>-2.65046864247676+0.420456382553837i</v>
      </c>
      <c r="AA2542">
        <f t="shared" si="199"/>
        <v>2.6836109245534936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1E+16</v>
      </c>
      <c r="H2543">
        <v>6.7962437664998807E-2</v>
      </c>
      <c r="I2543">
        <v>1.5146309895985399</v>
      </c>
      <c r="J2543">
        <v>1332.48231808437</v>
      </c>
      <c r="K2543">
        <v>-419.18207293505901</v>
      </c>
      <c r="L2543">
        <v>402.68523601005899</v>
      </c>
      <c r="M2543">
        <v>-3.6885824011085901</v>
      </c>
      <c r="N2543">
        <v>1115.56728836449</v>
      </c>
      <c r="O2543">
        <v>196.27333013960001</v>
      </c>
      <c r="P2543" s="1">
        <v>-5.3803544333191195E-4</v>
      </c>
      <c r="Q2543">
        <v>1.76192375344759E-3</v>
      </c>
      <c r="R2543" s="1">
        <v>-3.8241865137967799E-4</v>
      </c>
      <c r="S2543">
        <v>1.3074184832070699E-3</v>
      </c>
      <c r="T2543">
        <v>1.2278429180059701E-3</v>
      </c>
      <c r="U2543">
        <v>-1.25006579548798E-3</v>
      </c>
      <c r="V2543">
        <v>1842.9338941511801</v>
      </c>
      <c r="W2543">
        <v>6.7855270553885294E-2</v>
      </c>
      <c r="X2543">
        <v>3.8151266581689901E-3</v>
      </c>
      <c r="Y2543" t="str">
        <f t="shared" si="197"/>
        <v>-864.926720961565+157.740770275467i</v>
      </c>
      <c r="Z2543" t="str">
        <f t="shared" si="198"/>
        <v>-4.32463360480783+0.788703851377335i</v>
      </c>
      <c r="AA2543">
        <f t="shared" si="199"/>
        <v>4.3959651478384822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1E+16</v>
      </c>
      <c r="H2544">
        <v>6.7962437664998807E-2</v>
      </c>
      <c r="I2544">
        <v>1.5146309895985399</v>
      </c>
      <c r="J2544">
        <v>1435.4174980176799</v>
      </c>
      <c r="K2544">
        <v>-362.198870151851</v>
      </c>
      <c r="L2544">
        <v>555.26598488473496</v>
      </c>
      <c r="M2544">
        <v>-26.236670286834698</v>
      </c>
      <c r="N2544">
        <v>1205.18251291047</v>
      </c>
      <c r="O2544">
        <v>232.998598612915</v>
      </c>
      <c r="P2544" s="1">
        <v>-6.6566567984863005E-4</v>
      </c>
      <c r="Q2544">
        <v>1.9563396719084599E-3</v>
      </c>
      <c r="R2544" s="1">
        <v>-4.3286507107279099E-4</v>
      </c>
      <c r="S2544">
        <v>1.2931677743648999E-3</v>
      </c>
      <c r="T2544">
        <v>1.2661595263802701E-3</v>
      </c>
      <c r="U2544">
        <v>-1.42234100761846E-3</v>
      </c>
      <c r="V2544">
        <v>2001.8424834070099</v>
      </c>
      <c r="W2544">
        <v>6.7855270553885294E-2</v>
      </c>
      <c r="X2544">
        <v>3.8151266581689901E-3</v>
      </c>
      <c r="Y2544" t="str">
        <f t="shared" si="197"/>
        <v>-1113.59072984397+177.956427381084i</v>
      </c>
      <c r="Z2544" t="str">
        <f t="shared" si="198"/>
        <v>-5.56795364921985+0.88978213690542i</v>
      </c>
      <c r="AA2544">
        <f t="shared" si="199"/>
        <v>5.6386008983626965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1E+16</v>
      </c>
      <c r="H2545">
        <v>6.7962437664998696E-2</v>
      </c>
      <c r="I2545">
        <v>1.5146309895985399</v>
      </c>
      <c r="J2545">
        <v>1842.36957191796</v>
      </c>
      <c r="K2545">
        <v>-449.04608621868101</v>
      </c>
      <c r="L2545">
        <v>787.22166034324698</v>
      </c>
      <c r="M2545">
        <v>36.611234130359101</v>
      </c>
      <c r="N2545">
        <v>1218.99003840154</v>
      </c>
      <c r="O2545">
        <v>283.16502815961098</v>
      </c>
      <c r="P2545" s="1">
        <v>-7.4400844204032502E-4</v>
      </c>
      <c r="Q2545">
        <v>2.08644973129448E-3</v>
      </c>
      <c r="R2545" s="1">
        <v>-4.53357380474815E-4</v>
      </c>
      <c r="S2545">
        <v>1.2270684865835001E-3</v>
      </c>
      <c r="T2545">
        <v>1.28660547220913E-3</v>
      </c>
      <c r="U2545">
        <v>-1.58108888481593E-3</v>
      </c>
      <c r="V2545">
        <v>2404.8171445975699</v>
      </c>
      <c r="W2545">
        <v>6.7855270553885294E-2</v>
      </c>
      <c r="X2545">
        <v>3.8151266581689801E-3</v>
      </c>
      <c r="Y2545" t="str">
        <f t="shared" si="197"/>
        <v>-1577.41590995869+184.246932843761i</v>
      </c>
      <c r="Z2545" t="str">
        <f t="shared" si="198"/>
        <v>-7.88707954979345+0.921234664218805i</v>
      </c>
      <c r="AA2545">
        <f t="shared" si="199"/>
        <v>7.9406987810474448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1E+16</v>
      </c>
      <c r="H2546">
        <v>6.7962437664998807E-2</v>
      </c>
      <c r="I2546">
        <v>1.5146309895985399</v>
      </c>
      <c r="J2546">
        <v>2060.0491271604201</v>
      </c>
      <c r="K2546">
        <v>-664.558649474562</v>
      </c>
      <c r="L2546">
        <v>1161.1958195081399</v>
      </c>
      <c r="M2546">
        <v>-33.003924643738003</v>
      </c>
      <c r="N2546">
        <v>1221.2051603710399</v>
      </c>
      <c r="O2546">
        <v>313.23290911911602</v>
      </c>
      <c r="P2546" s="1">
        <v>-7.8029416710278599E-4</v>
      </c>
      <c r="Q2546">
        <v>2.1705431294306702E-3</v>
      </c>
      <c r="R2546" s="1">
        <v>-4.6609088460858501E-4</v>
      </c>
      <c r="S2546">
        <v>1.14024617455747E-3</v>
      </c>
      <c r="T2546">
        <v>1.28860900360234E-3</v>
      </c>
      <c r="U2546">
        <v>-1.7261285058538501E-3</v>
      </c>
      <c r="V2546">
        <v>2761.2248177689198</v>
      </c>
      <c r="W2546">
        <v>6.7855270553885294E-2</v>
      </c>
      <c r="X2546">
        <v>3.8151266581689901E-3</v>
      </c>
      <c r="Y2546" t="str">
        <f t="shared" si="197"/>
        <v>-2084.25957869257+383.954466451397i</v>
      </c>
      <c r="Z2546" t="str">
        <f t="shared" si="198"/>
        <v>-10.4212978934628+1.91977233225699i</v>
      </c>
      <c r="AA2546">
        <f t="shared" si="199"/>
        <v>10.59664926247876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1E+16</v>
      </c>
      <c r="H2547">
        <v>6.7962437664998696E-2</v>
      </c>
      <c r="I2547">
        <v>1.5146309895985399</v>
      </c>
      <c r="J2547">
        <v>2021.6504301612099</v>
      </c>
      <c r="K2547">
        <v>-812.32460564658197</v>
      </c>
      <c r="L2547">
        <v>1326.8141796152599</v>
      </c>
      <c r="M2547">
        <v>-165.18802206283399</v>
      </c>
      <c r="N2547">
        <v>1199.1378493109901</v>
      </c>
      <c r="O2547">
        <v>285.162200592094</v>
      </c>
      <c r="P2547" s="1">
        <v>-7.7508998589473105E-4</v>
      </c>
      <c r="Q2547">
        <v>2.2547740602651802E-3</v>
      </c>
      <c r="R2547" s="1">
        <v>-4.6516066050298401E-4</v>
      </c>
      <c r="S2547">
        <v>1.0247653339799101E-3</v>
      </c>
      <c r="T2547">
        <v>1.2668190663122001E-3</v>
      </c>
      <c r="U2547">
        <v>-1.8575815967014301E-3</v>
      </c>
      <c r="V2547">
        <v>2837.94181386225</v>
      </c>
      <c r="W2547">
        <v>6.7855270553885294E-2</v>
      </c>
      <c r="X2547">
        <v>3.8151266581689901E-3</v>
      </c>
      <c r="Y2547" t="str">
        <f t="shared" si="197"/>
        <v>-2261.71152782589+611.112340389376i</v>
      </c>
      <c r="Z2547" t="str">
        <f t="shared" si="198"/>
        <v>-11.3085576391294+3.05556170194688i</v>
      </c>
      <c r="AA2547">
        <f t="shared" si="199"/>
        <v>11.714091223475958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1E+16</v>
      </c>
      <c r="H2548">
        <v>6.7962437664998696E-2</v>
      </c>
      <c r="I2548">
        <v>1.5146309895985399</v>
      </c>
      <c r="J2548">
        <v>1932.3360448623</v>
      </c>
      <c r="K2548">
        <v>-918.09519188966703</v>
      </c>
      <c r="L2548">
        <v>1442.63354897062</v>
      </c>
      <c r="M2548">
        <v>-285.97489731777699</v>
      </c>
      <c r="N2548">
        <v>1156.3122117180601</v>
      </c>
      <c r="O2548">
        <v>205.26990476784499</v>
      </c>
      <c r="P2548" s="1">
        <v>-7.2132240802727E-4</v>
      </c>
      <c r="Q2548">
        <v>2.32942756628278E-3</v>
      </c>
      <c r="R2548" s="1">
        <v>-4.2691481210325701E-4</v>
      </c>
      <c r="S2548" s="1">
        <v>8.4082926895709203E-4</v>
      </c>
      <c r="T2548">
        <v>1.2088556781392301E-3</v>
      </c>
      <c r="U2548">
        <v>-1.9446929588251801E-3</v>
      </c>
      <c r="V2548">
        <v>2849.38383425754</v>
      </c>
      <c r="W2548">
        <v>6.7855270553885294E-2</v>
      </c>
      <c r="X2548">
        <v>3.8151266581689901E-3</v>
      </c>
      <c r="Y2548" t="str">
        <f t="shared" si="197"/>
        <v>-2343.28560520583+805.563345668194i</v>
      </c>
      <c r="Z2548" t="str">
        <f t="shared" si="198"/>
        <v>-11.7164280260292+4.02781672834097i</v>
      </c>
      <c r="AA2548">
        <f t="shared" si="199"/>
        <v>12.389430708722086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1E+16</v>
      </c>
      <c r="H2549">
        <v>6.7962437664998696E-2</v>
      </c>
      <c r="I2549">
        <v>1.5146309895985399</v>
      </c>
      <c r="J2549">
        <v>1675.61905604921</v>
      </c>
      <c r="K2549">
        <v>-1042.2284894075201</v>
      </c>
      <c r="L2549">
        <v>1539.5360313767601</v>
      </c>
      <c r="M2549">
        <v>-462.67231858875198</v>
      </c>
      <c r="N2549">
        <v>1083.2071013296199</v>
      </c>
      <c r="O2549">
        <v>111.662616501429</v>
      </c>
      <c r="P2549" s="1">
        <v>-6.0476469476522803E-4</v>
      </c>
      <c r="Q2549">
        <v>2.3494306920879599E-3</v>
      </c>
      <c r="R2549" s="1">
        <v>-3.4756037509044201E-4</v>
      </c>
      <c r="S2549" s="1">
        <v>5.9892329436168597E-4</v>
      </c>
      <c r="T2549">
        <v>1.11505624912571E-3</v>
      </c>
      <c r="U2549">
        <v>-1.9884124198046799E-3</v>
      </c>
      <c r="V2549">
        <v>2768.3898706140399</v>
      </c>
      <c r="W2549">
        <v>6.7855270553885294E-2</v>
      </c>
      <c r="X2549">
        <v>3.8151266581689901E-3</v>
      </c>
      <c r="Y2549" t="str">
        <f t="shared" si="197"/>
        <v>-2269.31364311597+1050.72810116787i</v>
      </c>
      <c r="Z2549" t="str">
        <f t="shared" si="198"/>
        <v>-11.3465682155799+5.25364050583935i</v>
      </c>
      <c r="AA2549">
        <f t="shared" si="199"/>
        <v>12.503813371743997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1E+16</v>
      </c>
      <c r="H2550">
        <v>6.7962437664998807E-2</v>
      </c>
      <c r="I2550">
        <v>1.5146309895985399</v>
      </c>
      <c r="J2550">
        <v>1122.55353646922</v>
      </c>
      <c r="K2550">
        <v>-1022.38436227366</v>
      </c>
      <c r="L2550">
        <v>1276.2029411973999</v>
      </c>
      <c r="M2550">
        <v>-610.165852543646</v>
      </c>
      <c r="N2550">
        <v>934.70147927898199</v>
      </c>
      <c r="O2550">
        <v>6.84268023731188</v>
      </c>
      <c r="P2550" s="1">
        <v>-4.1822223871301598E-4</v>
      </c>
      <c r="Q2550">
        <v>2.2616561589240401E-3</v>
      </c>
      <c r="R2550" s="1">
        <v>-2.3720929434350901E-4</v>
      </c>
      <c r="S2550" s="1">
        <v>3.3312685063431602E-4</v>
      </c>
      <c r="T2550" s="1">
        <v>9.7329768583058495E-4</v>
      </c>
      <c r="U2550">
        <v>-1.9513598825586999E-3</v>
      </c>
      <c r="V2550">
        <v>2275.98467016622</v>
      </c>
      <c r="W2550">
        <v>6.7855270553885294E-2</v>
      </c>
      <c r="X2550">
        <v>3.8151266581690001E-3</v>
      </c>
      <c r="Y2550" t="str">
        <f t="shared" si="197"/>
        <v>-1691.92734066138+1162.97339375901i</v>
      </c>
      <c r="Z2550" t="str">
        <f t="shared" si="198"/>
        <v>-8.4596367033069+5.81486696879505i</v>
      </c>
      <c r="AA2550">
        <f t="shared" si="199"/>
        <v>10.265385088574174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1E+16</v>
      </c>
      <c r="H2551">
        <v>6.7962437664998696E-2</v>
      </c>
      <c r="I2551">
        <v>1.5146309895985399</v>
      </c>
      <c r="J2551">
        <v>764.19774222665399</v>
      </c>
      <c r="K2551">
        <v>-1062.9907804069801</v>
      </c>
      <c r="L2551">
        <v>1020.38417871939</v>
      </c>
      <c r="M2551">
        <v>-830.697350798098</v>
      </c>
      <c r="N2551">
        <v>759.38241163754401</v>
      </c>
      <c r="O2551">
        <v>-121.76017169847999</v>
      </c>
      <c r="P2551" s="1">
        <v>-1.8499555773882E-4</v>
      </c>
      <c r="Q2551">
        <v>2.0667040888531999E-3</v>
      </c>
      <c r="R2551" s="1">
        <v>-1.1381458795639699E-4</v>
      </c>
      <c r="S2551" s="1">
        <v>1.2134517103577E-4</v>
      </c>
      <c r="T2551" s="1">
        <v>8.0242707328956699E-4</v>
      </c>
      <c r="U2551">
        <v>-1.8653595215057401E-3</v>
      </c>
      <c r="V2551">
        <v>2009.14826127264</v>
      </c>
      <c r="W2551">
        <v>6.7855270553885294E-2</v>
      </c>
      <c r="X2551">
        <v>3.8151266581689901E-3</v>
      </c>
      <c r="Y2551" t="str">
        <f t="shared" si="197"/>
        <v>-1239.24183476075+1348.55489287154i</v>
      </c>
      <c r="Z2551" t="str">
        <f t="shared" si="198"/>
        <v>-6.19620917380375+6.7427744643577i</v>
      </c>
      <c r="AA2551">
        <f t="shared" si="199"/>
        <v>9.1574022300390414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1E+16</v>
      </c>
      <c r="H2552">
        <v>6.7962437664998696E-2</v>
      </c>
      <c r="I2552">
        <v>1.5146309895985399</v>
      </c>
      <c r="J2552">
        <v>457.19183012060302</v>
      </c>
      <c r="K2552">
        <v>-954.03727544810602</v>
      </c>
      <c r="L2552">
        <v>771.73886474391099</v>
      </c>
      <c r="M2552">
        <v>-1051.7648740525699</v>
      </c>
      <c r="N2552">
        <v>548.73571215681898</v>
      </c>
      <c r="O2552">
        <v>-236.230151085149</v>
      </c>
      <c r="P2552" s="1">
        <v>5.4385390339605197E-5</v>
      </c>
      <c r="Q2552">
        <v>1.78614251224259E-3</v>
      </c>
      <c r="R2552" s="1">
        <v>6.3541960856298598E-6</v>
      </c>
      <c r="S2552" s="1">
        <v>-1.11144789306979E-5</v>
      </c>
      <c r="T2552" s="1">
        <v>6.1855657309626698E-4</v>
      </c>
      <c r="U2552">
        <v>-1.78540307129918E-3</v>
      </c>
      <c r="V2552">
        <v>1782.6713898524499</v>
      </c>
      <c r="W2552">
        <v>6.7855270553885294E-2</v>
      </c>
      <c r="X2552">
        <v>3.8151266581689801E-3</v>
      </c>
      <c r="Y2552" t="str">
        <f t="shared" si="197"/>
        <v>-823.492683574359+1390.04425095204i</v>
      </c>
      <c r="Z2552" t="str">
        <f t="shared" si="198"/>
        <v>-4.11746341787179+6.9502212547602i</v>
      </c>
      <c r="AA2552">
        <f t="shared" si="199"/>
        <v>8.0783092592220616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1E+16</v>
      </c>
      <c r="H2553">
        <v>6.7962437664998696E-2</v>
      </c>
      <c r="I2553">
        <v>1.5146309895985399</v>
      </c>
      <c r="J2553">
        <v>200.134099500812</v>
      </c>
      <c r="K2553">
        <v>-785.53548276198603</v>
      </c>
      <c r="L2553">
        <v>305.77846668092099</v>
      </c>
      <c r="M2553">
        <v>-1080.8088703971</v>
      </c>
      <c r="N2553">
        <v>374.98779043192297</v>
      </c>
      <c r="O2553">
        <v>-332.90825844017502</v>
      </c>
      <c r="P2553" s="1">
        <v>2.5976493005818103E-4</v>
      </c>
      <c r="Q2553">
        <v>1.48989880991758E-3</v>
      </c>
      <c r="R2553" s="1">
        <v>1.019768199719E-4</v>
      </c>
      <c r="S2553" s="1">
        <v>-7.5501528427121797E-5</v>
      </c>
      <c r="T2553" s="1">
        <v>4.2488420705656199E-4</v>
      </c>
      <c r="U2553">
        <v>-1.70949377810969E-3</v>
      </c>
      <c r="V2553">
        <v>1473.16383643728</v>
      </c>
      <c r="W2553">
        <v>6.7855270553885294E-2</v>
      </c>
      <c r="X2553">
        <v>3.8151266581689901E-3</v>
      </c>
      <c r="Y2553" t="str">
        <f t="shared" si="197"/>
        <v>-332.823104828964+1242.3758975784i</v>
      </c>
      <c r="Z2553" t="str">
        <f t="shared" si="198"/>
        <v>-1.66411552414482+6.211879487892i</v>
      </c>
      <c r="AA2553">
        <f t="shared" si="199"/>
        <v>6.4309196270668139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1E+16</v>
      </c>
      <c r="H2554">
        <v>6.7962437664998807E-2</v>
      </c>
      <c r="I2554">
        <v>1.5146309895985399</v>
      </c>
      <c r="J2554">
        <v>113.62766720722701</v>
      </c>
      <c r="K2554">
        <v>-743.774599125951</v>
      </c>
      <c r="L2554">
        <v>142.36675479457301</v>
      </c>
      <c r="M2554">
        <v>-1155.4281600786801</v>
      </c>
      <c r="N2554">
        <v>232.823689224357</v>
      </c>
      <c r="O2554">
        <v>-414.25468620965501</v>
      </c>
      <c r="P2554" s="1">
        <v>4.36318113586637E-4</v>
      </c>
      <c r="Q2554">
        <v>1.23114307854705E-3</v>
      </c>
      <c r="R2554" s="1">
        <v>1.7776295830375101E-4</v>
      </c>
      <c r="S2554" s="1">
        <v>-1.12125898833313E-4</v>
      </c>
      <c r="T2554" s="1">
        <v>2.2951954257851101E-4</v>
      </c>
      <c r="U2554">
        <v>-1.6092317277841201E-3</v>
      </c>
      <c r="V2554">
        <v>1465.33553916643</v>
      </c>
      <c r="W2554">
        <v>6.7855270553885294E-2</v>
      </c>
      <c r="X2554">
        <v>3.8151266581689901E-3</v>
      </c>
      <c r="Y2554" t="str">
        <f t="shared" si="197"/>
        <v>-168.158391003718+1208.40641093951i</v>
      </c>
      <c r="Z2554" t="str">
        <f t="shared" si="198"/>
        <v>-0.84079195501859+6.04203205469755i</v>
      </c>
      <c r="AA2554">
        <f t="shared" si="199"/>
        <v>6.1002526555558898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1E+16</v>
      </c>
      <c r="H2555">
        <v>6.7962437664998807E-2</v>
      </c>
      <c r="I2555">
        <v>1.5146309895985399</v>
      </c>
      <c r="J2555">
        <v>-35.239553673475697</v>
      </c>
      <c r="K2555">
        <v>-709.49628433294799</v>
      </c>
      <c r="L2555">
        <v>-124.999228881481</v>
      </c>
      <c r="M2555">
        <v>-1278.0535140248701</v>
      </c>
      <c r="N2555">
        <v>115.10806950790401</v>
      </c>
      <c r="O2555">
        <v>-471.97479083207497</v>
      </c>
      <c r="P2555" s="1">
        <v>5.89685867652618E-4</v>
      </c>
      <c r="Q2555" s="1">
        <v>9.9542753682276301E-4</v>
      </c>
      <c r="R2555" s="1">
        <v>2.4294069207485999E-4</v>
      </c>
      <c r="S2555" s="1">
        <v>-1.1709848162471E-4</v>
      </c>
      <c r="T2555" s="1">
        <v>3.1642954911561099E-5</v>
      </c>
      <c r="U2555">
        <v>-1.5201533344934299E-3</v>
      </c>
      <c r="V2555">
        <v>1545.85978225855</v>
      </c>
      <c r="W2555">
        <v>6.7855270553885294E-2</v>
      </c>
      <c r="X2555">
        <v>3.8151266581689901E-3</v>
      </c>
      <c r="Y2555" t="str">
        <f t="shared" si="197"/>
        <v>85.1077845999264+1186.14015147233i</v>
      </c>
      <c r="Z2555" t="str">
        <f t="shared" si="198"/>
        <v>0.425538922999632+5.93070075736165i</v>
      </c>
      <c r="AA2555">
        <f t="shared" si="199"/>
        <v>5.9459477670391392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1E+16</v>
      </c>
      <c r="H2556">
        <v>6.7962437664998807E-2</v>
      </c>
      <c r="I2556">
        <v>1.5146309895985399</v>
      </c>
      <c r="J2556">
        <v>-123.880786645751</v>
      </c>
      <c r="K2556">
        <v>-612.13893786214396</v>
      </c>
      <c r="L2556">
        <v>-418.57254160255599</v>
      </c>
      <c r="M2556">
        <v>-1417.6391417211601</v>
      </c>
      <c r="N2556">
        <v>11.3772784811108</v>
      </c>
      <c r="O2556">
        <v>-512.46213750636696</v>
      </c>
      <c r="P2556" s="1">
        <v>7.2644239646965495E-4</v>
      </c>
      <c r="Q2556" s="1">
        <v>7.8401417364762198E-4</v>
      </c>
      <c r="R2556" s="1">
        <v>3.0970253318858299E-4</v>
      </c>
      <c r="S2556" s="1">
        <v>-1.20516780450969E-4</v>
      </c>
      <c r="T2556" s="1">
        <v>-1.6479265119241201E-4</v>
      </c>
      <c r="U2556">
        <v>-1.4194705670788699E-3</v>
      </c>
      <c r="V2556">
        <v>1684.5507181779101</v>
      </c>
      <c r="W2556">
        <v>6.7855270553885294E-2</v>
      </c>
      <c r="X2556">
        <v>3.8151266581689901E-3</v>
      </c>
      <c r="Y2556" t="str">
        <f t="shared" si="197"/>
        <v>269.268272120089+1091.02016543522i</v>
      </c>
      <c r="Z2556" t="str">
        <f t="shared" si="198"/>
        <v>1.34634136060045+5.4551008271761i</v>
      </c>
      <c r="AA2556">
        <f t="shared" si="199"/>
        <v>5.6187863541801306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1E+16</v>
      </c>
      <c r="H2557">
        <v>6.7962437664998696E-2</v>
      </c>
      <c r="I2557">
        <v>1.5146309895985399</v>
      </c>
      <c r="J2557">
        <v>-186.99279730176701</v>
      </c>
      <c r="K2557">
        <v>-438.30010437783699</v>
      </c>
      <c r="L2557">
        <v>-700.51501599860296</v>
      </c>
      <c r="M2557">
        <v>-1403.6908510350099</v>
      </c>
      <c r="N2557">
        <v>-92.060493109544197</v>
      </c>
      <c r="O2557">
        <v>-555.36803727982704</v>
      </c>
      <c r="P2557" s="1">
        <v>8.3603657926323196E-4</v>
      </c>
      <c r="Q2557" s="1">
        <v>5.9369689643132804E-4</v>
      </c>
      <c r="R2557" s="1">
        <v>3.7427023221522698E-4</v>
      </c>
      <c r="S2557" s="1">
        <v>-1.16089980438605E-4</v>
      </c>
      <c r="T2557" s="1">
        <v>-3.52958502407551E-4</v>
      </c>
      <c r="U2557">
        <v>-1.31828230058322E-3</v>
      </c>
      <c r="V2557">
        <v>1733.5083997151301</v>
      </c>
      <c r="W2557">
        <v>6.7855270553885294E-2</v>
      </c>
      <c r="X2557">
        <v>3.8151266581689901E-3</v>
      </c>
      <c r="Y2557" t="str">
        <f t="shared" si="197"/>
        <v>394.311763132511+850.612498179839i</v>
      </c>
      <c r="Z2557" t="str">
        <f t="shared" si="198"/>
        <v>1.97155881566255+4.25306249089919i</v>
      </c>
      <c r="AA2557">
        <f t="shared" si="199"/>
        <v>4.6878123592044876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1E+16</v>
      </c>
      <c r="H2558">
        <v>6.7962437664998696E-2</v>
      </c>
      <c r="I2558">
        <v>1.5146309895985399</v>
      </c>
      <c r="J2558">
        <v>-119.002255159093</v>
      </c>
      <c r="K2558">
        <v>-344.768501096195</v>
      </c>
      <c r="L2558">
        <v>-918.91052699644399</v>
      </c>
      <c r="M2558">
        <v>-1310.05243230983</v>
      </c>
      <c r="N2558">
        <v>-188.09842150937101</v>
      </c>
      <c r="O2558">
        <v>-558.90037903025996</v>
      </c>
      <c r="P2558" s="1">
        <v>9.2774244535865204E-4</v>
      </c>
      <c r="Q2558" s="1">
        <v>4.0920541060617899E-4</v>
      </c>
      <c r="R2558" s="1">
        <v>4.4404912537448902E-4</v>
      </c>
      <c r="S2558" s="1">
        <v>-1.2349744714042999E-4</v>
      </c>
      <c r="T2558" s="1">
        <v>-5.4176738580032904E-4</v>
      </c>
      <c r="U2558">
        <v>-1.21145814291603E-3</v>
      </c>
      <c r="V2558">
        <v>1743.96428804071</v>
      </c>
      <c r="W2558">
        <v>6.7855270553885294E-2</v>
      </c>
      <c r="X2558">
        <v>3.8151266581689901E-3</v>
      </c>
      <c r="Y2558" t="str">
        <f t="shared" si="197"/>
        <v>343.787335756773+659.733756220507i</v>
      </c>
      <c r="Z2558" t="str">
        <f t="shared" si="198"/>
        <v>1.71893667878387+3.29866878110253i</v>
      </c>
      <c r="AA2558">
        <f t="shared" si="199"/>
        <v>3.7196718985804345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1E+16</v>
      </c>
      <c r="H2559">
        <v>6.7962437664998696E-2</v>
      </c>
      <c r="I2559">
        <v>1.5146309895985399</v>
      </c>
      <c r="J2559">
        <v>-98.781144986784398</v>
      </c>
      <c r="K2559">
        <v>-230.06667758355999</v>
      </c>
      <c r="L2559">
        <v>-1079.6529754836499</v>
      </c>
      <c r="M2559">
        <v>-1273.9837882571701</v>
      </c>
      <c r="N2559">
        <v>-268.63455049333402</v>
      </c>
      <c r="O2559">
        <v>-580.16210368062502</v>
      </c>
      <c r="P2559">
        <v>1.00314876864304E-3</v>
      </c>
      <c r="Q2559" s="1">
        <v>2.4035532648466901E-4</v>
      </c>
      <c r="R2559" s="1">
        <v>5.1309088841768296E-4</v>
      </c>
      <c r="S2559" s="1">
        <v>-1.35242678121792E-4</v>
      </c>
      <c r="T2559" s="1">
        <v>-7.1525170455859503E-4</v>
      </c>
      <c r="U2559">
        <v>-1.10177342489626E-3</v>
      </c>
      <c r="V2559">
        <v>1805.5819613681099</v>
      </c>
      <c r="W2559">
        <v>6.7855270553885294E-2</v>
      </c>
      <c r="X2559">
        <v>3.8151266581689801E-3</v>
      </c>
      <c r="Y2559" t="str">
        <f t="shared" si="197"/>
        <v>299.338253175416+464.712321212369i</v>
      </c>
      <c r="Z2559" t="str">
        <f t="shared" si="198"/>
        <v>1.49669126587708+2.32356160606184i</v>
      </c>
      <c r="AA2559">
        <f t="shared" si="199"/>
        <v>2.7638783045780824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1E+16</v>
      </c>
      <c r="H2560">
        <v>6.7962437664998807E-2</v>
      </c>
      <c r="I2560">
        <v>1.5146309895985399</v>
      </c>
      <c r="J2560">
        <v>-19.250676417066899</v>
      </c>
      <c r="K2560">
        <v>-221.012701369795</v>
      </c>
      <c r="L2560">
        <v>-1215.0124866230699</v>
      </c>
      <c r="M2560">
        <v>-1274.13808696858</v>
      </c>
      <c r="N2560">
        <v>-336.79243319878299</v>
      </c>
      <c r="O2560">
        <v>-644.31115509767801</v>
      </c>
      <c r="P2560">
        <v>1.0547141223360701E-3</v>
      </c>
      <c r="Q2560" s="1">
        <v>7.8023270255951198E-5</v>
      </c>
      <c r="R2560" s="1">
        <v>5.9168847296774401E-4</v>
      </c>
      <c r="S2560" s="1">
        <v>-1.6763432904506301E-4</v>
      </c>
      <c r="T2560" s="1">
        <v>-8.8827661090147005E-4</v>
      </c>
      <c r="U2560" s="1">
        <v>-9.8826541817683008E-4</v>
      </c>
      <c r="V2560">
        <v>1917.6721350810899</v>
      </c>
      <c r="W2560">
        <v>6.7855270553885294E-2</v>
      </c>
      <c r="X2560">
        <v>3.8151266581689901E-3</v>
      </c>
      <c r="Y2560" t="str">
        <f t="shared" si="197"/>
        <v>171.380322853095+378.961796653409i</v>
      </c>
      <c r="Z2560" t="str">
        <f t="shared" si="198"/>
        <v>0.856901614265475+1.89480898326705i</v>
      </c>
      <c r="AA2560">
        <f t="shared" si="199"/>
        <v>2.0795628049184494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1E+16</v>
      </c>
      <c r="H2561">
        <v>6.7962437664998807E-2</v>
      </c>
      <c r="I2561">
        <v>1.5146309895985399</v>
      </c>
      <c r="J2561">
        <v>69.337524975992196</v>
      </c>
      <c r="K2561">
        <v>-133.235085957889</v>
      </c>
      <c r="L2561">
        <v>-1323.1226179886901</v>
      </c>
      <c r="M2561">
        <v>-1359.5997701727599</v>
      </c>
      <c r="N2561">
        <v>-388.07548938658698</v>
      </c>
      <c r="O2561">
        <v>-686.73234338550606</v>
      </c>
      <c r="P2561">
        <v>1.0962552540392E-3</v>
      </c>
      <c r="Q2561" s="1">
        <v>-6.9175588952198196E-5</v>
      </c>
      <c r="R2561" s="1">
        <v>6.6661889987106005E-4</v>
      </c>
      <c r="S2561" s="1">
        <v>-2.1796107000045801E-4</v>
      </c>
      <c r="T2561">
        <v>-1.0357851704649701E-3</v>
      </c>
      <c r="U2561" s="1">
        <v>-8.6825912561445799E-4</v>
      </c>
      <c r="V2561">
        <v>2060.0796525138198</v>
      </c>
      <c r="W2561">
        <v>6.7855270553885294E-2</v>
      </c>
      <c r="X2561">
        <v>3.8151266581689901E-3</v>
      </c>
      <c r="Y2561" t="str">
        <f t="shared" si="197"/>
        <v>13.8788533753917+218.342152871493i</v>
      </c>
      <c r="Z2561" t="str">
        <f t="shared" si="198"/>
        <v>0.0693942668769585+1.09171076435747i</v>
      </c>
      <c r="AA2561">
        <f t="shared" si="199"/>
        <v>1.0939140538860272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1E+16</v>
      </c>
      <c r="H2562">
        <v>6.7962437664998696E-2</v>
      </c>
      <c r="I2562">
        <v>1.5146309895985399</v>
      </c>
      <c r="J2562">
        <v>173.569106658735</v>
      </c>
      <c r="K2562">
        <v>35.994418305025697</v>
      </c>
      <c r="L2562">
        <v>-1422.6352996108001</v>
      </c>
      <c r="M2562">
        <v>-1424.8493376251299</v>
      </c>
      <c r="N2562">
        <v>-404.97545378567497</v>
      </c>
      <c r="O2562">
        <v>-645.05132413831097</v>
      </c>
      <c r="P2562">
        <v>1.10264546583408E-3</v>
      </c>
      <c r="Q2562" s="1">
        <v>-1.9518931273723801E-4</v>
      </c>
      <c r="R2562" s="1">
        <v>7.2214092817164297E-4</v>
      </c>
      <c r="S2562" s="1">
        <v>-2.7621337444028101E-4</v>
      </c>
      <c r="T2562">
        <v>-1.20079970737951E-3</v>
      </c>
      <c r="U2562" s="1">
        <v>-7.6106739276158501E-4</v>
      </c>
      <c r="V2562">
        <v>2160.0011556724698</v>
      </c>
      <c r="W2562">
        <v>6.7855270553885294E-2</v>
      </c>
      <c r="X2562">
        <v>3.8151266581689901E-3</v>
      </c>
      <c r="Y2562" t="str">
        <f t="shared" si="197"/>
        <v>-173.569106658735-35.9944183050255i</v>
      </c>
      <c r="Z2562" t="str">
        <f t="shared" si="198"/>
        <v>-0.867845533293675-0.179972091525127i</v>
      </c>
      <c r="AA2562">
        <f t="shared" si="199"/>
        <v>0.88631022976478824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1E+16</v>
      </c>
      <c r="H2563">
        <v>6.7962437664998807E-2</v>
      </c>
      <c r="I2563">
        <v>1.5146309895985399</v>
      </c>
      <c r="J2563">
        <v>299.48049686344899</v>
      </c>
      <c r="K2563">
        <v>119.283076997365</v>
      </c>
      <c r="L2563">
        <v>-1498.144227149</v>
      </c>
      <c r="M2563">
        <v>-1380.69589781234</v>
      </c>
      <c r="N2563">
        <v>-409.80709294898401</v>
      </c>
      <c r="O2563">
        <v>-641.98333800795103</v>
      </c>
      <c r="P2563">
        <v>1.13848196904195E-3</v>
      </c>
      <c r="Q2563" s="1">
        <v>-3.0066673412569898E-4</v>
      </c>
      <c r="R2563" s="1">
        <v>7.8365084191502803E-4</v>
      </c>
      <c r="S2563" s="1">
        <v>-3.4314522693259001E-4</v>
      </c>
      <c r="T2563">
        <v>-1.32898280354795E-3</v>
      </c>
      <c r="U2563" s="1">
        <v>-6.5329176140764295E-4</v>
      </c>
      <c r="V2563">
        <v>2198.80848819227</v>
      </c>
      <c r="W2563">
        <v>6.7855270553885294E-2</v>
      </c>
      <c r="X2563">
        <v>3.8151266581689901E-3</v>
      </c>
      <c r="Y2563" t="str">
        <f t="shared" si="197"/>
        <v>-392.958794865228-205.742311828167i</v>
      </c>
      <c r="Z2563" t="str">
        <f t="shared" si="198"/>
        <v>-1.96479397432614-1.02871155914084i</v>
      </c>
      <c r="AA2563">
        <f t="shared" si="199"/>
        <v>2.2178058601821502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1E+16</v>
      </c>
      <c r="H2564">
        <v>6.7962437664998807E-2</v>
      </c>
      <c r="I2564">
        <v>1.5146309895985399</v>
      </c>
      <c r="J2564">
        <v>463.40422460447297</v>
      </c>
      <c r="K2564">
        <v>253.345790412566</v>
      </c>
      <c r="L2564">
        <v>-1637.7823258395399</v>
      </c>
      <c r="M2564">
        <v>-1462.48864774349</v>
      </c>
      <c r="N2564">
        <v>-418.18122272475199</v>
      </c>
      <c r="O2564">
        <v>-656.19215768826302</v>
      </c>
      <c r="P2564">
        <v>1.14511731500053E-3</v>
      </c>
      <c r="Q2564" s="1">
        <v>-3.9463411437668297E-4</v>
      </c>
      <c r="R2564" s="1">
        <v>8.3787767220357102E-4</v>
      </c>
      <c r="S2564" s="1">
        <v>-4.1033307012850199E-4</v>
      </c>
      <c r="T2564">
        <v>-1.4891527473707099E-3</v>
      </c>
      <c r="U2564" s="1">
        <v>-5.4153607651684897E-4</v>
      </c>
      <c r="V2564">
        <v>2388.6387837768898</v>
      </c>
      <c r="W2564">
        <v>6.7855270553885294E-2</v>
      </c>
      <c r="X2564">
        <v>3.8151266581689901E-3</v>
      </c>
      <c r="Y2564" t="str">
        <f t="shared" si="197"/>
        <v>-665.01869865327-434.646514457221i</v>
      </c>
      <c r="Z2564" t="str">
        <f t="shared" si="198"/>
        <v>-3.32509349326635-2.1732325722861i</v>
      </c>
      <c r="AA2564">
        <f t="shared" si="199"/>
        <v>3.9723024245653149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1E+16</v>
      </c>
      <c r="H2565">
        <v>6.7962437664998696E-2</v>
      </c>
      <c r="I2565">
        <v>1.5146309895985399</v>
      </c>
      <c r="J2565">
        <v>664.41458373742</v>
      </c>
      <c r="K2565">
        <v>416.81541828663097</v>
      </c>
      <c r="L2565">
        <v>-1760.8206979512099</v>
      </c>
      <c r="M2565">
        <v>-1464.7761398693001</v>
      </c>
      <c r="N2565">
        <v>-429.891377248737</v>
      </c>
      <c r="O2565">
        <v>-703.40123763180304</v>
      </c>
      <c r="P2565">
        <v>1.16227897803118E-3</v>
      </c>
      <c r="Q2565" s="1">
        <v>-4.8047763939211102E-4</v>
      </c>
      <c r="R2565" s="1">
        <v>9.0387615188704902E-4</v>
      </c>
      <c r="S2565" s="1">
        <v>-4.87345510606524E-4</v>
      </c>
      <c r="T2565">
        <v>-1.6181169285084699E-3</v>
      </c>
      <c r="U2565" s="1">
        <v>-4.3300452423770502E-4</v>
      </c>
      <c r="V2565">
        <v>2557.5027662942998</v>
      </c>
      <c r="W2565">
        <v>6.7855270553885294E-2</v>
      </c>
      <c r="X2565">
        <v>3.8151266581689801E-3</v>
      </c>
      <c r="Y2565" t="str">
        <f t="shared" si="197"/>
        <v>-982.590871935327-683.904149952616i</v>
      </c>
      <c r="Z2565" t="str">
        <f t="shared" si="198"/>
        <v>-4.91295435967664-3.41952074976308i</v>
      </c>
      <c r="AA2565">
        <f t="shared" si="199"/>
        <v>5.9858368419399772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1E+16</v>
      </c>
      <c r="H2566">
        <v>6.7962437664998696E-2</v>
      </c>
      <c r="I2566">
        <v>1.5146309895985399</v>
      </c>
      <c r="J2566">
        <v>855.91480417077901</v>
      </c>
      <c r="K2566">
        <v>497.01480943329199</v>
      </c>
      <c r="L2566">
        <v>-1816.523251263</v>
      </c>
      <c r="M2566">
        <v>-1409.7004991281501</v>
      </c>
      <c r="N2566">
        <v>-470.75034083854803</v>
      </c>
      <c r="O2566">
        <v>-801.37640817178601</v>
      </c>
      <c r="P2566">
        <v>1.1617797774507699E-3</v>
      </c>
      <c r="Q2566" s="1">
        <v>-5.5201488448453095E-4</v>
      </c>
      <c r="R2566" s="1">
        <v>9.7021533105285903E-4</v>
      </c>
      <c r="S2566" s="1">
        <v>-5.7471169635893795E-4</v>
      </c>
      <c r="T2566">
        <v>-1.7388486795333999E-3</v>
      </c>
      <c r="U2566" s="1">
        <v>-3.2915056393189099E-4</v>
      </c>
      <c r="V2566">
        <v>2670.28764806152</v>
      </c>
      <c r="W2566">
        <v>6.7855270553885294E-2</v>
      </c>
      <c r="X2566">
        <v>3.8151266581689901E-3</v>
      </c>
      <c r="Y2566" t="str">
        <f t="shared" si="197"/>
        <v>-1280.77562906946-831.978433313061i</v>
      </c>
      <c r="Z2566" t="str">
        <f t="shared" si="198"/>
        <v>-6.4038781453473-4.1598921665653i</v>
      </c>
      <c r="AA2566">
        <f t="shared" si="199"/>
        <v>7.6363838390895546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1E+16</v>
      </c>
      <c r="H2567">
        <v>6.7962437664998807E-2</v>
      </c>
      <c r="I2567">
        <v>1.5146309895985399</v>
      </c>
      <c r="J2567">
        <v>988.22669207912395</v>
      </c>
      <c r="K2567">
        <v>522.818884704742</v>
      </c>
      <c r="L2567">
        <v>-1818.3924749901801</v>
      </c>
      <c r="M2567">
        <v>-1432.7361543090899</v>
      </c>
      <c r="N2567">
        <v>-510.81019053359398</v>
      </c>
      <c r="O2567">
        <v>-870.13293008056496</v>
      </c>
      <c r="P2567">
        <v>1.16106814447115E-3</v>
      </c>
      <c r="Q2567" s="1">
        <v>-6.0410291132400305E-4</v>
      </c>
      <c r="R2567">
        <v>1.0315523164091201E-3</v>
      </c>
      <c r="S2567" s="1">
        <v>-6.7029314383113903E-4</v>
      </c>
      <c r="T2567">
        <v>-1.84948126186515E-3</v>
      </c>
      <c r="U2567" s="1">
        <v>-2.23836609121218E-4</v>
      </c>
      <c r="V2567">
        <v>2761.7519854017301</v>
      </c>
      <c r="W2567">
        <v>6.7855270553885294E-2</v>
      </c>
      <c r="X2567">
        <v>3.8151266581689901E-3</v>
      </c>
      <c r="Y2567" t="str">
        <f t="shared" si="197"/>
        <v>-1501.77361229414-939.970127277526i</v>
      </c>
      <c r="Z2567" t="str">
        <f t="shared" si="198"/>
        <v>-7.5088680614707-4.69985063638763i</v>
      </c>
      <c r="AA2567">
        <f t="shared" si="199"/>
        <v>8.8584251178710076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1E+16</v>
      </c>
      <c r="H2568">
        <v>6.7962437664998807E-2</v>
      </c>
      <c r="I2568">
        <v>1.5146309895985399</v>
      </c>
      <c r="J2568">
        <v>1170.62532625414</v>
      </c>
      <c r="K2568">
        <v>756.90068590412102</v>
      </c>
      <c r="L2568">
        <v>-1908.09708677504</v>
      </c>
      <c r="M2568">
        <v>-1514.7469263999501</v>
      </c>
      <c r="N2568">
        <v>-518.01769700317698</v>
      </c>
      <c r="O2568">
        <v>-845.32050053200396</v>
      </c>
      <c r="P2568">
        <v>1.16068661160015E-3</v>
      </c>
      <c r="Q2568" s="1">
        <v>-6.4043222227595895E-4</v>
      </c>
      <c r="R2568">
        <v>1.10229650470963E-3</v>
      </c>
      <c r="S2568" s="1">
        <v>-7.5538096073256603E-4</v>
      </c>
      <c r="T2568">
        <v>-1.9442782824873499E-3</v>
      </c>
      <c r="U2568" s="1">
        <v>-1.2151899554043799E-4</v>
      </c>
      <c r="V2568">
        <v>2976.8211450161798</v>
      </c>
      <c r="W2568">
        <v>6.7855270553885294E-2</v>
      </c>
      <c r="X2568">
        <v>3.8151266581689901E-3</v>
      </c>
      <c r="Y2568" t="str">
        <f t="shared" si="197"/>
        <v>-1790.83728868436-1261.36399461781i</v>
      </c>
      <c r="Z2568" t="str">
        <f t="shared" si="198"/>
        <v>-8.9541864434218-6.30681997308905i</v>
      </c>
      <c r="AA2568">
        <f t="shared" si="199"/>
        <v>10.952325462499449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1E+16</v>
      </c>
      <c r="H2569">
        <v>6.7962437664998807E-2</v>
      </c>
      <c r="I2569">
        <v>1.5146309895985399</v>
      </c>
      <c r="J2569">
        <v>1314.23057224884</v>
      </c>
      <c r="K2569">
        <v>776.74783674006699</v>
      </c>
      <c r="L2569">
        <v>-1846.92685957092</v>
      </c>
      <c r="M2569">
        <v>-1322.11329569347</v>
      </c>
      <c r="N2569">
        <v>-511.15878793646499</v>
      </c>
      <c r="O2569">
        <v>-843.84911247532796</v>
      </c>
      <c r="P2569">
        <v>1.1524679969688E-3</v>
      </c>
      <c r="Q2569" s="1">
        <v>-6.7870913628882495E-4</v>
      </c>
      <c r="R2569">
        <v>1.1848051053276001E-3</v>
      </c>
      <c r="S2569" s="1">
        <v>-8.40298075393746E-4</v>
      </c>
      <c r="T2569">
        <v>-2.0362211429734199E-3</v>
      </c>
      <c r="U2569" s="1">
        <v>-1.8618021780252901E-5</v>
      </c>
      <c r="V2569">
        <v>2909.1280860900501</v>
      </c>
      <c r="W2569">
        <v>6.7855270553885294E-2</v>
      </c>
      <c r="X2569">
        <v>3.8151266581689801E-3</v>
      </c>
      <c r="Y2569" t="str">
        <f t="shared" si="197"/>
        <v>-1975.53458478926-1265.750918036i</v>
      </c>
      <c r="Z2569" t="str">
        <f t="shared" si="198"/>
        <v>-9.8776729239463-6.32875459018i</v>
      </c>
      <c r="AA2569">
        <f t="shared" si="199"/>
        <v>11.731221464757464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1E+16</v>
      </c>
      <c r="H2570">
        <v>6.7962437664998807E-2</v>
      </c>
      <c r="I2570">
        <v>1.5146309895985399</v>
      </c>
      <c r="J2570">
        <v>1457.5453727690599</v>
      </c>
      <c r="K2570">
        <v>800.73277405018496</v>
      </c>
      <c r="L2570">
        <v>-1938.34455588586</v>
      </c>
      <c r="M2570">
        <v>-1338.19981517308</v>
      </c>
      <c r="N2570">
        <v>-529.33626201721199</v>
      </c>
      <c r="O2570">
        <v>-891.36634501670403</v>
      </c>
      <c r="P2570">
        <v>1.1351754386303801E-3</v>
      </c>
      <c r="Q2570" s="1">
        <v>-7.1344870432183695E-4</v>
      </c>
      <c r="R2570">
        <v>1.2757147695221301E-3</v>
      </c>
      <c r="S2570" s="1">
        <v>-9.39567850132472E-4</v>
      </c>
      <c r="T2570">
        <v>-2.10751692582048E-3</v>
      </c>
      <c r="U2570" s="1">
        <v>7.5794717070926698E-5</v>
      </c>
      <c r="V2570">
        <v>3064.0334024117601</v>
      </c>
      <c r="W2570">
        <v>6.7855270553885294E-2</v>
      </c>
      <c r="X2570">
        <v>3.8151266581689901E-3</v>
      </c>
      <c r="Y2570" t="str">
        <f t="shared" si="197"/>
        <v>-2211.06135809762-1346.3701564721i</v>
      </c>
      <c r="Z2570" t="str">
        <f t="shared" si="198"/>
        <v>-11.0553067904881-6.7318507823605i</v>
      </c>
      <c r="AA2570">
        <f t="shared" si="199"/>
        <v>12.943632534485053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1E+16</v>
      </c>
      <c r="H2571">
        <v>6.7962437664998696E-2</v>
      </c>
      <c r="I2571">
        <v>1.5146309895985399</v>
      </c>
      <c r="J2571">
        <v>1767.4818179328299</v>
      </c>
      <c r="K2571">
        <v>923.88547568445097</v>
      </c>
      <c r="L2571">
        <v>-2167.39673234981</v>
      </c>
      <c r="M2571">
        <v>-1368.86654723484</v>
      </c>
      <c r="N2571">
        <v>-557.60751534006397</v>
      </c>
      <c r="O2571">
        <v>-951.42917726190797</v>
      </c>
      <c r="P2571">
        <v>1.0869200805067999E-3</v>
      </c>
      <c r="Q2571" s="1">
        <v>-7.2912083912724695E-4</v>
      </c>
      <c r="R2571">
        <v>1.3703049680699501E-3</v>
      </c>
      <c r="S2571">
        <v>-1.04096836013273E-3</v>
      </c>
      <c r="T2571">
        <v>-2.1986304684048102E-3</v>
      </c>
      <c r="U2571" s="1">
        <v>1.80147283906695E-4</v>
      </c>
      <c r="V2571">
        <v>3430.0297650242201</v>
      </c>
      <c r="W2571">
        <v>6.7855270553885294E-2</v>
      </c>
      <c r="X2571">
        <v>3.8151266581689801E-3</v>
      </c>
      <c r="Y2571" t="str">
        <f t="shared" si="197"/>
        <v>-2653.68350124071-1513.5376818449i</v>
      </c>
      <c r="Z2571" t="str">
        <f t="shared" si="198"/>
        <v>-13.2684175062035-7.5676884092245i</v>
      </c>
      <c r="AA2571">
        <f t="shared" si="199"/>
        <v>15.274842420726911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1E+16</v>
      </c>
      <c r="H2572">
        <v>6.7962437664998696E-2</v>
      </c>
      <c r="I2572">
        <v>1.5146309895985399</v>
      </c>
      <c r="J2572">
        <v>1989.1545044228201</v>
      </c>
      <c r="K2572">
        <v>959.48373128070898</v>
      </c>
      <c r="L2572">
        <v>-2177.7152661402201</v>
      </c>
      <c r="M2572">
        <v>-1272.72796216438</v>
      </c>
      <c r="N2572">
        <v>-564.59705659628298</v>
      </c>
      <c r="O2572">
        <v>-987.50897858368103</v>
      </c>
      <c r="P2572">
        <v>1.0358395845002999E-3</v>
      </c>
      <c r="Q2572" s="1">
        <v>-7.4600248830725396E-4</v>
      </c>
      <c r="R2572">
        <v>1.4705056482881001E-3</v>
      </c>
      <c r="S2572">
        <v>-1.15883264641085E-3</v>
      </c>
      <c r="T2572">
        <v>-2.2515723481264E-3</v>
      </c>
      <c r="U2572" s="1">
        <v>2.6874129153603199E-4</v>
      </c>
      <c r="V2572">
        <v>3540.2780594486999</v>
      </c>
      <c r="W2572">
        <v>6.7855270553885294E-2</v>
      </c>
      <c r="X2572">
        <v>3.8151266581689901E-3</v>
      </c>
      <c r="Y2572" t="str">
        <f t="shared" si="197"/>
        <v>-2889.28871564494-1524.32937077285i</v>
      </c>
      <c r="Z2572" t="str">
        <f t="shared" si="198"/>
        <v>-14.4464435782247-7.62164685386425i</v>
      </c>
      <c r="AA2572">
        <f t="shared" si="199"/>
        <v>16.333683994244794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1E+16</v>
      </c>
      <c r="H2573">
        <v>6.7962437664998696E-2</v>
      </c>
      <c r="I2573">
        <v>1.5146309895985399</v>
      </c>
      <c r="J2573">
        <v>2084.2987064744898</v>
      </c>
      <c r="K2573">
        <v>886.90568252347202</v>
      </c>
      <c r="L2573">
        <v>-1963.0707099075901</v>
      </c>
      <c r="M2573">
        <v>-1089.2444578495699</v>
      </c>
      <c r="N2573">
        <v>-604.41408637026097</v>
      </c>
      <c r="O2573">
        <v>-1039.5698441289001</v>
      </c>
      <c r="P2573" s="1">
        <v>9.5436982043768605E-4</v>
      </c>
      <c r="Q2573" s="1">
        <v>-7.3588407520076696E-4</v>
      </c>
      <c r="R2573">
        <v>1.55078508852735E-3</v>
      </c>
      <c r="S2573">
        <v>-1.2797773188979299E-3</v>
      </c>
      <c r="T2573">
        <v>-2.3074060031943199E-3</v>
      </c>
      <c r="U2573" s="1">
        <v>3.5961688047563901E-4</v>
      </c>
      <c r="V2573">
        <v>3408.37567430319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-2857.28811930713-1377.68312161156i</v>
      </c>
      <c r="Z2573" t="str">
        <f t="shared" ref="Z2573:Z2636" si="203">IMPRODUCT(Y2573,$B$5)</f>
        <v>-14.2864405965357-6.8884156080578i</v>
      </c>
      <c r="AA2573">
        <f t="shared" ref="AA2573:AA2636" si="204">IMABS(Z2573)</f>
        <v>15.860411549126891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1E+16</v>
      </c>
      <c r="H2574">
        <v>6.7962437664998807E-2</v>
      </c>
      <c r="I2574">
        <v>1.5146309895985399</v>
      </c>
      <c r="J2574">
        <v>2192.6878209279098</v>
      </c>
      <c r="K2574">
        <v>964.62735391178103</v>
      </c>
      <c r="L2574">
        <v>-1834.62032876481</v>
      </c>
      <c r="M2574">
        <v>-1125.93582838831</v>
      </c>
      <c r="N2574">
        <v>-675.25509236990604</v>
      </c>
      <c r="O2574">
        <v>-1071.10411192481</v>
      </c>
      <c r="P2574" s="1">
        <v>8.4998637667060102E-4</v>
      </c>
      <c r="Q2574" s="1">
        <v>-6.99095914802105E-4</v>
      </c>
      <c r="R2574">
        <v>1.6057621031487399E-3</v>
      </c>
      <c r="S2574">
        <v>-1.38712247454871E-3</v>
      </c>
      <c r="T2574">
        <v>-2.3938822223656801E-3</v>
      </c>
      <c r="U2574" s="1">
        <v>4.7425093448149501E-4</v>
      </c>
      <c r="V2574">
        <v>3460.51766513043</v>
      </c>
      <c r="W2574">
        <v>6.7855270553885294E-2</v>
      </c>
      <c r="X2574">
        <v>3.8151266581689901E-3</v>
      </c>
      <c r="Y2574" t="str">
        <f t="shared" si="202"/>
        <v>-2854.28466771935-1473.93919093886i</v>
      </c>
      <c r="Z2574" t="str">
        <f t="shared" si="203"/>
        <v>-14.2714233385968-7.3696959546943i</v>
      </c>
      <c r="AA2574">
        <f t="shared" si="204"/>
        <v>16.061940809693048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1E+16</v>
      </c>
      <c r="H2575">
        <v>6.7962437664998696E-2</v>
      </c>
      <c r="I2575">
        <v>1.5146309895985399</v>
      </c>
      <c r="J2575">
        <v>2242.86624012022</v>
      </c>
      <c r="K2575">
        <v>1113.00279485185</v>
      </c>
      <c r="L2575">
        <v>-1638.0975407702001</v>
      </c>
      <c r="M2575">
        <v>-1055.57625703335</v>
      </c>
      <c r="N2575">
        <v>-708.58830995137498</v>
      </c>
      <c r="O2575">
        <v>-1112.6829697235501</v>
      </c>
      <c r="P2575" s="1">
        <v>7.5132921651503703E-4</v>
      </c>
      <c r="Q2575" s="1">
        <v>-6.5700535033631096E-4</v>
      </c>
      <c r="R2575">
        <v>1.6577022181282399E-3</v>
      </c>
      <c r="S2575">
        <v>-1.4905610031864299E-3</v>
      </c>
      <c r="T2575">
        <v>-2.4314328015550102E-3</v>
      </c>
      <c r="U2575" s="1">
        <v>5.6796365570004905E-4</v>
      </c>
      <c r="V2575">
        <v>3436.1300563310401</v>
      </c>
      <c r="W2575">
        <v>6.7855270553885294E-2</v>
      </c>
      <c r="X2575">
        <v>3.8151266581689901E-3</v>
      </c>
      <c r="Y2575" t="str">
        <f t="shared" si="202"/>
        <v>-2729.4693095371-1531.38481733461i</v>
      </c>
      <c r="Z2575" t="str">
        <f t="shared" si="203"/>
        <v>-13.6473465476855-7.65692408667305i</v>
      </c>
      <c r="AA2575">
        <f t="shared" si="204"/>
        <v>15.648595919816488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1E+16</v>
      </c>
      <c r="H2576">
        <v>6.7962437664998696E-2</v>
      </c>
      <c r="I2576">
        <v>1.5146309895985399</v>
      </c>
      <c r="J2576">
        <v>2350.9535839945102</v>
      </c>
      <c r="K2576">
        <v>1221.9914810866901</v>
      </c>
      <c r="L2576">
        <v>-1667.27066574077</v>
      </c>
      <c r="M2576">
        <v>-1016.74624462817</v>
      </c>
      <c r="N2576">
        <v>-730.97589504729694</v>
      </c>
      <c r="O2576">
        <v>-1132.51601565176</v>
      </c>
      <c r="P2576" s="1">
        <v>6.5090344443575305E-4</v>
      </c>
      <c r="Q2576" s="1">
        <v>-6.0797968861345101E-4</v>
      </c>
      <c r="R2576">
        <v>1.7206270168016501E-3</v>
      </c>
      <c r="S2576">
        <v>-1.60747404281998E-3</v>
      </c>
      <c r="T2576">
        <v>-2.43869831692728E-3</v>
      </c>
      <c r="U2576" s="1">
        <v>6.5084719755658304E-4</v>
      </c>
      <c r="V2576">
        <v>3556.7862766264502</v>
      </c>
      <c r="W2576">
        <v>6.7855270553885294E-2</v>
      </c>
      <c r="X2576">
        <v>3.8151266581689901E-3</v>
      </c>
      <c r="Y2576" t="str">
        <f t="shared" si="202"/>
        <v>-2783.20834046863-1562.34313134174i</v>
      </c>
      <c r="Z2576" t="str">
        <f t="shared" si="203"/>
        <v>-13.9160417023432-7.8117156567087i</v>
      </c>
      <c r="AA2576">
        <f t="shared" si="204"/>
        <v>15.958669059875353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1E+16</v>
      </c>
      <c r="H2577">
        <v>6.7962437664998807E-2</v>
      </c>
      <c r="I2577">
        <v>1.5146309895985399</v>
      </c>
      <c r="J2577">
        <v>2834.9083285875799</v>
      </c>
      <c r="K2577">
        <v>1374.7841561806699</v>
      </c>
      <c r="L2577">
        <v>-1869.50547075444</v>
      </c>
      <c r="M2577">
        <v>-880.77281182131003</v>
      </c>
      <c r="N2577">
        <v>-780.88062840810699</v>
      </c>
      <c r="O2577">
        <v>-1146.52712124349</v>
      </c>
      <c r="P2577" s="1">
        <v>5.3822524464766403E-4</v>
      </c>
      <c r="Q2577" s="1">
        <v>-5.39364110374244E-4</v>
      </c>
      <c r="R2577">
        <v>1.7679626880752299E-3</v>
      </c>
      <c r="S2577">
        <v>-1.7159532792734801E-3</v>
      </c>
      <c r="T2577">
        <v>-2.46920259450058E-3</v>
      </c>
      <c r="U2577" s="1">
        <v>7.52398779375641E-4</v>
      </c>
      <c r="V2577">
        <v>4015.2020066710202</v>
      </c>
      <c r="W2577">
        <v>6.7855270553885294E-2</v>
      </c>
      <c r="X2577">
        <v>3.8151266581689801E-3</v>
      </c>
      <c r="Y2577" t="str">
        <f t="shared" si="202"/>
        <v>-3178.77900406216-1520.6380250352i</v>
      </c>
      <c r="Z2577" t="str">
        <f t="shared" si="203"/>
        <v>-15.8938950203108-7.603190125176i</v>
      </c>
      <c r="AA2577">
        <f t="shared" si="204"/>
        <v>17.618864861171797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1E+16</v>
      </c>
      <c r="H2578">
        <v>6.7962437664998807E-2</v>
      </c>
      <c r="I2578">
        <v>1.5146309895985399</v>
      </c>
      <c r="J2578">
        <v>2981.9515991195099</v>
      </c>
      <c r="K2578">
        <v>1245.52273307616</v>
      </c>
      <c r="L2578">
        <v>-1726.67634986128</v>
      </c>
      <c r="M2578">
        <v>-665.60613506745904</v>
      </c>
      <c r="N2578">
        <v>-806.09272213897202</v>
      </c>
      <c r="O2578">
        <v>-1146.5135336063399</v>
      </c>
      <c r="P2578" s="1">
        <v>3.93661841984759E-4</v>
      </c>
      <c r="Q2578" s="1">
        <v>-4.41783412523111E-4</v>
      </c>
      <c r="R2578">
        <v>1.7771432102372999E-3</v>
      </c>
      <c r="S2578">
        <v>-1.7951268178432399E-3</v>
      </c>
      <c r="T2578">
        <v>-2.5087159885045398E-3</v>
      </c>
      <c r="U2578" s="1">
        <v>8.6673401453608802E-4</v>
      </c>
      <c r="V2578">
        <v>3978.95510426274</v>
      </c>
      <c r="W2578">
        <v>6.7855270553885294E-2</v>
      </c>
      <c r="X2578">
        <v>3.8151266581689801E-3</v>
      </c>
      <c r="Y2578" t="str">
        <f t="shared" si="202"/>
        <v>-3055.69062863047-1229.3743013606i</v>
      </c>
      <c r="Z2578" t="str">
        <f t="shared" si="203"/>
        <v>-15.2784531431524-6.146871506803i</v>
      </c>
      <c r="AA2578">
        <f t="shared" si="204"/>
        <v>16.468611349128683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1E+16</v>
      </c>
      <c r="H2579">
        <v>6.7962437664998807E-2</v>
      </c>
      <c r="I2579">
        <v>1.5146309895985399</v>
      </c>
      <c r="J2579">
        <v>3106.8492475131802</v>
      </c>
      <c r="K2579">
        <v>1131.6038032618401</v>
      </c>
      <c r="L2579">
        <v>-1631.98418183833</v>
      </c>
      <c r="M2579">
        <v>-510.70911258342699</v>
      </c>
      <c r="N2579">
        <v>-823.14399389172604</v>
      </c>
      <c r="O2579">
        <v>-1128.61379277738</v>
      </c>
      <c r="P2579" s="1">
        <v>2.6830856015899301E-4</v>
      </c>
      <c r="Q2579" s="1">
        <v>-3.5221899152558002E-4</v>
      </c>
      <c r="R2579">
        <v>1.78752428861463E-3</v>
      </c>
      <c r="S2579">
        <v>-1.8764780248320199E-3</v>
      </c>
      <c r="T2579">
        <v>-2.5080418649859899E-3</v>
      </c>
      <c r="U2579" s="1">
        <v>9.5804794476637696E-4</v>
      </c>
      <c r="V2579">
        <v>3975.9993347212198</v>
      </c>
      <c r="W2579">
        <v>6.7855270553885294E-2</v>
      </c>
      <c r="X2579">
        <v>3.8151266581689901E-3</v>
      </c>
      <c r="Y2579" t="str">
        <f t="shared" si="202"/>
        <v>-2926.85468014047-992.692096764997i</v>
      </c>
      <c r="Z2579" t="str">
        <f t="shared" si="203"/>
        <v>-14.6342734007023-4.96346048382498i</v>
      </c>
      <c r="AA2579">
        <f t="shared" si="204"/>
        <v>15.453087003605297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1E+16</v>
      </c>
      <c r="H2580">
        <v>6.7962437664998696E-2</v>
      </c>
      <c r="I2580">
        <v>1.5146309895985399</v>
      </c>
      <c r="J2580">
        <v>3312.8674558654602</v>
      </c>
      <c r="K2580">
        <v>1037.89346799595</v>
      </c>
      <c r="L2580">
        <v>-1542.06174319922</v>
      </c>
      <c r="M2580">
        <v>-251.02116424214699</v>
      </c>
      <c r="N2580">
        <v>-859.40712141384097</v>
      </c>
      <c r="O2580">
        <v>-1081.8234880749701</v>
      </c>
      <c r="P2580" s="1">
        <v>1.4304638274589899E-4</v>
      </c>
      <c r="Q2580" s="1">
        <v>-2.5966223719759102E-4</v>
      </c>
      <c r="R2580">
        <v>1.7800499702173599E-3</v>
      </c>
      <c r="S2580">
        <v>-1.95021693401568E-3</v>
      </c>
      <c r="T2580">
        <v>-2.5018055071039098E-3</v>
      </c>
      <c r="U2580">
        <v>1.0430906299165601E-3</v>
      </c>
      <c r="V2580">
        <v>4049.9632511252298</v>
      </c>
      <c r="W2580">
        <v>6.7855270553885294E-2</v>
      </c>
      <c r="X2580">
        <v>3.8151266581689901E-3</v>
      </c>
      <c r="Y2580" t="str">
        <f t="shared" si="202"/>
        <v>-2805.84954022694-669.044285671142i</v>
      </c>
      <c r="Z2580" t="str">
        <f t="shared" si="203"/>
        <v>-14.0292477011347-3.34522142835571i</v>
      </c>
      <c r="AA2580">
        <f t="shared" si="204"/>
        <v>14.422562097787045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1E+16</v>
      </c>
      <c r="H2581">
        <v>6.7962437664998807E-2</v>
      </c>
      <c r="I2581">
        <v>1.5146309895985399</v>
      </c>
      <c r="J2581">
        <v>3454.28627022931</v>
      </c>
      <c r="K2581">
        <v>768.443894511591</v>
      </c>
      <c r="L2581">
        <v>-1419.96718966867</v>
      </c>
      <c r="M2581">
        <v>-54.680501963611199</v>
      </c>
      <c r="N2581">
        <v>-909.54161344067302</v>
      </c>
      <c r="O2581">
        <v>-1045.8655371971299</v>
      </c>
      <c r="P2581" s="1">
        <v>2.08707805721029E-5</v>
      </c>
      <c r="Q2581" s="1">
        <v>-1.5075572989439601E-4</v>
      </c>
      <c r="R2581">
        <v>1.7583024369435E-3</v>
      </c>
      <c r="S2581">
        <v>-2.0228924603391202E-3</v>
      </c>
      <c r="T2581">
        <v>-2.4852850887054998E-3</v>
      </c>
      <c r="U2581">
        <v>1.1188439315766899E-3</v>
      </c>
      <c r="V2581">
        <v>4057.4619038524902</v>
      </c>
      <c r="W2581">
        <v>6.7855270553885294E-2</v>
      </c>
      <c r="X2581">
        <v>3.8151266581689901E-3</v>
      </c>
      <c r="Y2581" t="str">
        <f t="shared" si="202"/>
        <v>-2591.85969175974-333.723709892683i</v>
      </c>
      <c r="Z2581" t="str">
        <f t="shared" si="203"/>
        <v>-12.9592984587987-1.66861854946342i</v>
      </c>
      <c r="AA2581">
        <f t="shared" si="204"/>
        <v>13.066281200396528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1E+16</v>
      </c>
      <c r="H2582">
        <v>6.7962437664998696E-2</v>
      </c>
      <c r="I2582">
        <v>1.5146309895985399</v>
      </c>
      <c r="J2582">
        <v>3482.4358008589702</v>
      </c>
      <c r="K2582">
        <v>503.57354228340699</v>
      </c>
      <c r="L2582">
        <v>-1140.0766242597599</v>
      </c>
      <c r="M2582">
        <v>85.0288038371949</v>
      </c>
      <c r="N2582">
        <v>-986.60187272957296</v>
      </c>
      <c r="O2582">
        <v>-1025.0913394346001</v>
      </c>
      <c r="P2582" s="1">
        <v>-8.7384561672110598E-5</v>
      </c>
      <c r="Q2582" s="1">
        <v>-3.42402626728322E-5</v>
      </c>
      <c r="R2582">
        <v>1.7209293328616199E-3</v>
      </c>
      <c r="S2582">
        <v>-2.0787130397159599E-3</v>
      </c>
      <c r="T2582">
        <v>-2.46775668962452E-3</v>
      </c>
      <c r="U2582">
        <v>1.1909643689712701E-3</v>
      </c>
      <c r="V2582">
        <v>3963.85488328155</v>
      </c>
      <c r="W2582">
        <v>6.7855270553885294E-2</v>
      </c>
      <c r="X2582">
        <v>3.8151266581689901E-3</v>
      </c>
      <c r="Y2582" t="str">
        <f t="shared" si="202"/>
        <v>-2160.40914686318-74.7455845210174i</v>
      </c>
      <c r="Z2582" t="str">
        <f t="shared" si="203"/>
        <v>-10.8020457343159-0.373727922605087i</v>
      </c>
      <c r="AA2582">
        <f t="shared" si="204"/>
        <v>10.808508898381268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1E+16</v>
      </c>
      <c r="H2583">
        <v>6.7962437664998696E-2</v>
      </c>
      <c r="I2583">
        <v>1.5146309895985399</v>
      </c>
      <c r="J2583">
        <v>3230.5158880182298</v>
      </c>
      <c r="K2583">
        <v>250.62836261416501</v>
      </c>
      <c r="L2583">
        <v>-816.615775087158</v>
      </c>
      <c r="M2583">
        <v>124.156348064102</v>
      </c>
      <c r="N2583">
        <v>-1046.6964970448801</v>
      </c>
      <c r="O2583">
        <v>-982.39147663745598</v>
      </c>
      <c r="P2583" s="1">
        <v>-1.69142476601238E-4</v>
      </c>
      <c r="Q2583" s="1">
        <v>8.2946201792665194E-5</v>
      </c>
      <c r="R2583">
        <v>1.6728144530370899E-3</v>
      </c>
      <c r="S2583">
        <v>-2.1156800380412802E-3</v>
      </c>
      <c r="T2583">
        <v>-2.44228949246914E-3</v>
      </c>
      <c r="U2583">
        <v>1.2619418718707301E-3</v>
      </c>
      <c r="V2583">
        <v>3638.95454383078</v>
      </c>
      <c r="W2583">
        <v>6.7855270553885294E-2</v>
      </c>
      <c r="X2583">
        <v>3.8151266581689901E-3</v>
      </c>
      <c r="Y2583" t="str">
        <f t="shared" si="202"/>
        <v>-1594.35692053695+57.9270088632859i</v>
      </c>
      <c r="Z2583" t="str">
        <f t="shared" si="203"/>
        <v>-7.97178460268475+0.28963504431643i</v>
      </c>
      <c r="AA2583">
        <f t="shared" si="204"/>
        <v>7.9770444533359495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1E+16</v>
      </c>
      <c r="H2584">
        <v>6.7962437664998696E-2</v>
      </c>
      <c r="I2584">
        <v>1.5146309895985399</v>
      </c>
      <c r="J2584">
        <v>2867.9690972971398</v>
      </c>
      <c r="K2584">
        <v>73.614481684734798</v>
      </c>
      <c r="L2584">
        <v>-481.48649757189099</v>
      </c>
      <c r="M2584">
        <v>160.61459133955299</v>
      </c>
      <c r="N2584">
        <v>-1078.28384361045</v>
      </c>
      <c r="O2584">
        <v>-932.04813847987703</v>
      </c>
      <c r="P2584" s="1">
        <v>-2.38294691295438E-4</v>
      </c>
      <c r="Q2584" s="1">
        <v>1.9114254730664599E-4</v>
      </c>
      <c r="R2584">
        <v>1.62158298937113E-3</v>
      </c>
      <c r="S2584">
        <v>-2.1484086962406299E-3</v>
      </c>
      <c r="T2584">
        <v>-2.4034443788854801E-3</v>
      </c>
      <c r="U2584">
        <v>1.3213331577644699E-3</v>
      </c>
      <c r="V2584">
        <v>3243.40899503831</v>
      </c>
      <c r="W2584">
        <v>6.7855270553885294E-2</v>
      </c>
      <c r="X2584">
        <v>3.8151266581689801E-3</v>
      </c>
      <c r="Y2584" t="str">
        <f t="shared" si="202"/>
        <v>-1010.36186760565+143.975687003209i</v>
      </c>
      <c r="Z2584" t="str">
        <f t="shared" si="203"/>
        <v>-5.05180933802825+0.719878435016045i</v>
      </c>
      <c r="AA2584">
        <f t="shared" si="204"/>
        <v>5.1028425949651419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1E+16</v>
      </c>
      <c r="H2585">
        <v>6.7962437664998807E-2</v>
      </c>
      <c r="I2585">
        <v>1.5146309895985399</v>
      </c>
      <c r="J2585">
        <v>2479.47380715789</v>
      </c>
      <c r="K2585">
        <v>-129.846767749089</v>
      </c>
      <c r="L2585">
        <v>-140.41648414471399</v>
      </c>
      <c r="M2585">
        <v>121.13786025037</v>
      </c>
      <c r="N2585">
        <v>-996.78228583662496</v>
      </c>
      <c r="O2585">
        <v>-818.25279800294004</v>
      </c>
      <c r="P2585" s="1">
        <v>-2.5253965170824599E-4</v>
      </c>
      <c r="Q2585" s="1">
        <v>2.90340497388572E-4</v>
      </c>
      <c r="R2585">
        <v>1.56423502520551E-3</v>
      </c>
      <c r="S2585">
        <v>-2.1629380498333702E-3</v>
      </c>
      <c r="T2585">
        <v>-2.3600760892729601E-3</v>
      </c>
      <c r="U2585">
        <v>1.3826672343479E-3</v>
      </c>
      <c r="V2585">
        <v>2803.9533306529702</v>
      </c>
      <c r="W2585">
        <v>6.7855270553885294E-2</v>
      </c>
      <c r="X2585">
        <v>3.8151266581689901E-3</v>
      </c>
      <c r="Y2585" t="str">
        <f t="shared" si="202"/>
        <v>-450.069728015955+136.456767310037i</v>
      </c>
      <c r="Z2585" t="str">
        <f t="shared" si="203"/>
        <v>-2.25034864007977+0.682283836550185i</v>
      </c>
      <c r="AA2585">
        <f t="shared" si="204"/>
        <v>2.3515059505615779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1E+16</v>
      </c>
      <c r="H2586">
        <v>6.7962437664998696E-2</v>
      </c>
      <c r="I2586">
        <v>1.5146309895985399</v>
      </c>
      <c r="J2586">
        <v>2188.4122377786398</v>
      </c>
      <c r="K2586">
        <v>-187.067562918969</v>
      </c>
      <c r="L2586">
        <v>103.972644753542</v>
      </c>
      <c r="M2586">
        <v>42.092261901093899</v>
      </c>
      <c r="N2586">
        <v>-899.12305882738201</v>
      </c>
      <c r="O2586">
        <v>-701.54180978909699</v>
      </c>
      <c r="P2586" s="1">
        <v>-2.2284043819825001E-4</v>
      </c>
      <c r="Q2586" s="1">
        <v>3.6871124746039801E-4</v>
      </c>
      <c r="R2586">
        <v>1.5479329529419601E-3</v>
      </c>
      <c r="S2586">
        <v>-2.1881484025478601E-3</v>
      </c>
      <c r="T2586">
        <v>-2.2673944595590898E-3</v>
      </c>
      <c r="U2586">
        <v>1.40520582999443E-3</v>
      </c>
      <c r="V2586">
        <v>2477.3590072337201</v>
      </c>
      <c r="W2586">
        <v>6.7855270553885294E-2</v>
      </c>
      <c r="X2586">
        <v>3.8151266581689901E-3</v>
      </c>
      <c r="Y2586" t="str">
        <f t="shared" si="202"/>
        <v>-33.644062865018+53.7552719000594i</v>
      </c>
      <c r="Z2586" t="str">
        <f t="shared" si="203"/>
        <v>-0.16822031432509+0.268776359500297i</v>
      </c>
      <c r="AA2586">
        <f t="shared" si="204"/>
        <v>0.31707854796227541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1E+16</v>
      </c>
      <c r="H2587">
        <v>6.7962437664998696E-2</v>
      </c>
      <c r="I2587">
        <v>1.5146309895985399</v>
      </c>
      <c r="J2587">
        <v>1899.8648685022799</v>
      </c>
      <c r="K2587">
        <v>-178.39855069005799</v>
      </c>
      <c r="L2587">
        <v>288.004020758661</v>
      </c>
      <c r="M2587">
        <v>40.774488712774399</v>
      </c>
      <c r="N2587">
        <v>-786.87240058199995</v>
      </c>
      <c r="O2587">
        <v>-587.30412096730004</v>
      </c>
      <c r="P2587" s="1">
        <v>-1.4922792930393099E-4</v>
      </c>
      <c r="Q2587" s="1">
        <v>4.1304186399117901E-4</v>
      </c>
      <c r="R2587">
        <v>1.5248016552130801E-3</v>
      </c>
      <c r="S2587">
        <v>-2.1675977999015901E-3</v>
      </c>
      <c r="T2587">
        <v>-2.2157835658327902E-3</v>
      </c>
      <c r="U2587">
        <v>1.4636125443578799E-3</v>
      </c>
      <c r="V2587">
        <v>2165.6444171800899</v>
      </c>
      <c r="W2587">
        <v>6.7855270553885294E-2</v>
      </c>
      <c r="X2587">
        <v>3.8151266581689901E-3</v>
      </c>
      <c r="Y2587" t="str">
        <f t="shared" si="202"/>
        <v>288.004020758661+40.7744887127744i</v>
      </c>
      <c r="Z2587" t="str">
        <f t="shared" si="203"/>
        <v>1.4400201037933+0.203872443563872i</v>
      </c>
      <c r="AA2587">
        <f t="shared" si="204"/>
        <v>1.4543802365865575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1E+16</v>
      </c>
      <c r="H2588">
        <v>6.7962437664998807E-2</v>
      </c>
      <c r="I2588">
        <v>1.5146309895985399</v>
      </c>
      <c r="J2588">
        <v>1491.49609891418</v>
      </c>
      <c r="K2588">
        <v>-259.533423793694</v>
      </c>
      <c r="L2588">
        <v>416.75765395279399</v>
      </c>
      <c r="M2588">
        <v>33.958875288750697</v>
      </c>
      <c r="N2588">
        <v>-688.13097567707803</v>
      </c>
      <c r="O2588">
        <v>-462.84864527065798</v>
      </c>
      <c r="P2588" s="1">
        <v>-2.3340106233997199E-5</v>
      </c>
      <c r="Q2588" s="1">
        <v>4.1671711996692299E-4</v>
      </c>
      <c r="R2588">
        <v>1.59280064487043E-3</v>
      </c>
      <c r="S2588">
        <v>-2.1969072328806801E-3</v>
      </c>
      <c r="T2588">
        <v>-2.09012508109572E-3</v>
      </c>
      <c r="U2588">
        <v>1.46059529150829E-3</v>
      </c>
      <c r="V2588">
        <v>1776.0944419136499</v>
      </c>
      <c r="W2588">
        <v>6.7855270553885294E-2</v>
      </c>
      <c r="X2588">
        <v>3.8151266581689901E-3</v>
      </c>
      <c r="Y2588" t="str">
        <f t="shared" si="202"/>
        <v>509.587092848715+17.5956266903079i</v>
      </c>
      <c r="Z2588" t="str">
        <f t="shared" si="203"/>
        <v>2.54793546424357+0.0879781334515395i</v>
      </c>
      <c r="AA2588">
        <f t="shared" si="204"/>
        <v>2.5494539183746219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1E+16</v>
      </c>
      <c r="H2589">
        <v>6.7962437664998807E-2</v>
      </c>
      <c r="I2589">
        <v>1.5146309895985399</v>
      </c>
      <c r="J2589">
        <v>1132.6910600817901</v>
      </c>
      <c r="K2589">
        <v>-331.89253815163801</v>
      </c>
      <c r="L2589">
        <v>404.99508862246398</v>
      </c>
      <c r="M2589">
        <v>2.4857534773461301</v>
      </c>
      <c r="N2589">
        <v>-601.77436808186098</v>
      </c>
      <c r="O2589">
        <v>-290.57191583989999</v>
      </c>
      <c r="P2589" s="1">
        <v>1.7004395431564201E-4</v>
      </c>
      <c r="Q2589" s="1">
        <v>3.6086431962246897E-4</v>
      </c>
      <c r="R2589">
        <v>1.6579013261774501E-3</v>
      </c>
      <c r="S2589">
        <v>-2.19176623831193E-3</v>
      </c>
      <c r="T2589">
        <v>-1.9850213395161101E-3</v>
      </c>
      <c r="U2589">
        <v>1.4864550196370899E-3</v>
      </c>
      <c r="V2589">
        <v>1415.53287620026</v>
      </c>
      <c r="W2589">
        <v>6.7855270553885294E-2</v>
      </c>
      <c r="X2589">
        <v>3.8151266581689901E-3</v>
      </c>
      <c r="Y2589" t="str">
        <f t="shared" si="202"/>
        <v>543.765414571936-39.1310124336903i</v>
      </c>
      <c r="Z2589" t="str">
        <f t="shared" si="203"/>
        <v>2.71882707285968-0.195655062168452i</v>
      </c>
      <c r="AA2589">
        <f t="shared" si="204"/>
        <v>2.7258579485121519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1E+16</v>
      </c>
      <c r="H2590">
        <v>6.7962437664998696E-2</v>
      </c>
      <c r="I2590">
        <v>1.5146309895985399</v>
      </c>
      <c r="J2590">
        <v>645.78418856738494</v>
      </c>
      <c r="K2590">
        <v>-459.25156824275899</v>
      </c>
      <c r="L2590">
        <v>389.77809728273002</v>
      </c>
      <c r="M2590">
        <v>-84.5553255840492</v>
      </c>
      <c r="N2590">
        <v>-517.10909796926796</v>
      </c>
      <c r="O2590">
        <v>-85.255728880335596</v>
      </c>
      <c r="P2590" s="1">
        <v>4.2872772274173002E-4</v>
      </c>
      <c r="Q2590" s="1">
        <v>2.5518998327780001E-4</v>
      </c>
      <c r="R2590">
        <v>1.7763248884422799E-3</v>
      </c>
      <c r="S2590">
        <v>-2.2059468782000499E-3</v>
      </c>
      <c r="T2590">
        <v>-1.8053102434634101E-3</v>
      </c>
      <c r="U2590">
        <v>1.45162490521578E-3</v>
      </c>
      <c r="V2590">
        <v>1030.3864070592799</v>
      </c>
      <c r="W2590">
        <v>6.7855270553885294E-2</v>
      </c>
      <c r="X2590">
        <v>3.8151266581689801E-3</v>
      </c>
      <c r="Y2590" t="str">
        <f t="shared" si="202"/>
        <v>503.881945766544-169.112780885309i</v>
      </c>
      <c r="Z2590" t="str">
        <f t="shared" si="203"/>
        <v>2.51940972883272-0.845563904426545i</v>
      </c>
      <c r="AA2590">
        <f t="shared" si="204"/>
        <v>2.6575183345004461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1E+16</v>
      </c>
      <c r="H2591">
        <v>6.7962437664998696E-2</v>
      </c>
      <c r="I2591">
        <v>1.5146309895985399</v>
      </c>
      <c r="J2591">
        <v>130.133414065425</v>
      </c>
      <c r="K2591">
        <v>-586.884396404585</v>
      </c>
      <c r="L2591">
        <v>249.682804212436</v>
      </c>
      <c r="M2591">
        <v>-155.26205386724899</v>
      </c>
      <c r="N2591">
        <v>-391.28296069237399</v>
      </c>
      <c r="O2591">
        <v>151.67017214875099</v>
      </c>
      <c r="P2591" s="1">
        <v>7.8645231263325596E-4</v>
      </c>
      <c r="Q2591" s="1">
        <v>4.7749240650404402E-5</v>
      </c>
      <c r="R2591">
        <v>1.89199963047979E-3</v>
      </c>
      <c r="S2591">
        <v>-2.1785783491172399E-3</v>
      </c>
      <c r="T2591">
        <v>-1.5840355821495501E-3</v>
      </c>
      <c r="U2591">
        <v>1.3820510139259401E-3</v>
      </c>
      <c r="V2591">
        <v>789.88733673719696</v>
      </c>
      <c r="W2591">
        <v>6.7855270553885294E-2</v>
      </c>
      <c r="X2591">
        <v>3.8151266581689901E-3</v>
      </c>
      <c r="Y2591" t="str">
        <f t="shared" si="202"/>
        <v>274.20142384385-296.336425258734i</v>
      </c>
      <c r="Z2591" t="str">
        <f t="shared" si="203"/>
        <v>1.37100711921925-1.48168212629367i</v>
      </c>
      <c r="AA2591">
        <f t="shared" si="204"/>
        <v>2.018673436771782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1E+16</v>
      </c>
      <c r="H2592">
        <v>6.7962437664998807E-2</v>
      </c>
      <c r="I2592">
        <v>1.5146309895985399</v>
      </c>
      <c r="J2592">
        <v>-251.66999438387199</v>
      </c>
      <c r="K2592">
        <v>-716.843476413041</v>
      </c>
      <c r="L2592">
        <v>-17.289213337711399</v>
      </c>
      <c r="M2592">
        <v>-270.18052281081998</v>
      </c>
      <c r="N2592">
        <v>-262.31753896356003</v>
      </c>
      <c r="O2592">
        <v>404.27205682821</v>
      </c>
      <c r="P2592">
        <v>1.18553250519669E-3</v>
      </c>
      <c r="Q2592" s="1">
        <v>-1.9862505609165101E-4</v>
      </c>
      <c r="R2592">
        <v>1.9378663859219299E-3</v>
      </c>
      <c r="S2592">
        <v>-2.0640137877184698E-3</v>
      </c>
      <c r="T2592">
        <v>-1.3166489796322799E-3</v>
      </c>
      <c r="U2592">
        <v>1.28229491429617E-3</v>
      </c>
      <c r="V2592">
        <v>939.54519568421404</v>
      </c>
      <c r="W2592">
        <v>6.7855270553885294E-2</v>
      </c>
      <c r="X2592">
        <v>3.8151266581689901E-3</v>
      </c>
      <c r="Y2592" t="str">
        <f t="shared" si="202"/>
        <v>-94.2133242453115-478.473763313708i</v>
      </c>
      <c r="Z2592" t="str">
        <f t="shared" si="203"/>
        <v>-0.471066621226558-2.39236881656854i</v>
      </c>
      <c r="AA2592">
        <f t="shared" si="204"/>
        <v>2.4383052138982442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1E+16</v>
      </c>
      <c r="H2593">
        <v>6.7962437664998696E-2</v>
      </c>
      <c r="I2593">
        <v>1.5146309895985399</v>
      </c>
      <c r="J2593">
        <v>-500.24160660685402</v>
      </c>
      <c r="K2593">
        <v>-834.05425378771804</v>
      </c>
      <c r="L2593">
        <v>-218.413841854715</v>
      </c>
      <c r="M2593">
        <v>-382.516799663482</v>
      </c>
      <c r="N2593">
        <v>-161.69748442163001</v>
      </c>
      <c r="O2593">
        <v>649.86671908444998</v>
      </c>
      <c r="P2593">
        <v>1.60765671680429E-3</v>
      </c>
      <c r="Q2593" s="1">
        <v>-4.8753816928108999E-4</v>
      </c>
      <c r="R2593">
        <v>1.85226489232972E-3</v>
      </c>
      <c r="S2593">
        <v>-1.8192038313059799E-3</v>
      </c>
      <c r="T2593">
        <v>-1.0360195668443299E-3</v>
      </c>
      <c r="U2593">
        <v>1.1699574874368299E-3</v>
      </c>
      <c r="V2593">
        <v>1260.3113506679099</v>
      </c>
      <c r="W2593">
        <v>6.7855270553885294E-2</v>
      </c>
      <c r="X2593">
        <v>3.8151266581689901E-3</v>
      </c>
      <c r="Y2593" t="str">
        <f t="shared" si="202"/>
        <v>-387.227272015442-662.690974874689i</v>
      </c>
      <c r="Z2593" t="str">
        <f t="shared" si="203"/>
        <v>-1.93613636007721-3.31345487437344i</v>
      </c>
      <c r="AA2593">
        <f t="shared" si="204"/>
        <v>3.8376564735945475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1E+16</v>
      </c>
      <c r="H2594">
        <v>6.7962437664998807E-2</v>
      </c>
      <c r="I2594">
        <v>1.5146309895985399</v>
      </c>
      <c r="J2594">
        <v>-715.24186105912997</v>
      </c>
      <c r="K2594">
        <v>-923.65198216948897</v>
      </c>
      <c r="L2594">
        <v>-408.147681313482</v>
      </c>
      <c r="M2594">
        <v>-528.37626112307396</v>
      </c>
      <c r="N2594">
        <v>-146.81295220906199</v>
      </c>
      <c r="O2594">
        <v>816.65685267106403</v>
      </c>
      <c r="P2594">
        <v>1.8594453293360499E-3</v>
      </c>
      <c r="Q2594" s="1">
        <v>-6.4802388004081503E-4</v>
      </c>
      <c r="R2594">
        <v>1.61332219100292E-3</v>
      </c>
      <c r="S2594">
        <v>-1.4442904544721799E-3</v>
      </c>
      <c r="T2594" s="1">
        <v>-7.71216648821622E-4</v>
      </c>
      <c r="U2594">
        <v>1.0753678146640301E-3</v>
      </c>
      <c r="V2594">
        <v>1580.80750409652</v>
      </c>
      <c r="W2594">
        <v>6.7855270553885294E-2</v>
      </c>
      <c r="X2594">
        <v>3.8151266581689901E-3</v>
      </c>
      <c r="Y2594" t="str">
        <f t="shared" si="202"/>
        <v>-673.838236353158-871.361021565807i</v>
      </c>
      <c r="Z2594" t="str">
        <f t="shared" si="203"/>
        <v>-3.36919118176579-4.35680510782904i</v>
      </c>
      <c r="AA2594">
        <f t="shared" si="204"/>
        <v>5.5075584397166013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1E+16</v>
      </c>
      <c r="H2595">
        <v>6.7962437664998696E-2</v>
      </c>
      <c r="I2595">
        <v>1.5146309895985399</v>
      </c>
      <c r="J2595">
        <v>-898.09611682550099</v>
      </c>
      <c r="K2595">
        <v>-992.83473563120901</v>
      </c>
      <c r="L2595">
        <v>-626.17639082116796</v>
      </c>
      <c r="M2595">
        <v>-672.35717113217004</v>
      </c>
      <c r="N2595">
        <v>-199.13557332833301</v>
      </c>
      <c r="O2595">
        <v>964.39740630296399</v>
      </c>
      <c r="P2595">
        <v>1.9623420524362599E-3</v>
      </c>
      <c r="Q2595" s="1">
        <v>-6.9136892889966502E-4</v>
      </c>
      <c r="R2595">
        <v>1.33497097996653E-3</v>
      </c>
      <c r="S2595">
        <v>-1.05014904141504E-3</v>
      </c>
      <c r="T2595" s="1">
        <v>-5.2077449005786104E-4</v>
      </c>
      <c r="U2595" s="1">
        <v>9.8788859817004206E-4</v>
      </c>
      <c r="V2595">
        <v>1898.99336996639</v>
      </c>
      <c r="W2595">
        <v>6.7855270553885294E-2</v>
      </c>
      <c r="X2595">
        <v>3.8151266581689801E-3</v>
      </c>
      <c r="Y2595" t="str">
        <f t="shared" si="202"/>
        <v>-981.383658139515-1067.49286210466i</v>
      </c>
      <c r="Z2595" t="str">
        <f t="shared" si="203"/>
        <v>-4.90691829069757-5.3374643105233i</v>
      </c>
      <c r="AA2595">
        <f t="shared" si="204"/>
        <v>7.2502670556119755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1E+16</v>
      </c>
      <c r="H2596">
        <v>6.7962437664998807E-2</v>
      </c>
      <c r="I2596">
        <v>1.5146309895985399</v>
      </c>
      <c r="J2596">
        <v>-1066.90601024433</v>
      </c>
      <c r="K2596">
        <v>-1072.0990438090801</v>
      </c>
      <c r="L2596">
        <v>-839.29598617174395</v>
      </c>
      <c r="M2596">
        <v>-862.31667029001403</v>
      </c>
      <c r="N2596">
        <v>-233.87014009000899</v>
      </c>
      <c r="O2596">
        <v>1137.5797238758801</v>
      </c>
      <c r="P2596">
        <v>1.9684053330239798E-3</v>
      </c>
      <c r="Q2596" s="1">
        <v>-6.5377228290957896E-4</v>
      </c>
      <c r="R2596">
        <v>1.0997646762140199E-3</v>
      </c>
      <c r="S2596" s="1">
        <v>-7.0971751861812502E-4</v>
      </c>
      <c r="T2596" s="1">
        <v>-2.81363201392141E-4</v>
      </c>
      <c r="U2596" s="1">
        <v>9.0657268947730296E-4</v>
      </c>
      <c r="V2596">
        <v>2254.8781468840298</v>
      </c>
      <c r="W2596">
        <v>6.7855270553885294E-2</v>
      </c>
      <c r="X2596">
        <v>3.8151266581689801E-3</v>
      </c>
      <c r="Y2596" t="str">
        <f t="shared" si="202"/>
        <v>-1280.3178668996-1302.53743989604i</v>
      </c>
      <c r="Z2596" t="str">
        <f t="shared" si="203"/>
        <v>-6.401589334498-6.5126871994802i</v>
      </c>
      <c r="AA2596">
        <f t="shared" si="204"/>
        <v>9.1321104113907765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1E+16</v>
      </c>
      <c r="H2597">
        <v>6.7962437664998696E-2</v>
      </c>
      <c r="I2597">
        <v>1.5146309895985399</v>
      </c>
      <c r="J2597">
        <v>-1284.55671747408</v>
      </c>
      <c r="K2597">
        <v>-1086.5213560867901</v>
      </c>
      <c r="L2597">
        <v>-1129.7181487734199</v>
      </c>
      <c r="M2597">
        <v>-1066.56289382978</v>
      </c>
      <c r="N2597">
        <v>-260.560528013848</v>
      </c>
      <c r="O2597">
        <v>1267.1819829982501</v>
      </c>
      <c r="P2597">
        <v>1.93504435114447E-3</v>
      </c>
      <c r="Q2597" s="1">
        <v>-5.8283154511682203E-4</v>
      </c>
      <c r="R2597" s="1">
        <v>9.1092942764642597E-4</v>
      </c>
      <c r="S2597" s="1">
        <v>-4.3030582939911001E-4</v>
      </c>
      <c r="T2597" s="1">
        <v>-2.0273024871561801E-5</v>
      </c>
      <c r="U2597" s="1">
        <v>8.0583697587126497E-4</v>
      </c>
      <c r="V2597">
        <v>2630.2235811043402</v>
      </c>
      <c r="W2597">
        <v>6.7855270553885294E-2</v>
      </c>
      <c r="X2597">
        <v>3.8151266581689901E-3</v>
      </c>
      <c r="Y2597" t="str">
        <f t="shared" si="202"/>
        <v>-1669.004675476-1501.50873608665i</v>
      </c>
      <c r="Z2597" t="str">
        <f t="shared" si="203"/>
        <v>-8.34502337738-7.50754368043325i</v>
      </c>
      <c r="AA2597">
        <f t="shared" si="204"/>
        <v>11.225089188181622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1E+16</v>
      </c>
      <c r="H2598">
        <v>6.7962437664998696E-2</v>
      </c>
      <c r="I2598">
        <v>1.5146309895985399</v>
      </c>
      <c r="J2598">
        <v>-1303.9971489531299</v>
      </c>
      <c r="K2598">
        <v>-965.091234395323</v>
      </c>
      <c r="L2598">
        <v>-1456.9334964187599</v>
      </c>
      <c r="M2598">
        <v>-1261.1728877170899</v>
      </c>
      <c r="N2598">
        <v>-349.619085427134</v>
      </c>
      <c r="O2598">
        <v>1302.3876430016301</v>
      </c>
      <c r="P2598">
        <v>1.8793452127327699E-3</v>
      </c>
      <c r="Q2598" s="1">
        <v>-5.1128582062017099E-4</v>
      </c>
      <c r="R2598" s="1">
        <v>7.0765156458455598E-4</v>
      </c>
      <c r="S2598" s="1">
        <v>-1.9732902750109401E-4</v>
      </c>
      <c r="T2598" s="1">
        <v>2.08262412840639E-4</v>
      </c>
      <c r="U2598" s="1">
        <v>7.1387533144583301E-4</v>
      </c>
      <c r="V2598">
        <v>2857.1785030730098</v>
      </c>
      <c r="W2598">
        <v>6.7855270553885294E-2</v>
      </c>
      <c r="X2598">
        <v>3.8151266581689901E-3</v>
      </c>
      <c r="Y2598" t="str">
        <f t="shared" si="202"/>
        <v>-1953.78561814091-1586.92271651556i</v>
      </c>
      <c r="Z2598" t="str">
        <f t="shared" si="203"/>
        <v>-9.76892809070455-7.9346135825778i</v>
      </c>
      <c r="AA2598">
        <f t="shared" si="204"/>
        <v>12.585310832322916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1E+16</v>
      </c>
      <c r="H2599">
        <v>6.7962437664998696E-2</v>
      </c>
      <c r="I2599">
        <v>1.5146309895985399</v>
      </c>
      <c r="J2599">
        <v>-1040.6403039004499</v>
      </c>
      <c r="K2599">
        <v>-750.60468940691203</v>
      </c>
      <c r="L2599">
        <v>-1208.34979922089</v>
      </c>
      <c r="M2599">
        <v>-1028.3821527857699</v>
      </c>
      <c r="N2599">
        <v>-447.33424003088197</v>
      </c>
      <c r="O2599">
        <v>1304.70058665293</v>
      </c>
      <c r="P2599">
        <v>1.8163096424149399E-3</v>
      </c>
      <c r="Q2599" s="1">
        <v>-4.5272882285354399E-4</v>
      </c>
      <c r="R2599" s="1">
        <v>4.7041303266374599E-4</v>
      </c>
      <c r="S2599" s="1">
        <v>4.7728227683683897E-6</v>
      </c>
      <c r="T2599" s="1">
        <v>4.1846733627766099E-4</v>
      </c>
      <c r="U2599" s="1">
        <v>6.2954635026663301E-4</v>
      </c>
      <c r="V2599">
        <v>2463.0002587136801</v>
      </c>
      <c r="W2599">
        <v>6.7855270553885294E-2</v>
      </c>
      <c r="X2599">
        <v>3.8151266581689901E-3</v>
      </c>
      <c r="Y2599" t="str">
        <f t="shared" si="202"/>
        <v>-1593.21640293079-1263.48259421092i</v>
      </c>
      <c r="Z2599" t="str">
        <f t="shared" si="203"/>
        <v>-7.96608201465395-6.3174129710546i</v>
      </c>
      <c r="AA2599">
        <f t="shared" si="204"/>
        <v>10.167013785327628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1E+16</v>
      </c>
      <c r="H2600">
        <v>6.7962437664998807E-2</v>
      </c>
      <c r="I2600">
        <v>1.5146309895985399</v>
      </c>
      <c r="J2600">
        <v>-1100.5453972886201</v>
      </c>
      <c r="K2600">
        <v>-694.88574156455104</v>
      </c>
      <c r="L2600">
        <v>-1284.28058427673</v>
      </c>
      <c r="M2600">
        <v>-1149.24146239125</v>
      </c>
      <c r="N2600">
        <v>-507.59524649128502</v>
      </c>
      <c r="O2600">
        <v>1299.01235008555</v>
      </c>
      <c r="P2600">
        <v>1.7208274228979301E-3</v>
      </c>
      <c r="Q2600" s="1">
        <v>-4.0049225973812197E-4</v>
      </c>
      <c r="R2600" s="1">
        <v>2.26275872166275E-4</v>
      </c>
      <c r="S2600" s="1">
        <v>1.7066581883714199E-4</v>
      </c>
      <c r="T2600" s="1">
        <v>5.8236271522185202E-4</v>
      </c>
      <c r="U2600" s="1">
        <v>5.5314382344587396E-4</v>
      </c>
      <c r="V2600">
        <v>2570.8529602619401</v>
      </c>
      <c r="W2600">
        <v>6.7855270553885294E-2</v>
      </c>
      <c r="X2600">
        <v>3.8151266581690001E-3</v>
      </c>
      <c r="Y2600" t="str">
        <f t="shared" si="202"/>
        <v>-1681.41362484348-1293.2598223362i</v>
      </c>
      <c r="Z2600" t="str">
        <f t="shared" si="203"/>
        <v>-8.4070681242174-6.466299111681i</v>
      </c>
      <c r="AA2600">
        <f t="shared" si="204"/>
        <v>10.606216038105142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1E+16</v>
      </c>
      <c r="H2601">
        <v>6.7962437664998696E-2</v>
      </c>
      <c r="I2601">
        <v>1.5146309895985399</v>
      </c>
      <c r="J2601">
        <v>-1189.1322069156699</v>
      </c>
      <c r="K2601">
        <v>-704.17456074980305</v>
      </c>
      <c r="L2601">
        <v>-1499.1773399358001</v>
      </c>
      <c r="M2601">
        <v>-1327.9746783164901</v>
      </c>
      <c r="N2601">
        <v>-565.76166773326997</v>
      </c>
      <c r="O2601">
        <v>1243.12938380837</v>
      </c>
      <c r="P2601">
        <v>1.59856675571344E-3</v>
      </c>
      <c r="Q2601" s="1">
        <v>-3.5920038158867402E-4</v>
      </c>
      <c r="R2601" s="1">
        <v>1.5040591856239199E-5</v>
      </c>
      <c r="S2601" s="1">
        <v>2.9950232834070098E-4</v>
      </c>
      <c r="T2601" s="1">
        <v>7.1679162579817797E-4</v>
      </c>
      <c r="U2601" s="1">
        <v>4.8548803206908801E-4</v>
      </c>
      <c r="V2601">
        <v>2790.4127991969599</v>
      </c>
      <c r="W2601">
        <v>6.7855270553885294E-2</v>
      </c>
      <c r="X2601">
        <v>3.8151266581689901E-3</v>
      </c>
      <c r="Y2601" t="str">
        <f t="shared" si="202"/>
        <v>-1871.85371420243-1389.05874202128i</v>
      </c>
      <c r="Z2601" t="str">
        <f t="shared" si="203"/>
        <v>-9.35926857101215-6.9452937101064i</v>
      </c>
      <c r="AA2601">
        <f t="shared" si="204"/>
        <v>11.654742077968919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1E+16</v>
      </c>
      <c r="H2602">
        <v>6.7962437664998807E-2</v>
      </c>
      <c r="I2602">
        <v>1.5146309895985399</v>
      </c>
      <c r="J2602">
        <v>-1095.1905636213501</v>
      </c>
      <c r="K2602">
        <v>-540.14437662327805</v>
      </c>
      <c r="L2602">
        <v>-1475.22407195183</v>
      </c>
      <c r="M2602">
        <v>-1329.3120562827901</v>
      </c>
      <c r="N2602">
        <v>-632.53192250064501</v>
      </c>
      <c r="O2602">
        <v>1180.03272473581</v>
      </c>
      <c r="P2602">
        <v>1.4699944339897401E-3</v>
      </c>
      <c r="Q2602" s="1">
        <v>-3.3296910455629701E-4</v>
      </c>
      <c r="R2602" s="1">
        <v>-1.45449672072848E-4</v>
      </c>
      <c r="S2602" s="1">
        <v>3.94771501305165E-4</v>
      </c>
      <c r="T2602" s="1">
        <v>8.5204172831115498E-4</v>
      </c>
      <c r="U2602" s="1">
        <v>4.2188305158220602E-4</v>
      </c>
      <c r="V2602">
        <v>2688.3319713379401</v>
      </c>
      <c r="W2602">
        <v>6.7855270553885294E-2</v>
      </c>
      <c r="X2602">
        <v>3.8151266581689901E-3</v>
      </c>
      <c r="Y2602" t="str">
        <f t="shared" si="202"/>
        <v>-1753.14273136889-1218.3360024819i</v>
      </c>
      <c r="Z2602" t="str">
        <f t="shared" si="203"/>
        <v>-8.76571365684445-6.0916800124095i</v>
      </c>
      <c r="AA2602">
        <f t="shared" si="204"/>
        <v>10.674563283215791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1E+16</v>
      </c>
      <c r="H2603">
        <v>6.7962437664998696E-2</v>
      </c>
      <c r="I2603">
        <v>1.5146309895985399</v>
      </c>
      <c r="J2603">
        <v>-1008.8028108447299</v>
      </c>
      <c r="K2603">
        <v>-435.28468119137398</v>
      </c>
      <c r="L2603">
        <v>-1479.2870364023699</v>
      </c>
      <c r="M2603">
        <v>-1251.2025372051801</v>
      </c>
      <c r="N2603">
        <v>-636.82697544964299</v>
      </c>
      <c r="O2603">
        <v>1167.07013864277</v>
      </c>
      <c r="P2603">
        <v>1.3592291034177401E-3</v>
      </c>
      <c r="Q2603" s="1">
        <v>-3.3284915359805899E-4</v>
      </c>
      <c r="R2603" s="1">
        <v>-2.4605725884549901E-4</v>
      </c>
      <c r="S2603" s="1">
        <v>4.6371617195793002E-4</v>
      </c>
      <c r="T2603" s="1">
        <v>9.9859622016005298E-4</v>
      </c>
      <c r="U2603" s="1">
        <v>3.5884831102319102E-4</v>
      </c>
      <c r="V2603">
        <v>2593.9458543302098</v>
      </c>
      <c r="W2603">
        <v>6.7855270553885294E-2</v>
      </c>
      <c r="X2603">
        <v>3.8151266581689901E-3</v>
      </c>
      <c r="Y2603" t="str">
        <f t="shared" si="202"/>
        <v>-1644.40201609059-1037.95085725336i</v>
      </c>
      <c r="Z2603" t="str">
        <f t="shared" si="203"/>
        <v>-8.22201008045295-5.1897542862668i</v>
      </c>
      <c r="AA2603">
        <f t="shared" si="204"/>
        <v>9.722911051474993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1E+16</v>
      </c>
      <c r="H2604">
        <v>6.7962437664998696E-2</v>
      </c>
      <c r="I2604">
        <v>1.5146309895985399</v>
      </c>
      <c r="J2604">
        <v>-989.18403839467396</v>
      </c>
      <c r="K2604">
        <v>-383.36231497591302</v>
      </c>
      <c r="L2604">
        <v>-1583.5816414866999</v>
      </c>
      <c r="M2604">
        <v>-1302.2563286787699</v>
      </c>
      <c r="N2604">
        <v>-631.867877074896</v>
      </c>
      <c r="O2604">
        <v>1183.6577421182601</v>
      </c>
      <c r="P2604">
        <v>1.2984645395908399E-3</v>
      </c>
      <c r="Q2604" s="1">
        <v>-3.55506829717328E-4</v>
      </c>
      <c r="R2604" s="1">
        <v>-3.1705894543807299E-4</v>
      </c>
      <c r="S2604" s="1">
        <v>5.1378802367489098E-4</v>
      </c>
      <c r="T2604">
        <v>1.1256707149774601E-3</v>
      </c>
      <c r="U2604" s="1">
        <v>2.9643840159877799E-4</v>
      </c>
      <c r="V2604">
        <v>2670.0855326658998</v>
      </c>
      <c r="W2604">
        <v>6.7855270553885294E-2</v>
      </c>
      <c r="X2604">
        <v>3.8151266581689901E-3</v>
      </c>
      <c r="Y2604" t="str">
        <f t="shared" si="202"/>
        <v>-1629.72485466426-963.30972845368i</v>
      </c>
      <c r="Z2604" t="str">
        <f t="shared" si="203"/>
        <v>-8.1486242733213-4.8165486422684i</v>
      </c>
      <c r="AA2604">
        <f t="shared" si="204"/>
        <v>9.4656863655573691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1E+16</v>
      </c>
      <c r="H2605">
        <v>6.7962437664998807E-2</v>
      </c>
      <c r="I2605">
        <v>1.5146309895985399</v>
      </c>
      <c r="J2605">
        <v>-941.85150818592899</v>
      </c>
      <c r="K2605">
        <v>-377.85819139345699</v>
      </c>
      <c r="L2605">
        <v>-1729.1503109632299</v>
      </c>
      <c r="M2605">
        <v>-1363.59636642703</v>
      </c>
      <c r="N2605">
        <v>-617.28255046807101</v>
      </c>
      <c r="O2605">
        <v>1212.6062824160799</v>
      </c>
      <c r="P2605">
        <v>1.2659650108444299E-3</v>
      </c>
      <c r="Q2605" s="1">
        <v>-3.9391252971764502E-4</v>
      </c>
      <c r="R2605" s="1">
        <v>-3.5973493834996398E-4</v>
      </c>
      <c r="S2605" s="1">
        <v>5.4708796536804595E-4</v>
      </c>
      <c r="T2605">
        <v>1.2500299855291799E-3</v>
      </c>
      <c r="U2605" s="1">
        <v>2.3753902957436901E-4</v>
      </c>
      <c r="V2605">
        <v>2780.40800386918</v>
      </c>
      <c r="W2605">
        <v>6.7855270553885294E-2</v>
      </c>
      <c r="X2605">
        <v>3.8151266581689901E-3</v>
      </c>
      <c r="Y2605" t="str">
        <f t="shared" si="202"/>
        <v>-1588.449118424-922.48740844669i</v>
      </c>
      <c r="Z2605" t="str">
        <f t="shared" si="203"/>
        <v>-7.94224559212-4.61243704223345i</v>
      </c>
      <c r="AA2605">
        <f t="shared" si="204"/>
        <v>9.1844346866923079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1E+16</v>
      </c>
      <c r="H2606">
        <v>6.7962437664998807E-2</v>
      </c>
      <c r="I2606">
        <v>1.5146309895985399</v>
      </c>
      <c r="J2606">
        <v>-881.74079794550005</v>
      </c>
      <c r="K2606">
        <v>-371.130169709016</v>
      </c>
      <c r="L2606">
        <v>-1810.5255796761201</v>
      </c>
      <c r="M2606">
        <v>-1520.23197364251</v>
      </c>
      <c r="N2606">
        <v>-594.37855406176698</v>
      </c>
      <c r="O2606">
        <v>1215.1046056512801</v>
      </c>
      <c r="P2606">
        <v>1.25896577637002E-3</v>
      </c>
      <c r="Q2606" s="1">
        <v>-4.4616877366323898E-4</v>
      </c>
      <c r="R2606" s="1">
        <v>-3.9275518417271999E-4</v>
      </c>
      <c r="S2606" s="1">
        <v>5.6790150971426005E-4</v>
      </c>
      <c r="T2606">
        <v>1.3712082797305799E-3</v>
      </c>
      <c r="U2606" s="1">
        <v>1.8090946855152501E-4</v>
      </c>
      <c r="V2606">
        <v>2886.8802597579102</v>
      </c>
      <c r="W2606">
        <v>6.7855270553885294E-2</v>
      </c>
      <c r="X2606">
        <v>3.8151266581689901E-3</v>
      </c>
      <c r="Y2606" t="str">
        <f t="shared" si="202"/>
        <v>-1486.32077972051-904.702820273254i</v>
      </c>
      <c r="Z2606" t="str">
        <f t="shared" si="203"/>
        <v>-7.43160389860255-4.52351410136627i</v>
      </c>
      <c r="AA2606">
        <f t="shared" si="204"/>
        <v>8.7000526625408483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1E+16</v>
      </c>
      <c r="H2607">
        <v>6.7962437664998696E-2</v>
      </c>
      <c r="I2607">
        <v>1.5146309895985399</v>
      </c>
      <c r="J2607">
        <v>-808.33702160817904</v>
      </c>
      <c r="K2607">
        <v>-223.11859396740101</v>
      </c>
      <c r="L2607">
        <v>-1891.5471406311699</v>
      </c>
      <c r="M2607">
        <v>-1585.6407817214399</v>
      </c>
      <c r="N2607">
        <v>-553.513917867597</v>
      </c>
      <c r="O2607">
        <v>1281.5219889691</v>
      </c>
      <c r="P2607">
        <v>1.2750364372243301E-3</v>
      </c>
      <c r="Q2607" s="1">
        <v>-5.0696679381730201E-4</v>
      </c>
      <c r="R2607" s="1">
        <v>-4.06191636892329E-4</v>
      </c>
      <c r="S2607" s="1">
        <v>5.7721770616703195E-4</v>
      </c>
      <c r="T2607">
        <v>1.4868264817689801E-3</v>
      </c>
      <c r="U2607" s="1">
        <v>1.2826013690008799E-4</v>
      </c>
      <c r="V2607">
        <v>2957.0380766653998</v>
      </c>
      <c r="W2607">
        <v>6.7855270553885294E-2</v>
      </c>
      <c r="X2607">
        <v>3.8151266581689901E-3</v>
      </c>
      <c r="Y2607" t="str">
        <f t="shared" si="202"/>
        <v>-1353.29440387944-702.188341225211i</v>
      </c>
      <c r="Z2607" t="str">
        <f t="shared" si="203"/>
        <v>-6.7664720193972-3.51094170612606i</v>
      </c>
      <c r="AA2607">
        <f t="shared" si="204"/>
        <v>7.623113225782534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1E+16</v>
      </c>
      <c r="H2608">
        <v>6.7962437664998696E-2</v>
      </c>
      <c r="I2608">
        <v>1.5146309895985399</v>
      </c>
      <c r="J2608">
        <v>-677.17033726721104</v>
      </c>
      <c r="K2608">
        <v>-164.80802478248401</v>
      </c>
      <c r="L2608">
        <v>-1937.2014647793701</v>
      </c>
      <c r="M2608">
        <v>-1515.4137339803599</v>
      </c>
      <c r="N2608">
        <v>-527.53531722630703</v>
      </c>
      <c r="O2608">
        <v>1254.03358464339</v>
      </c>
      <c r="P2608">
        <v>1.3004892716921099E-3</v>
      </c>
      <c r="Q2608" s="1">
        <v>-5.7099249345251603E-4</v>
      </c>
      <c r="R2608" s="1">
        <v>-4.1897772562931701E-4</v>
      </c>
      <c r="S2608" s="1">
        <v>5.7555712054074403E-4</v>
      </c>
      <c r="T2608">
        <v>1.6032101248368001E-3</v>
      </c>
      <c r="U2608" s="1">
        <v>7.6466267462841503E-5</v>
      </c>
      <c r="V2608">
        <v>2895.8320727075202</v>
      </c>
      <c r="W2608">
        <v>6.7855270553885294E-2</v>
      </c>
      <c r="X2608">
        <v>3.8151266581689901E-3</v>
      </c>
      <c r="Y2608" t="str">
        <f t="shared" si="202"/>
        <v>-1137.65819958439-536.498348134831i</v>
      </c>
      <c r="Z2608" t="str">
        <f t="shared" si="203"/>
        <v>-5.68829099792195-2.68249174067416i</v>
      </c>
      <c r="AA2608">
        <f t="shared" si="204"/>
        <v>6.2890711886434376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1E+16</v>
      </c>
      <c r="H2609">
        <v>6.7962437664998696E-2</v>
      </c>
      <c r="I2609">
        <v>1.5146309895985399</v>
      </c>
      <c r="J2609">
        <v>-582.47382908645704</v>
      </c>
      <c r="K2609">
        <v>-81.873458283837806</v>
      </c>
      <c r="L2609">
        <v>-2002.0676438529799</v>
      </c>
      <c r="M2609">
        <v>-1571.41973632794</v>
      </c>
      <c r="N2609">
        <v>-516.63885296797605</v>
      </c>
      <c r="O2609">
        <v>1201.8575265466</v>
      </c>
      <c r="P2609">
        <v>1.34547717428002E-3</v>
      </c>
      <c r="Q2609" s="1">
        <v>-6.3744267617366296E-4</v>
      </c>
      <c r="R2609" s="1">
        <v>-4.18637900918394E-4</v>
      </c>
      <c r="S2609" s="1">
        <v>5.7211017645336399E-4</v>
      </c>
      <c r="T2609">
        <v>1.70905338979746E-3</v>
      </c>
      <c r="U2609" s="1">
        <v>2.6253676637034601E-5</v>
      </c>
      <c r="V2609">
        <v>2921.4707052337199</v>
      </c>
      <c r="W2609">
        <v>6.7855270553885294E-2</v>
      </c>
      <c r="X2609">
        <v>3.8151266581689801E-3</v>
      </c>
      <c r="Y2609" t="str">
        <f t="shared" si="202"/>
        <v>-947.306683189464-374.877950204363i</v>
      </c>
      <c r="Z2609" t="str">
        <f t="shared" si="203"/>
        <v>-4.73653341594732-1.87438975102182i</v>
      </c>
      <c r="AA2609">
        <f t="shared" si="204"/>
        <v>5.0939263578423697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1E+16</v>
      </c>
      <c r="H2610">
        <v>6.7962437664998807E-2</v>
      </c>
      <c r="I2610">
        <v>1.5146309895985399</v>
      </c>
      <c r="J2610">
        <v>-444.773513229537</v>
      </c>
      <c r="K2610">
        <v>49.202409428637303</v>
      </c>
      <c r="L2610">
        <v>-2085.2143053746599</v>
      </c>
      <c r="M2610">
        <v>-1543.80901852187</v>
      </c>
      <c r="N2610">
        <v>-491.59957374558297</v>
      </c>
      <c r="O2610">
        <v>1229.9723817376901</v>
      </c>
      <c r="P2610">
        <v>1.39582827222401E-3</v>
      </c>
      <c r="Q2610" s="1">
        <v>-7.0996639138803204E-4</v>
      </c>
      <c r="R2610" s="1">
        <v>-4.0463677878733502E-4</v>
      </c>
      <c r="S2610" s="1">
        <v>5.6262555628284398E-4</v>
      </c>
      <c r="T2610">
        <v>1.81882461103253E-3</v>
      </c>
      <c r="U2610" s="1">
        <v>-2.54212978281016E-5</v>
      </c>
      <c r="V2610">
        <v>2947.2379511870099</v>
      </c>
      <c r="W2610">
        <v>6.7855270553885294E-2</v>
      </c>
      <c r="X2610">
        <v>3.8151266581689901E-3</v>
      </c>
      <c r="Y2610" t="str">
        <f t="shared" si="202"/>
        <v>-702.612992797463-144.676142562835i</v>
      </c>
      <c r="Z2610" t="str">
        <f t="shared" si="203"/>
        <v>-3.51306496398731-0.723380712814175i</v>
      </c>
      <c r="AA2610">
        <f t="shared" si="204"/>
        <v>3.5867680572998726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1E+16</v>
      </c>
      <c r="H2611">
        <v>6.7962437664998807E-2</v>
      </c>
      <c r="I2611">
        <v>1.5146309895985399</v>
      </c>
      <c r="J2611">
        <v>-226.01166745308299</v>
      </c>
      <c r="K2611">
        <v>127.704953318915</v>
      </c>
      <c r="L2611">
        <v>-2107.5190726015699</v>
      </c>
      <c r="M2611">
        <v>-1413.39603468413</v>
      </c>
      <c r="N2611">
        <v>-478.00998000072701</v>
      </c>
      <c r="O2611">
        <v>1218.07107485297</v>
      </c>
      <c r="P2611">
        <v>1.4619192541847599E-3</v>
      </c>
      <c r="Q2611" s="1">
        <v>-7.9624069760110495E-4</v>
      </c>
      <c r="R2611" s="1">
        <v>-3.7699758124368801E-4</v>
      </c>
      <c r="S2611" s="1">
        <v>5.44792100589623E-4</v>
      </c>
      <c r="T2611">
        <v>1.8967313283862401E-3</v>
      </c>
      <c r="U2611" s="1">
        <v>-6.9076455063523797E-5</v>
      </c>
      <c r="V2611">
        <v>2866.86335662185</v>
      </c>
      <c r="W2611">
        <v>6.7855270553885294E-2</v>
      </c>
      <c r="X2611">
        <v>3.8151266581689901E-3</v>
      </c>
      <c r="Y2611" t="str">
        <f t="shared" si="202"/>
        <v>-357.89790254141+38.705085446473i</v>
      </c>
      <c r="Z2611" t="str">
        <f t="shared" si="203"/>
        <v>-1.78948951270705+0.193525427232365i</v>
      </c>
      <c r="AA2611">
        <f t="shared" si="204"/>
        <v>1.7999235558973012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1E+16</v>
      </c>
      <c r="H2612">
        <v>6.7442992015530695E-2</v>
      </c>
      <c r="I2612">
        <v>1.51326038634645</v>
      </c>
      <c r="J2612">
        <v>7.32041765781468</v>
      </c>
      <c r="K2612">
        <v>236.16038690829899</v>
      </c>
      <c r="L2612">
        <v>-1848.7267241397899</v>
      </c>
      <c r="M2612">
        <v>-1102.0709785363299</v>
      </c>
      <c r="N2612">
        <v>-411.81874207513198</v>
      </c>
      <c r="O2612">
        <v>1245.5235059685699</v>
      </c>
      <c r="P2612">
        <v>1.44218249569729E-3</v>
      </c>
      <c r="Q2612" s="1">
        <v>-8.9644471843355097E-4</v>
      </c>
      <c r="R2612" s="1">
        <v>-2.78163690996159E-4</v>
      </c>
      <c r="S2612" s="1">
        <v>4.7387835716517998E-4</v>
      </c>
      <c r="T2612">
        <v>1.65407525094546E-3</v>
      </c>
      <c r="U2612" s="1">
        <v>-1.10822397727758E-4</v>
      </c>
      <c r="V2612">
        <v>2531.6199832092998</v>
      </c>
      <c r="W2612">
        <v>6.7331391691429099E-2</v>
      </c>
      <c r="X2612">
        <v>3.87825539286474E-3</v>
      </c>
      <c r="Y2612" t="str">
        <f t="shared" si="202"/>
        <v>7.32041765781468+236.160386908299i</v>
      </c>
      <c r="Z2612" t="str">
        <f t="shared" si="203"/>
        <v>0.0366020882890734+1.1808019345415i</v>
      </c>
      <c r="AA2612">
        <f t="shared" si="204"/>
        <v>1.1813690877469538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1E+16</v>
      </c>
      <c r="H2613">
        <v>6.7442992015530695E-2</v>
      </c>
      <c r="I2613">
        <v>1.51326038634645</v>
      </c>
      <c r="J2613">
        <v>126.912698497195</v>
      </c>
      <c r="K2613">
        <v>378.11305893515799</v>
      </c>
      <c r="L2613">
        <v>-1884.20748362324</v>
      </c>
      <c r="M2613">
        <v>-1126.2216203237599</v>
      </c>
      <c r="N2613">
        <v>-418.27509332486801</v>
      </c>
      <c r="O2613">
        <v>1210.2016227485899</v>
      </c>
      <c r="P2613">
        <v>1.48034039268511E-3</v>
      </c>
      <c r="Q2613" s="1">
        <v>-9.6561285369240097E-4</v>
      </c>
      <c r="R2613" s="1">
        <v>-2.5256228530496901E-4</v>
      </c>
      <c r="S2613" s="1">
        <v>4.2466823179180998E-4</v>
      </c>
      <c r="T2613">
        <v>1.73048628005821E-3</v>
      </c>
      <c r="U2613" s="1">
        <v>-1.48827935185828E-4</v>
      </c>
      <c r="V2613">
        <v>2572.3979706108698</v>
      </c>
      <c r="W2613">
        <v>6.7331391691429099E-2</v>
      </c>
      <c r="X2613">
        <v>3.87825539286474E-3</v>
      </c>
      <c r="Y2613" t="str">
        <f t="shared" si="202"/>
        <v>244.972632074882+448.082979830336i</v>
      </c>
      <c r="Z2613" t="str">
        <f t="shared" si="203"/>
        <v>1.22486316037441+2.24041489915168i</v>
      </c>
      <c r="AA2613">
        <f t="shared" si="204"/>
        <v>2.5533798546207769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1E+16</v>
      </c>
      <c r="H2614">
        <v>6.7442992015530695E-2</v>
      </c>
      <c r="I2614">
        <v>1.51326038634645</v>
      </c>
      <c r="J2614">
        <v>274.11787599020801</v>
      </c>
      <c r="K2614">
        <v>502.15243737217997</v>
      </c>
      <c r="L2614">
        <v>-1977.5094738662499</v>
      </c>
      <c r="M2614">
        <v>-1130.0225901599299</v>
      </c>
      <c r="N2614">
        <v>-400.87166266948799</v>
      </c>
      <c r="O2614">
        <v>1194.36631630038</v>
      </c>
      <c r="P2614">
        <v>1.5244050425739699E-3</v>
      </c>
      <c r="Q2614">
        <v>-1.02612367524423E-3</v>
      </c>
      <c r="R2614" s="1">
        <v>-2.2276910733669299E-4</v>
      </c>
      <c r="S2614" s="1">
        <v>3.7201875891597602E-4</v>
      </c>
      <c r="T2614">
        <v>1.8053353013247899E-3</v>
      </c>
      <c r="U2614" s="1">
        <v>-1.85605669108696E-4</v>
      </c>
      <c r="V2614">
        <v>2664.9580561883299</v>
      </c>
      <c r="W2614">
        <v>6.7331391691429099E-2</v>
      </c>
      <c r="X2614">
        <v>3.8782553928647301E-3</v>
      </c>
      <c r="Y2614" t="str">
        <f t="shared" si="202"/>
        <v>519.804031426687+639.822200643292i</v>
      </c>
      <c r="Z2614" t="str">
        <f t="shared" si="203"/>
        <v>2.59902015713343+3.19911100321646i</v>
      </c>
      <c r="AA2614">
        <f t="shared" si="204"/>
        <v>4.1217977859286723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1E+16</v>
      </c>
      <c r="H2615">
        <v>6.7442992015530695E-2</v>
      </c>
      <c r="I2615">
        <v>1.51326038634645</v>
      </c>
      <c r="J2615">
        <v>436.94146656657102</v>
      </c>
      <c r="K2615">
        <v>633.67808314497199</v>
      </c>
      <c r="L2615">
        <v>-2037.2205767708199</v>
      </c>
      <c r="M2615">
        <v>-1145.12289650002</v>
      </c>
      <c r="N2615">
        <v>-349.65246891534798</v>
      </c>
      <c r="O2615">
        <v>1199.7157022185199</v>
      </c>
      <c r="P2615">
        <v>1.55806001925428E-3</v>
      </c>
      <c r="Q2615">
        <v>-1.08148697894651E-3</v>
      </c>
      <c r="R2615" s="1">
        <v>-1.9028508456459399E-4</v>
      </c>
      <c r="S2615" s="1">
        <v>3.1906050442223599E-4</v>
      </c>
      <c r="T2615">
        <v>1.8579157199291999E-3</v>
      </c>
      <c r="U2615" s="1">
        <v>-2.11120280285325E-4</v>
      </c>
      <c r="V2615">
        <v>2759.6402845187899</v>
      </c>
      <c r="W2615">
        <v>6.7331391691429099E-2</v>
      </c>
      <c r="X2615">
        <v>3.8782553928647301E-3</v>
      </c>
      <c r="Y2615" t="str">
        <f t="shared" si="202"/>
        <v>810.939101699442+837.028535847886i</v>
      </c>
      <c r="Z2615" t="str">
        <f t="shared" si="203"/>
        <v>4.05469550849721+4.18514267923943i</v>
      </c>
      <c r="AA2615">
        <f t="shared" si="204"/>
        <v>5.8271755518620552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1E+16</v>
      </c>
      <c r="H2616">
        <v>6.7442992015530695E-2</v>
      </c>
      <c r="I2616">
        <v>1.51326038634645</v>
      </c>
      <c r="J2616">
        <v>572.68473218743395</v>
      </c>
      <c r="K2616">
        <v>716.189939820566</v>
      </c>
      <c r="L2616">
        <v>-2031.47325539247</v>
      </c>
      <c r="M2616">
        <v>-1056.5832971827101</v>
      </c>
      <c r="N2616">
        <v>-282.92418425324598</v>
      </c>
      <c r="O2616">
        <v>1177.59494030052</v>
      </c>
      <c r="P2616">
        <v>1.59837694425928E-3</v>
      </c>
      <c r="Q2616">
        <v>-1.13014753819021E-3</v>
      </c>
      <c r="R2616" s="1">
        <v>-1.6186582848782099E-4</v>
      </c>
      <c r="S2616" s="1">
        <v>2.5829897764575598E-4</v>
      </c>
      <c r="T2616">
        <v>1.9173037352430899E-3</v>
      </c>
      <c r="U2616" s="1">
        <v>-2.4482346800679599E-4</v>
      </c>
      <c r="V2616">
        <v>2747.894397734</v>
      </c>
      <c r="W2616">
        <v>6.7331391691429099E-2</v>
      </c>
      <c r="X2616">
        <v>3.87825539286474E-3</v>
      </c>
      <c r="Y2616" t="str">
        <f t="shared" si="202"/>
        <v>1059.89964289418+956.451096836566i</v>
      </c>
      <c r="Z2616" t="str">
        <f t="shared" si="203"/>
        <v>5.2994982144709+4.78225548418283i</v>
      </c>
      <c r="AA2616">
        <f t="shared" si="204"/>
        <v>7.1382525061234006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1E+16</v>
      </c>
      <c r="H2617">
        <v>6.7442992015530695E-2</v>
      </c>
      <c r="I2617">
        <v>1.51326038634645</v>
      </c>
      <c r="J2617">
        <v>680.34461617703596</v>
      </c>
      <c r="K2617">
        <v>766.12472690263496</v>
      </c>
      <c r="L2617">
        <v>-1990.35741911893</v>
      </c>
      <c r="M2617">
        <v>-981.583650715153</v>
      </c>
      <c r="N2617">
        <v>-231.064823108631</v>
      </c>
      <c r="O2617">
        <v>1141.7256926733301</v>
      </c>
      <c r="P2617">
        <v>1.6405684799062699E-3</v>
      </c>
      <c r="Q2617">
        <v>-1.17378413691968E-3</v>
      </c>
      <c r="R2617" s="1">
        <v>-1.19089301695811E-4</v>
      </c>
      <c r="S2617" s="1">
        <v>2.0130497231309001E-4</v>
      </c>
      <c r="T2617">
        <v>1.9604524636362502E-3</v>
      </c>
      <c r="U2617" s="1">
        <v>-2.72600738067356E-4</v>
      </c>
      <c r="V2617">
        <v>2707.72478714406</v>
      </c>
      <c r="W2617">
        <v>6.7331391691429099E-2</v>
      </c>
      <c r="X2617">
        <v>3.8782553928647301E-3</v>
      </c>
      <c r="Y2617" t="str">
        <f t="shared" si="202"/>
        <v>1262.1004479295+1031.95394328718i</v>
      </c>
      <c r="Z2617" t="str">
        <f t="shared" si="203"/>
        <v>6.3105022396475+5.1597697164359i</v>
      </c>
      <c r="AA2617">
        <f t="shared" si="204"/>
        <v>8.1514208603926921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1E+16</v>
      </c>
      <c r="H2618">
        <v>6.7442992015530695E-2</v>
      </c>
      <c r="I2618">
        <v>1.51326038634645</v>
      </c>
      <c r="J2618">
        <v>780.32863671046096</v>
      </c>
      <c r="K2618">
        <v>795.36373299738602</v>
      </c>
      <c r="L2618">
        <v>-1949.6975743646001</v>
      </c>
      <c r="M2618">
        <v>-898.29274411439701</v>
      </c>
      <c r="N2618">
        <v>-174.10254411365599</v>
      </c>
      <c r="O2618">
        <v>1086.9061108692699</v>
      </c>
      <c r="P2618">
        <v>1.6712218349714E-3</v>
      </c>
      <c r="Q2618">
        <v>-1.21697197412033E-3</v>
      </c>
      <c r="R2618" s="1">
        <v>-7.2143135202894199E-5</v>
      </c>
      <c r="S2618" s="1">
        <v>1.33718575114237E-4</v>
      </c>
      <c r="T2618">
        <v>2.0011393232081398E-3</v>
      </c>
      <c r="U2618" s="1">
        <v>-3.0101845014664902E-4</v>
      </c>
      <c r="V2618">
        <v>2657.33763838199</v>
      </c>
      <c r="W2618">
        <v>6.7331391691429099E-2</v>
      </c>
      <c r="X2618">
        <v>3.87825539286474E-3</v>
      </c>
      <c r="Y2618" t="str">
        <f t="shared" si="202"/>
        <v>1443.26276511199+1070.19411127627i</v>
      </c>
      <c r="Z2618" t="str">
        <f t="shared" si="203"/>
        <v>7.21631382555995+5.35097055638135i</v>
      </c>
      <c r="AA2618">
        <f t="shared" si="204"/>
        <v>8.9837670898252817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1E+16</v>
      </c>
      <c r="H2619">
        <v>6.7442992015530695E-2</v>
      </c>
      <c r="I2619">
        <v>1.51326038634645</v>
      </c>
      <c r="J2619">
        <v>875.30456171409196</v>
      </c>
      <c r="K2619">
        <v>802.65299207159205</v>
      </c>
      <c r="L2619">
        <v>-1840.5009218699699</v>
      </c>
      <c r="M2619">
        <v>-746.620377492888</v>
      </c>
      <c r="N2619">
        <v>-113.069028229984</v>
      </c>
      <c r="O2619">
        <v>1040.1976368440701</v>
      </c>
      <c r="P2619">
        <v>1.6831980249420401E-3</v>
      </c>
      <c r="Q2619">
        <v>-1.2503247479848001E-3</v>
      </c>
      <c r="R2619" s="1">
        <v>-1.5692282196360099E-5</v>
      </c>
      <c r="S2619" s="1">
        <v>5.3302242534410997E-5</v>
      </c>
      <c r="T2619">
        <v>2.0442284856039099E-3</v>
      </c>
      <c r="U2619" s="1">
        <v>-3.3316137545784299E-4</v>
      </c>
      <c r="V2619">
        <v>2539.7029869202502</v>
      </c>
      <c r="W2619">
        <v>6.7331391691429099E-2</v>
      </c>
      <c r="X2619">
        <v>3.87825539286474E-3</v>
      </c>
      <c r="Y2619" t="str">
        <f t="shared" si="202"/>
        <v>1575.64642522448+1044.15763636614i</v>
      </c>
      <c r="Z2619" t="str">
        <f t="shared" si="203"/>
        <v>7.8782321261224+5.2207881818307i</v>
      </c>
      <c r="AA2619">
        <f t="shared" si="204"/>
        <v>9.4510936231004603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1E+16</v>
      </c>
      <c r="H2620">
        <v>6.7442992015530695E-2</v>
      </c>
      <c r="I2620">
        <v>1.51326038634645</v>
      </c>
      <c r="J2620">
        <v>906.71532782980296</v>
      </c>
      <c r="K2620">
        <v>775.36211706633298</v>
      </c>
      <c r="L2620">
        <v>-1676.55090309609</v>
      </c>
      <c r="M2620">
        <v>-644.76151878099301</v>
      </c>
      <c r="N2620">
        <v>-58.738323685111901</v>
      </c>
      <c r="O2620">
        <v>970.91791558998898</v>
      </c>
      <c r="P2620">
        <v>1.68852569906247E-3</v>
      </c>
      <c r="Q2620">
        <v>-1.26855511160583E-3</v>
      </c>
      <c r="R2620" s="1">
        <v>1.2690153135783001E-5</v>
      </c>
      <c r="S2620" s="1">
        <v>-2.7144392365029E-5</v>
      </c>
      <c r="T2620">
        <v>2.0667006739899601E-3</v>
      </c>
      <c r="U2620" s="1">
        <v>-3.5727601360105302E-4</v>
      </c>
      <c r="V2620">
        <v>2365.5847553108601</v>
      </c>
      <c r="W2620">
        <v>6.7331391691429099E-2</v>
      </c>
      <c r="X2620">
        <v>3.87825539286474E-3</v>
      </c>
      <c r="Y2620" t="str">
        <f t="shared" si="202"/>
        <v>1602.24525606051+990.071233230325i</v>
      </c>
      <c r="Z2620" t="str">
        <f t="shared" si="203"/>
        <v>8.01122628030255+4.95035616615163i</v>
      </c>
      <c r="AA2620">
        <f t="shared" si="204"/>
        <v>9.417312391864554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1E+16</v>
      </c>
      <c r="H2621">
        <v>6.7442992015530695E-2</v>
      </c>
      <c r="I2621">
        <v>1.51326038634645</v>
      </c>
      <c r="J2621">
        <v>966.57022636716897</v>
      </c>
      <c r="K2621">
        <v>758.47363000103599</v>
      </c>
      <c r="L2621">
        <v>-1559.6288678322901</v>
      </c>
      <c r="M2621">
        <v>-535.61009444289004</v>
      </c>
      <c r="N2621">
        <v>3.0524545768173201</v>
      </c>
      <c r="O2621">
        <v>910.02132970467096</v>
      </c>
      <c r="P2621">
        <v>1.6887697963331499E-3</v>
      </c>
      <c r="Q2621">
        <v>-1.2655209068875601E-3</v>
      </c>
      <c r="R2621" s="1">
        <v>4.3349935715325401E-5</v>
      </c>
      <c r="S2621" s="1">
        <v>-1.1319952259505801E-4</v>
      </c>
      <c r="T2621">
        <v>2.0853591281769601E-3</v>
      </c>
      <c r="U2621" s="1">
        <v>-3.86309547215093E-4</v>
      </c>
      <c r="V2621">
        <v>2248.77939481573</v>
      </c>
      <c r="W2621">
        <v>6.7331391691429099E-2</v>
      </c>
      <c r="X2621">
        <v>3.8782553928647301E-3</v>
      </c>
      <c r="Y2621" t="str">
        <f t="shared" si="202"/>
        <v>1651.7931716879+927.394706830489i</v>
      </c>
      <c r="Z2621" t="str">
        <f t="shared" si="203"/>
        <v>8.2589658584395+4.63697353415245i</v>
      </c>
      <c r="AA2621">
        <f t="shared" si="204"/>
        <v>9.4716440287470469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1E+16</v>
      </c>
      <c r="H2622">
        <v>6.7442992015530695E-2</v>
      </c>
      <c r="I2622">
        <v>1.51326038634645</v>
      </c>
      <c r="J2622">
        <v>988.18508000338397</v>
      </c>
      <c r="K2622">
        <v>723.621523439969</v>
      </c>
      <c r="L2622">
        <v>-1402.42742287134</v>
      </c>
      <c r="M2622">
        <v>-446.671641974914</v>
      </c>
      <c r="N2622">
        <v>49.558532582286603</v>
      </c>
      <c r="O2622">
        <v>817.55701226389795</v>
      </c>
      <c r="P2622">
        <v>1.70446528984246E-3</v>
      </c>
      <c r="Q2622">
        <v>-1.2505467988254101E-3</v>
      </c>
      <c r="R2622" s="1">
        <v>6.2507002267303102E-5</v>
      </c>
      <c r="S2622" s="1">
        <v>-1.8506513638646101E-4</v>
      </c>
      <c r="T2622">
        <v>2.0846195815505801E-3</v>
      </c>
      <c r="U2622" s="1">
        <v>-4.0637971528987503E-4</v>
      </c>
      <c r="V2622">
        <v>2082.6213314346401</v>
      </c>
      <c r="W2622">
        <v>6.7331391691429099E-2</v>
      </c>
      <c r="X2622">
        <v>3.87825539286474E-3</v>
      </c>
      <c r="Y2622" t="str">
        <f t="shared" si="202"/>
        <v>1623.78467988482+847.969113728542i</v>
      </c>
      <c r="Z2622" t="str">
        <f t="shared" si="203"/>
        <v>8.1189233994241+4.23984556864271i</v>
      </c>
      <c r="AA2622">
        <f t="shared" si="204"/>
        <v>9.1593235346097153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1E+16</v>
      </c>
      <c r="H2623">
        <v>6.7442992015530695E-2</v>
      </c>
      <c r="I2623">
        <v>1.51326038634645</v>
      </c>
      <c r="J2623">
        <v>995.65427177024799</v>
      </c>
      <c r="K2623">
        <v>682.24533922600199</v>
      </c>
      <c r="L2623">
        <v>-1327.01778687813</v>
      </c>
      <c r="M2623">
        <v>-416.29479953169601</v>
      </c>
      <c r="N2623">
        <v>94.326961001060994</v>
      </c>
      <c r="O2623">
        <v>728.76765981444601</v>
      </c>
      <c r="P2623">
        <v>1.7215875099227901E-3</v>
      </c>
      <c r="Q2623">
        <v>-1.22406546278804E-3</v>
      </c>
      <c r="R2623" s="1">
        <v>8.9243293351525294E-5</v>
      </c>
      <c r="S2623" s="1">
        <v>-2.5129950861173999E-4</v>
      </c>
      <c r="T2623">
        <v>2.0758314976343198E-3</v>
      </c>
      <c r="U2623" s="1">
        <v>-4.2428569394756298E-4</v>
      </c>
      <c r="V2623">
        <v>1982.6909936147699</v>
      </c>
      <c r="W2623">
        <v>6.7331391691429099E-2</v>
      </c>
      <c r="X2623">
        <v>3.87825539286474E-3</v>
      </c>
      <c r="Y2623" t="str">
        <f t="shared" si="202"/>
        <v>1613.03777380459+791.03536072482i</v>
      </c>
      <c r="Z2623" t="str">
        <f t="shared" si="203"/>
        <v>8.06518886902295+3.9551768036241i</v>
      </c>
      <c r="AA2623">
        <f t="shared" si="204"/>
        <v>8.9827999555226565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1E+16</v>
      </c>
      <c r="H2624">
        <v>6.7442992015530695E-2</v>
      </c>
      <c r="I2624">
        <v>1.51326038634645</v>
      </c>
      <c r="J2624">
        <v>1141.0969458104</v>
      </c>
      <c r="K2624">
        <v>714.01475097869002</v>
      </c>
      <c r="L2624">
        <v>-1313.3771482198999</v>
      </c>
      <c r="M2624">
        <v>-364.85165881725101</v>
      </c>
      <c r="N2624">
        <v>116.430208117207</v>
      </c>
      <c r="O2624">
        <v>629.42594147854402</v>
      </c>
      <c r="P2624">
        <v>1.7418265151489499E-3</v>
      </c>
      <c r="Q2624">
        <v>-1.1974312438202E-3</v>
      </c>
      <c r="R2624" s="1">
        <v>1.20997769323247E-4</v>
      </c>
      <c r="S2624" s="1">
        <v>-3.08708663740755E-4</v>
      </c>
      <c r="T2624">
        <v>2.0618298654179602E-3</v>
      </c>
      <c r="U2624" s="1">
        <v>-4.4201305635229002E-4</v>
      </c>
      <c r="V2624">
        <v>2019.83380007596</v>
      </c>
      <c r="W2624">
        <v>6.7331391691429099E-2</v>
      </c>
      <c r="X2624">
        <v>3.87825539286474E-3</v>
      </c>
      <c r="Y2624" t="str">
        <f t="shared" si="202"/>
        <v>1730.89240014898+770.252500116208i</v>
      </c>
      <c r="Z2624" t="str">
        <f t="shared" si="203"/>
        <v>8.6544620007449+3.85126250058104i</v>
      </c>
      <c r="AA2624">
        <f t="shared" si="204"/>
        <v>9.4726941981000916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1E+16</v>
      </c>
      <c r="H2625">
        <v>6.7442992015530695E-2</v>
      </c>
      <c r="I2625">
        <v>1.51326038634645</v>
      </c>
      <c r="J2625">
        <v>1097.4849517411899</v>
      </c>
      <c r="K2625">
        <v>568.752765750771</v>
      </c>
      <c r="L2625">
        <v>-1057.96158589262</v>
      </c>
      <c r="M2625">
        <v>-189.26852337989001</v>
      </c>
      <c r="N2625">
        <v>130.509680710764</v>
      </c>
      <c r="O2625">
        <v>536.32031531272901</v>
      </c>
      <c r="P2625">
        <v>1.7501876867221399E-3</v>
      </c>
      <c r="Q2625">
        <v>-1.16468461107939E-3</v>
      </c>
      <c r="R2625" s="1">
        <v>1.5965504520532199E-4</v>
      </c>
      <c r="S2625" s="1">
        <v>-3.6339855336539698E-4</v>
      </c>
      <c r="T2625">
        <v>2.0447438655632499E-3</v>
      </c>
      <c r="U2625" s="1">
        <v>-4.5394652001841699E-4</v>
      </c>
      <c r="V2625">
        <v>1728.50527230631</v>
      </c>
      <c r="W2625">
        <v>6.7331391691429099E-2</v>
      </c>
      <c r="X2625">
        <v>3.87825539286474E-3</v>
      </c>
      <c r="Y2625" t="str">
        <f t="shared" si="202"/>
        <v>1522.50095264744+527.308875485944i</v>
      </c>
      <c r="Z2625" t="str">
        <f t="shared" si="203"/>
        <v>7.6125047632372+2.63654437742972i</v>
      </c>
      <c r="AA2625">
        <f t="shared" si="204"/>
        <v>8.0561526192386239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1E+16</v>
      </c>
      <c r="H2626">
        <v>6.7442992015530695E-2</v>
      </c>
      <c r="I2626">
        <v>1.51326038634645</v>
      </c>
      <c r="J2626">
        <v>938.15793965198202</v>
      </c>
      <c r="K2626">
        <v>413.14314770896999</v>
      </c>
      <c r="L2626">
        <v>-795.455715281523</v>
      </c>
      <c r="M2626">
        <v>-117.342600285825</v>
      </c>
      <c r="N2626">
        <v>129.24081479450999</v>
      </c>
      <c r="O2626">
        <v>410.70209783993403</v>
      </c>
      <c r="P2626">
        <v>1.74526846922291E-3</v>
      </c>
      <c r="Q2626">
        <v>-1.1177972423938799E-3</v>
      </c>
      <c r="R2626" s="1">
        <v>1.91938761774139E-4</v>
      </c>
      <c r="S2626" s="1">
        <v>-4.1892579240455398E-4</v>
      </c>
      <c r="T2626">
        <v>2.00968024527987E-3</v>
      </c>
      <c r="U2626" s="1">
        <v>-4.6384031999636299E-4</v>
      </c>
      <c r="V2626">
        <v>1372.12465265575</v>
      </c>
      <c r="W2626">
        <v>6.7331391691429099E-2</v>
      </c>
      <c r="X2626">
        <v>3.87825539286474E-3</v>
      </c>
      <c r="Y2626" t="str">
        <f t="shared" si="202"/>
        <v>1210.91353957348+353.761381011958i</v>
      </c>
      <c r="Z2626" t="str">
        <f t="shared" si="203"/>
        <v>6.0545676978674+1.76880690505979i</v>
      </c>
      <c r="AA2626">
        <f t="shared" si="204"/>
        <v>6.3076515340851325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1E+16</v>
      </c>
      <c r="H2627">
        <v>6.7442992015530695E-2</v>
      </c>
      <c r="I2627">
        <v>1.51326038634645</v>
      </c>
      <c r="J2627">
        <v>880.33912356769497</v>
      </c>
      <c r="K2627">
        <v>342.12643791081302</v>
      </c>
      <c r="L2627">
        <v>-655.08238725012995</v>
      </c>
      <c r="M2627">
        <v>-81.354467862773802</v>
      </c>
      <c r="N2627">
        <v>123.755332268708</v>
      </c>
      <c r="O2627">
        <v>304.16922737940001</v>
      </c>
      <c r="P2627">
        <v>1.74067645329094E-3</v>
      </c>
      <c r="Q2627">
        <v>-1.05271426142924E-3</v>
      </c>
      <c r="R2627" s="1">
        <v>2.1547417019528999E-4</v>
      </c>
      <c r="S2627" s="1">
        <v>-4.6601282933758398E-4</v>
      </c>
      <c r="T2627">
        <v>1.973589893085E-3</v>
      </c>
      <c r="U2627" s="1">
        <v>-4.8383739224370901E-4</v>
      </c>
      <c r="V2627">
        <v>1198.1791421476</v>
      </c>
      <c r="W2627">
        <v>6.7331391691429099E-2</v>
      </c>
      <c r="X2627">
        <v>3.8782553928647301E-3</v>
      </c>
      <c r="Y2627" t="str">
        <f t="shared" si="202"/>
        <v>1047.42313785024+266.914021692647i</v>
      </c>
      <c r="Z2627" t="str">
        <f t="shared" si="203"/>
        <v>5.2371156892512+1.33457010846324i</v>
      </c>
      <c r="AA2627">
        <f t="shared" si="204"/>
        <v>5.4044850001646463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1E+16</v>
      </c>
      <c r="H2628">
        <v>6.7442992015530695E-2</v>
      </c>
      <c r="I2628">
        <v>1.51326038634645</v>
      </c>
      <c r="J2628">
        <v>725.66924200444896</v>
      </c>
      <c r="K2628">
        <v>224.337828531415</v>
      </c>
      <c r="L2628">
        <v>-439.818072614855</v>
      </c>
      <c r="M2628">
        <v>-48.727962886120999</v>
      </c>
      <c r="N2628">
        <v>103.62380257069501</v>
      </c>
      <c r="O2628">
        <v>194.34219322014701</v>
      </c>
      <c r="P2628">
        <v>1.7368920483296E-3</v>
      </c>
      <c r="Q2628" s="1">
        <v>-9.7314685176733205E-4</v>
      </c>
      <c r="R2628" s="1">
        <v>2.3377407289021401E-4</v>
      </c>
      <c r="S2628" s="1">
        <v>-4.9446528694519799E-4</v>
      </c>
      <c r="T2628">
        <v>1.91970728683101E-3</v>
      </c>
      <c r="U2628" s="1">
        <v>-5.0480546282000497E-4</v>
      </c>
      <c r="V2628">
        <v>906.22538145430804</v>
      </c>
      <c r="W2628">
        <v>6.7331391691429099E-2</v>
      </c>
      <c r="X2628">
        <v>3.8782553928647301E-3</v>
      </c>
      <c r="Y2628" t="str">
        <f t="shared" si="202"/>
        <v>760.183705007277+161.348599472114i</v>
      </c>
      <c r="Z2628" t="str">
        <f t="shared" si="203"/>
        <v>3.80091852503639+0.80674299736057i</v>
      </c>
      <c r="AA2628">
        <f t="shared" si="204"/>
        <v>3.8855908042092038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1E+16</v>
      </c>
      <c r="H2629">
        <v>6.7442992015530695E-2</v>
      </c>
      <c r="I2629">
        <v>1.51326038634645</v>
      </c>
      <c r="J2629">
        <v>542.13332785587602</v>
      </c>
      <c r="K2629">
        <v>168.438427868942</v>
      </c>
      <c r="L2629">
        <v>-253.79793878318401</v>
      </c>
      <c r="M2629">
        <v>-68.708331765226305</v>
      </c>
      <c r="N2629">
        <v>69.078681937748399</v>
      </c>
      <c r="O2629">
        <v>86.476134369901999</v>
      </c>
      <c r="P2629">
        <v>1.7200088842537801E-3</v>
      </c>
      <c r="Q2629" s="1">
        <v>-8.8038930081212204E-4</v>
      </c>
      <c r="R2629" s="1">
        <v>2.5850192245565099E-4</v>
      </c>
      <c r="S2629" s="1">
        <v>-5.0114210712711501E-4</v>
      </c>
      <c r="T2629">
        <v>1.84817337228585E-3</v>
      </c>
      <c r="U2629" s="1">
        <v>-5.1656085490108699E-4</v>
      </c>
      <c r="V2629">
        <v>635.34578290362401</v>
      </c>
      <c r="W2629">
        <v>6.7331391691429099E-2</v>
      </c>
      <c r="X2629">
        <v>3.87825539286474E-3</v>
      </c>
      <c r="Y2629" t="str">
        <f t="shared" si="202"/>
        <v>483.579551684626+141.355401586317i</v>
      </c>
      <c r="Z2629" t="str">
        <f t="shared" si="203"/>
        <v>2.41789775842313+0.706777007931585i</v>
      </c>
      <c r="AA2629">
        <f t="shared" si="204"/>
        <v>2.5190798536625079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1E+16</v>
      </c>
      <c r="H2630">
        <v>6.7442992015530695E-2</v>
      </c>
      <c r="I2630">
        <v>1.51326038634645</v>
      </c>
      <c r="J2630">
        <v>326.40286638756299</v>
      </c>
      <c r="K2630">
        <v>192.814022308863</v>
      </c>
      <c r="L2630">
        <v>-153.84940758678999</v>
      </c>
      <c r="M2630">
        <v>-103.20566735110999</v>
      </c>
      <c r="N2630">
        <v>32.494957057825403</v>
      </c>
      <c r="O2630">
        <v>-6.51324639069811</v>
      </c>
      <c r="P2630">
        <v>1.7139311753201099E-3</v>
      </c>
      <c r="Q2630" s="1">
        <v>-7.8686863650872401E-4</v>
      </c>
      <c r="R2630" s="1">
        <v>2.7949109744769698E-4</v>
      </c>
      <c r="S2630" s="1">
        <v>-4.86277843045297E-4</v>
      </c>
      <c r="T2630">
        <v>1.7714067500508E-3</v>
      </c>
      <c r="U2630" s="1">
        <v>-5.3137554851815695E-4</v>
      </c>
      <c r="V2630">
        <v>423.24398753658699</v>
      </c>
      <c r="W2630">
        <v>6.7331391691429099E-2</v>
      </c>
      <c r="X2630">
        <v>3.87825539286474E-3</v>
      </c>
      <c r="Y2630" t="str">
        <f t="shared" si="202"/>
        <v>278.182687205704+175.479497609573i</v>
      </c>
      <c r="Z2630" t="str">
        <f t="shared" si="203"/>
        <v>1.39091343602852+0.877397488047865i</v>
      </c>
      <c r="AA2630">
        <f t="shared" si="204"/>
        <v>1.6445262352900811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1E+16</v>
      </c>
      <c r="H2631">
        <v>6.7442992015530695E-2</v>
      </c>
      <c r="I2631">
        <v>1.51326038634645</v>
      </c>
      <c r="J2631">
        <v>189.720411760801</v>
      </c>
      <c r="K2631">
        <v>219.05923147604301</v>
      </c>
      <c r="L2631">
        <v>-102.406103548434</v>
      </c>
      <c r="M2631">
        <v>-84.9884733446453</v>
      </c>
      <c r="N2631">
        <v>11.0523382232667</v>
      </c>
      <c r="O2631">
        <v>-72.248362544575301</v>
      </c>
      <c r="P2631">
        <v>1.6800937595636699E-3</v>
      </c>
      <c r="Q2631" s="1">
        <v>-6.8480533475495805E-4</v>
      </c>
      <c r="R2631" s="1">
        <v>3.0794682699110398E-4</v>
      </c>
      <c r="S2631" s="1">
        <v>-4.5455373934861001E-4</v>
      </c>
      <c r="T2631">
        <v>1.67431693721987E-3</v>
      </c>
      <c r="U2631" s="1">
        <v>-5.3507574383615303E-4</v>
      </c>
      <c r="V2631">
        <v>327.15869581834801</v>
      </c>
      <c r="W2631">
        <v>6.7331391691429099E-2</v>
      </c>
      <c r="X2631">
        <v>3.87825539286474E-3</v>
      </c>
      <c r="Y2631" t="str">
        <f t="shared" si="202"/>
        <v>165.055528805369+159.661365685959i</v>
      </c>
      <c r="Z2631" t="str">
        <f t="shared" si="203"/>
        <v>0.825277644026845+0.798306828429795i</v>
      </c>
      <c r="AA2631">
        <f t="shared" si="204"/>
        <v>1.1482059841544712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1E+16</v>
      </c>
      <c r="H2632">
        <v>6.7442992015530695E-2</v>
      </c>
      <c r="I2632">
        <v>1.51326038634645</v>
      </c>
      <c r="J2632">
        <v>71.974753677554801</v>
      </c>
      <c r="K2632">
        <v>227.27724369546601</v>
      </c>
      <c r="L2632">
        <v>-78.903918596143797</v>
      </c>
      <c r="M2632">
        <v>-86.333544033570107</v>
      </c>
      <c r="N2632">
        <v>4.7292488858414403</v>
      </c>
      <c r="O2632">
        <v>-128.99376328930899</v>
      </c>
      <c r="P2632">
        <v>1.6413131099288099E-3</v>
      </c>
      <c r="Q2632" s="1">
        <v>-5.7601468512351903E-4</v>
      </c>
      <c r="R2632" s="1">
        <v>3.3768461155347701E-4</v>
      </c>
      <c r="S2632" s="1">
        <v>-4.0503525730815502E-4</v>
      </c>
      <c r="T2632">
        <v>1.5751058377015E-3</v>
      </c>
      <c r="U2632" s="1">
        <v>-5.4137096411438598E-4</v>
      </c>
      <c r="V2632">
        <v>295.25645907674698</v>
      </c>
      <c r="W2632">
        <v>6.7331391691429099E-2</v>
      </c>
      <c r="X2632">
        <v>3.8782553928647301E-3</v>
      </c>
      <c r="Y2632" t="str">
        <f t="shared" si="202"/>
        <v>97.2835079944001+152.340610364577i</v>
      </c>
      <c r="Z2632" t="str">
        <f t="shared" si="203"/>
        <v>0.486417539972+0.761703051822885i</v>
      </c>
      <c r="AA2632">
        <f t="shared" si="204"/>
        <v>0.90376632065413276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1E+16</v>
      </c>
      <c r="H2633">
        <v>6.7442992015530695E-2</v>
      </c>
      <c r="I2633">
        <v>1.51326038634645</v>
      </c>
      <c r="J2633">
        <v>-21.885512247445</v>
      </c>
      <c r="K2633">
        <v>245.243965804597</v>
      </c>
      <c r="L2633">
        <v>-79.722048369530597</v>
      </c>
      <c r="M2633">
        <v>-72.6106555808813</v>
      </c>
      <c r="N2633">
        <v>19.992897198979801</v>
      </c>
      <c r="O2633">
        <v>-165.22469049683099</v>
      </c>
      <c r="P2633">
        <v>1.56899924820429E-3</v>
      </c>
      <c r="Q2633" s="1">
        <v>-4.55254054324436E-4</v>
      </c>
      <c r="R2633" s="1">
        <v>3.6753377004555501E-4</v>
      </c>
      <c r="S2633" s="1">
        <v>-3.3966152413105198E-4</v>
      </c>
      <c r="T2633">
        <v>1.46777898822175E-3</v>
      </c>
      <c r="U2633" s="1">
        <v>-5.4664966944561002E-4</v>
      </c>
      <c r="V2633">
        <v>316.149339708627</v>
      </c>
      <c r="W2633">
        <v>6.7331391691429099E-2</v>
      </c>
      <c r="X2633">
        <v>3.87825539286474E-3</v>
      </c>
      <c r="Y2633" t="str">
        <f t="shared" si="202"/>
        <v>71.7747280500474+131.319152497959i</v>
      </c>
      <c r="Z2633" t="str">
        <f t="shared" si="203"/>
        <v>0.358873640250237+0.656595762489795i</v>
      </c>
      <c r="AA2633">
        <f t="shared" si="204"/>
        <v>0.74827019517418425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1E+16</v>
      </c>
      <c r="H2634">
        <v>6.7442992015530695E-2</v>
      </c>
      <c r="I2634">
        <v>1.51326038634645</v>
      </c>
      <c r="J2634">
        <v>-67.1441525006056</v>
      </c>
      <c r="K2634">
        <v>238.633266035242</v>
      </c>
      <c r="L2634">
        <v>-81.309160909811197</v>
      </c>
      <c r="M2634">
        <v>-17.8021663999018</v>
      </c>
      <c r="N2634">
        <v>51.1624691720179</v>
      </c>
      <c r="O2634">
        <v>-187.387108852518</v>
      </c>
      <c r="P2634">
        <v>1.46446628060942E-3</v>
      </c>
      <c r="Q2634" s="1">
        <v>-3.22648508975906E-4</v>
      </c>
      <c r="R2634" s="1">
        <v>3.8983429697775102E-4</v>
      </c>
      <c r="S2634" s="1">
        <v>-2.4776283413156498E-4</v>
      </c>
      <c r="T2634">
        <v>1.3557494765013901E-3</v>
      </c>
      <c r="U2634" s="1">
        <v>-5.4573296180538897E-4</v>
      </c>
      <c r="V2634">
        <v>325.751126576628</v>
      </c>
      <c r="W2634">
        <v>6.7331391691429099E-2</v>
      </c>
      <c r="X2634">
        <v>3.8782553928647301E-3</v>
      </c>
      <c r="Y2634" t="str">
        <f t="shared" si="202"/>
        <v>67.2873925668472+62.2022561835428i</v>
      </c>
      <c r="Z2634" t="str">
        <f t="shared" si="203"/>
        <v>0.336436962834236+0.311011280917714i</v>
      </c>
      <c r="AA2634">
        <f t="shared" si="204"/>
        <v>0.4581679242583469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1E+16</v>
      </c>
      <c r="H2635">
        <v>6.7442992015530695E-2</v>
      </c>
      <c r="I2635">
        <v>1.51326038634645</v>
      </c>
      <c r="J2635">
        <v>-115.13291265827</v>
      </c>
      <c r="K2635">
        <v>173.50972013483701</v>
      </c>
      <c r="L2635">
        <v>-69.541753276865506</v>
      </c>
      <c r="M2635">
        <v>23.415759940618599</v>
      </c>
      <c r="N2635">
        <v>104.552899985737</v>
      </c>
      <c r="O2635">
        <v>-203.10267641560301</v>
      </c>
      <c r="P2635">
        <v>1.3285097061819201E-3</v>
      </c>
      <c r="Q2635" s="1">
        <v>-1.74942091897508E-4</v>
      </c>
      <c r="R2635" s="1">
        <v>3.9392632886724199E-4</v>
      </c>
      <c r="S2635" s="1">
        <v>-1.31605040120426E-4</v>
      </c>
      <c r="T2635">
        <v>1.25219914321175E-3</v>
      </c>
      <c r="U2635" s="1">
        <v>-5.5217378132831399E-4</v>
      </c>
      <c r="V2635">
        <v>317.69099748572103</v>
      </c>
      <c r="W2635">
        <v>6.7331391691429099E-2</v>
      </c>
      <c r="X2635">
        <v>3.87825539286474E-3</v>
      </c>
      <c r="Y2635" t="str">
        <f t="shared" si="202"/>
        <v>54.5634155480249-1.4845854002017i</v>
      </c>
      <c r="Z2635" t="str">
        <f t="shared" si="203"/>
        <v>0.272817077740124-0.0074229270010085i</v>
      </c>
      <c r="AA2635">
        <f t="shared" si="204"/>
        <v>0.27291804218835208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1E+16</v>
      </c>
      <c r="H2636">
        <v>6.7442992015530695E-2</v>
      </c>
      <c r="I2636">
        <v>1.51326038634645</v>
      </c>
      <c r="J2636">
        <v>-170.52913669105399</v>
      </c>
      <c r="K2636">
        <v>113.744619687002</v>
      </c>
      <c r="L2636">
        <v>-119.403838474168</v>
      </c>
      <c r="M2636">
        <v>27.905615382645301</v>
      </c>
      <c r="N2636">
        <v>180.19502323827001</v>
      </c>
      <c r="O2636">
        <v>-208.952172491986</v>
      </c>
      <c r="P2636">
        <v>1.15439023302632E-3</v>
      </c>
      <c r="Q2636" s="1">
        <v>-1.1357255558679301E-5</v>
      </c>
      <c r="R2636" s="1">
        <v>3.7585414564668401E-4</v>
      </c>
      <c r="S2636" s="1">
        <v>1.3091495073835501E-5</v>
      </c>
      <c r="T2636">
        <v>1.1488847038132401E-3</v>
      </c>
      <c r="U2636" s="1">
        <v>-5.56491381357721E-4</v>
      </c>
      <c r="V2636">
        <v>364.94558740934002</v>
      </c>
      <c r="W2636">
        <v>6.7331391691429099E-2</v>
      </c>
      <c r="X2636">
        <v>3.87825539286474E-3</v>
      </c>
      <c r="Y2636" t="str">
        <f t="shared" si="202"/>
        <v>108.460609186435-20.7084662613081i</v>
      </c>
      <c r="Z2636" t="str">
        <f t="shared" si="203"/>
        <v>0.542303045932175-0.103542331306541i</v>
      </c>
      <c r="AA2636">
        <f t="shared" si="204"/>
        <v>0.55209927368156198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1E+16</v>
      </c>
      <c r="H2637">
        <v>6.7442992015530695E-2</v>
      </c>
      <c r="I2637">
        <v>1.51326038634645</v>
      </c>
      <c r="J2637">
        <v>-74.0023099371315</v>
      </c>
      <c r="K2637">
        <v>78.785505282137194</v>
      </c>
      <c r="L2637">
        <v>-189.66082418174099</v>
      </c>
      <c r="M2637">
        <v>50.966485522691201</v>
      </c>
      <c r="N2637">
        <v>281.92015958091099</v>
      </c>
      <c r="O2637">
        <v>-200.767713233096</v>
      </c>
      <c r="P2637" s="1">
        <v>9.4466099909498995E-4</v>
      </c>
      <c r="Q2637" s="1">
        <v>1.7599189299154501E-4</v>
      </c>
      <c r="R2637" s="1">
        <v>3.2971786587351703E-4</v>
      </c>
      <c r="S2637" s="1">
        <v>1.8286719345648699E-4</v>
      </c>
      <c r="T2637">
        <v>1.0661619607944899E-3</v>
      </c>
      <c r="U2637" s="1">
        <v>-5.75875174910855E-4</v>
      </c>
      <c r="V2637">
        <v>412.35780536980002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189.660824181741-50.9664855226912i</v>
      </c>
      <c r="Z2637" t="str">
        <f t="shared" ref="Z2637:Z2700" si="208">IMPRODUCT(Y2637,$B$5)</f>
        <v>0.948304120908705-0.254832427613456i</v>
      </c>
      <c r="AA2637">
        <f t="shared" ref="AA2637:AA2700" si="209">IMABS(Z2637)</f>
        <v>0.98194718386265523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1E+16</v>
      </c>
      <c r="H2638">
        <v>6.7442992015530695E-2</v>
      </c>
      <c r="I2638">
        <v>1.51326038634645</v>
      </c>
      <c r="J2638">
        <v>125.57652295939501</v>
      </c>
      <c r="K2638">
        <v>36.774147532613597</v>
      </c>
      <c r="L2638">
        <v>-211.47012096633</v>
      </c>
      <c r="M2638">
        <v>69.914126365402595</v>
      </c>
      <c r="N2638">
        <v>413.33208492176698</v>
      </c>
      <c r="O2638">
        <v>-169.028921338347</v>
      </c>
      <c r="P2638" s="1">
        <v>6.9979311475613004E-4</v>
      </c>
      <c r="Q2638" s="1">
        <v>3.9517696013069903E-4</v>
      </c>
      <c r="R2638" s="1">
        <v>2.35171159247459E-4</v>
      </c>
      <c r="S2638" s="1">
        <v>3.9198041891728898E-4</v>
      </c>
      <c r="T2638">
        <v>1.0093494986038001E-3</v>
      </c>
      <c r="U2638" s="1">
        <v>-6.1515509245631305E-4</v>
      </c>
      <c r="V2638">
        <v>515.89106102631195</v>
      </c>
      <c r="W2638">
        <v>6.7331391691429099E-2</v>
      </c>
      <c r="X2638">
        <v>3.87825539286474E-3</v>
      </c>
      <c r="Y2638" t="str">
        <f t="shared" si="207"/>
        <v>203.167817871052-72.0852346362039i</v>
      </c>
      <c r="Z2638" t="str">
        <f t="shared" si="208"/>
        <v>1.01583908935526-0.360426173181019i</v>
      </c>
      <c r="AA2638">
        <f t="shared" si="209"/>
        <v>1.0778850039665817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1E+16</v>
      </c>
      <c r="H2639">
        <v>6.7442992015530695E-2</v>
      </c>
      <c r="I2639">
        <v>1.51326038634645</v>
      </c>
      <c r="J2639">
        <v>366.91837697164499</v>
      </c>
      <c r="K2639">
        <v>-69.352333257310505</v>
      </c>
      <c r="L2639">
        <v>-166.79980686118299</v>
      </c>
      <c r="M2639">
        <v>103.615014544556</v>
      </c>
      <c r="N2639">
        <v>545.21048525381002</v>
      </c>
      <c r="O2639">
        <v>-104.582442164071</v>
      </c>
      <c r="P2639" s="1">
        <v>4.3365671345158799E-4</v>
      </c>
      <c r="Q2639" s="1">
        <v>6.4861257118618496E-4</v>
      </c>
      <c r="R2639" s="1">
        <v>1.02444749874335E-4</v>
      </c>
      <c r="S2639" s="1">
        <v>6.2544674475821798E-4</v>
      </c>
      <c r="T2639" s="1">
        <v>9.8280283434837496E-4</v>
      </c>
      <c r="U2639" s="1">
        <v>-6.8241661586244799E-4</v>
      </c>
      <c r="V2639">
        <v>697.272578505301</v>
      </c>
      <c r="W2639">
        <v>6.7331391691429099E-2</v>
      </c>
      <c r="X2639">
        <v>3.8782553928647301E-3</v>
      </c>
      <c r="Y2639" t="str">
        <f t="shared" si="207"/>
        <v>119.497473923372-94.105827024199i</v>
      </c>
      <c r="Z2639" t="str">
        <f t="shared" si="208"/>
        <v>0.59748736961686-0.470529135120995i</v>
      </c>
      <c r="AA2639">
        <f t="shared" si="209"/>
        <v>0.7605187859937359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1E+16</v>
      </c>
      <c r="H2640">
        <v>6.7442992015530695E-2</v>
      </c>
      <c r="I2640">
        <v>1.51326038634645</v>
      </c>
      <c r="J2640">
        <v>631.84458162183296</v>
      </c>
      <c r="K2640">
        <v>-165.89355000871501</v>
      </c>
      <c r="L2640">
        <v>-131.599491771255</v>
      </c>
      <c r="M2640">
        <v>112.775082896353</v>
      </c>
      <c r="N2640">
        <v>711.66230795355398</v>
      </c>
      <c r="O2640">
        <v>-31.251982566122599</v>
      </c>
      <c r="P2640" s="1">
        <v>1.60751419989025E-4</v>
      </c>
      <c r="Q2640" s="1">
        <v>9.4345752481191905E-4</v>
      </c>
      <c r="R2640" s="1">
        <v>-5.7503184822715598E-5</v>
      </c>
      <c r="S2640" s="1">
        <v>8.7587212280339905E-4</v>
      </c>
      <c r="T2640" s="1">
        <v>9.9100008031102792E-4</v>
      </c>
      <c r="U2640" s="1">
        <v>-7.9205010703250003E-4</v>
      </c>
      <c r="V2640">
        <v>981.94949859561905</v>
      </c>
      <c r="W2640">
        <v>6.7331391691429099E-2</v>
      </c>
      <c r="X2640">
        <v>3.8782553928647301E-3</v>
      </c>
      <c r="Y2640" t="str">
        <f t="shared" si="207"/>
        <v>10.872634651113-79.6921746470333i</v>
      </c>
      <c r="Z2640" t="str">
        <f t="shared" si="208"/>
        <v>0.054363173255565-0.398460873235166i</v>
      </c>
      <c r="AA2640">
        <f t="shared" si="209"/>
        <v>0.40215223747449869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1E+16</v>
      </c>
      <c r="H2641">
        <v>6.7442992015530695E-2</v>
      </c>
      <c r="I2641">
        <v>1.51326038634645</v>
      </c>
      <c r="J2641">
        <v>960.849957763725</v>
      </c>
      <c r="K2641">
        <v>-323.74235328429</v>
      </c>
      <c r="L2641">
        <v>39.079961658527402</v>
      </c>
      <c r="M2641">
        <v>96.317299370811796</v>
      </c>
      <c r="N2641">
        <v>858.52744837677801</v>
      </c>
      <c r="O2641">
        <v>51.354676713075897</v>
      </c>
      <c r="P2641" s="1">
        <v>-1.1637931080014801E-4</v>
      </c>
      <c r="Q2641">
        <v>1.27673757750321E-3</v>
      </c>
      <c r="R2641" s="1">
        <v>-2.1335525084442E-4</v>
      </c>
      <c r="S2641">
        <v>1.1139725725762301E-3</v>
      </c>
      <c r="T2641">
        <v>1.0365369409058901E-3</v>
      </c>
      <c r="U2641" s="1">
        <v>-9.4091127184135499E-4</v>
      </c>
      <c r="V2641">
        <v>1333.6238977472501</v>
      </c>
      <c r="W2641">
        <v>6.7331391691429099E-2</v>
      </c>
      <c r="X2641">
        <v>3.87825539286474E-3</v>
      </c>
      <c r="Y2641" t="str">
        <f t="shared" si="207"/>
        <v>-276.805860378618-12.7798649871989i</v>
      </c>
      <c r="Z2641" t="str">
        <f t="shared" si="208"/>
        <v>-1.38402930189309-0.0638993249359945i</v>
      </c>
      <c r="AA2641">
        <f t="shared" si="209"/>
        <v>1.3855036023864935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1E+16</v>
      </c>
      <c r="H2642">
        <v>6.7442992015530695E-2</v>
      </c>
      <c r="I2642">
        <v>1.51326038634645</v>
      </c>
      <c r="J2642">
        <v>1200.5629780740001</v>
      </c>
      <c r="K2642">
        <v>-393.41959289254402</v>
      </c>
      <c r="L2642">
        <v>231.83756435273699</v>
      </c>
      <c r="M2642">
        <v>17.053378518940299</v>
      </c>
      <c r="N2642">
        <v>1001.97475810419</v>
      </c>
      <c r="O2642">
        <v>141.34565439623799</v>
      </c>
      <c r="P2642" s="1">
        <v>-3.6932429093285802E-4</v>
      </c>
      <c r="Q2642">
        <v>1.6069365217973E-3</v>
      </c>
      <c r="R2642" s="1">
        <v>-3.4198825508775701E-4</v>
      </c>
      <c r="S2642">
        <v>1.2858685113640799E-3</v>
      </c>
      <c r="T2642">
        <v>1.1061871580475299E-3</v>
      </c>
      <c r="U2642">
        <v>-1.1251167366333099E-3</v>
      </c>
      <c r="V2642">
        <v>1635.26815056499</v>
      </c>
      <c r="W2642">
        <v>6.7331391691429099E-2</v>
      </c>
      <c r="X2642">
        <v>3.8782553928647301E-3</v>
      </c>
      <c r="Y2642" t="str">
        <f t="shared" si="207"/>
        <v>-591.484989341931+105.354613358583i</v>
      </c>
      <c r="Z2642" t="str">
        <f t="shared" si="208"/>
        <v>-2.95742494670966+0.526773066792915i</v>
      </c>
      <c r="AA2642">
        <f t="shared" si="209"/>
        <v>3.0039727327855439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1E+16</v>
      </c>
      <c r="H2643">
        <v>6.7442992015530695E-2</v>
      </c>
      <c r="I2643">
        <v>1.51326038634645</v>
      </c>
      <c r="J2643">
        <v>1363.9026595800899</v>
      </c>
      <c r="K2643">
        <v>-403.406705673994</v>
      </c>
      <c r="L2643">
        <v>463.37358533093601</v>
      </c>
      <c r="M2643">
        <v>-35.277741410529302</v>
      </c>
      <c r="N2643">
        <v>1161.1052966467701</v>
      </c>
      <c r="O2643">
        <v>203.862085638829</v>
      </c>
      <c r="P2643" s="1">
        <v>-5.66914440662426E-4</v>
      </c>
      <c r="Q2643">
        <v>1.8891750597665601E-3</v>
      </c>
      <c r="R2643" s="1">
        <v>-4.14691988528729E-4</v>
      </c>
      <c r="S2643">
        <v>1.3325257906153399E-3</v>
      </c>
      <c r="T2643">
        <v>1.17738737905666E-3</v>
      </c>
      <c r="U2643">
        <v>-1.2993075617296001E-3</v>
      </c>
      <c r="V2643">
        <v>1904.9021742535999</v>
      </c>
      <c r="W2643">
        <v>6.7331391691429099E-2</v>
      </c>
      <c r="X2643">
        <v>3.87825539286474E-3</v>
      </c>
      <c r="Y2643" t="str">
        <f t="shared" si="207"/>
        <v>-932.919920285801+181.304327514994i</v>
      </c>
      <c r="Z2643" t="str">
        <f t="shared" si="208"/>
        <v>-4.66459960142901+0.90652163757497i</v>
      </c>
      <c r="AA2643">
        <f t="shared" si="209"/>
        <v>4.7518702550725527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1E+16</v>
      </c>
      <c r="H2644">
        <v>6.7442992015530695E-2</v>
      </c>
      <c r="I2644">
        <v>1.51326038634645</v>
      </c>
      <c r="J2644">
        <v>1473.9922508383099</v>
      </c>
      <c r="K2644">
        <v>-362.96408233716198</v>
      </c>
      <c r="L2644">
        <v>590.59084454671199</v>
      </c>
      <c r="M2644">
        <v>-34.261433499213098</v>
      </c>
      <c r="N2644">
        <v>1224.19799850287</v>
      </c>
      <c r="O2644">
        <v>243.338179184746</v>
      </c>
      <c r="P2644" s="1">
        <v>-6.9358724854385798E-4</v>
      </c>
      <c r="Q2644">
        <v>2.0957266453095701E-3</v>
      </c>
      <c r="R2644" s="1">
        <v>-4.5232417899625601E-4</v>
      </c>
      <c r="S2644">
        <v>1.30400540979485E-3</v>
      </c>
      <c r="T2644">
        <v>1.2315276865246E-3</v>
      </c>
      <c r="U2644">
        <v>-1.45657749058519E-3</v>
      </c>
      <c r="V2644">
        <v>2052.3746444237399</v>
      </c>
      <c r="W2644">
        <v>6.7331391691429099E-2</v>
      </c>
      <c r="X2644">
        <v>3.87825539286474E-3</v>
      </c>
      <c r="Y2644" t="str">
        <f t="shared" si="207"/>
        <v>-1161.97794941896+185.543261727438i</v>
      </c>
      <c r="Z2644" t="str">
        <f t="shared" si="208"/>
        <v>-5.8098897470948+0.92771630863719i</v>
      </c>
      <c r="AA2644">
        <f t="shared" si="209"/>
        <v>5.8834918562626299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1E+16</v>
      </c>
      <c r="H2645">
        <v>6.7442992015530695E-2</v>
      </c>
      <c r="I2645">
        <v>1.51326038634645</v>
      </c>
      <c r="J2645">
        <v>1830.05851040176</v>
      </c>
      <c r="K2645">
        <v>-455.97695059229198</v>
      </c>
      <c r="L2645">
        <v>836.94186862214201</v>
      </c>
      <c r="M2645">
        <v>2.7498047878357199</v>
      </c>
      <c r="N2645">
        <v>1219.9797295104199</v>
      </c>
      <c r="O2645">
        <v>284.94741350323801</v>
      </c>
      <c r="P2645" s="1">
        <v>-7.5973390986162404E-4</v>
      </c>
      <c r="Q2645">
        <v>2.2203485434376699E-3</v>
      </c>
      <c r="R2645" s="1">
        <v>-4.5476553204387601E-4</v>
      </c>
      <c r="S2645">
        <v>1.2225516492211401E-3</v>
      </c>
      <c r="T2645">
        <v>1.2640012398503499E-3</v>
      </c>
      <c r="U2645">
        <v>-1.59658621647831E-3</v>
      </c>
      <c r="V2645">
        <v>2413.9291523826801</v>
      </c>
      <c r="W2645">
        <v>6.7331391691429099E-2</v>
      </c>
      <c r="X2645">
        <v>3.8782553928647301E-3</v>
      </c>
      <c r="Y2645" t="str">
        <f t="shared" si="207"/>
        <v>-1615.05516148914+217.258898949136i</v>
      </c>
      <c r="Z2645" t="str">
        <f t="shared" si="208"/>
        <v>-8.0752758074457+1.08629449474568i</v>
      </c>
      <c r="AA2645">
        <f t="shared" si="209"/>
        <v>8.1480129538208601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1E+16</v>
      </c>
      <c r="H2646">
        <v>6.7442992015530695E-2</v>
      </c>
      <c r="I2646">
        <v>1.51326038634645</v>
      </c>
      <c r="J2646">
        <v>1977.5804458085399</v>
      </c>
      <c r="K2646">
        <v>-638.45161630700397</v>
      </c>
      <c r="L2646">
        <v>1185.78748968628</v>
      </c>
      <c r="M2646">
        <v>-86.380453333615904</v>
      </c>
      <c r="N2646">
        <v>1210.01292814882</v>
      </c>
      <c r="O2646">
        <v>301.51422201037701</v>
      </c>
      <c r="P2646" s="1">
        <v>-7.8281518167988996E-4</v>
      </c>
      <c r="Q2646">
        <v>2.3043238204768302E-3</v>
      </c>
      <c r="R2646" s="1">
        <v>-4.5001767536796201E-4</v>
      </c>
      <c r="S2646">
        <v>1.11673353518167E-3</v>
      </c>
      <c r="T2646">
        <v>1.26941942719627E-3</v>
      </c>
      <c r="U2646">
        <v>-1.71261666457389E-3</v>
      </c>
      <c r="V2646">
        <v>2699.4518984019201</v>
      </c>
      <c r="W2646">
        <v>6.7331391691429099E-2</v>
      </c>
      <c r="X2646">
        <v>3.87825539286474E-3</v>
      </c>
      <c r="Y2646" t="str">
        <f t="shared" si="207"/>
        <v>-2060.83408334379+415.032912282038i</v>
      </c>
      <c r="Z2646" t="str">
        <f t="shared" si="208"/>
        <v>-10.304170416719+2.07516456141019i</v>
      </c>
      <c r="AA2646">
        <f t="shared" si="209"/>
        <v>10.51105303638602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1E+16</v>
      </c>
      <c r="H2647">
        <v>6.7442992015530695E-2</v>
      </c>
      <c r="I2647">
        <v>1.51326038634645</v>
      </c>
      <c r="J2647">
        <v>1909.2303312148699</v>
      </c>
      <c r="K2647">
        <v>-746.32286975677198</v>
      </c>
      <c r="L2647">
        <v>1321.2030819853101</v>
      </c>
      <c r="M2647">
        <v>-193.052835128194</v>
      </c>
      <c r="N2647">
        <v>1181.5090428645699</v>
      </c>
      <c r="O2647">
        <v>253.84782355432301</v>
      </c>
      <c r="P2647" s="1">
        <v>-7.6422308405860303E-4</v>
      </c>
      <c r="Q2647">
        <v>2.3858340351926399E-3</v>
      </c>
      <c r="R2647" s="1">
        <v>-4.2819936429567602E-4</v>
      </c>
      <c r="S2647" s="1">
        <v>9.7062469240917699E-4</v>
      </c>
      <c r="T2647">
        <v>1.24916034191262E-3</v>
      </c>
      <c r="U2647">
        <v>-1.81259633258688E-3</v>
      </c>
      <c r="V2647">
        <v>2728.6274205991199</v>
      </c>
      <c r="W2647">
        <v>6.7331391691429099E-2</v>
      </c>
      <c r="X2647">
        <v>3.87825539286474E-3</v>
      </c>
      <c r="Y2647" t="str">
        <f t="shared" si="207"/>
        <v>-2191.09317826424+594.860600722601i</v>
      </c>
      <c r="Z2647" t="str">
        <f t="shared" si="208"/>
        <v>-10.9554658913212+2.97430300361301i</v>
      </c>
      <c r="AA2647">
        <f t="shared" si="209"/>
        <v>11.35203555549416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1E+16</v>
      </c>
      <c r="H2648">
        <v>6.7442992015530695E-2</v>
      </c>
      <c r="I2648">
        <v>1.51326038634645</v>
      </c>
      <c r="J2648">
        <v>1716.4403257083</v>
      </c>
      <c r="K2648">
        <v>-852.20636961305695</v>
      </c>
      <c r="L2648">
        <v>1376.01012083406</v>
      </c>
      <c r="M2648">
        <v>-303.91596848819501</v>
      </c>
      <c r="N2648">
        <v>1119.3354200152601</v>
      </c>
      <c r="O2648">
        <v>170.225054494765</v>
      </c>
      <c r="P2648" s="1">
        <v>-6.9126303040720595E-4</v>
      </c>
      <c r="Q2648">
        <v>2.44530212035661E-3</v>
      </c>
      <c r="R2648" s="1">
        <v>-3.6606407796941297E-4</v>
      </c>
      <c r="S2648" s="1">
        <v>7.5741988853044004E-4</v>
      </c>
      <c r="T2648">
        <v>1.1849395134768701E-3</v>
      </c>
      <c r="U2648">
        <v>-1.8587964122939601E-3</v>
      </c>
      <c r="V2648">
        <v>2634.4031977556201</v>
      </c>
      <c r="W2648">
        <v>6.7331391691429099E-2</v>
      </c>
      <c r="X2648">
        <v>3.87825539286474E-3</v>
      </c>
      <c r="Y2648" t="str">
        <f t="shared" si="207"/>
        <v>-2154.33426087469+777.388062619185i</v>
      </c>
      <c r="Z2648" t="str">
        <f t="shared" si="208"/>
        <v>-10.7716713043734+3.88694031309593i</v>
      </c>
      <c r="AA2648">
        <f t="shared" si="209"/>
        <v>11.451515519224154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1E+16</v>
      </c>
      <c r="H2649">
        <v>6.7442992015530695E-2</v>
      </c>
      <c r="I2649">
        <v>1.51326038634645</v>
      </c>
      <c r="J2649">
        <v>1456.11209608014</v>
      </c>
      <c r="K2649">
        <v>-958.55289629153003</v>
      </c>
      <c r="L2649">
        <v>1437.78895578383</v>
      </c>
      <c r="M2649">
        <v>-496.19308880738299</v>
      </c>
      <c r="N2649">
        <v>1048.19902657794</v>
      </c>
      <c r="O2649">
        <v>68.762760600697405</v>
      </c>
      <c r="P2649" s="1">
        <v>-5.4779891129874995E-4</v>
      </c>
      <c r="Q2649">
        <v>2.43213367560801E-3</v>
      </c>
      <c r="R2649" s="1">
        <v>-2.6490969846793699E-4</v>
      </c>
      <c r="S2649" s="1">
        <v>4.9501326465954004E-4</v>
      </c>
      <c r="T2649">
        <v>1.0818766681563101E-3</v>
      </c>
      <c r="U2649">
        <v>-1.8556950373369301E-3</v>
      </c>
      <c r="V2649">
        <v>2540.8621116971999</v>
      </c>
      <c r="W2649">
        <v>6.7331391691429099E-2</v>
      </c>
      <c r="X2649">
        <v>3.87825539286474E-3</v>
      </c>
      <c r="Y2649" t="str">
        <f t="shared" si="207"/>
        <v>-2044.88036289882+1017.88380591984i</v>
      </c>
      <c r="Z2649" t="str">
        <f t="shared" si="208"/>
        <v>-10.2244018144941+5.0894190295992i</v>
      </c>
      <c r="AA2649">
        <f t="shared" si="209"/>
        <v>11.421058555277471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1E+16</v>
      </c>
      <c r="H2650">
        <v>6.7442992015530695E-2</v>
      </c>
      <c r="I2650">
        <v>1.51326038634645</v>
      </c>
      <c r="J2650">
        <v>916.01530871737396</v>
      </c>
      <c r="K2650">
        <v>-908.46577549107803</v>
      </c>
      <c r="L2650">
        <v>1135.8594232862699</v>
      </c>
      <c r="M2650">
        <v>-635.57353748462106</v>
      </c>
      <c r="N2650">
        <v>916.27311809718105</v>
      </c>
      <c r="O2650">
        <v>-50.772122252760802</v>
      </c>
      <c r="P2650" s="1">
        <v>-3.3383229149584699E-4</v>
      </c>
      <c r="Q2650">
        <v>2.2889373951942701E-3</v>
      </c>
      <c r="R2650" s="1">
        <v>-1.4035323175707299E-4</v>
      </c>
      <c r="S2650" s="1">
        <v>2.34525778585483E-4</v>
      </c>
      <c r="T2650" s="1">
        <v>9.2930824130826103E-4</v>
      </c>
      <c r="U2650">
        <v>-1.76830780437088E-3</v>
      </c>
      <c r="V2650">
        <v>2049.5508526034901</v>
      </c>
      <c r="W2650">
        <v>6.7331391691429099E-2</v>
      </c>
      <c r="X2650">
        <v>3.87825539286474E-3</v>
      </c>
      <c r="Y2650" t="str">
        <f t="shared" si="207"/>
        <v>-1445.29570324515+1097.32307510902i</v>
      </c>
      <c r="Z2650" t="str">
        <f t="shared" si="208"/>
        <v>-7.22647851622575+5.4866153755451i</v>
      </c>
      <c r="AA2650">
        <f t="shared" si="209"/>
        <v>9.0733092102407831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1E+16</v>
      </c>
      <c r="H2651">
        <v>6.7442992015530695E-2</v>
      </c>
      <c r="I2651">
        <v>1.51326038634645</v>
      </c>
      <c r="J2651">
        <v>592.55848328212096</v>
      </c>
      <c r="K2651">
        <v>-932.03069290978499</v>
      </c>
      <c r="L2651">
        <v>868.970574683118</v>
      </c>
      <c r="M2651">
        <v>-826.93628039533496</v>
      </c>
      <c r="N2651">
        <v>697.79423211619201</v>
      </c>
      <c r="O2651">
        <v>-170.971604325995</v>
      </c>
      <c r="P2651" s="1">
        <v>-8.1324988293908796E-5</v>
      </c>
      <c r="Q2651">
        <v>2.0327150413462099E-3</v>
      </c>
      <c r="R2651" s="1">
        <v>-1.1224514168008899E-5</v>
      </c>
      <c r="S2651" s="1">
        <v>4.6170345312980297E-5</v>
      </c>
      <c r="T2651" s="1">
        <v>7.5645187083264102E-4</v>
      </c>
      <c r="U2651">
        <v>-1.6615435234455E-3</v>
      </c>
      <c r="V2651">
        <v>1781.8216296798901</v>
      </c>
      <c r="W2651">
        <v>6.7331391691429099E-2</v>
      </c>
      <c r="X2651">
        <v>3.87825539286474E-3</v>
      </c>
      <c r="Y2651" t="str">
        <f t="shared" si="207"/>
        <v>-1010.47684917673+1245.25101467802i</v>
      </c>
      <c r="Z2651" t="str">
        <f t="shared" si="208"/>
        <v>-5.05238424588365+6.2262550733901i</v>
      </c>
      <c r="AA2651">
        <f t="shared" si="209"/>
        <v>8.0182815370233342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1E+16</v>
      </c>
      <c r="H2652">
        <v>6.7442992015530695E-2</v>
      </c>
      <c r="I2652">
        <v>1.51326038634645</v>
      </c>
      <c r="J2652">
        <v>290.30535997639498</v>
      </c>
      <c r="K2652">
        <v>-832.09546770825</v>
      </c>
      <c r="L2652">
        <v>614.52170022989901</v>
      </c>
      <c r="M2652">
        <v>-1022.87444834181</v>
      </c>
      <c r="N2652">
        <v>482.54444712298698</v>
      </c>
      <c r="O2652">
        <v>-285.89712008803099</v>
      </c>
      <c r="P2652" s="1">
        <v>1.5909998860911699E-4</v>
      </c>
      <c r="Q2652">
        <v>1.7303640620548899E-3</v>
      </c>
      <c r="R2652" s="1">
        <v>1.11396441135242E-4</v>
      </c>
      <c r="S2652" s="1">
        <v>-6.2928636888707007E-5</v>
      </c>
      <c r="T2652" s="1">
        <v>5.8012328664080299E-4</v>
      </c>
      <c r="U2652">
        <v>-1.56491210388598E-3</v>
      </c>
      <c r="V2652">
        <v>1585.9241574739599</v>
      </c>
      <c r="W2652">
        <v>6.7331391691429099E-2</v>
      </c>
      <c r="X2652">
        <v>3.8782553928647301E-3</v>
      </c>
      <c r="Y2652" t="str">
        <f t="shared" si="207"/>
        <v>-596.068762387871+1274.40989000046i</v>
      </c>
      <c r="Z2652" t="str">
        <f t="shared" si="208"/>
        <v>-2.98034381193935+6.3720494500023i</v>
      </c>
      <c r="AA2652">
        <f t="shared" si="209"/>
        <v>7.0345904948788451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1E+16</v>
      </c>
      <c r="H2653">
        <v>6.7442992015530695E-2</v>
      </c>
      <c r="I2653">
        <v>1.51326038634645</v>
      </c>
      <c r="J2653">
        <v>78.080009640828294</v>
      </c>
      <c r="K2653">
        <v>-669.28623993590304</v>
      </c>
      <c r="L2653">
        <v>171.75629211597499</v>
      </c>
      <c r="M2653">
        <v>-1015.58679336815</v>
      </c>
      <c r="N2653">
        <v>317.801122678365</v>
      </c>
      <c r="O2653">
        <v>-378.617206732125</v>
      </c>
      <c r="P2653" s="1">
        <v>3.6301626136512097E-4</v>
      </c>
      <c r="Q2653">
        <v>1.42744470149203E-3</v>
      </c>
      <c r="R2653" s="1">
        <v>2.16721520961519E-4</v>
      </c>
      <c r="S2653" s="1">
        <v>-1.2369629549611799E-4</v>
      </c>
      <c r="T2653" s="1">
        <v>4.0069637833144899E-4</v>
      </c>
      <c r="U2653">
        <v>-1.4771564648584201E-3</v>
      </c>
      <c r="V2653">
        <v>1326.38827664736</v>
      </c>
      <c r="W2653">
        <v>6.7331391691429099E-2</v>
      </c>
      <c r="X2653">
        <v>3.87825539286474E-3</v>
      </c>
      <c r="Y2653" t="str">
        <f t="shared" si="207"/>
        <v>-157.956756085197+1109.27567904558i</v>
      </c>
      <c r="Z2653" t="str">
        <f t="shared" si="208"/>
        <v>-0.789783780425985+5.5463783952279i</v>
      </c>
      <c r="AA2653">
        <f t="shared" si="209"/>
        <v>5.6023273487787897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1E+16</v>
      </c>
      <c r="H2654">
        <v>6.7442992015530695E-2</v>
      </c>
      <c r="I2654">
        <v>1.51326038634645</v>
      </c>
      <c r="J2654">
        <v>5.1742893322271</v>
      </c>
      <c r="K2654">
        <v>-628.35065563596902</v>
      </c>
      <c r="L2654">
        <v>-13.061671582371</v>
      </c>
      <c r="M2654">
        <v>-1066.06164074812</v>
      </c>
      <c r="N2654">
        <v>153.036787672012</v>
      </c>
      <c r="O2654">
        <v>-446.60446865142598</v>
      </c>
      <c r="P2654" s="1">
        <v>5.2665608644938597E-4</v>
      </c>
      <c r="Q2654">
        <v>1.1600884114812799E-3</v>
      </c>
      <c r="R2654" s="1">
        <v>2.9787006196287802E-4</v>
      </c>
      <c r="S2654" s="1">
        <v>-1.49126159685471E-4</v>
      </c>
      <c r="T2654" s="1">
        <v>2.2472141357658299E-4</v>
      </c>
      <c r="U2654">
        <v>-1.38571154197372E-3</v>
      </c>
      <c r="V2654">
        <v>1324.53205270682</v>
      </c>
      <c r="W2654">
        <v>6.7331391691429099E-2</v>
      </c>
      <c r="X2654">
        <v>3.87825539286474E-3</v>
      </c>
      <c r="Y2654" t="str">
        <f t="shared" si="207"/>
        <v>1.75824396840689+1064.20698919305i</v>
      </c>
      <c r="Z2654" t="str">
        <f t="shared" si="208"/>
        <v>0.00879121984203445+5.32103494596525i</v>
      </c>
      <c r="AA2654">
        <f t="shared" si="209"/>
        <v>5.3210422082266664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1E+16</v>
      </c>
      <c r="H2655">
        <v>6.7442992015530695E-2</v>
      </c>
      <c r="I2655">
        <v>1.51326038634645</v>
      </c>
      <c r="J2655">
        <v>-117.75485199509799</v>
      </c>
      <c r="K2655">
        <v>-584.71001110144198</v>
      </c>
      <c r="L2655">
        <v>-250.146191447365</v>
      </c>
      <c r="M2655">
        <v>-1167.83399667563</v>
      </c>
      <c r="N2655">
        <v>26.149081106358299</v>
      </c>
      <c r="O2655">
        <v>-495.24375620543799</v>
      </c>
      <c r="P2655" s="1">
        <v>6.6542963641448496E-4</v>
      </c>
      <c r="Q2655" s="1">
        <v>9.1984173887769505E-4</v>
      </c>
      <c r="R2655" s="1">
        <v>3.71461693568122E-4</v>
      </c>
      <c r="S2655" s="1">
        <v>-1.6484458131227499E-4</v>
      </c>
      <c r="T2655" s="1">
        <v>5.1828698500586499E-5</v>
      </c>
      <c r="U2655">
        <v>-1.30395456760578E-3</v>
      </c>
      <c r="V2655">
        <v>1424.1178025854499</v>
      </c>
      <c r="W2655">
        <v>6.7331391691429099E-2</v>
      </c>
      <c r="X2655">
        <v>3.87825539286474E-3</v>
      </c>
      <c r="Y2655" t="str">
        <f t="shared" si="207"/>
        <v>213.054843826457+1026.30096766245i</v>
      </c>
      <c r="Z2655" t="str">
        <f t="shared" si="208"/>
        <v>1.06527421913229+5.13150483831225i</v>
      </c>
      <c r="AA2655">
        <f t="shared" si="209"/>
        <v>5.2409112821693462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1E+16</v>
      </c>
      <c r="H2656">
        <v>6.7442992015530695E-2</v>
      </c>
      <c r="I2656">
        <v>1.51326038634645</v>
      </c>
      <c r="J2656">
        <v>-189.591236879804</v>
      </c>
      <c r="K2656">
        <v>-501.89579695306298</v>
      </c>
      <c r="L2656">
        <v>-511.30272959613302</v>
      </c>
      <c r="M2656">
        <v>-1258.7148501081999</v>
      </c>
      <c r="N2656">
        <v>-77.347318328087198</v>
      </c>
      <c r="O2656">
        <v>-552.73920296429696</v>
      </c>
      <c r="P2656" s="1">
        <v>7.8469662332599605E-4</v>
      </c>
      <c r="Q2656" s="1">
        <v>7.08324464436208E-4</v>
      </c>
      <c r="R2656" s="1">
        <v>4.3692295696232602E-4</v>
      </c>
      <c r="S2656" s="1">
        <v>-1.66154108036932E-4</v>
      </c>
      <c r="T2656" s="1">
        <v>-1.1475822882547901E-4</v>
      </c>
      <c r="U2656">
        <v>-1.2138404031522699E-3</v>
      </c>
      <c r="V2656">
        <v>1563.69466886035</v>
      </c>
      <c r="W2656">
        <v>6.7331391691429099E-2</v>
      </c>
      <c r="X2656">
        <v>3.87825539286474E-3</v>
      </c>
      <c r="Y2656" t="str">
        <f t="shared" si="207"/>
        <v>364.500562600342+930.014751526744i</v>
      </c>
      <c r="Z2656" t="str">
        <f t="shared" si="208"/>
        <v>1.82250281300171+4.65007375763372i</v>
      </c>
      <c r="AA2656">
        <f t="shared" si="209"/>
        <v>4.9944671842783128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1E+16</v>
      </c>
      <c r="H2657">
        <v>6.7442992015530695E-2</v>
      </c>
      <c r="I2657">
        <v>1.51326038634645</v>
      </c>
      <c r="J2657">
        <v>-216.55752569868801</v>
      </c>
      <c r="K2657">
        <v>-314.549319378625</v>
      </c>
      <c r="L2657">
        <v>-755.17094907492606</v>
      </c>
      <c r="M2657">
        <v>-1247.9328586233401</v>
      </c>
      <c r="N2657">
        <v>-180.13113221057799</v>
      </c>
      <c r="O2657">
        <v>-585.76579893722305</v>
      </c>
      <c r="P2657" s="1">
        <v>8.7528225590710097E-4</v>
      </c>
      <c r="Q2657" s="1">
        <v>5.1401642572393902E-4</v>
      </c>
      <c r="R2657" s="1">
        <v>5.1028473901524598E-4</v>
      </c>
      <c r="S2657" s="1">
        <v>-1.76037660069034E-4</v>
      </c>
      <c r="T2657" s="1">
        <v>-2.7524694946559798E-4</v>
      </c>
      <c r="U2657">
        <v>-1.12913799705588E-3</v>
      </c>
      <c r="V2657">
        <v>1627.5831205234499</v>
      </c>
      <c r="W2657">
        <v>6.7331391691429099E-2</v>
      </c>
      <c r="X2657">
        <v>3.87825539286474E-3</v>
      </c>
      <c r="Y2657" t="str">
        <f t="shared" si="207"/>
        <v>439.319102890902+684.786641044768i</v>
      </c>
      <c r="Z2657" t="str">
        <f t="shared" si="208"/>
        <v>2.19659551445451+3.42393320522384i</v>
      </c>
      <c r="AA2657">
        <f t="shared" si="209"/>
        <v>4.0679663774367745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1E+16</v>
      </c>
      <c r="H2658">
        <v>6.7442992015530695E-2</v>
      </c>
      <c r="I2658">
        <v>1.51326038634645</v>
      </c>
      <c r="J2658">
        <v>-156.99331679121801</v>
      </c>
      <c r="K2658">
        <v>-213.105937467416</v>
      </c>
      <c r="L2658">
        <v>-945.01801264851497</v>
      </c>
      <c r="M2658">
        <v>-1123.57554455688</v>
      </c>
      <c r="N2658">
        <v>-279.556822962799</v>
      </c>
      <c r="O2658">
        <v>-591.22798655909503</v>
      </c>
      <c r="P2658" s="1">
        <v>9.5016390461858801E-4</v>
      </c>
      <c r="Q2658" s="1">
        <v>3.3456243398023299E-4</v>
      </c>
      <c r="R2658" s="1">
        <v>5.7862215848674802E-4</v>
      </c>
      <c r="S2658" s="1">
        <v>-1.8851868624017001E-4</v>
      </c>
      <c r="T2658" s="1">
        <v>-4.3715514804643102E-4</v>
      </c>
      <c r="U2658">
        <v>-1.0395660115075499E-3</v>
      </c>
      <c r="V2658">
        <v>1628.8783380023101</v>
      </c>
      <c r="W2658">
        <v>6.7331391691429099E-2</v>
      </c>
      <c r="X2658">
        <v>3.87825539286474E-3</v>
      </c>
      <c r="Y2658" t="str">
        <f t="shared" si="207"/>
        <v>387.077505988022+485.832697964511i</v>
      </c>
      <c r="Z2658" t="str">
        <f t="shared" si="208"/>
        <v>1.93538752994011+2.42916348982255i</v>
      </c>
      <c r="AA2658">
        <f t="shared" si="209"/>
        <v>3.105891200820555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1E+16</v>
      </c>
      <c r="H2659">
        <v>6.7442992015530695E-2</v>
      </c>
      <c r="I2659">
        <v>1.51326038634645</v>
      </c>
      <c r="J2659">
        <v>-110.044325293337</v>
      </c>
      <c r="K2659">
        <v>-124.065458120206</v>
      </c>
      <c r="L2659">
        <v>-1083.99204391682</v>
      </c>
      <c r="M2659">
        <v>-1042.6641608938401</v>
      </c>
      <c r="N2659">
        <v>-346.26013143136998</v>
      </c>
      <c r="O2659">
        <v>-623.74741728094</v>
      </c>
      <c r="P2659">
        <v>1.00363303471005E-3</v>
      </c>
      <c r="Q2659" s="1">
        <v>1.7107271614439699E-4</v>
      </c>
      <c r="R2659" s="1">
        <v>6.4268605084110602E-4</v>
      </c>
      <c r="S2659" s="1">
        <v>-2.1032607161545699E-4</v>
      </c>
      <c r="T2659" s="1">
        <v>-5.7776291385068501E-4</v>
      </c>
      <c r="U2659" s="1">
        <v>-9.4821322700890402E-4</v>
      </c>
      <c r="V2659">
        <v>1672.91548331014</v>
      </c>
      <c r="W2659">
        <v>6.7331391691429099E-2</v>
      </c>
      <c r="X2659">
        <v>3.8782553928647301E-3</v>
      </c>
      <c r="Y2659" t="str">
        <f t="shared" si="207"/>
        <v>311.214991940286+317.243698907002i</v>
      </c>
      <c r="Z2659" t="str">
        <f t="shared" si="208"/>
        <v>1.55607495970143+1.58621849453501i</v>
      </c>
      <c r="AA2659">
        <f t="shared" si="209"/>
        <v>2.2220392419160198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1E+16</v>
      </c>
      <c r="H2660">
        <v>6.7442992015530695E-2</v>
      </c>
      <c r="I2660">
        <v>1.51326038634645</v>
      </c>
      <c r="J2660">
        <v>-34.107858159787703</v>
      </c>
      <c r="K2660">
        <v>-125.560313055186</v>
      </c>
      <c r="L2660">
        <v>-1186.9840650721201</v>
      </c>
      <c r="M2660">
        <v>-993.19483207186101</v>
      </c>
      <c r="N2660">
        <v>-405.89743883312201</v>
      </c>
      <c r="O2660">
        <v>-653.22429185815201</v>
      </c>
      <c r="P2660">
        <v>1.04192251767814E-3</v>
      </c>
      <c r="Q2660" s="1">
        <v>1.7269982111799299E-5</v>
      </c>
      <c r="R2660" s="1">
        <v>7.1331892597813196E-4</v>
      </c>
      <c r="S2660" s="1">
        <v>-2.4653900790371999E-4</v>
      </c>
      <c r="T2660" s="1">
        <v>-7.1928449875245995E-4</v>
      </c>
      <c r="U2660" s="1">
        <v>-8.5584032672752304E-4</v>
      </c>
      <c r="V2660">
        <v>1733.1331713740401</v>
      </c>
      <c r="W2660">
        <v>6.7331391691429099E-2</v>
      </c>
      <c r="X2660">
        <v>3.87825539286474E-3</v>
      </c>
      <c r="Y2660" t="str">
        <f t="shared" si="207"/>
        <v>182.607458575465+249.05055234662i</v>
      </c>
      <c r="Z2660" t="str">
        <f t="shared" si="208"/>
        <v>0.913037292877325+1.2452527617331i</v>
      </c>
      <c r="AA2660">
        <f t="shared" si="209"/>
        <v>1.5441151313255974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1E+16</v>
      </c>
      <c r="H2661">
        <v>6.7442992015530695E-2</v>
      </c>
      <c r="I2661">
        <v>1.51326038634645</v>
      </c>
      <c r="J2661">
        <v>54.818312875489497</v>
      </c>
      <c r="K2661">
        <v>-89.967460317379206</v>
      </c>
      <c r="L2661">
        <v>-1264.76237210417</v>
      </c>
      <c r="M2661">
        <v>-1087.11181626542</v>
      </c>
      <c r="N2661">
        <v>-454.65117040656202</v>
      </c>
      <c r="O2661">
        <v>-686.326698453017</v>
      </c>
      <c r="P2661">
        <v>1.06010546748941E-3</v>
      </c>
      <c r="Q2661" s="1">
        <v>-1.21302053883548E-4</v>
      </c>
      <c r="R2661" s="1">
        <v>7.7662307235727799E-4</v>
      </c>
      <c r="S2661" s="1">
        <v>-2.9445063914274099E-4</v>
      </c>
      <c r="T2661" s="1">
        <v>-8.4404577050530699E-4</v>
      </c>
      <c r="U2661" s="1">
        <v>-7.59079905526934E-4</v>
      </c>
      <c r="V2661">
        <v>1862.8706809809501</v>
      </c>
      <c r="W2661">
        <v>6.7331391691429099E-2</v>
      </c>
      <c r="X2661">
        <v>3.87825539286474E-3</v>
      </c>
      <c r="Y2661" t="str">
        <f t="shared" si="207"/>
        <v>24.7049449684651+158.050245815315i</v>
      </c>
      <c r="Z2661" t="str">
        <f t="shared" si="208"/>
        <v>0.123524724842326+0.790251229076575i</v>
      </c>
      <c r="AA2661">
        <f t="shared" si="209"/>
        <v>0.79984708707627972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1E+16</v>
      </c>
      <c r="H2662">
        <v>6.7442992015530695E-2</v>
      </c>
      <c r="I2662">
        <v>1.51326038634645</v>
      </c>
      <c r="J2662">
        <v>138.76716265040801</v>
      </c>
      <c r="K2662">
        <v>68.234867575315505</v>
      </c>
      <c r="L2662">
        <v>-1362.4377347245199</v>
      </c>
      <c r="M2662">
        <v>-1191.0458926121501</v>
      </c>
      <c r="N2662">
        <v>-475.80854099346698</v>
      </c>
      <c r="O2662">
        <v>-660.488134708762</v>
      </c>
      <c r="P2662">
        <v>1.0628431704477999E-3</v>
      </c>
      <c r="Q2662" s="1">
        <v>-2.39270374069635E-4</v>
      </c>
      <c r="R2662" s="1">
        <v>8.29255041917086E-4</v>
      </c>
      <c r="S2662" s="1">
        <v>-3.5759751225679701E-4</v>
      </c>
      <c r="T2662" s="1">
        <v>-9.6111775251530001E-4</v>
      </c>
      <c r="U2662" s="1">
        <v>-6.7002383344445305E-4</v>
      </c>
      <c r="V2662">
        <v>1990.32097051356</v>
      </c>
      <c r="W2662">
        <v>6.7331391691429099E-2</v>
      </c>
      <c r="X2662">
        <v>3.87825539286474E-3</v>
      </c>
      <c r="Y2662" t="str">
        <f t="shared" si="207"/>
        <v>-138.767162650408-68.2348675753154i</v>
      </c>
      <c r="Z2662" t="str">
        <f t="shared" si="208"/>
        <v>-0.69383581325204-0.341174337876577i</v>
      </c>
      <c r="AA2662">
        <f t="shared" si="209"/>
        <v>0.77318048641739567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1E+16</v>
      </c>
      <c r="H2663">
        <v>6.7442992015530695E-2</v>
      </c>
      <c r="I2663">
        <v>1.51326038634645</v>
      </c>
      <c r="J2663">
        <v>263.43166214913498</v>
      </c>
      <c r="K2663">
        <v>144.54456380869701</v>
      </c>
      <c r="L2663">
        <v>-1415.35835476493</v>
      </c>
      <c r="M2663">
        <v>-1066.30402955714</v>
      </c>
      <c r="N2663">
        <v>-478.92067206795798</v>
      </c>
      <c r="O2663">
        <v>-657.61794194263302</v>
      </c>
      <c r="P2663">
        <v>1.07220869099542E-3</v>
      </c>
      <c r="Q2663" s="1">
        <v>-3.3690474520689599E-4</v>
      </c>
      <c r="R2663" s="1">
        <v>8.7459521701495097E-4</v>
      </c>
      <c r="S2663" s="1">
        <v>-4.2274749905434902E-4</v>
      </c>
      <c r="T2663">
        <v>-1.0798892304442001E-3</v>
      </c>
      <c r="U2663" s="1">
        <v>-5.8135856594379695E-4</v>
      </c>
      <c r="V2663">
        <v>1972.9063067213499</v>
      </c>
      <c r="W2663">
        <v>6.7331391691429099E-2</v>
      </c>
      <c r="X2663">
        <v>3.87825539286474E-3</v>
      </c>
      <c r="Y2663" t="str">
        <f t="shared" si="207"/>
        <v>-351.782926354967-211.213122122178i</v>
      </c>
      <c r="Z2663" t="str">
        <f t="shared" si="208"/>
        <v>-1.75891463177483-1.05606561061089i</v>
      </c>
      <c r="AA2663">
        <f t="shared" si="209"/>
        <v>2.051598219873116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1E+16</v>
      </c>
      <c r="H2664">
        <v>6.7442992015530695E-2</v>
      </c>
      <c r="I2664">
        <v>1.51326038634645</v>
      </c>
      <c r="J2664">
        <v>392.31432031410901</v>
      </c>
      <c r="K2664">
        <v>237.99260222100199</v>
      </c>
      <c r="L2664">
        <v>-1513.3068078921799</v>
      </c>
      <c r="M2664">
        <v>-1127.8683613623</v>
      </c>
      <c r="N2664">
        <v>-485.52270533810901</v>
      </c>
      <c r="O2664">
        <v>-681.204104650349</v>
      </c>
      <c r="P2664">
        <v>1.08169114567685E-3</v>
      </c>
      <c r="Q2664" s="1">
        <v>-4.2555289002805402E-4</v>
      </c>
      <c r="R2664" s="1">
        <v>9.25158260579906E-4</v>
      </c>
      <c r="S2664" s="1">
        <v>-4.9561359692130405E-4</v>
      </c>
      <c r="T2664">
        <v>-1.19392135844242E-3</v>
      </c>
      <c r="U2664" s="1">
        <v>-4.9256744665939498E-4</v>
      </c>
      <c r="V2664">
        <v>2114.8302224059698</v>
      </c>
      <c r="W2664">
        <v>6.7331391691429099E-2</v>
      </c>
      <c r="X2664">
        <v>3.87825539286474E-3</v>
      </c>
      <c r="Y2664" t="str">
        <f t="shared" si="207"/>
        <v>-578.888440327827-377.475348231955i</v>
      </c>
      <c r="Z2664" t="str">
        <f t="shared" si="208"/>
        <v>-2.89444220163913-1.88737674115978i</v>
      </c>
      <c r="AA2664">
        <f t="shared" si="209"/>
        <v>3.4554285727967935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1E+16</v>
      </c>
      <c r="H2665">
        <v>6.7442992015530695E-2</v>
      </c>
      <c r="I2665">
        <v>1.51326038634645</v>
      </c>
      <c r="J2665">
        <v>560.70757824426801</v>
      </c>
      <c r="K2665">
        <v>356.954459390365</v>
      </c>
      <c r="L2665">
        <v>-1610.34364802749</v>
      </c>
      <c r="M2665">
        <v>-1078.2828221266</v>
      </c>
      <c r="N2665">
        <v>-497.28405284930801</v>
      </c>
      <c r="O2665">
        <v>-722.912394906131</v>
      </c>
      <c r="P2665">
        <v>1.0842021739526999E-3</v>
      </c>
      <c r="Q2665" s="1">
        <v>-5.0203113659332704E-4</v>
      </c>
      <c r="R2665" s="1">
        <v>9.7713202028653907E-4</v>
      </c>
      <c r="S2665" s="1">
        <v>-5.6999469908018002E-4</v>
      </c>
      <c r="T2665">
        <v>-1.28747066414577E-3</v>
      </c>
      <c r="U2665" s="1">
        <v>-4.1087099972256903E-4</v>
      </c>
      <c r="V2665">
        <v>2228.8121822042699</v>
      </c>
      <c r="W2665">
        <v>6.7331391691429099E-2</v>
      </c>
      <c r="X2665">
        <v>3.8782553928647301E-3</v>
      </c>
      <c r="Y2665" t="str">
        <f t="shared" si="207"/>
        <v>-852.524215198466-552.681867255195i</v>
      </c>
      <c r="Z2665" t="str">
        <f t="shared" si="208"/>
        <v>-4.26262107599233-2.76340933627598i</v>
      </c>
      <c r="AA2665">
        <f t="shared" si="209"/>
        <v>5.0799970076084948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1E+16</v>
      </c>
      <c r="H2666">
        <v>6.7442992015530695E-2</v>
      </c>
      <c r="I2666">
        <v>1.51326038634645</v>
      </c>
      <c r="J2666">
        <v>726.35809377072098</v>
      </c>
      <c r="K2666">
        <v>390.05450110535702</v>
      </c>
      <c r="L2666">
        <v>-1622.79966454637</v>
      </c>
      <c r="M2666">
        <v>-1005.48210824174</v>
      </c>
      <c r="N2666">
        <v>-529.62897952476999</v>
      </c>
      <c r="O2666">
        <v>-785.03489828297302</v>
      </c>
      <c r="P2666">
        <v>1.07755211693343E-3</v>
      </c>
      <c r="Q2666" s="1">
        <v>-5.6973117606800899E-4</v>
      </c>
      <c r="R2666">
        <v>1.03019420345062E-3</v>
      </c>
      <c r="S2666" s="1">
        <v>-6.5935963356177703E-4</v>
      </c>
      <c r="T2666">
        <v>-1.38304926025805E-3</v>
      </c>
      <c r="U2666" s="1">
        <v>-3.2869558346904798E-4</v>
      </c>
      <c r="V2666">
        <v>2284.95038522491</v>
      </c>
      <c r="W2666">
        <v>6.7331391691429099E-2</v>
      </c>
      <c r="X2666">
        <v>3.87825539286474E-3</v>
      </c>
      <c r="Y2666" t="str">
        <f t="shared" si="207"/>
        <v>-1107.11208404301-627.853453737997i</v>
      </c>
      <c r="Z2666" t="str">
        <f t="shared" si="208"/>
        <v>-5.53556042021505-3.13926726868999i</v>
      </c>
      <c r="AA2666">
        <f t="shared" si="209"/>
        <v>6.3637589638608825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1E+16</v>
      </c>
      <c r="H2667">
        <v>6.7442992015530695E-2</v>
      </c>
      <c r="I2667">
        <v>1.51326038634645</v>
      </c>
      <c r="J2667">
        <v>856.79747911336597</v>
      </c>
      <c r="K2667">
        <v>397.60946527030097</v>
      </c>
      <c r="L2667">
        <v>-1628.20129737969</v>
      </c>
      <c r="M2667">
        <v>-1060.3630395002899</v>
      </c>
      <c r="N2667">
        <v>-559.73758857674397</v>
      </c>
      <c r="O2667">
        <v>-858.34044638495402</v>
      </c>
      <c r="P2667">
        <v>1.06911260968804E-3</v>
      </c>
      <c r="Q2667" s="1">
        <v>-6.1636587292584805E-4</v>
      </c>
      <c r="R2667">
        <v>1.0799414758406001E-3</v>
      </c>
      <c r="S2667" s="1">
        <v>-7.5235707792409799E-4</v>
      </c>
      <c r="T2667">
        <v>-1.4644547711827401E-3</v>
      </c>
      <c r="U2667" s="1">
        <v>-2.4701391911753498E-4</v>
      </c>
      <c r="V2667">
        <v>2391.1626748050398</v>
      </c>
      <c r="W2667">
        <v>6.7331391691429099E-2</v>
      </c>
      <c r="X2667">
        <v>3.8782553928647301E-3</v>
      </c>
      <c r="Y2667" t="str">
        <f t="shared" si="207"/>
        <v>-1318.00469680969-705.819272298614i</v>
      </c>
      <c r="Z2667" t="str">
        <f t="shared" si="208"/>
        <v>-6.59002348404845-3.52909636149307i</v>
      </c>
      <c r="AA2667">
        <f t="shared" si="209"/>
        <v>7.4754886562025966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1E+16</v>
      </c>
      <c r="H2668">
        <v>6.7442992015530695E-2</v>
      </c>
      <c r="I2668">
        <v>1.51326038634645</v>
      </c>
      <c r="J2668">
        <v>1035.69459060482</v>
      </c>
      <c r="K2668">
        <v>663.34234522031295</v>
      </c>
      <c r="L2668">
        <v>-1710.4353843431099</v>
      </c>
      <c r="M2668">
        <v>-1164.53159137751</v>
      </c>
      <c r="N2668">
        <v>-588.10630564620203</v>
      </c>
      <c r="O2668">
        <v>-952.84520399155997</v>
      </c>
      <c r="P2668">
        <v>1.07055369607947E-3</v>
      </c>
      <c r="Q2668" s="1">
        <v>-6.4600759573115102E-4</v>
      </c>
      <c r="R2668">
        <v>1.1314671057388E-3</v>
      </c>
      <c r="S2668" s="1">
        <v>-8.3727997428988295E-4</v>
      </c>
      <c r="T2668">
        <v>-1.5350693853276301E-3</v>
      </c>
      <c r="U2668" s="1">
        <v>-1.6743286279855701E-4</v>
      </c>
      <c r="V2668">
        <v>2654.8431955221499</v>
      </c>
      <c r="W2668">
        <v>6.7331391691429099E-2</v>
      </c>
      <c r="X2668">
        <v>3.87825539286474E-3</v>
      </c>
      <c r="Y2668" t="str">
        <f t="shared" si="207"/>
        <v>-1592.61773766337-1045.45278584284i</v>
      </c>
      <c r="Z2668" t="str">
        <f t="shared" si="208"/>
        <v>-7.96308868831685-5.2272639292142i</v>
      </c>
      <c r="AA2668">
        <f t="shared" si="209"/>
        <v>9.525495768917418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1E+16</v>
      </c>
      <c r="H2669">
        <v>6.7442992015530695E-2</v>
      </c>
      <c r="I2669">
        <v>1.51326038634645</v>
      </c>
      <c r="J2669">
        <v>1150.77285648517</v>
      </c>
      <c r="K2669">
        <v>664.56581100043502</v>
      </c>
      <c r="L2669">
        <v>-1637.0487902692</v>
      </c>
      <c r="M2669">
        <v>-932.70723439404696</v>
      </c>
      <c r="N2669">
        <v>-592.72792673851097</v>
      </c>
      <c r="O2669">
        <v>-928.297881990409</v>
      </c>
      <c r="P2669">
        <v>1.05929403918236E-3</v>
      </c>
      <c r="Q2669" s="1">
        <v>-6.7945795341483098E-4</v>
      </c>
      <c r="R2669">
        <v>1.2111816220852199E-3</v>
      </c>
      <c r="S2669" s="1">
        <v>-9.23973716478694E-4</v>
      </c>
      <c r="T2669">
        <v>-1.61042952822533E-3</v>
      </c>
      <c r="U2669" s="1">
        <v>-8.5764162689067202E-5</v>
      </c>
      <c r="V2669">
        <v>2555.1635493702101</v>
      </c>
      <c r="W2669">
        <v>6.7331391691429099E-2</v>
      </c>
      <c r="X2669">
        <v>3.8782553928647301E-3</v>
      </c>
      <c r="Y2669" t="str">
        <f t="shared" si="207"/>
        <v>-1738.27188596966-998.444549435129i</v>
      </c>
      <c r="Z2669" t="str">
        <f t="shared" si="208"/>
        <v>-8.6913594298483-4.99222274717564i</v>
      </c>
      <c r="AA2669">
        <f t="shared" si="209"/>
        <v>10.023074213844318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1E+16</v>
      </c>
      <c r="H2670">
        <v>6.7442992015530695E-2</v>
      </c>
      <c r="I2670">
        <v>1.51326038634645</v>
      </c>
      <c r="J2670">
        <v>1259.0752222670001</v>
      </c>
      <c r="K2670">
        <v>638.02892729386997</v>
      </c>
      <c r="L2670">
        <v>-1702.56689296071</v>
      </c>
      <c r="M2670">
        <v>-933.60251553091302</v>
      </c>
      <c r="N2670">
        <v>-590.34678636567003</v>
      </c>
      <c r="O2670">
        <v>-887.67576933510304</v>
      </c>
      <c r="P2670">
        <v>1.03979720917365E-3</v>
      </c>
      <c r="Q2670" s="1">
        <v>-7.0553470615425005E-4</v>
      </c>
      <c r="R2670">
        <v>1.2801106450446801E-3</v>
      </c>
      <c r="S2670">
        <v>-1.01623403623774E-3</v>
      </c>
      <c r="T2670">
        <v>-1.66821215913994E-3</v>
      </c>
      <c r="U2670" s="1">
        <v>-1.1139630888303601E-5</v>
      </c>
      <c r="V2670">
        <v>2626.6283728458702</v>
      </c>
      <c r="W2670">
        <v>6.7331391691429099E-2</v>
      </c>
      <c r="X2670">
        <v>3.87825539286474E-3</v>
      </c>
      <c r="Y2670" t="str">
        <f t="shared" si="207"/>
        <v>-1923.55388403804-1008.87545305646i</v>
      </c>
      <c r="Z2670" t="str">
        <f t="shared" si="208"/>
        <v>-9.6177694201902-5.0443772652823i</v>
      </c>
      <c r="AA2670">
        <f t="shared" si="209"/>
        <v>10.860351311741377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1E+16</v>
      </c>
      <c r="H2671">
        <v>6.7442992015530695E-2</v>
      </c>
      <c r="I2671">
        <v>1.51326038634645</v>
      </c>
      <c r="J2671">
        <v>1543.7651144670599</v>
      </c>
      <c r="K2671">
        <v>740.57598084742494</v>
      </c>
      <c r="L2671">
        <v>-1939.05348172749</v>
      </c>
      <c r="M2671">
        <v>-965.38020089863903</v>
      </c>
      <c r="N2671">
        <v>-604.31258716112404</v>
      </c>
      <c r="O2671">
        <v>-902.55185494899899</v>
      </c>
      <c r="P2671" s="1">
        <v>9.8564060047334192E-4</v>
      </c>
      <c r="Q2671" s="1">
        <v>-7.1606226171710497E-4</v>
      </c>
      <c r="R2671">
        <v>1.3753728200999601E-3</v>
      </c>
      <c r="S2671">
        <v>-1.12119652174926E-3</v>
      </c>
      <c r="T2671">
        <v>-1.73133121775989E-3</v>
      </c>
      <c r="U2671" s="1">
        <v>6.7302967622547897E-5</v>
      </c>
      <c r="V2671">
        <v>2967.0430403372102</v>
      </c>
      <c r="W2671">
        <v>6.7331391691429099E-2</v>
      </c>
      <c r="X2671">
        <v>3.8782553928647301E-3</v>
      </c>
      <c r="Y2671" t="str">
        <f t="shared" si="207"/>
        <v>-2342.44080896726-1142.56556056922i</v>
      </c>
      <c r="Z2671" t="str">
        <f t="shared" si="208"/>
        <v>-11.7122040448363-5.7128278028461i</v>
      </c>
      <c r="AA2671">
        <f t="shared" si="209"/>
        <v>13.031198144946272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1E+16</v>
      </c>
      <c r="H2672">
        <v>6.7442992015530695E-2</v>
      </c>
      <c r="I2672">
        <v>1.51326038634645</v>
      </c>
      <c r="J2672">
        <v>1759.899369669</v>
      </c>
      <c r="K2672">
        <v>757.36096056404494</v>
      </c>
      <c r="L2672">
        <v>-1916.64388786164</v>
      </c>
      <c r="M2672">
        <v>-870.66428576742499</v>
      </c>
      <c r="N2672">
        <v>-606.45424677528695</v>
      </c>
      <c r="O2672">
        <v>-918.57665838155901</v>
      </c>
      <c r="P2672" s="1">
        <v>9.2109685850241699E-4</v>
      </c>
      <c r="Q2672" s="1">
        <v>-7.2022893005170595E-4</v>
      </c>
      <c r="R2672">
        <v>1.4425286887791201E-3</v>
      </c>
      <c r="S2672">
        <v>-1.22595185913929E-3</v>
      </c>
      <c r="T2672">
        <v>-1.7813444850671399E-3</v>
      </c>
      <c r="U2672" s="1">
        <v>1.4320608540375901E-4</v>
      </c>
      <c r="V2672">
        <v>3051.8832445051598</v>
      </c>
      <c r="W2672">
        <v>6.7331391691429099E-2</v>
      </c>
      <c r="X2672">
        <v>3.87825539286474E-3</v>
      </c>
      <c r="Y2672" t="str">
        <f t="shared" si="207"/>
        <v>-2550.36350963356-1124.4815148443i</v>
      </c>
      <c r="Z2672" t="str">
        <f t="shared" si="208"/>
        <v>-12.7518175481678-5.6224075742215i</v>
      </c>
      <c r="AA2672">
        <f t="shared" si="209"/>
        <v>13.936294977949608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1E+16</v>
      </c>
      <c r="H2673">
        <v>6.7442992015530695E-2</v>
      </c>
      <c r="I2673">
        <v>1.51326038634645</v>
      </c>
      <c r="J2673">
        <v>1806.8663671242</v>
      </c>
      <c r="K2673">
        <v>663.982052070392</v>
      </c>
      <c r="L2673">
        <v>-1670.9366532880899</v>
      </c>
      <c r="M2673">
        <v>-694.38973901446695</v>
      </c>
      <c r="N2673">
        <v>-641.40020012576304</v>
      </c>
      <c r="O2673">
        <v>-942.94610136031702</v>
      </c>
      <c r="P2673" s="1">
        <v>8.3999884191009199E-4</v>
      </c>
      <c r="Q2673" s="1">
        <v>-7.04194843018086E-4</v>
      </c>
      <c r="R2673">
        <v>1.50654297279164E-3</v>
      </c>
      <c r="S2673">
        <v>-1.3415543394222299E-3</v>
      </c>
      <c r="T2673">
        <v>-1.82961785156685E-3</v>
      </c>
      <c r="U2673" s="1">
        <v>2.2252002069110199E-4</v>
      </c>
      <c r="V2673">
        <v>2877.5660218070402</v>
      </c>
      <c r="W2673">
        <v>6.7331391691429099E-2</v>
      </c>
      <c r="X2673">
        <v>3.87825539286474E-3</v>
      </c>
      <c r="Y2673" t="str">
        <f t="shared" si="207"/>
        <v>-2457.3095719516-954.227641968834i</v>
      </c>
      <c r="Z2673" t="str">
        <f t="shared" si="208"/>
        <v>-12.286547859758-4.77113820984417i</v>
      </c>
      <c r="AA2673">
        <f t="shared" si="209"/>
        <v>13.180402805967613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1E+16</v>
      </c>
      <c r="H2674">
        <v>6.7442992015530695E-2</v>
      </c>
      <c r="I2674">
        <v>1.51326038634645</v>
      </c>
      <c r="J2674">
        <v>1872.6863434622001</v>
      </c>
      <c r="K2674">
        <v>702.48606305285296</v>
      </c>
      <c r="L2674">
        <v>-1554.9987213336001</v>
      </c>
      <c r="M2674">
        <v>-725.38840793719896</v>
      </c>
      <c r="N2674">
        <v>-698.65227142214906</v>
      </c>
      <c r="O2674">
        <v>-978.74454883526403</v>
      </c>
      <c r="P2674" s="1">
        <v>7.4612192665030898E-4</v>
      </c>
      <c r="Q2674" s="1">
        <v>-6.6262096623447605E-4</v>
      </c>
      <c r="R2674">
        <v>1.5561097343102599E-3</v>
      </c>
      <c r="S2674">
        <v>-1.4547613190587401E-3</v>
      </c>
      <c r="T2674">
        <v>-1.8652778236516599E-3</v>
      </c>
      <c r="U2674" s="1">
        <v>3.0048728994107202E-4</v>
      </c>
      <c r="V2674">
        <v>2896.6715491629702</v>
      </c>
      <c r="W2674">
        <v>6.7331391691429099E-2</v>
      </c>
      <c r="X2674">
        <v>3.87825539286474E-3</v>
      </c>
      <c r="Y2674" t="str">
        <f t="shared" si="207"/>
        <v>-2429.59946779619-1008.65283649394i</v>
      </c>
      <c r="Z2674" t="str">
        <f t="shared" si="208"/>
        <v>-12.147997338981-5.0432641824697i</v>
      </c>
      <c r="AA2674">
        <f t="shared" si="209"/>
        <v>13.15326396610633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1E+16</v>
      </c>
      <c r="H2675">
        <v>6.7442992015530695E-2</v>
      </c>
      <c r="I2675">
        <v>1.51326038634645</v>
      </c>
      <c r="J2675">
        <v>1905.73920175234</v>
      </c>
      <c r="K2675">
        <v>796.94892179330395</v>
      </c>
      <c r="L2675">
        <v>-1375.3655924672901</v>
      </c>
      <c r="M2675">
        <v>-707.57619109372695</v>
      </c>
      <c r="N2675">
        <v>-734.15929634936504</v>
      </c>
      <c r="O2675">
        <v>-1027.34817775243</v>
      </c>
      <c r="P2675" s="1">
        <v>6.5399027818286196E-4</v>
      </c>
      <c r="Q2675" s="1">
        <v>-6.1369125680484202E-4</v>
      </c>
      <c r="R2675">
        <v>1.5986222273444799E-3</v>
      </c>
      <c r="S2675">
        <v>-1.55847516149254E-3</v>
      </c>
      <c r="T2675">
        <v>-1.90783605134897E-3</v>
      </c>
      <c r="U2675" s="1">
        <v>3.8792841553611301E-4</v>
      </c>
      <c r="V2675">
        <v>2872.9250284224699</v>
      </c>
      <c r="W2675">
        <v>6.7331391691429099E-2</v>
      </c>
      <c r="X2675">
        <v>3.87825539286474E-3</v>
      </c>
      <c r="Y2675" t="str">
        <f t="shared" si="207"/>
        <v>-2307.16662335793-1061.34992280426i</v>
      </c>
      <c r="Z2675" t="str">
        <f t="shared" si="208"/>
        <v>-11.5358331167897-5.3067496140213i</v>
      </c>
      <c r="AA2675">
        <f t="shared" si="209"/>
        <v>12.697914677786159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1E+16</v>
      </c>
      <c r="H2676">
        <v>6.7442992015530695E-2</v>
      </c>
      <c r="I2676">
        <v>1.51326038634645</v>
      </c>
      <c r="J2676">
        <v>2008.01374670472</v>
      </c>
      <c r="K2676">
        <v>922.50882750908602</v>
      </c>
      <c r="L2676">
        <v>-1393.1993113947999</v>
      </c>
      <c r="M2676">
        <v>-699.14032594544994</v>
      </c>
      <c r="N2676">
        <v>-739.71221892221797</v>
      </c>
      <c r="O2676">
        <v>-1029.726742712</v>
      </c>
      <c r="P2676" s="1">
        <v>5.5549421810382896E-4</v>
      </c>
      <c r="Q2676" s="1">
        <v>-5.5179117717728005E-4</v>
      </c>
      <c r="R2676">
        <v>1.6282346088280701E-3</v>
      </c>
      <c r="S2676">
        <v>-1.6525554813767199E-3</v>
      </c>
      <c r="T2676">
        <v>-1.9227803022305999E-3</v>
      </c>
      <c r="U2676" s="1">
        <v>4.6663778235380099E-4</v>
      </c>
      <c r="V2676">
        <v>2986.7130079571498</v>
      </c>
      <c r="W2676">
        <v>6.7331391691429099E-2</v>
      </c>
      <c r="X2676">
        <v>3.87825539286474E-3</v>
      </c>
      <c r="Y2676" t="str">
        <f t="shared" si="207"/>
        <v>-2353.43465315054-1126.72613710878i</v>
      </c>
      <c r="Z2676" t="str">
        <f t="shared" si="208"/>
        <v>-11.7671732657527-5.6336306855439i</v>
      </c>
      <c r="AA2676">
        <f t="shared" si="209"/>
        <v>13.046231692230016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1E+16</v>
      </c>
      <c r="H2677">
        <v>6.7442992015530695E-2</v>
      </c>
      <c r="I2677">
        <v>1.51326038634645</v>
      </c>
      <c r="J2677">
        <v>2441.5142896934899</v>
      </c>
      <c r="K2677">
        <v>1033.17284015777</v>
      </c>
      <c r="L2677">
        <v>-1592.1494721791601</v>
      </c>
      <c r="M2677">
        <v>-577.388191016262</v>
      </c>
      <c r="N2677">
        <v>-774.72787516863798</v>
      </c>
      <c r="O2677">
        <v>-1028.50152875512</v>
      </c>
      <c r="P2677" s="1">
        <v>4.5051309391785802E-4</v>
      </c>
      <c r="Q2677" s="1">
        <v>-4.76356503391792E-4</v>
      </c>
      <c r="R2677">
        <v>1.6628639341692601E-3</v>
      </c>
      <c r="S2677">
        <v>-1.7479541157258199E-3</v>
      </c>
      <c r="T2677">
        <v>-1.94025328461843E-3</v>
      </c>
      <c r="U2677" s="1">
        <v>5.5199471519371403E-4</v>
      </c>
      <c r="V2677">
        <v>3399.2313667235899</v>
      </c>
      <c r="W2677">
        <v>6.7331391691429099E-2</v>
      </c>
      <c r="X2677">
        <v>3.8782553928647301E-3</v>
      </c>
      <c r="Y2677" t="str">
        <f t="shared" si="207"/>
        <v>-2723.16207332121-1074.40061739743i</v>
      </c>
      <c r="Z2677" t="str">
        <f t="shared" si="208"/>
        <v>-13.6158103666061-5.37200308698715i</v>
      </c>
      <c r="AA2677">
        <f t="shared" si="209"/>
        <v>14.637237072138225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1E+16</v>
      </c>
      <c r="H2678">
        <v>6.7442992015530695E-2</v>
      </c>
      <c r="I2678">
        <v>1.51326038634645</v>
      </c>
      <c r="J2678">
        <v>2592.6179352650402</v>
      </c>
      <c r="K2678">
        <v>909.84112186404798</v>
      </c>
      <c r="L2678">
        <v>-1480.56802868913</v>
      </c>
      <c r="M2678">
        <v>-401.43161500497098</v>
      </c>
      <c r="N2678">
        <v>-803.14951795292404</v>
      </c>
      <c r="O2678">
        <v>-1032.28071566688</v>
      </c>
      <c r="P2678" s="1">
        <v>3.3450688576839801E-4</v>
      </c>
      <c r="Q2678" s="1">
        <v>-3.83955204521395E-4</v>
      </c>
      <c r="R2678">
        <v>1.67782517464186E-3</v>
      </c>
      <c r="S2678">
        <v>-1.8310837996025401E-3</v>
      </c>
      <c r="T2678">
        <v>-1.94907297179344E-3</v>
      </c>
      <c r="U2678" s="1">
        <v>6.3684723875401098E-4</v>
      </c>
      <c r="V2678">
        <v>3407.8380651845</v>
      </c>
      <c r="W2678">
        <v>6.7331391691429099E-2</v>
      </c>
      <c r="X2678">
        <v>3.8782553928647301E-3</v>
      </c>
      <c r="Y2678" t="str">
        <f t="shared" si="207"/>
        <v>-2639.27909108583-826.457174996579i</v>
      </c>
      <c r="Z2678" t="str">
        <f t="shared" si="208"/>
        <v>-13.1963954554291-4.1322858749829i</v>
      </c>
      <c r="AA2678">
        <f t="shared" si="209"/>
        <v>13.828255116559463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1E+16</v>
      </c>
      <c r="H2679">
        <v>6.7442992015530695E-2</v>
      </c>
      <c r="I2679">
        <v>1.51326038634645</v>
      </c>
      <c r="J2679">
        <v>2682.7006759474498</v>
      </c>
      <c r="K2679">
        <v>791.72246783474702</v>
      </c>
      <c r="L2679">
        <v>-1381.4818418504799</v>
      </c>
      <c r="M2679">
        <v>-279.112132759151</v>
      </c>
      <c r="N2679">
        <v>-814.80394488941897</v>
      </c>
      <c r="O2679">
        <v>-1020.6042512584399</v>
      </c>
      <c r="P2679" s="1">
        <v>2.1548036784524899E-4</v>
      </c>
      <c r="Q2679" s="1">
        <v>-2.8915736767638598E-4</v>
      </c>
      <c r="R2679">
        <v>1.68370884552954E-3</v>
      </c>
      <c r="S2679">
        <v>-1.89892683872612E-3</v>
      </c>
      <c r="T2679">
        <v>-1.9374496794806401E-3</v>
      </c>
      <c r="U2679" s="1">
        <v>7.0600472022872701E-4</v>
      </c>
      <c r="V2679">
        <v>3393.4704287960699</v>
      </c>
      <c r="W2679">
        <v>6.7331391691429099E-2</v>
      </c>
      <c r="X2679">
        <v>3.87825539286474E-3</v>
      </c>
      <c r="Y2679" t="str">
        <f t="shared" si="207"/>
        <v>-2503.00267352572-626.0030341664i</v>
      </c>
      <c r="Z2679" t="str">
        <f t="shared" si="208"/>
        <v>-12.5150133676286-3.130015170832i</v>
      </c>
      <c r="AA2679">
        <f t="shared" si="209"/>
        <v>12.900486601735649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1E+16</v>
      </c>
      <c r="H2680">
        <v>6.7442992015530695E-2</v>
      </c>
      <c r="I2680">
        <v>1.51326038634645</v>
      </c>
      <c r="J2680">
        <v>2861.5854878973901</v>
      </c>
      <c r="K2680">
        <v>697.08771912170698</v>
      </c>
      <c r="L2680">
        <v>-1290.30675578262</v>
      </c>
      <c r="M2680">
        <v>-54.396452393751801</v>
      </c>
      <c r="N2680">
        <v>-844.12677704193595</v>
      </c>
      <c r="O2680">
        <v>-1018.73610613631</v>
      </c>
      <c r="P2680" s="1">
        <v>1.11050872366982E-4</v>
      </c>
      <c r="Q2680" s="1">
        <v>-1.9985821200464899E-4</v>
      </c>
      <c r="R2680">
        <v>1.67506033588383E-3</v>
      </c>
      <c r="S2680">
        <v>-1.96293434663317E-3</v>
      </c>
      <c r="T2680">
        <v>-1.9287222070196201E-3</v>
      </c>
      <c r="U2680" s="1">
        <v>7.8203088460894802E-4</v>
      </c>
      <c r="V2680">
        <v>3477.4741638740502</v>
      </c>
      <c r="W2680">
        <v>6.7331391691429099E-2</v>
      </c>
      <c r="X2680">
        <v>3.87825539286474E-3</v>
      </c>
      <c r="Y2680" t="str">
        <f t="shared" si="207"/>
        <v>-2385.90830040162-346.024896890399i</v>
      </c>
      <c r="Z2680" t="str">
        <f t="shared" si="208"/>
        <v>-11.9295415020081-1.730124484452i</v>
      </c>
      <c r="AA2680">
        <f t="shared" si="209"/>
        <v>12.054347397509082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1E+16</v>
      </c>
      <c r="H2681">
        <v>6.7442992015530695E-2</v>
      </c>
      <c r="I2681">
        <v>1.51326038634645</v>
      </c>
      <c r="J2681">
        <v>2963.7755375137299</v>
      </c>
      <c r="K2681">
        <v>410.812992970008</v>
      </c>
      <c r="L2681">
        <v>-1154.6067633108901</v>
      </c>
      <c r="M2681">
        <v>127.72064921661899</v>
      </c>
      <c r="N2681">
        <v>-897.80160819313301</v>
      </c>
      <c r="O2681">
        <v>-1006.1868924302501</v>
      </c>
      <c r="P2681" s="1">
        <v>-7.0985832508929202E-6</v>
      </c>
      <c r="Q2681" s="1">
        <v>-9.4457880257457305E-5</v>
      </c>
      <c r="R2681">
        <v>1.6543560870390401E-3</v>
      </c>
      <c r="S2681">
        <v>-2.02909694100988E-3</v>
      </c>
      <c r="T2681">
        <v>-1.90434204831427E-3</v>
      </c>
      <c r="U2681" s="1">
        <v>8.3840583571224698E-4</v>
      </c>
      <c r="V2681">
        <v>3481.4683517518902</v>
      </c>
      <c r="W2681">
        <v>6.7331391691429099E-2</v>
      </c>
      <c r="X2681">
        <v>3.87825539286474E-3</v>
      </c>
      <c r="Y2681" t="str">
        <f t="shared" si="207"/>
        <v>-2164.56476297904-32.478692870144i</v>
      </c>
      <c r="Z2681" t="str">
        <f t="shared" si="208"/>
        <v>-10.8228238148952-0.16239346435072i</v>
      </c>
      <c r="AA2681">
        <f t="shared" si="209"/>
        <v>10.824042080735204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1E+16</v>
      </c>
      <c r="H2682">
        <v>6.7442992015530695E-2</v>
      </c>
      <c r="I2682">
        <v>1.51326038634645</v>
      </c>
      <c r="J2682">
        <v>2977.0186733956002</v>
      </c>
      <c r="K2682">
        <v>151.54381690842999</v>
      </c>
      <c r="L2682">
        <v>-903.56678700012799</v>
      </c>
      <c r="M2682">
        <v>210.725976095265</v>
      </c>
      <c r="N2682">
        <v>-982.03817269352805</v>
      </c>
      <c r="O2682">
        <v>-958.26803342618996</v>
      </c>
      <c r="P2682" s="1">
        <v>-9.9972232994017103E-5</v>
      </c>
      <c r="Q2682" s="1">
        <v>2.3349822277466101E-5</v>
      </c>
      <c r="R2682">
        <v>1.6093764668160099E-3</v>
      </c>
      <c r="S2682">
        <v>-2.0792221607101699E-3</v>
      </c>
      <c r="T2682">
        <v>-1.884021846883E-3</v>
      </c>
      <c r="U2682" s="1">
        <v>8.96291571448772E-4</v>
      </c>
      <c r="V2682">
        <v>3410.1496568734401</v>
      </c>
      <c r="W2682">
        <v>6.7331391691429099E-2</v>
      </c>
      <c r="X2682">
        <v>3.87825539286474E-3</v>
      </c>
      <c r="Y2682" t="str">
        <f t="shared" si="207"/>
        <v>-1779.29244333515+153.582697900909i</v>
      </c>
      <c r="Z2682" t="str">
        <f t="shared" si="208"/>
        <v>-8.89646221667575+0.767913489504545i</v>
      </c>
      <c r="AA2682">
        <f t="shared" si="209"/>
        <v>8.9295426030733669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1E+16</v>
      </c>
      <c r="H2683">
        <v>6.7442992015530695E-2</v>
      </c>
      <c r="I2683">
        <v>1.51326038634645</v>
      </c>
      <c r="J2683">
        <v>2706.7956304397899</v>
      </c>
      <c r="K2683">
        <v>-91.097093966390304</v>
      </c>
      <c r="L2683">
        <v>-585.46351358070103</v>
      </c>
      <c r="M2683">
        <v>217.75659251603699</v>
      </c>
      <c r="N2683">
        <v>-1015.18629932966</v>
      </c>
      <c r="O2683">
        <v>-911.82754466511199</v>
      </c>
      <c r="P2683" s="1">
        <v>-1.7331029049873301E-4</v>
      </c>
      <c r="Q2683" s="1">
        <v>1.38905207331017E-4</v>
      </c>
      <c r="R2683">
        <v>1.5617992602168999E-3</v>
      </c>
      <c r="S2683">
        <v>-2.1119160983854302E-3</v>
      </c>
      <c r="T2683">
        <v>-1.86449597082445E-3</v>
      </c>
      <c r="U2683" s="1">
        <v>9.6257507177444795E-4</v>
      </c>
      <c r="V2683">
        <v>3096.3299918406901</v>
      </c>
      <c r="W2683">
        <v>6.7331391691429099E-2</v>
      </c>
      <c r="X2683">
        <v>3.87825539286474E-3</v>
      </c>
      <c r="Y2683" t="str">
        <f t="shared" si="207"/>
        <v>-1240.22280062187+233.57029475533i</v>
      </c>
      <c r="Z2683" t="str">
        <f t="shared" si="208"/>
        <v>-6.20111400310935+1.16785147377665i</v>
      </c>
      <c r="AA2683">
        <f t="shared" si="209"/>
        <v>6.3101261433002396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1E+16</v>
      </c>
      <c r="H2684">
        <v>6.7442992015530695E-2</v>
      </c>
      <c r="I2684">
        <v>1.51326038634645</v>
      </c>
      <c r="J2684">
        <v>2369.99517640767</v>
      </c>
      <c r="K2684">
        <v>-251.541671788196</v>
      </c>
      <c r="L2684">
        <v>-304.84332125380001</v>
      </c>
      <c r="M2684">
        <v>193.415722140393</v>
      </c>
      <c r="N2684">
        <v>-1010.99096789844</v>
      </c>
      <c r="O2684">
        <v>-830.56045231511496</v>
      </c>
      <c r="P2684" s="1">
        <v>-2.17864180441098E-4</v>
      </c>
      <c r="Q2684" s="1">
        <v>2.4059975190023899E-4</v>
      </c>
      <c r="R2684">
        <v>1.50690426356037E-3</v>
      </c>
      <c r="S2684">
        <v>-2.1307687804193701E-3</v>
      </c>
      <c r="T2684">
        <v>-1.8233044001835601E-3</v>
      </c>
      <c r="U2684">
        <v>1.00638881727708E-3</v>
      </c>
      <c r="V2684">
        <v>2742.7035645595902</v>
      </c>
      <c r="W2684">
        <v>6.7331391691429099E-2</v>
      </c>
      <c r="X2684">
        <v>3.8782553928647301E-3</v>
      </c>
      <c r="Y2684" t="str">
        <f t="shared" si="207"/>
        <v>-743.536519654494+237.124007081754i</v>
      </c>
      <c r="Z2684" t="str">
        <f t="shared" si="208"/>
        <v>-3.71768259827247+1.18562003540877i</v>
      </c>
      <c r="AA2684">
        <f t="shared" si="209"/>
        <v>3.9021607821642408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1E+16</v>
      </c>
      <c r="H2685">
        <v>6.7442992015530695E-2</v>
      </c>
      <c r="I2685">
        <v>1.51326038634645</v>
      </c>
      <c r="J2685">
        <v>2024.80742149722</v>
      </c>
      <c r="K2685">
        <v>-412.29530675409598</v>
      </c>
      <c r="L2685">
        <v>-36.050676861592201</v>
      </c>
      <c r="M2685">
        <v>139.49455221410301</v>
      </c>
      <c r="N2685">
        <v>-951.05877271016698</v>
      </c>
      <c r="O2685">
        <v>-737.42052774962599</v>
      </c>
      <c r="P2685" s="1">
        <v>-2.2135405530793301E-4</v>
      </c>
      <c r="Q2685" s="1">
        <v>3.3406866101698098E-4</v>
      </c>
      <c r="R2685">
        <v>1.45632465539932E-3</v>
      </c>
      <c r="S2685">
        <v>-2.14438179425286E-3</v>
      </c>
      <c r="T2685">
        <v>-1.79101718876411E-3</v>
      </c>
      <c r="U2685">
        <v>1.062583912245E-3</v>
      </c>
      <c r="V2685">
        <v>2395.5986140037699</v>
      </c>
      <c r="W2685">
        <v>6.7331391691429099E-2</v>
      </c>
      <c r="X2685">
        <v>3.87825539286474E-3</v>
      </c>
      <c r="Y2685" t="str">
        <f t="shared" si="207"/>
        <v>-289.54206798797+190.068899983769i</v>
      </c>
      <c r="Z2685" t="str">
        <f t="shared" si="208"/>
        <v>-1.44771033993985+0.950344499918845i</v>
      </c>
      <c r="AA2685">
        <f t="shared" si="209"/>
        <v>1.7317678530607836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1E+16</v>
      </c>
      <c r="H2686">
        <v>6.7442992015530695E-2</v>
      </c>
      <c r="I2686">
        <v>1.51326038634645</v>
      </c>
      <c r="J2686">
        <v>1718.9716944508</v>
      </c>
      <c r="K2686">
        <v>-475.65700027840802</v>
      </c>
      <c r="L2686">
        <v>143.538979621338</v>
      </c>
      <c r="M2686">
        <v>45.384219558487104</v>
      </c>
      <c r="N2686">
        <v>-867.75331486310995</v>
      </c>
      <c r="O2686">
        <v>-622.693586664088</v>
      </c>
      <c r="P2686" s="1">
        <v>-1.7268373837821401E-4</v>
      </c>
      <c r="Q2686" s="1">
        <v>4.0145403711876399E-4</v>
      </c>
      <c r="R2686">
        <v>1.4263338913067299E-3</v>
      </c>
      <c r="S2686">
        <v>-2.1419749601743398E-3</v>
      </c>
      <c r="T2686">
        <v>-1.7251178040170901E-3</v>
      </c>
      <c r="U2686">
        <v>1.0917733731091101E-3</v>
      </c>
      <c r="V2686">
        <v>2084.35111068674</v>
      </c>
      <c r="W2686">
        <v>6.7331391691429099E-2</v>
      </c>
      <c r="X2686">
        <v>3.87825539286474E-3</v>
      </c>
      <c r="Y2686" t="str">
        <f t="shared" si="207"/>
        <v>35.320612482665+75.1614143334636i</v>
      </c>
      <c r="Z2686" t="str">
        <f t="shared" si="208"/>
        <v>0.176603062413325+0.375807071667318i</v>
      </c>
      <c r="AA2686">
        <f t="shared" si="209"/>
        <v>0.41523438774856969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1E+16</v>
      </c>
      <c r="H2687">
        <v>6.7442992015530695E-2</v>
      </c>
      <c r="I2687">
        <v>1.51326038634645</v>
      </c>
      <c r="J2687">
        <v>1417.8866596063399</v>
      </c>
      <c r="K2687">
        <v>-476.17460330528297</v>
      </c>
      <c r="L2687">
        <v>274.14488938314599</v>
      </c>
      <c r="M2687">
        <v>17.927867856230801</v>
      </c>
      <c r="N2687">
        <v>-771.45601762633601</v>
      </c>
      <c r="O2687">
        <v>-502.69165662124198</v>
      </c>
      <c r="P2687" s="1">
        <v>-7.5985146334874704E-5</v>
      </c>
      <c r="Q2687" s="1">
        <v>4.3331494718449801E-4</v>
      </c>
      <c r="R2687">
        <v>1.438400742909E-3</v>
      </c>
      <c r="S2687">
        <v>-2.1417841508303199E-3</v>
      </c>
      <c r="T2687">
        <v>-1.64651288640306E-3</v>
      </c>
      <c r="U2687">
        <v>1.11414666214858E-3</v>
      </c>
      <c r="V2687">
        <v>1777.7696560330401</v>
      </c>
      <c r="W2687">
        <v>6.7331391691429099E-2</v>
      </c>
      <c r="X2687">
        <v>3.87825539286474E-3</v>
      </c>
      <c r="Y2687" t="str">
        <f t="shared" si="207"/>
        <v>274.144889383146+17.9278678562309i</v>
      </c>
      <c r="Z2687" t="str">
        <f t="shared" si="208"/>
        <v>1.37072444691573+0.0896393392811545i</v>
      </c>
      <c r="AA2687">
        <f t="shared" si="209"/>
        <v>1.3736523288369571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1E+16</v>
      </c>
      <c r="H2688">
        <v>6.7442992015530695E-2</v>
      </c>
      <c r="I2688">
        <v>1.51326038634645</v>
      </c>
      <c r="J2688">
        <v>1018.81183025774</v>
      </c>
      <c r="K2688">
        <v>-528.55376836447203</v>
      </c>
      <c r="L2688">
        <v>364.02358054601001</v>
      </c>
      <c r="M2688">
        <v>-20.7717614410994</v>
      </c>
      <c r="N2688">
        <v>-672.64461698394496</v>
      </c>
      <c r="O2688">
        <v>-374.41425225495499</v>
      </c>
      <c r="P2688" s="1">
        <v>7.8736817304183803E-5</v>
      </c>
      <c r="Q2688" s="1">
        <v>4.1627410550232802E-4</v>
      </c>
      <c r="R2688">
        <v>1.4920386140713901E-3</v>
      </c>
      <c r="S2688">
        <v>-2.1419674556404701E-3</v>
      </c>
      <c r="T2688">
        <v>-1.55474554520997E-3</v>
      </c>
      <c r="U2688">
        <v>1.1266795318970401E-3</v>
      </c>
      <c r="V2688">
        <v>1429.3103504282899</v>
      </c>
      <c r="W2688">
        <v>6.7331391691429099E-2</v>
      </c>
      <c r="X2688">
        <v>3.87825539286474E-3</v>
      </c>
      <c r="Y2688" t="str">
        <f t="shared" si="207"/>
        <v>427.276987287574-53.9189388295347i</v>
      </c>
      <c r="Z2688" t="str">
        <f t="shared" si="208"/>
        <v>2.13638493643787-0.269594694147674i</v>
      </c>
      <c r="AA2688">
        <f t="shared" si="209"/>
        <v>2.1533280975622873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1E+16</v>
      </c>
      <c r="H2689">
        <v>6.7442992015530695E-2</v>
      </c>
      <c r="I2689">
        <v>1.51326038634645</v>
      </c>
      <c r="J2689">
        <v>631.66726494684997</v>
      </c>
      <c r="K2689">
        <v>-581.92776179936902</v>
      </c>
      <c r="L2689">
        <v>322.18344665440299</v>
      </c>
      <c r="M2689">
        <v>-63.048415817726003</v>
      </c>
      <c r="N2689">
        <v>-563.41538612254601</v>
      </c>
      <c r="O2689">
        <v>-187.073011072849</v>
      </c>
      <c r="P2689" s="1">
        <v>3.0685273274518499E-4</v>
      </c>
      <c r="Q2689" s="1">
        <v>3.3871926369799299E-4</v>
      </c>
      <c r="R2689">
        <v>1.6000459012987199E-3</v>
      </c>
      <c r="S2689">
        <v>-2.15483014570949E-3</v>
      </c>
      <c r="T2689">
        <v>-1.4321448420022401E-3</v>
      </c>
      <c r="U2689">
        <v>1.1234503018704399E-3</v>
      </c>
      <c r="V2689">
        <v>1094.4651380400201</v>
      </c>
      <c r="W2689">
        <v>6.7331391691429099E-2</v>
      </c>
      <c r="X2689">
        <v>3.8782553928647301E-3</v>
      </c>
      <c r="Y2689" t="str">
        <f t="shared" si="207"/>
        <v>398.811834798511-135.486148314507i</v>
      </c>
      <c r="Z2689" t="str">
        <f t="shared" si="208"/>
        <v>1.99405917399255-0.677430741572535i</v>
      </c>
      <c r="AA2689">
        <f t="shared" si="209"/>
        <v>2.1059877490173977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1E+16</v>
      </c>
      <c r="H2690">
        <v>6.7442992015530695E-2</v>
      </c>
      <c r="I2690">
        <v>1.51326038634645</v>
      </c>
      <c r="J2690">
        <v>188.54216856061899</v>
      </c>
      <c r="K2690">
        <v>-687.27179253649695</v>
      </c>
      <c r="L2690">
        <v>276.32101266290698</v>
      </c>
      <c r="M2690">
        <v>-136.71265673483001</v>
      </c>
      <c r="N2690">
        <v>-457.75868887598</v>
      </c>
      <c r="O2690">
        <v>28.701444185690701</v>
      </c>
      <c r="P2690" s="1">
        <v>6.0288493510966205E-4</v>
      </c>
      <c r="Q2690" s="1">
        <v>1.9251756207828801E-4</v>
      </c>
      <c r="R2690">
        <v>1.7276921271871699E-3</v>
      </c>
      <c r="S2690">
        <v>-2.1535902276359998E-3</v>
      </c>
      <c r="T2690">
        <v>-1.2518364798566699E-3</v>
      </c>
      <c r="U2690">
        <v>1.06947183036792E-3</v>
      </c>
      <c r="V2690">
        <v>901.83208461011304</v>
      </c>
      <c r="W2690">
        <v>6.7331391691429099E-2</v>
      </c>
      <c r="X2690">
        <v>3.8782553928647301E-3</v>
      </c>
      <c r="Y2690" t="str">
        <f t="shared" si="207"/>
        <v>306.755887246946-263.072991687048i</v>
      </c>
      <c r="Z2690" t="str">
        <f t="shared" si="208"/>
        <v>1.53377943623473-1.31536495843524i</v>
      </c>
      <c r="AA2690">
        <f t="shared" si="209"/>
        <v>2.0205604007046825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1E+16</v>
      </c>
      <c r="H2691">
        <v>6.7442992015530695E-2</v>
      </c>
      <c r="I2691">
        <v>1.51326038634645</v>
      </c>
      <c r="J2691">
        <v>-278.10423097633401</v>
      </c>
      <c r="K2691">
        <v>-789.43843408777502</v>
      </c>
      <c r="L2691">
        <v>107.16868006147899</v>
      </c>
      <c r="M2691">
        <v>-236.452408986786</v>
      </c>
      <c r="N2691">
        <v>-316.27133064990397</v>
      </c>
      <c r="O2691">
        <v>278.12275452736702</v>
      </c>
      <c r="P2691" s="1">
        <v>9.9984375486821594E-4</v>
      </c>
      <c r="Q2691" s="1">
        <v>-4.0911456219126999E-5</v>
      </c>
      <c r="R2691">
        <v>1.8539228182663701E-3</v>
      </c>
      <c r="S2691">
        <v>-2.1147650791996202E-3</v>
      </c>
      <c r="T2691">
        <v>-1.05454786677402E-3</v>
      </c>
      <c r="U2691">
        <v>1.00912402153929E-3</v>
      </c>
      <c r="V2691">
        <v>972.28066595022995</v>
      </c>
      <c r="W2691">
        <v>6.7331391691429099E-2</v>
      </c>
      <c r="X2691">
        <v>3.87825539286474E-3</v>
      </c>
      <c r="Y2691" t="str">
        <f t="shared" si="207"/>
        <v>34.640069086357-425.349176849789i</v>
      </c>
      <c r="Z2691" t="str">
        <f t="shared" si="208"/>
        <v>0.173200345431785-2.12674588424894i</v>
      </c>
      <c r="AA2691">
        <f t="shared" si="209"/>
        <v>2.1337868721658908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1E+16</v>
      </c>
      <c r="H2692">
        <v>6.7442992015530695E-2</v>
      </c>
      <c r="I2692">
        <v>1.51326038634645</v>
      </c>
      <c r="J2692">
        <v>-611.46442468808505</v>
      </c>
      <c r="K2692">
        <v>-866.13555193959996</v>
      </c>
      <c r="L2692">
        <v>-144.39561720543799</v>
      </c>
      <c r="M2692">
        <v>-345.22393147056999</v>
      </c>
      <c r="N2692">
        <v>-192.78720929628199</v>
      </c>
      <c r="O2692">
        <v>519.46857005296897</v>
      </c>
      <c r="P2692">
        <v>1.43195665508193E-3</v>
      </c>
      <c r="Q2692" s="1">
        <v>-3.2465840376302098E-4</v>
      </c>
      <c r="R2692">
        <v>1.89660693766602E-3</v>
      </c>
      <c r="S2692">
        <v>-1.9800624189757498E-3</v>
      </c>
      <c r="T2692" s="1">
        <v>-8.0856354929875404E-4</v>
      </c>
      <c r="U2692" s="1">
        <v>9.1108582402435803E-4</v>
      </c>
      <c r="V2692">
        <v>1253.44473251201</v>
      </c>
      <c r="W2692">
        <v>6.7331391691429099E-2</v>
      </c>
      <c r="X2692">
        <v>3.8782553928647301E-3</v>
      </c>
      <c r="Y2692" t="str">
        <f t="shared" si="207"/>
        <v>-326.28129135201-595.978074587778i</v>
      </c>
      <c r="Z2692" t="str">
        <f t="shared" si="208"/>
        <v>-1.63140645676005-2.97989037293889i</v>
      </c>
      <c r="AA2692">
        <f t="shared" si="209"/>
        <v>3.3972391234489603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1E+16</v>
      </c>
      <c r="H2693">
        <v>6.7442992015530695E-2</v>
      </c>
      <c r="I2693">
        <v>1.51326038634645</v>
      </c>
      <c r="J2693">
        <v>-788.58424276305504</v>
      </c>
      <c r="K2693">
        <v>-924.61880083027404</v>
      </c>
      <c r="L2693">
        <v>-388.427682555243</v>
      </c>
      <c r="M2693">
        <v>-455.820039469812</v>
      </c>
      <c r="N2693">
        <v>-113.428485140034</v>
      </c>
      <c r="O2693">
        <v>748.94193045099496</v>
      </c>
      <c r="P2693">
        <v>1.80699452993899E-3</v>
      </c>
      <c r="Q2693" s="1">
        <v>-5.7919588999329999E-4</v>
      </c>
      <c r="R2693">
        <v>1.79971722571841E-3</v>
      </c>
      <c r="S2693">
        <v>-1.7107692670653601E-3</v>
      </c>
      <c r="T2693" s="1">
        <v>-5.9722419152213001E-4</v>
      </c>
      <c r="U2693" s="1">
        <v>8.4635222655212404E-4</v>
      </c>
      <c r="V2693">
        <v>1552.16398752493</v>
      </c>
      <c r="W2693">
        <v>6.7331391691429099E-2</v>
      </c>
      <c r="X2693">
        <v>3.87825539286474E-3</v>
      </c>
      <c r="Y2693" t="str">
        <f t="shared" si="207"/>
        <v>-651.448147329266-764.185636955174i</v>
      </c>
      <c r="Z2693" t="str">
        <f t="shared" si="208"/>
        <v>-3.25724073664633-3.82092818477587i</v>
      </c>
      <c r="AA2693">
        <f t="shared" si="209"/>
        <v>5.0208673961461034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1E+16</v>
      </c>
      <c r="H2694">
        <v>6.7442992015530695E-2</v>
      </c>
      <c r="I2694">
        <v>1.51326038634645</v>
      </c>
      <c r="J2694">
        <v>-944.18456842397597</v>
      </c>
      <c r="K2694">
        <v>-942.96328307863598</v>
      </c>
      <c r="L2694">
        <v>-574.75158974442297</v>
      </c>
      <c r="M2694">
        <v>-599.88750798988406</v>
      </c>
      <c r="N2694">
        <v>-104.868482489795</v>
      </c>
      <c r="O2694">
        <v>930.89759676071003</v>
      </c>
      <c r="P2694">
        <v>2.0609581848343799E-3</v>
      </c>
      <c r="Q2694" s="1">
        <v>-7.4819956327822003E-4</v>
      </c>
      <c r="R2694">
        <v>1.58854316533954E-3</v>
      </c>
      <c r="S2694">
        <v>-1.3536588278885201E-3</v>
      </c>
      <c r="T2694" s="1">
        <v>-4.1611718539969302E-4</v>
      </c>
      <c r="U2694" s="1">
        <v>8.0656119066904698E-4</v>
      </c>
      <c r="V2694">
        <v>1829.87332865284</v>
      </c>
      <c r="W2694">
        <v>6.7331391691429099E-2</v>
      </c>
      <c r="X2694">
        <v>3.87825539286474E-3</v>
      </c>
      <c r="Y2694" t="str">
        <f t="shared" si="207"/>
        <v>-922.065023498839-944.28868430677i</v>
      </c>
      <c r="Z2694" t="str">
        <f t="shared" si="208"/>
        <v>-4.6103251174942-4.72144342153385i</v>
      </c>
      <c r="AA2694">
        <f t="shared" si="209"/>
        <v>6.5990246000256105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1E+16</v>
      </c>
      <c r="H2695">
        <v>6.7442992015530695E-2</v>
      </c>
      <c r="I2695">
        <v>1.51326038634645</v>
      </c>
      <c r="J2695">
        <v>-1049.5349989072199</v>
      </c>
      <c r="K2695">
        <v>-923.65832942777502</v>
      </c>
      <c r="L2695">
        <v>-757.61096033789704</v>
      </c>
      <c r="M2695">
        <v>-669.90257344682595</v>
      </c>
      <c r="N2695">
        <v>-156.552604991793</v>
      </c>
      <c r="O2695">
        <v>1053.9310183662801</v>
      </c>
      <c r="P2695">
        <v>2.1449011683403801E-3</v>
      </c>
      <c r="Q2695" s="1">
        <v>-7.8436307857804397E-4</v>
      </c>
      <c r="R2695">
        <v>1.35391388271971E-3</v>
      </c>
      <c r="S2695" s="1">
        <v>-9.9447810889748091E-4</v>
      </c>
      <c r="T2695" s="1">
        <v>-2.4701334123057399E-4</v>
      </c>
      <c r="U2695" s="1">
        <v>7.6762155101708896E-4</v>
      </c>
      <c r="V2695">
        <v>2027.97720849905</v>
      </c>
      <c r="W2695">
        <v>6.7331391691429099E-2</v>
      </c>
      <c r="X2695">
        <v>3.8782553928647301E-3</v>
      </c>
      <c r="Y2695" t="str">
        <f t="shared" si="207"/>
        <v>-1169.51688724044-1032.01589390651i</v>
      </c>
      <c r="Z2695" t="str">
        <f t="shared" si="208"/>
        <v>-5.8475844362022-5.16007946953255i</v>
      </c>
      <c r="AA2695">
        <f t="shared" si="209"/>
        <v>7.7987604060136064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1E+16</v>
      </c>
      <c r="H2696">
        <v>6.7442992015530695E-2</v>
      </c>
      <c r="I2696">
        <v>1.51326038634645</v>
      </c>
      <c r="J2696">
        <v>-1116.67834349387</v>
      </c>
      <c r="K2696">
        <v>-921.82076768933098</v>
      </c>
      <c r="L2696">
        <v>-892.84747793768997</v>
      </c>
      <c r="M2696">
        <v>-782.87635590841899</v>
      </c>
      <c r="N2696">
        <v>-209.09844131977201</v>
      </c>
      <c r="O2696">
        <v>1184.9567215317199</v>
      </c>
      <c r="P2696">
        <v>2.1449790854619001E-3</v>
      </c>
      <c r="Q2696" s="1">
        <v>-7.4558505878120603E-4</v>
      </c>
      <c r="R2696">
        <v>1.1424323454317E-3</v>
      </c>
      <c r="S2696" s="1">
        <v>-6.7984369189351597E-4</v>
      </c>
      <c r="T2696" s="1">
        <v>-7.7955952209722795E-5</v>
      </c>
      <c r="U2696" s="1">
        <v>7.2600783612829397E-4</v>
      </c>
      <c r="V2696">
        <v>2225.9022099223598</v>
      </c>
      <c r="W2696">
        <v>6.7331391691429099E-2</v>
      </c>
      <c r="X2696">
        <v>3.8782553928647301E-3</v>
      </c>
      <c r="Y2696" t="str">
        <f t="shared" si="207"/>
        <v>-1352.20223665361-1154.94063700479i</v>
      </c>
      <c r="Z2696" t="str">
        <f t="shared" si="208"/>
        <v>-6.76101118326805-5.77470318502395i</v>
      </c>
      <c r="AA2696">
        <f t="shared" si="209"/>
        <v>8.8914829525451697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1E+16</v>
      </c>
      <c r="H2697">
        <v>6.7442992015530695E-2</v>
      </c>
      <c r="I2697">
        <v>1.51326038634645</v>
      </c>
      <c r="J2697">
        <v>-1306.07211402489</v>
      </c>
      <c r="K2697">
        <v>-933.88138655908006</v>
      </c>
      <c r="L2697">
        <v>-1125.4764426419599</v>
      </c>
      <c r="M2697">
        <v>-950.27692398532099</v>
      </c>
      <c r="N2697">
        <v>-231.062073903601</v>
      </c>
      <c r="O2697">
        <v>1321.2957585290601</v>
      </c>
      <c r="P2697">
        <v>2.09638814900533E-3</v>
      </c>
      <c r="Q2697" s="1">
        <v>-6.7579691426677502E-4</v>
      </c>
      <c r="R2697" s="1">
        <v>9.6040815387080005E-4</v>
      </c>
      <c r="S2697" s="1">
        <v>-4.1235388621019801E-4</v>
      </c>
      <c r="T2697" s="1">
        <v>1.04971208082425E-4</v>
      </c>
      <c r="U2697" s="1">
        <v>6.6064075360854199E-4</v>
      </c>
      <c r="V2697">
        <v>2558.6899831553401</v>
      </c>
      <c r="W2697">
        <v>6.7331391691429099E-2</v>
      </c>
      <c r="X2697">
        <v>3.87825539286474E-3</v>
      </c>
      <c r="Y2697" t="str">
        <f t="shared" si="207"/>
        <v>-1678.21949592029-1317.71188727635i</v>
      </c>
      <c r="Z2697" t="str">
        <f t="shared" si="208"/>
        <v>-8.39109747960145-6.58855943638175i</v>
      </c>
      <c r="AA2697">
        <f t="shared" si="209"/>
        <v>10.66862841975991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1E+16</v>
      </c>
      <c r="H2698">
        <v>6.7442992015530695E-2</v>
      </c>
      <c r="I2698">
        <v>1.51326038634645</v>
      </c>
      <c r="J2698">
        <v>-1333.9484751491</v>
      </c>
      <c r="K2698">
        <v>-790.42913934884302</v>
      </c>
      <c r="L2698">
        <v>-1469.80730461657</v>
      </c>
      <c r="M2698">
        <v>-1173.43976071253</v>
      </c>
      <c r="N2698">
        <v>-294.51900468761198</v>
      </c>
      <c r="O2698">
        <v>1370.8359281504199</v>
      </c>
      <c r="P2698">
        <v>2.0313461801685301E-3</v>
      </c>
      <c r="Q2698" s="1">
        <v>-6.0474868430499505E-4</v>
      </c>
      <c r="R2698" s="1">
        <v>7.5379583241561097E-4</v>
      </c>
      <c r="S2698" s="1">
        <v>-1.8779949642984401E-4</v>
      </c>
      <c r="T2698" s="1">
        <v>2.7001519084343098E-4</v>
      </c>
      <c r="U2698" s="1">
        <v>5.8909352571205999E-4</v>
      </c>
      <c r="V2698">
        <v>2812.0141766072102</v>
      </c>
      <c r="W2698">
        <v>6.7331391691429099E-2</v>
      </c>
      <c r="X2698">
        <v>3.87825539286474E-3</v>
      </c>
      <c r="Y2698" t="str">
        <f t="shared" si="207"/>
        <v>-1982.79675168438-1407.98937084602i</v>
      </c>
      <c r="Z2698" t="str">
        <f t="shared" si="208"/>
        <v>-9.9139837584219-7.0399468542301i</v>
      </c>
      <c r="AA2698">
        <f t="shared" si="209"/>
        <v>12.159273237847625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1E+16</v>
      </c>
      <c r="H2699">
        <v>6.7442992015530695E-2</v>
      </c>
      <c r="I2699">
        <v>1.51326038634645</v>
      </c>
      <c r="J2699">
        <v>-1026.78217316989</v>
      </c>
      <c r="K2699">
        <v>-544.30424557464301</v>
      </c>
      <c r="L2699">
        <v>-1171.10164645598</v>
      </c>
      <c r="M2699">
        <v>-876.42944847779904</v>
      </c>
      <c r="N2699">
        <v>-361.195948504456</v>
      </c>
      <c r="O2699">
        <v>1390.4262126298599</v>
      </c>
      <c r="P2699">
        <v>1.95162271341042E-3</v>
      </c>
      <c r="Q2699" s="1">
        <v>-5.4321492869035398E-4</v>
      </c>
      <c r="R2699" s="1">
        <v>5.1704517613177198E-4</v>
      </c>
      <c r="S2699" s="1">
        <v>7.9009871091585002E-6</v>
      </c>
      <c r="T2699" s="1">
        <v>4.24154220274172E-4</v>
      </c>
      <c r="U2699" s="1">
        <v>5.2012401241898095E-4</v>
      </c>
      <c r="V2699">
        <v>2356.67222017941</v>
      </c>
      <c r="W2699">
        <v>6.7331391691429099E-2</v>
      </c>
      <c r="X2699">
        <v>3.87825539286474E-3</v>
      </c>
      <c r="Y2699" t="str">
        <f t="shared" si="207"/>
        <v>-1556.57712485059-1011.49146814139i</v>
      </c>
      <c r="Z2699" t="str">
        <f t="shared" si="208"/>
        <v>-7.78288562425295-5.05745734070695i</v>
      </c>
      <c r="AA2699">
        <f t="shared" si="209"/>
        <v>9.2817661785499563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1E+16</v>
      </c>
      <c r="H2700">
        <v>6.7442992015530695E-2</v>
      </c>
      <c r="I2700">
        <v>1.51326038634645</v>
      </c>
      <c r="J2700">
        <v>-1053.70880505132</v>
      </c>
      <c r="K2700">
        <v>-530.80436556058601</v>
      </c>
      <c r="L2700">
        <v>-1227.2003332408001</v>
      </c>
      <c r="M2700">
        <v>-939.59838636235497</v>
      </c>
      <c r="N2700">
        <v>-426.12643813482703</v>
      </c>
      <c r="O2700">
        <v>1388.55379536498</v>
      </c>
      <c r="P2700">
        <v>1.81829628812503E-3</v>
      </c>
      <c r="Q2700" s="1">
        <v>-4.81098912725856E-4</v>
      </c>
      <c r="R2700" s="1">
        <v>2.7658305696608902E-4</v>
      </c>
      <c r="S2700" s="1">
        <v>1.71020939158082E-4</v>
      </c>
      <c r="T2700" s="1">
        <v>5.2061392287492997E-4</v>
      </c>
      <c r="U2700" s="1">
        <v>4.6340958387581599E-4</v>
      </c>
      <c r="V2700">
        <v>2427.05308755328</v>
      </c>
      <c r="W2700">
        <v>6.7331391691429099E-2</v>
      </c>
      <c r="X2700">
        <v>3.87825539286474E-3</v>
      </c>
      <c r="Y2700" t="str">
        <f t="shared" si="207"/>
        <v>-1608.19709783483-1030.13908591161i</v>
      </c>
      <c r="Z2700" t="str">
        <f t="shared" si="208"/>
        <v>-8.04098548917415-5.15069542955805i</v>
      </c>
      <c r="AA2700">
        <f t="shared" si="209"/>
        <v>9.5491942615688483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1E+16</v>
      </c>
      <c r="H2701">
        <v>6.7442992015530695E-2</v>
      </c>
      <c r="I2701">
        <v>1.51326038634645</v>
      </c>
      <c r="J2701">
        <v>-1165.99772198606</v>
      </c>
      <c r="K2701">
        <v>-494.419029400429</v>
      </c>
      <c r="L2701">
        <v>-1444.52353689089</v>
      </c>
      <c r="M2701">
        <v>-1153.1937630406301</v>
      </c>
      <c r="N2701">
        <v>-484.94167140767502</v>
      </c>
      <c r="O2701">
        <v>1327.1851799845499</v>
      </c>
      <c r="P2701">
        <v>1.6517876836526499E-3</v>
      </c>
      <c r="Q2701" s="1">
        <v>-4.2941742272518501E-4</v>
      </c>
      <c r="R2701" s="1">
        <v>8.2727169247433094E-5</v>
      </c>
      <c r="S2701" s="1">
        <v>2.9587084323045697E-4</v>
      </c>
      <c r="T2701" s="1">
        <v>6.1087651161856197E-4</v>
      </c>
      <c r="U2701" s="1">
        <v>4.0882095702114002E-4</v>
      </c>
      <c r="V2701">
        <v>2648.9797837461601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-1819.19064200754-1116.02977902405i</v>
      </c>
      <c r="Z2701" t="str">
        <f t="shared" ref="Z2701:Z2764" si="213">IMPRODUCT(Y2701,$B$5)</f>
        <v>-9.0959532100377-5.58014889512025i</v>
      </c>
      <c r="AA2701">
        <f t="shared" ref="AA2701:AA2764" si="214">IMABS(Z2701)</f>
        <v>10.671196113412352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1E+16</v>
      </c>
      <c r="H2702">
        <v>6.7442992015530695E-2</v>
      </c>
      <c r="I2702">
        <v>1.51326038634645</v>
      </c>
      <c r="J2702">
        <v>-1013.11088037011</v>
      </c>
      <c r="K2702">
        <v>-329.44803133732802</v>
      </c>
      <c r="L2702">
        <v>-1379.5870622284101</v>
      </c>
      <c r="M2702">
        <v>-1096.66772487559</v>
      </c>
      <c r="N2702">
        <v>-536.82870348110202</v>
      </c>
      <c r="O2702">
        <v>1286.78565244433</v>
      </c>
      <c r="P2702">
        <v>1.50428266795205E-3</v>
      </c>
      <c r="Q2702" s="1">
        <v>-3.9809440948685901E-4</v>
      </c>
      <c r="R2702" s="1">
        <v>-6.0416353552630998E-5</v>
      </c>
      <c r="S2702" s="1">
        <v>3.8169857194406798E-4</v>
      </c>
      <c r="T2702" s="1">
        <v>7.1174699126895101E-4</v>
      </c>
      <c r="U2702" s="1">
        <v>3.55794479392181E-4</v>
      </c>
      <c r="V2702">
        <v>2486.9404083222398</v>
      </c>
      <c r="W2702">
        <v>6.7331391691429099E-2</v>
      </c>
      <c r="X2702">
        <v>3.87825539286474E-3</v>
      </c>
      <c r="Y2702" t="str">
        <f t="shared" si="212"/>
        <v>-1630.52484883694-911.13417146228i</v>
      </c>
      <c r="Z2702" t="str">
        <f t="shared" si="213"/>
        <v>-8.1526242441847-4.5556708573114i</v>
      </c>
      <c r="AA2702">
        <f t="shared" si="214"/>
        <v>9.339133740718383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1E+16</v>
      </c>
      <c r="H2703">
        <v>6.7442992015530695E-2</v>
      </c>
      <c r="I2703">
        <v>1.51326038634645</v>
      </c>
      <c r="J2703">
        <v>-929.09520475200304</v>
      </c>
      <c r="K2703">
        <v>-235.30390729567901</v>
      </c>
      <c r="L2703">
        <v>-1373.08216286227</v>
      </c>
      <c r="M2703">
        <v>-995.14943042565801</v>
      </c>
      <c r="N2703">
        <v>-549.27444871246598</v>
      </c>
      <c r="O2703">
        <v>1268.4881849030301</v>
      </c>
      <c r="P2703">
        <v>1.3899090613493799E-3</v>
      </c>
      <c r="Q2703" s="1">
        <v>-3.9253396921834298E-4</v>
      </c>
      <c r="R2703" s="1">
        <v>-1.5484540577986199E-4</v>
      </c>
      <c r="S2703" s="1">
        <v>4.4122872906740101E-4</v>
      </c>
      <c r="T2703" s="1">
        <v>8.2003198584147197E-4</v>
      </c>
      <c r="U2703" s="1">
        <v>3.0046695790253501E-4</v>
      </c>
      <c r="V2703">
        <v>2388.5199472426002</v>
      </c>
      <c r="W2703">
        <v>6.7331391691429099E-2</v>
      </c>
      <c r="X2703">
        <v>3.87825539286474E-3</v>
      </c>
      <c r="Y2703" t="str">
        <f t="shared" si="212"/>
        <v>-1520.19524139145-731.901389739633i</v>
      </c>
      <c r="Z2703" t="str">
        <f t="shared" si="213"/>
        <v>-7.60097620695725-3.65950694869817i</v>
      </c>
      <c r="AA2703">
        <f t="shared" si="214"/>
        <v>8.4360435279993915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1E+16</v>
      </c>
      <c r="H2704">
        <v>6.7442992015530695E-2</v>
      </c>
      <c r="I2704">
        <v>1.51326038634645</v>
      </c>
      <c r="J2704">
        <v>-909.30358467236397</v>
      </c>
      <c r="K2704">
        <v>-197.71529801586701</v>
      </c>
      <c r="L2704">
        <v>-1445.38414581901</v>
      </c>
      <c r="M2704">
        <v>-993.09296528731898</v>
      </c>
      <c r="N2704">
        <v>-548.84157571531705</v>
      </c>
      <c r="O2704">
        <v>1275.1649561106501</v>
      </c>
      <c r="P2704">
        <v>1.31637941847569E-3</v>
      </c>
      <c r="Q2704" s="1">
        <v>-4.0447862054704799E-4</v>
      </c>
      <c r="R2704" s="1">
        <v>-2.19848923325786E-4</v>
      </c>
      <c r="S2704" s="1">
        <v>4.8613038010532101E-4</v>
      </c>
      <c r="T2704" s="1">
        <v>9.1541827687996295E-4</v>
      </c>
      <c r="U2704" s="1">
        <v>2.4892162332396301E-4</v>
      </c>
      <c r="V2704">
        <v>2422.51234370064</v>
      </c>
      <c r="W2704">
        <v>6.7331391691429099E-2</v>
      </c>
      <c r="X2704">
        <v>3.87825539286474E-3</v>
      </c>
      <c r="Y2704" t="str">
        <f t="shared" si="212"/>
        <v>-1493.1479281729-651.685421149901i</v>
      </c>
      <c r="Z2704" t="str">
        <f t="shared" si="213"/>
        <v>-7.4657396408645-3.2584271057495i</v>
      </c>
      <c r="AA2704">
        <f t="shared" si="214"/>
        <v>8.1458342475561505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1E+16</v>
      </c>
      <c r="H2705">
        <v>6.7442992015530695E-2</v>
      </c>
      <c r="I2705">
        <v>1.51326038634645</v>
      </c>
      <c r="J2705">
        <v>-862.88075395219403</v>
      </c>
      <c r="K2705">
        <v>-251.94151680124901</v>
      </c>
      <c r="L2705">
        <v>-1587.9506139162199</v>
      </c>
      <c r="M2705">
        <v>-1056.8562185216299</v>
      </c>
      <c r="N2705">
        <v>-533.79413560216904</v>
      </c>
      <c r="O2705">
        <v>1311.07201147917</v>
      </c>
      <c r="P2705">
        <v>1.27469247535155E-3</v>
      </c>
      <c r="Q2705" s="1">
        <v>-4.3694458829167198E-4</v>
      </c>
      <c r="R2705" s="1">
        <v>-2.63898085204053E-4</v>
      </c>
      <c r="S2705" s="1">
        <v>5.1664170263818004E-4</v>
      </c>
      <c r="T2705">
        <v>1.0226498888742501E-3</v>
      </c>
      <c r="U2705" s="1">
        <v>1.9626672575678901E-4</v>
      </c>
      <c r="V2705">
        <v>2539.7669067812599</v>
      </c>
      <c r="W2705">
        <v>6.7331391691429099E-2</v>
      </c>
      <c r="X2705">
        <v>3.87825539286474E-3</v>
      </c>
      <c r="Y2705" t="str">
        <f t="shared" si="212"/>
        <v>-1456.87433666179-677.950992049373i</v>
      </c>
      <c r="Z2705" t="str">
        <f t="shared" si="213"/>
        <v>-7.28437168330895-3.38975496024687i</v>
      </c>
      <c r="AA2705">
        <f t="shared" si="214"/>
        <v>8.0344576364003277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1E+16</v>
      </c>
      <c r="H2706">
        <v>6.7442992015530695E-2</v>
      </c>
      <c r="I2706">
        <v>1.51326038634645</v>
      </c>
      <c r="J2706">
        <v>-783.79119174062396</v>
      </c>
      <c r="K2706">
        <v>-205.10886574467699</v>
      </c>
      <c r="L2706">
        <v>-1645.1470119901701</v>
      </c>
      <c r="M2706">
        <v>-1199.8704349972199</v>
      </c>
      <c r="N2706">
        <v>-519.54641353359</v>
      </c>
      <c r="O2706">
        <v>1294.9711407828499</v>
      </c>
      <c r="P2706">
        <v>1.25950704504726E-3</v>
      </c>
      <c r="Q2706" s="1">
        <v>-4.8486287163996498E-4</v>
      </c>
      <c r="R2706" s="1">
        <v>-2.92753586625339E-4</v>
      </c>
      <c r="S2706" s="1">
        <v>5.3612130263279803E-4</v>
      </c>
      <c r="T2706">
        <v>1.11772302506906E-3</v>
      </c>
      <c r="U2706" s="1">
        <v>1.4871623791645001E-4</v>
      </c>
      <c r="V2706">
        <v>2597.97512732011</v>
      </c>
      <c r="W2706">
        <v>6.7331391691429099E-2</v>
      </c>
      <c r="X2706">
        <v>3.87825539286474E-3</v>
      </c>
      <c r="Y2706" t="str">
        <f t="shared" si="212"/>
        <v>-1334.36962781618-632.407167579533i</v>
      </c>
      <c r="Z2706" t="str">
        <f t="shared" si="213"/>
        <v>-6.6718481390809-3.16203583789767i</v>
      </c>
      <c r="AA2706">
        <f t="shared" si="214"/>
        <v>7.3832261397783618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1E+16</v>
      </c>
      <c r="H2707">
        <v>6.7442992015530695E-2</v>
      </c>
      <c r="I2707">
        <v>1.51326038634645</v>
      </c>
      <c r="J2707">
        <v>-717.25271546522004</v>
      </c>
      <c r="K2707">
        <v>-116.69921847156</v>
      </c>
      <c r="L2707">
        <v>-1700.14416535036</v>
      </c>
      <c r="M2707">
        <v>-1238.80634096475</v>
      </c>
      <c r="N2707">
        <v>-483.011307004321</v>
      </c>
      <c r="O2707">
        <v>1353.47649165293</v>
      </c>
      <c r="P2707">
        <v>1.2641111170951199E-3</v>
      </c>
      <c r="Q2707" s="1">
        <v>-5.3992408227375303E-4</v>
      </c>
      <c r="R2707" s="1">
        <v>-3.1492482402790403E-4</v>
      </c>
      <c r="S2707" s="1">
        <v>5.4334973803675404E-4</v>
      </c>
      <c r="T2707">
        <v>1.2139738820708501E-3</v>
      </c>
      <c r="U2707" s="1">
        <v>1.01038195873153E-4</v>
      </c>
      <c r="V2707">
        <v>2649.2263087502802</v>
      </c>
      <c r="W2707">
        <v>6.7331391691429099E-2</v>
      </c>
      <c r="X2707">
        <v>3.87825539286474E-3</v>
      </c>
      <c r="Y2707" t="str">
        <f t="shared" si="212"/>
        <v>-1207.52130885426-493.799764271483i</v>
      </c>
      <c r="Z2707" t="str">
        <f t="shared" si="213"/>
        <v>-6.0376065442713-2.46899882135741i</v>
      </c>
      <c r="AA2707">
        <f t="shared" si="214"/>
        <v>6.5229324665591859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1E+16</v>
      </c>
      <c r="H2708">
        <v>6.7442992015530695E-2</v>
      </c>
      <c r="I2708">
        <v>1.51326038634645</v>
      </c>
      <c r="J2708">
        <v>-600.99353212148196</v>
      </c>
      <c r="K2708">
        <v>-58.483090508133898</v>
      </c>
      <c r="L2708">
        <v>-1753.06595950409</v>
      </c>
      <c r="M2708">
        <v>-1217.72794826013</v>
      </c>
      <c r="N2708">
        <v>-446.62023013859698</v>
      </c>
      <c r="O2708">
        <v>1349.4383198185501</v>
      </c>
      <c r="P2708">
        <v>1.2844296820731401E-3</v>
      </c>
      <c r="Q2708" s="1">
        <v>-6.0313519212749998E-4</v>
      </c>
      <c r="R2708" s="1">
        <v>-3.2490848170068E-4</v>
      </c>
      <c r="S2708" s="1">
        <v>5.4126903836263396E-4</v>
      </c>
      <c r="T2708">
        <v>1.3166401245969901E-3</v>
      </c>
      <c r="U2708" s="1">
        <v>5.3205738860302303E-5</v>
      </c>
      <c r="V2708">
        <v>2634.6097473509899</v>
      </c>
      <c r="W2708">
        <v>6.7331391691429099E-2</v>
      </c>
      <c r="X2708">
        <v>3.87825539286474E-3</v>
      </c>
      <c r="Y2708" t="str">
        <f t="shared" si="212"/>
        <v>-1018.08199082171-359.482362727242i</v>
      </c>
      <c r="Z2708" t="str">
        <f t="shared" si="213"/>
        <v>-5.09040995410855-1.79741181363621i</v>
      </c>
      <c r="AA2708">
        <f t="shared" si="214"/>
        <v>5.398422244386448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1E+16</v>
      </c>
      <c r="H2709">
        <v>6.7442992015530695E-2</v>
      </c>
      <c r="I2709">
        <v>1.51326038634645</v>
      </c>
      <c r="J2709">
        <v>-502.38898774872399</v>
      </c>
      <c r="K2709">
        <v>24.1773695484145</v>
      </c>
      <c r="L2709">
        <v>-1813.10478316802</v>
      </c>
      <c r="M2709">
        <v>-1232.4238040759101</v>
      </c>
      <c r="N2709">
        <v>-444.37505114775701</v>
      </c>
      <c r="O2709">
        <v>1313.03554606736</v>
      </c>
      <c r="P2709">
        <v>1.3175158150481999E-3</v>
      </c>
      <c r="Q2709" s="1">
        <v>-6.6523658415211496E-4</v>
      </c>
      <c r="R2709" s="1">
        <v>-3.3137232365716799E-4</v>
      </c>
      <c r="S2709" s="1">
        <v>5.3510827279312995E-4</v>
      </c>
      <c r="T2709">
        <v>1.4025504376495601E-3</v>
      </c>
      <c r="U2709" s="1">
        <v>1.2840038078321399E-5</v>
      </c>
      <c r="V2709">
        <v>2642.1067652780798</v>
      </c>
      <c r="W2709">
        <v>6.7331391691429099E-2</v>
      </c>
      <c r="X2709">
        <v>3.8782553928647301E-3</v>
      </c>
      <c r="Y2709" t="str">
        <f t="shared" si="212"/>
        <v>-833.232255323752-207.18407067092i</v>
      </c>
      <c r="Z2709" t="str">
        <f t="shared" si="213"/>
        <v>-4.16616127661876-1.0359203533546i</v>
      </c>
      <c r="AA2709">
        <f t="shared" si="214"/>
        <v>4.2930211694437252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1E+16</v>
      </c>
      <c r="H2710">
        <v>6.7442992015530695E-2</v>
      </c>
      <c r="I2710">
        <v>1.51326038634645</v>
      </c>
      <c r="J2710">
        <v>-362.06317408170997</v>
      </c>
      <c r="K2710">
        <v>118.53620046025701</v>
      </c>
      <c r="L2710">
        <v>-1871.3956195358201</v>
      </c>
      <c r="M2710">
        <v>-1170.1231453196499</v>
      </c>
      <c r="N2710">
        <v>-430.99426323707701</v>
      </c>
      <c r="O2710">
        <v>1316.8693787822799</v>
      </c>
      <c r="P2710">
        <v>1.36277805028813E-3</v>
      </c>
      <c r="Q2710" s="1">
        <v>-7.3606181216460302E-4</v>
      </c>
      <c r="R2710" s="1">
        <v>-3.1931627927055502E-4</v>
      </c>
      <c r="S2710" s="1">
        <v>5.2463267775416098E-4</v>
      </c>
      <c r="T2710">
        <v>1.4997645805132E-3</v>
      </c>
      <c r="U2710" s="1">
        <v>-3.3007886795841997E-5</v>
      </c>
      <c r="V2710">
        <v>2633.6953750564999</v>
      </c>
      <c r="W2710">
        <v>6.7331391691429099E-2</v>
      </c>
      <c r="X2710">
        <v>3.87825539286474E-3</v>
      </c>
      <c r="Y2710" t="str">
        <f t="shared" si="212"/>
        <v>-593.756262085546-29.053810356764i</v>
      </c>
      <c r="Z2710" t="str">
        <f t="shared" si="213"/>
        <v>-2.96878131042773-0.14526905178382i</v>
      </c>
      <c r="AA2710">
        <f t="shared" si="214"/>
        <v>2.9723333538738821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1E+16</v>
      </c>
      <c r="H2711">
        <v>6.7442992015530695E-2</v>
      </c>
      <c r="I2711">
        <v>1.51326038634645</v>
      </c>
      <c r="J2711">
        <v>-178.73149501857301</v>
      </c>
      <c r="K2711">
        <v>154.92315565466299</v>
      </c>
      <c r="L2711">
        <v>-1892.8770535528899</v>
      </c>
      <c r="M2711">
        <v>-1084.2640958249699</v>
      </c>
      <c r="N2711">
        <v>-414.49042830245799</v>
      </c>
      <c r="O2711">
        <v>1280.2791031194299</v>
      </c>
      <c r="P2711">
        <v>1.4023101248711799E-3</v>
      </c>
      <c r="Q2711" s="1">
        <v>-8.1145788006874002E-4</v>
      </c>
      <c r="R2711" s="1">
        <v>-3.0150148303517601E-4</v>
      </c>
      <c r="S2711" s="1">
        <v>5.0700351018057802E-4</v>
      </c>
      <c r="T2711">
        <v>1.5781798897570201E-3</v>
      </c>
      <c r="U2711" s="1">
        <v>-7.2276558586358399E-5</v>
      </c>
      <c r="V2711">
        <v>2573.9998441861699</v>
      </c>
      <c r="W2711">
        <v>6.7331391691429099E-2</v>
      </c>
      <c r="X2711">
        <v>3.87825539286474E-3</v>
      </c>
      <c r="Y2711" t="str">
        <f t="shared" si="212"/>
        <v>-297.233542838183+86.5359443119751i</v>
      </c>
      <c r="Z2711" t="str">
        <f t="shared" si="213"/>
        <v>-1.48616771419091+0.432679721559875i</v>
      </c>
      <c r="AA2711">
        <f t="shared" si="214"/>
        <v>1.5478715115126853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1E+16</v>
      </c>
      <c r="H2712">
        <v>6.6923675027932894E-2</v>
      </c>
      <c r="I2712">
        <v>1.5118685091227699</v>
      </c>
      <c r="J2712">
        <v>12.9809799645395</v>
      </c>
      <c r="K2712">
        <v>226.035577470552</v>
      </c>
      <c r="L2712">
        <v>-1619.74696485767</v>
      </c>
      <c r="M2712">
        <v>-750.58311687219805</v>
      </c>
      <c r="N2712">
        <v>-339.51772202559903</v>
      </c>
      <c r="O2712">
        <v>1288.8341061225401</v>
      </c>
      <c r="P2712">
        <v>1.3341638983124301E-3</v>
      </c>
      <c r="Q2712" s="1">
        <v>-8.8775150037719497E-4</v>
      </c>
      <c r="R2712" s="1">
        <v>-2.20153623218189E-4</v>
      </c>
      <c r="S2712" s="1">
        <v>4.3899563449907201E-4</v>
      </c>
      <c r="T2712">
        <v>1.3577605624603001E-3</v>
      </c>
      <c r="U2712" s="1">
        <v>-1.17138691170401E-4</v>
      </c>
      <c r="V2712">
        <v>2239.3261196834801</v>
      </c>
      <c r="W2712">
        <v>6.6807512828972904E-2</v>
      </c>
      <c r="X2712">
        <v>3.94138412756049E-3</v>
      </c>
      <c r="Y2712" t="str">
        <f t="shared" si="212"/>
        <v>12.9809799645395+226.035577470552i</v>
      </c>
      <c r="Z2712" t="str">
        <f t="shared" si="213"/>
        <v>0.0649048998226975+1.13017788735276i</v>
      </c>
      <c r="AA2712">
        <f t="shared" si="214"/>
        <v>1.1320400624899023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1E+16</v>
      </c>
      <c r="H2713">
        <v>6.6923675027932894E-2</v>
      </c>
      <c r="I2713">
        <v>1.5118685091227699</v>
      </c>
      <c r="J2713">
        <v>105.19806685658</v>
      </c>
      <c r="K2713">
        <v>308.22072352044597</v>
      </c>
      <c r="L2713">
        <v>-1639.32644470788</v>
      </c>
      <c r="M2713">
        <v>-791.18341614057101</v>
      </c>
      <c r="N2713">
        <v>-326.25754113097298</v>
      </c>
      <c r="O2713">
        <v>1285.27450562491</v>
      </c>
      <c r="P2713">
        <v>1.3644837278160001E-3</v>
      </c>
      <c r="Q2713" s="1">
        <v>-9.4955859021784604E-4</v>
      </c>
      <c r="R2713" s="1">
        <v>-2.0926851541781599E-4</v>
      </c>
      <c r="S2713" s="1">
        <v>3.9500620769740002E-4</v>
      </c>
      <c r="T2713">
        <v>1.4226416800887001E-3</v>
      </c>
      <c r="U2713" s="1">
        <v>-1.4928376350935299E-4</v>
      </c>
      <c r="V2713">
        <v>2275.47875752038</v>
      </c>
      <c r="W2713">
        <v>6.6807512828972904E-2</v>
      </c>
      <c r="X2713">
        <v>3.94138412756049E-3</v>
      </c>
      <c r="Y2713" t="str">
        <f t="shared" si="212"/>
        <v>207.924641643201+357.291338071349i</v>
      </c>
      <c r="Z2713" t="str">
        <f t="shared" si="213"/>
        <v>1.03962320821601+1.78645669035675i</v>
      </c>
      <c r="AA2713">
        <f t="shared" si="214"/>
        <v>2.0669407155459836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1E+16</v>
      </c>
      <c r="H2714">
        <v>6.6923675027932894E-2</v>
      </c>
      <c r="I2714">
        <v>1.5118685091227699</v>
      </c>
      <c r="J2714">
        <v>246.79945261934</v>
      </c>
      <c r="K2714">
        <v>393.529195089339</v>
      </c>
      <c r="L2714">
        <v>-1702.38494267696</v>
      </c>
      <c r="M2714">
        <v>-759.32348630886099</v>
      </c>
      <c r="N2714">
        <v>-308.21685479177302</v>
      </c>
      <c r="O2714">
        <v>1282.5571405307501</v>
      </c>
      <c r="P2714">
        <v>1.4015615940213999E-3</v>
      </c>
      <c r="Q2714">
        <v>-1.0084554447927199E-3</v>
      </c>
      <c r="R2714" s="1">
        <v>-1.9170220002549099E-4</v>
      </c>
      <c r="S2714" s="1">
        <v>3.4728320957627603E-4</v>
      </c>
      <c r="T2714">
        <v>1.47485427336559E-3</v>
      </c>
      <c r="U2714" s="1">
        <v>-1.7504893684224199E-4</v>
      </c>
      <c r="V2714">
        <v>2330.3245043166198</v>
      </c>
      <c r="W2714">
        <v>6.6807512828972904E-2</v>
      </c>
      <c r="X2714">
        <v>3.94138412756049E-3</v>
      </c>
      <c r="Y2714" t="str">
        <f t="shared" si="212"/>
        <v>458.218774856899+485.594567704996i</v>
      </c>
      <c r="Z2714" t="str">
        <f t="shared" si="213"/>
        <v>2.2910938742845+2.42797283852498i</v>
      </c>
      <c r="AA2714">
        <f t="shared" si="214"/>
        <v>3.3382874719530986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1E+16</v>
      </c>
      <c r="H2715">
        <v>6.6923675027932894E-2</v>
      </c>
      <c r="I2715">
        <v>1.5118685091227699</v>
      </c>
      <c r="J2715">
        <v>363.35453018749701</v>
      </c>
      <c r="K2715">
        <v>469.60497966177599</v>
      </c>
      <c r="L2715">
        <v>-1734.9806905020801</v>
      </c>
      <c r="M2715">
        <v>-813.54407342162995</v>
      </c>
      <c r="N2715">
        <v>-258.40193836519097</v>
      </c>
      <c r="O2715">
        <v>1261.86238904109</v>
      </c>
      <c r="P2715">
        <v>1.43225937909686E-3</v>
      </c>
      <c r="Q2715">
        <v>-1.06175690539761E-3</v>
      </c>
      <c r="R2715" s="1">
        <v>-1.72796497562704E-4</v>
      </c>
      <c r="S2715" s="1">
        <v>2.9542063600427899E-4</v>
      </c>
      <c r="T2715">
        <v>1.52615980043438E-3</v>
      </c>
      <c r="U2715" s="1">
        <v>-1.9987353882012899E-4</v>
      </c>
      <c r="V2715">
        <v>2384.0376586733701</v>
      </c>
      <c r="W2715">
        <v>6.6807512828972904E-2</v>
      </c>
      <c r="X2715">
        <v>3.94138412756049E-3</v>
      </c>
      <c r="Y2715" t="str">
        <f t="shared" si="212"/>
        <v>682.021485064819+613.729942351638i</v>
      </c>
      <c r="Z2715" t="str">
        <f t="shared" si="213"/>
        <v>3.4101074253241+3.06864971175819i</v>
      </c>
      <c r="AA2715">
        <f t="shared" si="214"/>
        <v>4.5875313302171774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1E+16</v>
      </c>
      <c r="H2716">
        <v>6.6923675027932894E-2</v>
      </c>
      <c r="I2716">
        <v>1.5118685091227699</v>
      </c>
      <c r="J2716">
        <v>486.19822300052499</v>
      </c>
      <c r="K2716">
        <v>562.09603639435704</v>
      </c>
      <c r="L2716">
        <v>-1735.31143321847</v>
      </c>
      <c r="M2716">
        <v>-747.091710534924</v>
      </c>
      <c r="N2716">
        <v>-201.90542552115301</v>
      </c>
      <c r="O2716">
        <v>1219.5251156873801</v>
      </c>
      <c r="P2716">
        <v>1.46988968753044E-3</v>
      </c>
      <c r="Q2716">
        <v>-1.10710251312583E-3</v>
      </c>
      <c r="R2716" s="1">
        <v>-1.5959814146157501E-4</v>
      </c>
      <c r="S2716" s="1">
        <v>2.3618332385726899E-4</v>
      </c>
      <c r="T2716">
        <v>1.5679757796541499E-3</v>
      </c>
      <c r="U2716" s="1">
        <v>-2.22962434448984E-4</v>
      </c>
      <c r="V2716">
        <v>2376.9307455277399</v>
      </c>
      <c r="W2716">
        <v>6.6807512828972904E-2</v>
      </c>
      <c r="X2716">
        <v>3.94138412756049E-3</v>
      </c>
      <c r="Y2716" t="str">
        <f t="shared" si="212"/>
        <v>902.477816291956+730.230908983449i</v>
      </c>
      <c r="Z2716" t="str">
        <f t="shared" si="213"/>
        <v>4.51238908145978+3.65115454491725i</v>
      </c>
      <c r="AA2716">
        <f t="shared" si="214"/>
        <v>5.8045313965338599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1E+16</v>
      </c>
      <c r="H2717">
        <v>6.6923675027932894E-2</v>
      </c>
      <c r="I2717">
        <v>1.5118685091227699</v>
      </c>
      <c r="J2717">
        <v>584.63044449162703</v>
      </c>
      <c r="K2717">
        <v>621.23392356037596</v>
      </c>
      <c r="L2717">
        <v>-1695.5890977080201</v>
      </c>
      <c r="M2717">
        <v>-671.51250315087805</v>
      </c>
      <c r="N2717">
        <v>-157.037490504191</v>
      </c>
      <c r="O2717">
        <v>1168.5930577786</v>
      </c>
      <c r="P2717">
        <v>1.5101639711018701E-3</v>
      </c>
      <c r="Q2717">
        <v>-1.1449568473645201E-3</v>
      </c>
      <c r="R2717" s="1">
        <v>-1.27740371366295E-4</v>
      </c>
      <c r="S2717" s="1">
        <v>1.8208052147056301E-4</v>
      </c>
      <c r="T2717">
        <v>1.60721693330397E-3</v>
      </c>
      <c r="U2717" s="1">
        <v>-2.4596389406757098E-4</v>
      </c>
      <c r="V2717">
        <v>2333.2265819407999</v>
      </c>
      <c r="W2717">
        <v>6.6807512828972904E-2</v>
      </c>
      <c r="X2717">
        <v>3.94138412756049E-3</v>
      </c>
      <c r="Y2717" t="str">
        <f t="shared" si="212"/>
        <v>1079.98244052696+798.337346554583i</v>
      </c>
      <c r="Z2717" t="str">
        <f t="shared" si="213"/>
        <v>5.3999122026348+3.99168673277291i</v>
      </c>
      <c r="AA2717">
        <f t="shared" si="214"/>
        <v>6.7151034816121404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1E+16</v>
      </c>
      <c r="H2718">
        <v>6.6923675027932894E-2</v>
      </c>
      <c r="I2718">
        <v>1.5118685091227699</v>
      </c>
      <c r="J2718">
        <v>671.37071941315105</v>
      </c>
      <c r="K2718">
        <v>622.02545839557695</v>
      </c>
      <c r="L2718">
        <v>-1642.81441944683</v>
      </c>
      <c r="M2718">
        <v>-599.49073776032503</v>
      </c>
      <c r="N2718">
        <v>-99.262076669758898</v>
      </c>
      <c r="O2718">
        <v>1126.67458162658</v>
      </c>
      <c r="P2718">
        <v>1.53859315124217E-3</v>
      </c>
      <c r="Q2718">
        <v>-1.1855628309747101E-3</v>
      </c>
      <c r="R2718" s="1">
        <v>-9.0949568234678399E-5</v>
      </c>
      <c r="S2718" s="1">
        <v>1.19370297162866E-4</v>
      </c>
      <c r="T2718">
        <v>1.6441366069171999E-3</v>
      </c>
      <c r="U2718" s="1">
        <v>-2.6957350512248502E-4</v>
      </c>
      <c r="V2718">
        <v>2274.8914804729998</v>
      </c>
      <c r="W2718">
        <v>6.6807512828972904E-2</v>
      </c>
      <c r="X2718">
        <v>3.9413841275605004E-3</v>
      </c>
      <c r="Y2718" t="str">
        <f t="shared" si="212"/>
        <v>1228.98503152703+799.031904516695i</v>
      </c>
      <c r="Z2718" t="str">
        <f t="shared" si="213"/>
        <v>6.14492515763515+3.99515952258348i</v>
      </c>
      <c r="AA2718">
        <f t="shared" si="214"/>
        <v>7.3294887136707461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1E+16</v>
      </c>
      <c r="H2719">
        <v>6.6923675027932894E-2</v>
      </c>
      <c r="I2719">
        <v>1.5118685091227699</v>
      </c>
      <c r="J2719">
        <v>770.54430287286505</v>
      </c>
      <c r="K2719">
        <v>663.16981408715606</v>
      </c>
      <c r="L2719">
        <v>-1532.9490054615301</v>
      </c>
      <c r="M2719">
        <v>-463.212166557854</v>
      </c>
      <c r="N2719">
        <v>-47.760935326201903</v>
      </c>
      <c r="O2719">
        <v>1067.59743470591</v>
      </c>
      <c r="P2719">
        <v>1.5515958939382899E-3</v>
      </c>
      <c r="Q2719">
        <v>-1.21894834244283E-3</v>
      </c>
      <c r="R2719" s="1">
        <v>-5.67167757990299E-5</v>
      </c>
      <c r="S2719" s="1">
        <v>4.6744786459504398E-5</v>
      </c>
      <c r="T2719">
        <v>1.6719016425992899E-3</v>
      </c>
      <c r="U2719" s="1">
        <v>-2.9027384798855499E-4</v>
      </c>
      <c r="V2719">
        <v>2177.17162372028</v>
      </c>
      <c r="W2719">
        <v>6.6807512828972904E-2</v>
      </c>
      <c r="X2719">
        <v>3.94138412756049E-3</v>
      </c>
      <c r="Y2719" t="str">
        <f t="shared" si="212"/>
        <v>1349.90727191373+797.280136286246i</v>
      </c>
      <c r="Z2719" t="str">
        <f t="shared" si="213"/>
        <v>6.74953635956865+3.98640068143123i</v>
      </c>
      <c r="AA2719">
        <f t="shared" si="214"/>
        <v>7.8388539635621877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1E+16</v>
      </c>
      <c r="H2720">
        <v>6.6923675027932894E-2</v>
      </c>
      <c r="I2720">
        <v>1.5118685091227699</v>
      </c>
      <c r="J2720">
        <v>776.23036665065297</v>
      </c>
      <c r="K2720">
        <v>584.33958260934105</v>
      </c>
      <c r="L2720">
        <v>-1362.3492111001201</v>
      </c>
      <c r="M2720">
        <v>-383.46765844550401</v>
      </c>
      <c r="N2720">
        <v>7.73014652803547</v>
      </c>
      <c r="O2720">
        <v>1002.73261711357</v>
      </c>
      <c r="P2720">
        <v>1.55649031669461E-3</v>
      </c>
      <c r="Q2720">
        <v>-1.22984134062283E-3</v>
      </c>
      <c r="R2720" s="1">
        <v>-3.7904642154855903E-5</v>
      </c>
      <c r="S2720" s="1">
        <v>-3.5217524753358203E-5</v>
      </c>
      <c r="T2720">
        <v>1.6943228092907599E-3</v>
      </c>
      <c r="U2720" s="1">
        <v>-3.1291305345966102E-4</v>
      </c>
      <c r="V2720">
        <v>1988.1050285541401</v>
      </c>
      <c r="W2720">
        <v>6.6807512828972904E-2</v>
      </c>
      <c r="X2720">
        <v>3.9413841275605004E-3</v>
      </c>
      <c r="Y2720" t="str">
        <f t="shared" si="212"/>
        <v>1336.53259340592+696.797633009912i</v>
      </c>
      <c r="Z2720" t="str">
        <f t="shared" si="213"/>
        <v>6.6826629670296+3.48398816504956i</v>
      </c>
      <c r="AA2720">
        <f t="shared" si="214"/>
        <v>7.5363225690726816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1E+16</v>
      </c>
      <c r="H2721">
        <v>6.6923675027932894E-2</v>
      </c>
      <c r="I2721">
        <v>1.5118685091227699</v>
      </c>
      <c r="J2721">
        <v>808.26323647298398</v>
      </c>
      <c r="K2721">
        <v>567.93529959092098</v>
      </c>
      <c r="L2721">
        <v>-1255.06457694047</v>
      </c>
      <c r="M2721">
        <v>-310.097513792369</v>
      </c>
      <c r="N2721">
        <v>74.753388078019</v>
      </c>
      <c r="O2721">
        <v>945.37521445717402</v>
      </c>
      <c r="P2721">
        <v>1.56935129084402E-3</v>
      </c>
      <c r="Q2721">
        <v>-1.2279164130632801E-3</v>
      </c>
      <c r="R2721" s="1">
        <v>-2.8266422611562299E-5</v>
      </c>
      <c r="S2721" s="1">
        <v>-1.1145407749856701E-4</v>
      </c>
      <c r="T2721">
        <v>1.69868435474374E-3</v>
      </c>
      <c r="U2721" s="1">
        <v>-3.2955486633237001E-4</v>
      </c>
      <c r="V2721">
        <v>1883.2179612156599</v>
      </c>
      <c r="W2721">
        <v>6.6807512828972904E-2</v>
      </c>
      <c r="X2721">
        <v>3.94138412756049E-3</v>
      </c>
      <c r="Y2721" t="str">
        <f t="shared" si="212"/>
        <v>1354.93645146446+645.682190269288i</v>
      </c>
      <c r="Z2721" t="str">
        <f t="shared" si="213"/>
        <v>6.7746822573223+3.22841095134644i</v>
      </c>
      <c r="AA2721">
        <f t="shared" si="214"/>
        <v>7.5045957225190483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1E+16</v>
      </c>
      <c r="H2722">
        <v>6.6923675027932894E-2</v>
      </c>
      <c r="I2722">
        <v>1.5118685091227699</v>
      </c>
      <c r="J2722">
        <v>827.39454877725302</v>
      </c>
      <c r="K2722">
        <v>520.09764902538404</v>
      </c>
      <c r="L2722">
        <v>-1133.5276745026599</v>
      </c>
      <c r="M2722">
        <v>-254.32189074140101</v>
      </c>
      <c r="N2722">
        <v>116.601066992398</v>
      </c>
      <c r="O2722">
        <v>838.24574283779896</v>
      </c>
      <c r="P2722">
        <v>1.59298611618476E-3</v>
      </c>
      <c r="Q2722">
        <v>-1.2095548591136999E-3</v>
      </c>
      <c r="R2722" s="1">
        <v>-2.0073194146875499E-5</v>
      </c>
      <c r="S2722" s="1">
        <v>-1.7764202390500099E-4</v>
      </c>
      <c r="T2722">
        <v>1.7094122472664801E-3</v>
      </c>
      <c r="U2722" s="1">
        <v>-3.5134759769741902E-4</v>
      </c>
      <c r="V2722">
        <v>1738.0735459269799</v>
      </c>
      <c r="W2722">
        <v>6.6807512828972904E-2</v>
      </c>
      <c r="X2722">
        <v>3.94138412756049E-3</v>
      </c>
      <c r="Y2722" t="str">
        <f t="shared" si="212"/>
        <v>1335.64710115203+570.254493508926i</v>
      </c>
      <c r="Z2722" t="str">
        <f t="shared" si="213"/>
        <v>6.67823550576015+2.85127246754463i</v>
      </c>
      <c r="AA2722">
        <f t="shared" si="214"/>
        <v>7.261445045896413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1E+16</v>
      </c>
      <c r="H2723">
        <v>6.6923675027932894E-2</v>
      </c>
      <c r="I2723">
        <v>1.5118685091227699</v>
      </c>
      <c r="J2723">
        <v>816.09976376073098</v>
      </c>
      <c r="K2723">
        <v>457.82369158082702</v>
      </c>
      <c r="L2723">
        <v>-1078.62284346909</v>
      </c>
      <c r="M2723">
        <v>-261.295575263572</v>
      </c>
      <c r="N2723">
        <v>142.05600004876601</v>
      </c>
      <c r="O2723">
        <v>733.53765485350198</v>
      </c>
      <c r="P2723">
        <v>1.6218739979428E-3</v>
      </c>
      <c r="Q2723">
        <v>-1.18591219910858E-3</v>
      </c>
      <c r="R2723" s="1">
        <v>-5.5401440728698303E-6</v>
      </c>
      <c r="S2723" s="1">
        <v>-2.37153111411719E-4</v>
      </c>
      <c r="T2723">
        <v>1.7001818700389201E-3</v>
      </c>
      <c r="U2723" s="1">
        <v>-3.6529975036607399E-4</v>
      </c>
      <c r="V2723">
        <v>1632.6608255625299</v>
      </c>
      <c r="W2723">
        <v>6.6807512828972904E-2</v>
      </c>
      <c r="X2723">
        <v>3.94138412756049E-3</v>
      </c>
      <c r="Y2723" t="str">
        <f t="shared" si="212"/>
        <v>1316.35575172198+519.315285307711i</v>
      </c>
      <c r="Z2723" t="str">
        <f t="shared" si="213"/>
        <v>6.5817787586099+2.59657642653855i</v>
      </c>
      <c r="AA2723">
        <f t="shared" si="214"/>
        <v>7.0754519831699936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1E+16</v>
      </c>
      <c r="H2724">
        <v>6.6923675027932894E-2</v>
      </c>
      <c r="I2724">
        <v>1.5118685091227699</v>
      </c>
      <c r="J2724">
        <v>970.83614032841194</v>
      </c>
      <c r="K2724">
        <v>509.93024999355703</v>
      </c>
      <c r="L2724">
        <v>-1074.56306768063</v>
      </c>
      <c r="M2724">
        <v>-205.920266852564</v>
      </c>
      <c r="N2724">
        <v>162.60064877946701</v>
      </c>
      <c r="O2724">
        <v>627.34953953372496</v>
      </c>
      <c r="P2724">
        <v>1.6503603387421899E-3</v>
      </c>
      <c r="Q2724">
        <v>-1.1605282174658399E-3</v>
      </c>
      <c r="R2724" s="1">
        <v>1.8529645967896701E-5</v>
      </c>
      <c r="S2724" s="1">
        <v>-2.8964818600357001E-4</v>
      </c>
      <c r="T2724">
        <v>1.67906714954075E-3</v>
      </c>
      <c r="U2724" s="1">
        <v>-3.7244135545903102E-4</v>
      </c>
      <c r="V2724">
        <v>1679.18046370447</v>
      </c>
      <c r="W2724">
        <v>6.6807512828972904E-2</v>
      </c>
      <c r="X2724">
        <v>3.94138412756049E-3</v>
      </c>
      <c r="Y2724" t="str">
        <f t="shared" si="212"/>
        <v>1443.29812678493+512.685277144447i</v>
      </c>
      <c r="Z2724" t="str">
        <f t="shared" si="213"/>
        <v>7.21649063392465+2.56342638572224i</v>
      </c>
      <c r="AA2724">
        <f t="shared" si="214"/>
        <v>7.658256453301834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1E+16</v>
      </c>
      <c r="H2725">
        <v>6.6923675027932894E-2</v>
      </c>
      <c r="I2725">
        <v>1.5118685091227699</v>
      </c>
      <c r="J2725">
        <v>931.65274495306505</v>
      </c>
      <c r="K2725">
        <v>376.99173774903301</v>
      </c>
      <c r="L2725">
        <v>-837.13728502144602</v>
      </c>
      <c r="M2725">
        <v>-65.991773923925393</v>
      </c>
      <c r="N2725">
        <v>178.494258066161</v>
      </c>
      <c r="O2725">
        <v>508.68988170575102</v>
      </c>
      <c r="P2725">
        <v>1.6663131280735301E-3</v>
      </c>
      <c r="Q2725">
        <v>-1.12860112660134E-3</v>
      </c>
      <c r="R2725" s="1">
        <v>4.5610201076036598E-5</v>
      </c>
      <c r="S2725" s="1">
        <v>-3.4208140597670499E-4</v>
      </c>
      <c r="T2725">
        <v>1.66425612629187E-3</v>
      </c>
      <c r="U2725" s="1">
        <v>-3.83915287051717E-4</v>
      </c>
      <c r="V2725">
        <v>1416.2905604503301</v>
      </c>
      <c r="W2725">
        <v>6.6807512828972904E-2</v>
      </c>
      <c r="X2725">
        <v>3.94138412756049E-3</v>
      </c>
      <c r="Y2725" t="str">
        <f t="shared" si="212"/>
        <v>1248.00700791351+306.174535893556i</v>
      </c>
      <c r="Z2725" t="str">
        <f t="shared" si="213"/>
        <v>6.24003503956755+1.53087267946778i</v>
      </c>
      <c r="AA2725">
        <f t="shared" si="214"/>
        <v>6.4250765330672639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1E+16</v>
      </c>
      <c r="H2726">
        <v>6.6923675027932894E-2</v>
      </c>
      <c r="I2726">
        <v>1.5118685091227699</v>
      </c>
      <c r="J2726">
        <v>771.42743179122397</v>
      </c>
      <c r="K2726">
        <v>230.77498284216301</v>
      </c>
      <c r="L2726">
        <v>-599.76319595957295</v>
      </c>
      <c r="M2726">
        <v>-3.6508810578786899</v>
      </c>
      <c r="N2726">
        <v>169.323336297461</v>
      </c>
      <c r="O2726">
        <v>394.93520197752798</v>
      </c>
      <c r="P2726">
        <v>1.6718003292379999E-3</v>
      </c>
      <c r="Q2726">
        <v>-1.0786445928378499E-3</v>
      </c>
      <c r="R2726" s="1">
        <v>6.3076296126974698E-5</v>
      </c>
      <c r="S2726" s="1">
        <v>-3.93595819037128E-4</v>
      </c>
      <c r="T2726">
        <v>1.64720643912834E-3</v>
      </c>
      <c r="U2726" s="1">
        <v>-3.97457050709046E-4</v>
      </c>
      <c r="V2726">
        <v>1092.1221549633899</v>
      </c>
      <c r="W2726">
        <v>6.6807512828972904E-2</v>
      </c>
      <c r="X2726">
        <v>3.94138412756049E-3</v>
      </c>
      <c r="Y2726" t="str">
        <f t="shared" si="212"/>
        <v>953.851836390329+149.914562500332i</v>
      </c>
      <c r="Z2726" t="str">
        <f t="shared" si="213"/>
        <v>4.76925918195165+0.74957281250166i</v>
      </c>
      <c r="AA2726">
        <f t="shared" si="214"/>
        <v>4.8278041122099991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1E+16</v>
      </c>
      <c r="H2727">
        <v>6.6923675027932894E-2</v>
      </c>
      <c r="I2727">
        <v>1.5118685091227699</v>
      </c>
      <c r="J2727">
        <v>703.28914133985404</v>
      </c>
      <c r="K2727">
        <v>151.40716614417801</v>
      </c>
      <c r="L2727">
        <v>-486.47743713523101</v>
      </c>
      <c r="M2727">
        <v>14.1497728720969</v>
      </c>
      <c r="N2727">
        <v>150.046154386426</v>
      </c>
      <c r="O2727">
        <v>282.78047703631802</v>
      </c>
      <c r="P2727">
        <v>1.6838248637027901E-3</v>
      </c>
      <c r="Q2727">
        <v>-1.00926982936404E-3</v>
      </c>
      <c r="R2727" s="1">
        <v>7.2629867034915095E-5</v>
      </c>
      <c r="S2727" s="1">
        <v>-4.3284367166241202E-4</v>
      </c>
      <c r="T2727">
        <v>1.61218392417683E-3</v>
      </c>
      <c r="U2727" s="1">
        <v>-4.14171871452904E-4</v>
      </c>
      <c r="V2727">
        <v>925.67753880030898</v>
      </c>
      <c r="W2727">
        <v>6.6807512828972904E-2</v>
      </c>
      <c r="X2727">
        <v>3.94138412756049E-3</v>
      </c>
      <c r="Y2727" t="str">
        <f t="shared" si="212"/>
        <v>806.951499399375+77.5474926308721i</v>
      </c>
      <c r="Z2727" t="str">
        <f t="shared" si="213"/>
        <v>4.03475749699688+0.387737463154361i</v>
      </c>
      <c r="AA2727">
        <f t="shared" si="214"/>
        <v>4.0533453344004515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1E+16</v>
      </c>
      <c r="H2728">
        <v>6.6923675027932894E-2</v>
      </c>
      <c r="I2728">
        <v>1.5118685091227699</v>
      </c>
      <c r="J2728">
        <v>558.21532759634601</v>
      </c>
      <c r="K2728">
        <v>63.509025098749497</v>
      </c>
      <c r="L2728">
        <v>-304.38256545783702</v>
      </c>
      <c r="M2728">
        <v>35.070038969103003</v>
      </c>
      <c r="N2728">
        <v>129.38966195533101</v>
      </c>
      <c r="O2728">
        <v>172.456784887022</v>
      </c>
      <c r="P2728">
        <v>1.6964840781936699E-3</v>
      </c>
      <c r="Q2728" s="1">
        <v>-9.2883851631401701E-4</v>
      </c>
      <c r="R2728" s="1">
        <v>8.78872209591913E-5</v>
      </c>
      <c r="S2728" s="1">
        <v>-4.5179238241783699E-4</v>
      </c>
      <c r="T2728">
        <v>1.5537833733457801E-3</v>
      </c>
      <c r="U2728" s="1">
        <v>-4.2467539269698101E-4</v>
      </c>
      <c r="V2728">
        <v>675.27729807462299</v>
      </c>
      <c r="W2728">
        <v>6.6807512828972904E-2</v>
      </c>
      <c r="X2728">
        <v>3.94138412756049E-3</v>
      </c>
      <c r="Y2728" t="str">
        <f t="shared" si="212"/>
        <v>556.105429946098+4.419224120846i</v>
      </c>
      <c r="Z2728" t="str">
        <f t="shared" si="213"/>
        <v>2.78052714973049+0.02209612060423i</v>
      </c>
      <c r="AA2728">
        <f t="shared" si="214"/>
        <v>2.7806149443844466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1E+16</v>
      </c>
      <c r="H2729">
        <v>6.6923675027932894E-2</v>
      </c>
      <c r="I2729">
        <v>1.5118685091227699</v>
      </c>
      <c r="J2729">
        <v>394.84374634454701</v>
      </c>
      <c r="K2729">
        <v>15.4979041325737</v>
      </c>
      <c r="L2729">
        <v>-150.56448475822401</v>
      </c>
      <c r="M2729">
        <v>5.1852115553095999</v>
      </c>
      <c r="N2729">
        <v>78.857589771719304</v>
      </c>
      <c r="O2729">
        <v>51.148871420970003</v>
      </c>
      <c r="P2729">
        <v>1.70394467313044E-3</v>
      </c>
      <c r="Q2729" s="1">
        <v>-8.3832310237598397E-4</v>
      </c>
      <c r="R2729" s="1">
        <v>1.0209016147874E-4</v>
      </c>
      <c r="S2729" s="1">
        <v>-4.44282711369262E-4</v>
      </c>
      <c r="T2729">
        <v>1.4989908552715901E-3</v>
      </c>
      <c r="U2729" s="1">
        <v>-4.4268179889913998E-4</v>
      </c>
      <c r="V2729">
        <v>433.21247219064003</v>
      </c>
      <c r="W2729">
        <v>6.6807512828972904E-2</v>
      </c>
      <c r="X2729">
        <v>3.9413841275605004E-3</v>
      </c>
      <c r="Y2729" t="str">
        <f t="shared" si="212"/>
        <v>322.158089268565+2.9223367333851i</v>
      </c>
      <c r="Z2729" t="str">
        <f t="shared" si="213"/>
        <v>1.61079044634283+0.0146116836669255i</v>
      </c>
      <c r="AA2729">
        <f t="shared" si="214"/>
        <v>1.6108567171939643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1E+16</v>
      </c>
      <c r="H2730">
        <v>6.6923675027932894E-2</v>
      </c>
      <c r="I2730">
        <v>1.5118685091227699</v>
      </c>
      <c r="J2730">
        <v>176.76377593398399</v>
      </c>
      <c r="K2730">
        <v>22.671648691807199</v>
      </c>
      <c r="L2730">
        <v>-83.644489271322897</v>
      </c>
      <c r="M2730">
        <v>-59.284066335464097</v>
      </c>
      <c r="N2730">
        <v>50.503636253240998</v>
      </c>
      <c r="O2730">
        <v>-40.216825571239802</v>
      </c>
      <c r="P2730">
        <v>1.70997654599486E-3</v>
      </c>
      <c r="Q2730" s="1">
        <v>-7.4324626234809998E-4</v>
      </c>
      <c r="R2730" s="1">
        <v>1.2324523964809501E-4</v>
      </c>
      <c r="S2730" s="1">
        <v>-4.2143146187748499E-4</v>
      </c>
      <c r="T2730">
        <v>1.4269238263410499E-3</v>
      </c>
      <c r="U2730" s="1">
        <v>-4.5475881158011202E-4</v>
      </c>
      <c r="V2730">
        <v>215.495818004433</v>
      </c>
      <c r="W2730">
        <v>6.6807512828972904E-2</v>
      </c>
      <c r="X2730">
        <v>3.94138412756049E-3</v>
      </c>
      <c r="Y2730" t="str">
        <f t="shared" si="212"/>
        <v>150.946151973936+63.2949455191279i</v>
      </c>
      <c r="Z2730" t="str">
        <f t="shared" si="213"/>
        <v>0.75473075986968+0.316474727595639i</v>
      </c>
      <c r="AA2730">
        <f t="shared" si="214"/>
        <v>0.81839768639714428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1E+16</v>
      </c>
      <c r="H2731">
        <v>6.6923675027932894E-2</v>
      </c>
      <c r="I2731">
        <v>1.5118685091227699</v>
      </c>
      <c r="J2731">
        <v>56.895529226168598</v>
      </c>
      <c r="K2731">
        <v>59.4680306529335</v>
      </c>
      <c r="L2731">
        <v>-33.495258247532803</v>
      </c>
      <c r="M2731">
        <v>-38.213106218263697</v>
      </c>
      <c r="N2731">
        <v>16.703171703499901</v>
      </c>
      <c r="O2731">
        <v>-111.742057495193</v>
      </c>
      <c r="P2731">
        <v>1.69958359719141E-3</v>
      </c>
      <c r="Q2731" s="1">
        <v>-6.4934703436489904E-4</v>
      </c>
      <c r="R2731" s="1">
        <v>1.5247395048321801E-4</v>
      </c>
      <c r="S2731" s="1">
        <v>-3.7630102419030802E-4</v>
      </c>
      <c r="T2731">
        <v>1.3476130751846999E-3</v>
      </c>
      <c r="U2731" s="1">
        <v>-4.61884800827562E-4</v>
      </c>
      <c r="V2731">
        <v>148.73131844301301</v>
      </c>
      <c r="W2731">
        <v>6.6807512828972904E-2</v>
      </c>
      <c r="X2731">
        <v>3.9413841275605004E-3</v>
      </c>
      <c r="Y2731" t="str">
        <f t="shared" si="212"/>
        <v>52.0877447534518+57.4212897976416i</v>
      </c>
      <c r="Z2731" t="str">
        <f t="shared" si="213"/>
        <v>0.260438723767259+0.287106448988208i</v>
      </c>
      <c r="AA2731">
        <f t="shared" si="214"/>
        <v>0.3876318380733671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1E+16</v>
      </c>
      <c r="H2732">
        <v>6.6923675027932894E-2</v>
      </c>
      <c r="I2732">
        <v>1.5118685091227699</v>
      </c>
      <c r="J2732">
        <v>-55.580200484326298</v>
      </c>
      <c r="K2732">
        <v>70.039021691290998</v>
      </c>
      <c r="L2732">
        <v>-31.998662985084401</v>
      </c>
      <c r="M2732">
        <v>-60.479161757948198</v>
      </c>
      <c r="N2732">
        <v>9.4391569961995998</v>
      </c>
      <c r="O2732">
        <v>-166.817593550179</v>
      </c>
      <c r="P2732">
        <v>1.6734570724646501E-3</v>
      </c>
      <c r="Q2732" s="1">
        <v>-5.43716672984107E-4</v>
      </c>
      <c r="R2732" s="1">
        <v>1.86855078969301E-4</v>
      </c>
      <c r="S2732" s="1">
        <v>-3.1941306849531798E-4</v>
      </c>
      <c r="T2732">
        <v>1.25735261949493E-3</v>
      </c>
      <c r="U2732" s="1">
        <v>-4.6830165844874498E-4</v>
      </c>
      <c r="V2732">
        <v>201.47822186975901</v>
      </c>
      <c r="W2732">
        <v>6.6807512828972904E-2</v>
      </c>
      <c r="X2732">
        <v>3.94138412756049E-3</v>
      </c>
      <c r="Y2732" t="str">
        <f t="shared" si="212"/>
        <v>13.2573104442735+79.1623488619698i</v>
      </c>
      <c r="Z2732" t="str">
        <f t="shared" si="213"/>
        <v>0.0662865522213675+0.395811744309849i</v>
      </c>
      <c r="AA2732">
        <f t="shared" si="214"/>
        <v>0.40132386415338095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1E+16</v>
      </c>
      <c r="H2733">
        <v>6.6923675027932894E-2</v>
      </c>
      <c r="I2733">
        <v>1.5118685091227699</v>
      </c>
      <c r="J2733">
        <v>-130.15871995650301</v>
      </c>
      <c r="K2733">
        <v>92.683403059840202</v>
      </c>
      <c r="L2733">
        <v>-29.574761632794502</v>
      </c>
      <c r="M2733">
        <v>-41.823445386681399</v>
      </c>
      <c r="N2733">
        <v>14.2706567903086</v>
      </c>
      <c r="O2733">
        <v>-208.90016770544199</v>
      </c>
      <c r="P2733">
        <v>1.61649978343175E-3</v>
      </c>
      <c r="Q2733" s="1">
        <v>-4.31467421743647E-4</v>
      </c>
      <c r="R2733" s="1">
        <v>2.2538108145473399E-4</v>
      </c>
      <c r="S2733" s="1">
        <v>-2.4204741873934599E-4</v>
      </c>
      <c r="T2733">
        <v>1.1656309965188301E-3</v>
      </c>
      <c r="U2733" s="1">
        <v>-4.7250304232130497E-4</v>
      </c>
      <c r="V2733">
        <v>268.32499772795302</v>
      </c>
      <c r="W2733">
        <v>6.6807512828972904E-2</v>
      </c>
      <c r="X2733">
        <v>3.94138412756049E-3</v>
      </c>
      <c r="Y2733" t="str">
        <f t="shared" si="212"/>
        <v>-3.7235412675868+63.5589099909289i</v>
      </c>
      <c r="Z2733" t="str">
        <f t="shared" si="213"/>
        <v>-0.018617706337934+0.317794549954645i</v>
      </c>
      <c r="AA2733">
        <f t="shared" si="214"/>
        <v>0.31833943357705607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1E+16</v>
      </c>
      <c r="H2734">
        <v>6.6923675027932894E-2</v>
      </c>
      <c r="I2734">
        <v>1.5118685091227699</v>
      </c>
      <c r="J2734">
        <v>-163.79283513194099</v>
      </c>
      <c r="K2734">
        <v>92.266384167042503</v>
      </c>
      <c r="L2734">
        <v>-58.344289814843997</v>
      </c>
      <c r="M2734">
        <v>-18.929849306130102</v>
      </c>
      <c r="N2734">
        <v>45.202536054821998</v>
      </c>
      <c r="O2734">
        <v>-225.073617762092</v>
      </c>
      <c r="P2734">
        <v>1.5193150057367299E-3</v>
      </c>
      <c r="Q2734" s="1">
        <v>-2.9813806803001699E-4</v>
      </c>
      <c r="R2734" s="1">
        <v>2.5456576796822601E-4</v>
      </c>
      <c r="S2734" s="1">
        <v>-1.4306269631711801E-4</v>
      </c>
      <c r="T2734">
        <v>1.07438831169242E-3</v>
      </c>
      <c r="U2734" s="1">
        <v>-4.80196753082008E-4</v>
      </c>
      <c r="V2734">
        <v>302.99336051285798</v>
      </c>
      <c r="W2734">
        <v>6.6807512828972904E-2</v>
      </c>
      <c r="X2734">
        <v>3.94138412756049E-3</v>
      </c>
      <c r="Y2734" t="str">
        <f t="shared" si="212"/>
        <v>26.619135271195+35.8835459889188i</v>
      </c>
      <c r="Z2734" t="str">
        <f t="shared" si="213"/>
        <v>0.133095676355975+0.179417729944594i</v>
      </c>
      <c r="AA2734">
        <f t="shared" si="214"/>
        <v>0.22339467514496783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1E+16</v>
      </c>
      <c r="H2735">
        <v>6.6923675027932894E-2</v>
      </c>
      <c r="I2735">
        <v>1.5118685091227699</v>
      </c>
      <c r="J2735">
        <v>-191.27619888806501</v>
      </c>
      <c r="K2735">
        <v>44.883323315855201</v>
      </c>
      <c r="L2735">
        <v>-47.963181210748203</v>
      </c>
      <c r="M2735">
        <v>21.823366851431899</v>
      </c>
      <c r="N2735">
        <v>98.118731126474401</v>
      </c>
      <c r="O2735">
        <v>-223.57578060776399</v>
      </c>
      <c r="P2735">
        <v>1.39320525593456E-3</v>
      </c>
      <c r="Q2735" s="1">
        <v>-1.5830693523600099E-4</v>
      </c>
      <c r="R2735" s="1">
        <v>2.7025238079894599E-4</v>
      </c>
      <c r="S2735" s="1">
        <v>-1.89889567105908E-5</v>
      </c>
      <c r="T2735" s="1">
        <v>9.85872687223874E-4</v>
      </c>
      <c r="U2735" s="1">
        <v>-4.8777255074844401E-4</v>
      </c>
      <c r="V2735">
        <v>317.79118637521998</v>
      </c>
      <c r="W2735">
        <v>6.6807512828972904E-2</v>
      </c>
      <c r="X2735">
        <v>3.94138412756049E-3</v>
      </c>
      <c r="Y2735" t="str">
        <f t="shared" si="212"/>
        <v>23.6117126904634-16.0259110411963i</v>
      </c>
      <c r="Z2735" t="str">
        <f t="shared" si="213"/>
        <v>0.118058563452317-0.0801295552059815i</v>
      </c>
      <c r="AA2735">
        <f t="shared" si="214"/>
        <v>0.14268346092639186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1E+16</v>
      </c>
      <c r="H2736">
        <v>6.6923675027932894E-2</v>
      </c>
      <c r="I2736">
        <v>1.5118685091227699</v>
      </c>
      <c r="J2736">
        <v>-218.778507946281</v>
      </c>
      <c r="K2736">
        <v>15.169068753574599</v>
      </c>
      <c r="L2736">
        <v>-116.373329542063</v>
      </c>
      <c r="M2736">
        <v>9.9162678473226595</v>
      </c>
      <c r="N2736">
        <v>169.764609333398</v>
      </c>
      <c r="O2736">
        <v>-226.504104359878</v>
      </c>
      <c r="P2736">
        <v>1.20805912139596E-3</v>
      </c>
      <c r="Q2736" s="1">
        <v>1.06983140445051E-5</v>
      </c>
      <c r="R2736" s="1">
        <v>2.5973926010758699E-4</v>
      </c>
      <c r="S2736" s="1">
        <v>1.3166587934668501E-4</v>
      </c>
      <c r="T2736" s="1">
        <v>9.1258150633860698E-4</v>
      </c>
      <c r="U2736" s="1">
        <v>-5.0631333869485004E-4</v>
      </c>
      <c r="V2736">
        <v>376.64220721630397</v>
      </c>
      <c r="W2736">
        <v>6.6807512828972904E-2</v>
      </c>
      <c r="X2736">
        <v>3.94138412756049E-3</v>
      </c>
      <c r="Y2736" t="str">
        <f t="shared" si="212"/>
        <v>102.406477183375-8.94422665006907i</v>
      </c>
      <c r="Z2736" t="str">
        <f t="shared" si="213"/>
        <v>0.512032385916875-0.0447211332503453i</v>
      </c>
      <c r="AA2736">
        <f t="shared" si="214"/>
        <v>0.51398165724753531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1E+16</v>
      </c>
      <c r="H2737">
        <v>6.6923675027932894E-2</v>
      </c>
      <c r="I2737">
        <v>1.5118685091227699</v>
      </c>
      <c r="J2737">
        <v>-112.82238423081</v>
      </c>
      <c r="K2737">
        <v>-14.8228926172687</v>
      </c>
      <c r="L2737">
        <v>-184.09976117354</v>
      </c>
      <c r="M2737">
        <v>29.441875962413899</v>
      </c>
      <c r="N2737">
        <v>277.01069234652698</v>
      </c>
      <c r="O2737">
        <v>-209.31569631967699</v>
      </c>
      <c r="P2737" s="1">
        <v>9.8987311988484993E-4</v>
      </c>
      <c r="Q2737" s="1">
        <v>2.0372898749312601E-4</v>
      </c>
      <c r="R2737" s="1">
        <v>2.20309684650416E-4</v>
      </c>
      <c r="S2737" s="1">
        <v>3.0295209826123698E-4</v>
      </c>
      <c r="T2737" s="1">
        <v>8.4736392379145399E-4</v>
      </c>
      <c r="U2737" s="1">
        <v>-5.3444539887418296E-4</v>
      </c>
      <c r="V2737">
        <v>410.190369284192</v>
      </c>
      <c r="W2737">
        <v>6.6807512828972904E-2</v>
      </c>
      <c r="X2737">
        <v>3.94138412756049E-3</v>
      </c>
      <c r="Y2737" t="str">
        <f t="shared" si="212"/>
        <v>184.09976117354-29.4418759624139i</v>
      </c>
      <c r="Z2737" t="str">
        <f t="shared" si="213"/>
        <v>0.9204988058677-0.147209379812069i</v>
      </c>
      <c r="AA2737">
        <f t="shared" si="214"/>
        <v>0.93219560882280272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1E+16</v>
      </c>
      <c r="H2738">
        <v>6.6923675027932894E-2</v>
      </c>
      <c r="I2738">
        <v>1.5118685091227699</v>
      </c>
      <c r="J2738">
        <v>141.085538728475</v>
      </c>
      <c r="K2738">
        <v>-43.888832898628799</v>
      </c>
      <c r="L2738">
        <v>-217.27628438885</v>
      </c>
      <c r="M2738">
        <v>59.270538653021298</v>
      </c>
      <c r="N2738">
        <v>405.29294244456798</v>
      </c>
      <c r="O2738">
        <v>-169.217809429098</v>
      </c>
      <c r="P2738" s="1">
        <v>7.2313578568602695E-4</v>
      </c>
      <c r="Q2738" s="1">
        <v>4.3911300888500599E-4</v>
      </c>
      <c r="R2738" s="1">
        <v>1.2643131903676899E-4</v>
      </c>
      <c r="S2738" s="1">
        <v>5.1591693825782901E-4</v>
      </c>
      <c r="T2738" s="1">
        <v>8.2894273718904098E-4</v>
      </c>
      <c r="U2738" s="1">
        <v>-5.9384290468547402E-4</v>
      </c>
      <c r="V2738">
        <v>515.21876482219704</v>
      </c>
      <c r="W2738">
        <v>6.6807512828972904E-2</v>
      </c>
      <c r="X2738">
        <v>3.94138412756049E-3</v>
      </c>
      <c r="Y2738" t="str">
        <f t="shared" si="212"/>
        <v>207.988704998821-56.3977791648162i</v>
      </c>
      <c r="Z2738" t="str">
        <f t="shared" si="213"/>
        <v>1.0399435249941-0.281988895824081i</v>
      </c>
      <c r="AA2738">
        <f t="shared" si="214"/>
        <v>1.0774972262355198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1E+16</v>
      </c>
      <c r="H2739">
        <v>6.6923675027932894E-2</v>
      </c>
      <c r="I2739">
        <v>1.5118685091227699</v>
      </c>
      <c r="J2739">
        <v>385.37520783461798</v>
      </c>
      <c r="K2739">
        <v>-122.798376713427</v>
      </c>
      <c r="L2739">
        <v>-158.968546684649</v>
      </c>
      <c r="M2739">
        <v>64.960593853452096</v>
      </c>
      <c r="N2739">
        <v>551.12557958316302</v>
      </c>
      <c r="O2739">
        <v>-95.847858316253706</v>
      </c>
      <c r="P2739" s="1">
        <v>4.3572077550406402E-4</v>
      </c>
      <c r="Q2739" s="1">
        <v>7.1055580880863105E-4</v>
      </c>
      <c r="R2739" s="1">
        <v>-3.6288068979568599E-6</v>
      </c>
      <c r="S2739" s="1">
        <v>7.4596175249099905E-4</v>
      </c>
      <c r="T2739" s="1">
        <v>8.3169043225835503E-4</v>
      </c>
      <c r="U2739" s="1">
        <v>-6.8202407205901505E-4</v>
      </c>
      <c r="V2739">
        <v>711.34421073102203</v>
      </c>
      <c r="W2739">
        <v>6.6807512828972904E-2</v>
      </c>
      <c r="X2739">
        <v>3.94138412756049E-3</v>
      </c>
      <c r="Y2739" t="str">
        <f t="shared" si="212"/>
        <v>109.414711279008-49.0576425381873i</v>
      </c>
      <c r="Z2739" t="str">
        <f t="shared" si="213"/>
        <v>0.54707355639504-0.245288212690937i</v>
      </c>
      <c r="AA2739">
        <f t="shared" si="214"/>
        <v>0.59954631463451713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1E+16</v>
      </c>
      <c r="H2740">
        <v>6.6923675027932894E-2</v>
      </c>
      <c r="I2740">
        <v>1.5118685091227699</v>
      </c>
      <c r="J2740">
        <v>682.97075782623699</v>
      </c>
      <c r="K2740">
        <v>-193.88279424970301</v>
      </c>
      <c r="L2740">
        <v>-104.43543247738501</v>
      </c>
      <c r="M2740">
        <v>96.837224328031994</v>
      </c>
      <c r="N2740">
        <v>722.45878614661797</v>
      </c>
      <c r="O2740">
        <v>-18.8884341624542</v>
      </c>
      <c r="P2740" s="1">
        <v>1.3452252279468101E-4</v>
      </c>
      <c r="Q2740">
        <v>1.0447340057944199E-3</v>
      </c>
      <c r="R2740" s="1">
        <v>-1.5837445145848301E-4</v>
      </c>
      <c r="S2740" s="1">
        <v>9.8814934583681298E-4</v>
      </c>
      <c r="T2740" s="1">
        <v>8.8426878383178302E-4</v>
      </c>
      <c r="U2740" s="1">
        <v>-8.2186089083287805E-4</v>
      </c>
      <c r="V2740">
        <v>1023.04803022618</v>
      </c>
      <c r="W2740">
        <v>6.6807512828972904E-2</v>
      </c>
      <c r="X2740">
        <v>3.94138412756049E-3</v>
      </c>
      <c r="Y2740" t="str">
        <f t="shared" si="212"/>
        <v>-25.390364578217-58.7919579913169i</v>
      </c>
      <c r="Z2740" t="str">
        <f t="shared" si="213"/>
        <v>-0.126951822891085-0.293959789956585i</v>
      </c>
      <c r="AA2740">
        <f t="shared" si="214"/>
        <v>0.32020169182358954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1E+16</v>
      </c>
      <c r="H2741">
        <v>6.6923675027932894E-2</v>
      </c>
      <c r="I2741">
        <v>1.5118685091227699</v>
      </c>
      <c r="J2741">
        <v>1034.15657035185</v>
      </c>
      <c r="K2741">
        <v>-333.02592939633001</v>
      </c>
      <c r="L2741">
        <v>102.749247176216</v>
      </c>
      <c r="M2741">
        <v>60.413089626377896</v>
      </c>
      <c r="N2741">
        <v>890.48452679188904</v>
      </c>
      <c r="O2741">
        <v>73.950710271317206</v>
      </c>
      <c r="P2741" s="1">
        <v>-1.58006115697769E-4</v>
      </c>
      <c r="Q2741">
        <v>1.39312663514495E-3</v>
      </c>
      <c r="R2741" s="1">
        <v>-2.9974295882055998E-4</v>
      </c>
      <c r="S2741">
        <v>1.20204705246197E-3</v>
      </c>
      <c r="T2741" s="1">
        <v>9.5636075124794402E-4</v>
      </c>
      <c r="U2741" s="1">
        <v>-9.855762270661989E-4</v>
      </c>
      <c r="V2741">
        <v>1411.74524290011</v>
      </c>
      <c r="W2741">
        <v>6.6807512828972904E-2</v>
      </c>
      <c r="X2741">
        <v>3.94138412756049E-3</v>
      </c>
      <c r="Y2741" t="str">
        <f t="shared" si="212"/>
        <v>-356.705471425121+24.3050794806798i</v>
      </c>
      <c r="Z2741" t="str">
        <f t="shared" si="213"/>
        <v>-1.7835273571256+0.121525397403399i</v>
      </c>
      <c r="AA2741">
        <f t="shared" si="214"/>
        <v>1.7876627914205414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1E+16</v>
      </c>
      <c r="H2742">
        <v>6.6923675027932894E-2</v>
      </c>
      <c r="I2742">
        <v>1.5118685091227699</v>
      </c>
      <c r="J2742">
        <v>1234.4130496936</v>
      </c>
      <c r="K2742">
        <v>-391.68831794069598</v>
      </c>
      <c r="L2742">
        <v>301.84737824418897</v>
      </c>
      <c r="M2742">
        <v>4.1405994225686698</v>
      </c>
      <c r="N2742">
        <v>1041.77598193875</v>
      </c>
      <c r="O2742">
        <v>162.00216825313001</v>
      </c>
      <c r="P2742" s="1">
        <v>-4.29296511607394E-4</v>
      </c>
      <c r="Q2742">
        <v>1.755624585042E-3</v>
      </c>
      <c r="R2742" s="1">
        <v>-3.98662256181045E-4</v>
      </c>
      <c r="S2742">
        <v>1.32295935742424E-3</v>
      </c>
      <c r="T2742">
        <v>1.06056779777502E-3</v>
      </c>
      <c r="U2742">
        <v>-1.181299003726E-3</v>
      </c>
      <c r="V2742">
        <v>1697.0168529053201</v>
      </c>
      <c r="W2742">
        <v>6.6807512828972904E-2</v>
      </c>
      <c r="X2742">
        <v>3.94138412756049E-3</v>
      </c>
      <c r="Y2742" t="str">
        <f t="shared" si="212"/>
        <v>-668.528526439273+117.100402679611i</v>
      </c>
      <c r="Z2742" t="str">
        <f t="shared" si="213"/>
        <v>-3.34264263219637+0.585502013398055i</v>
      </c>
      <c r="AA2742">
        <f t="shared" si="214"/>
        <v>3.3935339064564909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1E+16</v>
      </c>
      <c r="H2743">
        <v>6.6923675027932894E-2</v>
      </c>
      <c r="I2743">
        <v>1.5118685091227699</v>
      </c>
      <c r="J2743">
        <v>1390.8618106714</v>
      </c>
      <c r="K2743">
        <v>-388.98054827799501</v>
      </c>
      <c r="L2743">
        <v>495.80546571141502</v>
      </c>
      <c r="M2743">
        <v>-44.388918302904699</v>
      </c>
      <c r="N2743">
        <v>1182.10825280257</v>
      </c>
      <c r="O2743">
        <v>224.80748751151799</v>
      </c>
      <c r="P2743" s="1">
        <v>-6.2213992455044799E-4</v>
      </c>
      <c r="Q2743">
        <v>2.0359815688258199E-3</v>
      </c>
      <c r="R2743" s="1">
        <v>-4.4906725444154698E-4</v>
      </c>
      <c r="S2743">
        <v>1.3346389801504599E-3</v>
      </c>
      <c r="T2743">
        <v>1.1475005942621799E-3</v>
      </c>
      <c r="U2743">
        <v>-1.3480349042545501E-3</v>
      </c>
      <c r="V2743">
        <v>1944.6115825545701</v>
      </c>
      <c r="W2743">
        <v>6.6807512828972904E-2</v>
      </c>
      <c r="X2743">
        <v>3.94138412756049E-3</v>
      </c>
      <c r="Y2743" t="str">
        <f t="shared" si="212"/>
        <v>-972.998645492957+184.465062809933i</v>
      </c>
      <c r="Z2743" t="str">
        <f t="shared" si="213"/>
        <v>-4.86499322746479+0.922325314049665i</v>
      </c>
      <c r="AA2743">
        <f t="shared" si="214"/>
        <v>4.9516505418107899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1E+16</v>
      </c>
      <c r="H2744">
        <v>6.6923675027932894E-2</v>
      </c>
      <c r="I2744">
        <v>1.5118685091227699</v>
      </c>
      <c r="J2744">
        <v>1510.7863957251</v>
      </c>
      <c r="K2744">
        <v>-362.94449331915598</v>
      </c>
      <c r="L2744">
        <v>643.74193855826502</v>
      </c>
      <c r="M2744">
        <v>-42.348463115575399</v>
      </c>
      <c r="N2744">
        <v>1234.62435288293</v>
      </c>
      <c r="O2744">
        <v>257.78446522006999</v>
      </c>
      <c r="P2744" s="1">
        <v>-7.3637253107992505E-4</v>
      </c>
      <c r="Q2744">
        <v>2.2378883039847202E-3</v>
      </c>
      <c r="R2744" s="1">
        <v>-4.6723003995037901E-4</v>
      </c>
      <c r="S2744">
        <v>1.28520580171795E-3</v>
      </c>
      <c r="T2744">
        <v>1.2145107778728701E-3</v>
      </c>
      <c r="U2744">
        <v>-1.4893209860792501E-3</v>
      </c>
      <c r="V2744">
        <v>2102.6534278777699</v>
      </c>
      <c r="W2744">
        <v>6.6807512828972904E-2</v>
      </c>
      <c r="X2744">
        <v>3.94138412756049E-3</v>
      </c>
      <c r="Y2744" t="str">
        <f t="shared" si="212"/>
        <v>-1225.73668209242+192.852284300206i</v>
      </c>
      <c r="Z2744" t="str">
        <f t="shared" si="213"/>
        <v>-6.1286834104621+0.96426142150103i</v>
      </c>
      <c r="AA2744">
        <f t="shared" si="214"/>
        <v>6.2040761145128247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1E+16</v>
      </c>
      <c r="H2745">
        <v>6.6923675027932894E-2</v>
      </c>
      <c r="I2745">
        <v>1.5118685091227699</v>
      </c>
      <c r="J2745">
        <v>1806.2355355765001</v>
      </c>
      <c r="K2745">
        <v>-458.24958051874501</v>
      </c>
      <c r="L2745">
        <v>882.02468534168304</v>
      </c>
      <c r="M2745">
        <v>-21.661443511960702</v>
      </c>
      <c r="N2745">
        <v>1233.52110436666</v>
      </c>
      <c r="O2745">
        <v>286.85598387247501</v>
      </c>
      <c r="P2745" s="1">
        <v>-7.8123202832645195E-4</v>
      </c>
      <c r="Q2745">
        <v>2.34430454325782E-3</v>
      </c>
      <c r="R2745" s="1">
        <v>-4.51919698202312E-4</v>
      </c>
      <c r="S2745">
        <v>1.19189644450127E-3</v>
      </c>
      <c r="T2745">
        <v>1.24747846097122E-3</v>
      </c>
      <c r="U2745">
        <v>-1.6026131815920701E-3</v>
      </c>
      <c r="V2745">
        <v>2419.6646300910102</v>
      </c>
      <c r="W2745">
        <v>6.6807512828972904E-2</v>
      </c>
      <c r="X2745">
        <v>3.94138412756049E-3</v>
      </c>
      <c r="Y2745" t="str">
        <f t="shared" si="212"/>
        <v>-1643.08472928556+239.745486719399i</v>
      </c>
      <c r="Z2745" t="str">
        <f t="shared" si="213"/>
        <v>-8.2154236464278+1.198727433597i</v>
      </c>
      <c r="AA2745">
        <f t="shared" si="214"/>
        <v>8.3024173076486036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1E+16</v>
      </c>
      <c r="H2746">
        <v>6.6923675027932894E-2</v>
      </c>
      <c r="I2746">
        <v>1.5118685091227699</v>
      </c>
      <c r="J2746">
        <v>1883.0403168334301</v>
      </c>
      <c r="K2746">
        <v>-626.82127885081502</v>
      </c>
      <c r="L2746">
        <v>1175.9472444181499</v>
      </c>
      <c r="M2746">
        <v>-111.862398904974</v>
      </c>
      <c r="N2746">
        <v>1200.80638271624</v>
      </c>
      <c r="O2746">
        <v>288.68710401805703</v>
      </c>
      <c r="P2746" s="1">
        <v>-7.9130698580725698E-4</v>
      </c>
      <c r="Q2746">
        <v>2.4271574725262799E-3</v>
      </c>
      <c r="R2746" s="1">
        <v>-4.3223220595896202E-4</v>
      </c>
      <c r="S2746">
        <v>1.07543421737487E-3</v>
      </c>
      <c r="T2746">
        <v>1.2545028677749901E-3</v>
      </c>
      <c r="U2746">
        <v>-1.6978358225439899E-3</v>
      </c>
      <c r="V2746">
        <v>2619.0431613820601</v>
      </c>
      <c r="W2746">
        <v>6.6807512828972904E-2</v>
      </c>
      <c r="X2746">
        <v>3.94138412756049E-3</v>
      </c>
      <c r="Y2746" t="str">
        <f t="shared" si="212"/>
        <v>-2001.86855516448+430.316184080384i</v>
      </c>
      <c r="Z2746" t="str">
        <f t="shared" si="213"/>
        <v>-10.0093427758224+2.15158092040192i</v>
      </c>
      <c r="AA2746">
        <f t="shared" si="214"/>
        <v>10.237980428822164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1E+16</v>
      </c>
      <c r="H2747">
        <v>6.6923675027932894E-2</v>
      </c>
      <c r="I2747">
        <v>1.5118685091227699</v>
      </c>
      <c r="J2747">
        <v>1778.9411356524099</v>
      </c>
      <c r="K2747">
        <v>-687.69424016764299</v>
      </c>
      <c r="L2747">
        <v>1293.1185932611099</v>
      </c>
      <c r="M2747">
        <v>-201.56743066914001</v>
      </c>
      <c r="N2747">
        <v>1188.21210785986</v>
      </c>
      <c r="O2747">
        <v>226.86418440253499</v>
      </c>
      <c r="P2747" s="1">
        <v>-7.5126941056795598E-4</v>
      </c>
      <c r="Q2747">
        <v>2.4954632984394202E-3</v>
      </c>
      <c r="R2747" s="1">
        <v>-3.8660880331172599E-4</v>
      </c>
      <c r="S2747" s="1">
        <v>8.9994039713987796E-4</v>
      </c>
      <c r="T2747">
        <v>1.2280707810761501E-3</v>
      </c>
      <c r="U2747">
        <v>-1.75805197695269E-3</v>
      </c>
      <c r="V2747">
        <v>2610.2979578679501</v>
      </c>
      <c r="W2747">
        <v>6.6807512828972904E-2</v>
      </c>
      <c r="X2747">
        <v>3.94138412756049E-3</v>
      </c>
      <c r="Y2747" t="str">
        <f t="shared" si="212"/>
        <v>-2091.79028192337+567.288009380847i</v>
      </c>
      <c r="Z2747" t="str">
        <f t="shared" si="213"/>
        <v>-10.4589514096168+2.83644004690424i</v>
      </c>
      <c r="AA2747">
        <f t="shared" si="214"/>
        <v>10.836745670560299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1E+16</v>
      </c>
      <c r="H2748">
        <v>6.6923675027932894E-2</v>
      </c>
      <c r="I2748">
        <v>1.5118685091227699</v>
      </c>
      <c r="J2748">
        <v>1506.2948900639999</v>
      </c>
      <c r="K2748">
        <v>-798.60446463488097</v>
      </c>
      <c r="L2748">
        <v>1296.4541439101699</v>
      </c>
      <c r="M2748">
        <v>-312.40696057940102</v>
      </c>
      <c r="N2748">
        <v>1098.71010791864</v>
      </c>
      <c r="O2748">
        <v>139.53732556521101</v>
      </c>
      <c r="P2748" s="1">
        <v>-6.5071562928725095E-4</v>
      </c>
      <c r="Q2748">
        <v>2.5212230089625299E-3</v>
      </c>
      <c r="R2748" s="1">
        <v>-3.01700040979519E-4</v>
      </c>
      <c r="S2748" s="1">
        <v>6.6375545473870701E-4</v>
      </c>
      <c r="T2748">
        <v>1.1560021333678E-3</v>
      </c>
      <c r="U2748">
        <v>-1.76556792651692E-3</v>
      </c>
      <c r="V2748">
        <v>2431.4027657951901</v>
      </c>
      <c r="W2748">
        <v>6.6807512828972904E-2</v>
      </c>
      <c r="X2748">
        <v>3.94138412756049E-3</v>
      </c>
      <c r="Y2748" t="str">
        <f t="shared" si="212"/>
        <v>-1959.08358509699+749.763344340444i</v>
      </c>
      <c r="Z2748" t="str">
        <f t="shared" si="213"/>
        <v>-9.79541792548495+3.74881672170222i</v>
      </c>
      <c r="AA2748">
        <f t="shared" si="214"/>
        <v>10.488271504295932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1E+16</v>
      </c>
      <c r="H2749">
        <v>6.6923675027932894E-2</v>
      </c>
      <c r="I2749">
        <v>1.5118685091227699</v>
      </c>
      <c r="J2749">
        <v>1220.9039372725599</v>
      </c>
      <c r="K2749">
        <v>-880.33302200231697</v>
      </c>
      <c r="L2749">
        <v>1287.9469310807201</v>
      </c>
      <c r="M2749">
        <v>-507.05354950393797</v>
      </c>
      <c r="N2749">
        <v>1009.1937691493901</v>
      </c>
      <c r="O2749">
        <v>24.012042687082999</v>
      </c>
      <c r="P2749" s="1">
        <v>-4.7894237514609301E-4</v>
      </c>
      <c r="Q2749">
        <v>2.4550093892903501E-3</v>
      </c>
      <c r="R2749" s="1">
        <v>-1.8124049019409199E-4</v>
      </c>
      <c r="S2749" s="1">
        <v>3.86002261504574E-4</v>
      </c>
      <c r="T2749">
        <v>1.033622989069E-3</v>
      </c>
      <c r="U2749">
        <v>-1.6981089488968799E-3</v>
      </c>
      <c r="V2749">
        <v>2280.4718579504902</v>
      </c>
      <c r="W2749">
        <v>6.6807512828972904E-2</v>
      </c>
      <c r="X2749">
        <v>3.94138412756049E-3</v>
      </c>
      <c r="Y2749" t="str">
        <f t="shared" si="212"/>
        <v>-1774.6391634184+972.255552476183i</v>
      </c>
      <c r="Z2749" t="str">
        <f t="shared" si="213"/>
        <v>-8.873195817092+4.86127776238092i</v>
      </c>
      <c r="AA2749">
        <f t="shared" si="214"/>
        <v>10.11758990528269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1E+16</v>
      </c>
      <c r="H2750">
        <v>6.6923675027932894E-2</v>
      </c>
      <c r="I2750">
        <v>1.5118685091227699</v>
      </c>
      <c r="J2750">
        <v>749.12376860402503</v>
      </c>
      <c r="K2750">
        <v>-819.01050712908102</v>
      </c>
      <c r="L2750">
        <v>969.29919098349205</v>
      </c>
      <c r="M2750">
        <v>-644.41385747925005</v>
      </c>
      <c r="N2750">
        <v>854.12015504641602</v>
      </c>
      <c r="O2750">
        <v>-101.95884986217401</v>
      </c>
      <c r="P2750" s="1">
        <v>-2.37157125671772E-4</v>
      </c>
      <c r="Q2750">
        <v>2.2531916246534799E-3</v>
      </c>
      <c r="R2750" s="1">
        <v>-4.8155583904102399E-5</v>
      </c>
      <c r="S2750" s="1">
        <v>1.5282885239006999E-4</v>
      </c>
      <c r="T2750" s="1">
        <v>8.7975602062676905E-4</v>
      </c>
      <c r="U2750">
        <v>-1.59572673646214E-3</v>
      </c>
      <c r="V2750">
        <v>1823.9220430570999</v>
      </c>
      <c r="W2750">
        <v>6.6807512828972904E-2</v>
      </c>
      <c r="X2750">
        <v>3.9413841275605004E-3</v>
      </c>
      <c r="Y2750" t="str">
        <f t="shared" si="212"/>
        <v>-1209.6186813348+1038.16460638336i</v>
      </c>
      <c r="Z2750" t="str">
        <f t="shared" si="213"/>
        <v>-6.048093406674+5.1908230319168i</v>
      </c>
      <c r="AA2750">
        <f t="shared" si="214"/>
        <v>7.9701993453445965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1E+16</v>
      </c>
      <c r="H2751">
        <v>6.6923675027932894E-2</v>
      </c>
      <c r="I2751">
        <v>1.5118685091227699</v>
      </c>
      <c r="J2751">
        <v>442.078404275781</v>
      </c>
      <c r="K2751">
        <v>-823.80126238080004</v>
      </c>
      <c r="L2751">
        <v>720.05088949856895</v>
      </c>
      <c r="M2751">
        <v>-807.94358061000901</v>
      </c>
      <c r="N2751">
        <v>619.89539134502695</v>
      </c>
      <c r="O2751">
        <v>-220.66324461496799</v>
      </c>
      <c r="P2751" s="1">
        <v>2.4592869397451601E-5</v>
      </c>
      <c r="Q2751">
        <v>1.9556530581063699E-3</v>
      </c>
      <c r="R2751" s="1">
        <v>8.4409591945714706E-5</v>
      </c>
      <c r="S2751" s="1">
        <v>-2.2524527592027499E-6</v>
      </c>
      <c r="T2751" s="1">
        <v>7.0881159877951496E-4</v>
      </c>
      <c r="U2751">
        <v>-1.4746044596058701E-3</v>
      </c>
      <c r="V2751">
        <v>1574.25871827937</v>
      </c>
      <c r="W2751">
        <v>6.6807512828972904E-2</v>
      </c>
      <c r="X2751">
        <v>3.94138412756049E-3</v>
      </c>
      <c r="Y2751" t="str">
        <f t="shared" si="212"/>
        <v>-799.604975645949+1149.75240272409i</v>
      </c>
      <c r="Z2751" t="str">
        <f t="shared" si="213"/>
        <v>-3.99802487822975+5.74876201362045i</v>
      </c>
      <c r="AA2751">
        <f t="shared" si="214"/>
        <v>7.0023187314052944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1E+16</v>
      </c>
      <c r="H2752">
        <v>6.6923675027932894E-2</v>
      </c>
      <c r="I2752">
        <v>1.5118685091227699</v>
      </c>
      <c r="J2752">
        <v>135.714081475553</v>
      </c>
      <c r="K2752">
        <v>-718.16930555652095</v>
      </c>
      <c r="L2752">
        <v>421.434545173412</v>
      </c>
      <c r="M2752">
        <v>-978.23919309997098</v>
      </c>
      <c r="N2752">
        <v>416.27075199615302</v>
      </c>
      <c r="O2752">
        <v>-330.35717177810898</v>
      </c>
      <c r="P2752" s="1">
        <v>2.6458268389247799E-4</v>
      </c>
      <c r="Q2752">
        <v>1.6312322141101101E-3</v>
      </c>
      <c r="R2752" s="1">
        <v>2.0850058714466999E-4</v>
      </c>
      <c r="S2752" s="1">
        <v>-8.9032055803028401E-5</v>
      </c>
      <c r="T2752" s="1">
        <v>5.3877894139724104E-4</v>
      </c>
      <c r="U2752">
        <v>-1.3685504660441499E-3</v>
      </c>
      <c r="V2752">
        <v>1396.83988275298</v>
      </c>
      <c r="W2752">
        <v>6.6807512828972904E-2</v>
      </c>
      <c r="X2752">
        <v>3.94138412756049E-3</v>
      </c>
      <c r="Y2752" t="str">
        <f t="shared" si="212"/>
        <v>-357.508008749227+1156.00574395233i</v>
      </c>
      <c r="Z2752" t="str">
        <f t="shared" si="213"/>
        <v>-1.78754004374613+5.78002871976165i</v>
      </c>
      <c r="AA2752">
        <f t="shared" si="214"/>
        <v>6.050126561425424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1E+16</v>
      </c>
      <c r="H2753">
        <v>6.6923675027932894E-2</v>
      </c>
      <c r="I2753">
        <v>1.5118685091227699</v>
      </c>
      <c r="J2753">
        <v>-15.7393103858034</v>
      </c>
      <c r="K2753">
        <v>-569.08204230127797</v>
      </c>
      <c r="L2753">
        <v>38.867847763874998</v>
      </c>
      <c r="M2753">
        <v>-952.101920337862</v>
      </c>
      <c r="N2753">
        <v>218.95660359355799</v>
      </c>
      <c r="O2753">
        <v>-421.18319748605097</v>
      </c>
      <c r="P2753" s="1">
        <v>4.5728951055561698E-4</v>
      </c>
      <c r="Q2753">
        <v>1.31989848114187E-3</v>
      </c>
      <c r="R2753" s="1">
        <v>3.19155327404079E-4</v>
      </c>
      <c r="S2753" s="1">
        <v>-1.41518841985689E-4</v>
      </c>
      <c r="T2753" s="1">
        <v>3.7684739481035301E-4</v>
      </c>
      <c r="U2753">
        <v>-1.27120384047353E-3</v>
      </c>
      <c r="V2753">
        <v>1207.24817380845</v>
      </c>
      <c r="W2753">
        <v>6.6807512828972904E-2</v>
      </c>
      <c r="X2753">
        <v>3.94138412756049E-3</v>
      </c>
      <c r="Y2753" t="str">
        <f t="shared" si="212"/>
        <v>-7.537295008171+990.653580684673i</v>
      </c>
      <c r="Z2753" t="str">
        <f t="shared" si="213"/>
        <v>-0.037686475040855+4.95326790342336i</v>
      </c>
      <c r="AA2753">
        <f t="shared" si="214"/>
        <v>4.9534112683568949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1E+16</v>
      </c>
      <c r="H2754">
        <v>6.6923675027932894E-2</v>
      </c>
      <c r="I2754">
        <v>1.5118685091227699</v>
      </c>
      <c r="J2754">
        <v>-86.457981143957696</v>
      </c>
      <c r="K2754">
        <v>-522.88384193825198</v>
      </c>
      <c r="L2754">
        <v>-150.856067763341</v>
      </c>
      <c r="M2754">
        <v>-978.58268714179599</v>
      </c>
      <c r="N2754">
        <v>65.329774369238095</v>
      </c>
      <c r="O2754">
        <v>-473.17274945473599</v>
      </c>
      <c r="P2754" s="1">
        <v>6.0093247649186104E-4</v>
      </c>
      <c r="Q2754">
        <v>1.0495938820770201E-3</v>
      </c>
      <c r="R2754" s="1">
        <v>4.0786444014139802E-4</v>
      </c>
      <c r="S2754" s="1">
        <v>-1.6654004976154399E-4</v>
      </c>
      <c r="T2754" s="1">
        <v>2.15453834399109E-4</v>
      </c>
      <c r="U2754">
        <v>-1.1918491968323599E-3</v>
      </c>
      <c r="V2754">
        <v>1220.41982680713</v>
      </c>
      <c r="W2754">
        <v>6.6807512828972904E-2</v>
      </c>
      <c r="X2754">
        <v>3.9413841275605004E-3</v>
      </c>
      <c r="Y2754" t="str">
        <f t="shared" si="212"/>
        <v>148.439171325083+929.64240852038i</v>
      </c>
      <c r="Z2754" t="str">
        <f t="shared" si="213"/>
        <v>0.742195856625415+4.6482120426019i</v>
      </c>
      <c r="AA2754">
        <f t="shared" si="214"/>
        <v>4.7070935706209687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1E+16</v>
      </c>
      <c r="H2755">
        <v>6.6923675027932894E-2</v>
      </c>
      <c r="I2755">
        <v>1.5118685091227699</v>
      </c>
      <c r="J2755">
        <v>-181.86093153978001</v>
      </c>
      <c r="K2755">
        <v>-463.698060622642</v>
      </c>
      <c r="L2755">
        <v>-364.680173366811</v>
      </c>
      <c r="M2755">
        <v>-1057.1090622573799</v>
      </c>
      <c r="N2755">
        <v>-53.503308875982498</v>
      </c>
      <c r="O2755">
        <v>-517.28667256148799</v>
      </c>
      <c r="P2755" s="1">
        <v>7.2401957901306905E-4</v>
      </c>
      <c r="Q2755" s="1">
        <v>8.0984209367503904E-4</v>
      </c>
      <c r="R2755" s="1">
        <v>4.8764057602787602E-4</v>
      </c>
      <c r="S2755" s="1">
        <v>-1.8492843584846201E-4</v>
      </c>
      <c r="T2755" s="1">
        <v>6.1502000383959407E-5</v>
      </c>
      <c r="U2755">
        <v>-1.1131597125008501E-3</v>
      </c>
      <c r="V2755">
        <v>1330.0408241364801</v>
      </c>
      <c r="W2755">
        <v>6.6807512828972904E-2</v>
      </c>
      <c r="X2755">
        <v>3.94138412756049E-3</v>
      </c>
      <c r="Y2755" t="str">
        <f t="shared" si="212"/>
        <v>319.825956507813+869.66169706236i</v>
      </c>
      <c r="Z2755" t="str">
        <f t="shared" si="213"/>
        <v>1.59912978253906+4.3483084853118i</v>
      </c>
      <c r="AA2755">
        <f t="shared" si="214"/>
        <v>4.6330338596688483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1E+16</v>
      </c>
      <c r="H2756">
        <v>6.6923675027932894E-2</v>
      </c>
      <c r="I2756">
        <v>1.5118685091227699</v>
      </c>
      <c r="J2756">
        <v>-227.46847188982599</v>
      </c>
      <c r="K2756">
        <v>-384.92170187624703</v>
      </c>
      <c r="L2756">
        <v>-595.34501184267197</v>
      </c>
      <c r="M2756">
        <v>-1097.8087400919901</v>
      </c>
      <c r="N2756">
        <v>-156.82536766113901</v>
      </c>
      <c r="O2756">
        <v>-584.52792517363901</v>
      </c>
      <c r="P2756" s="1">
        <v>8.1503761460574402E-4</v>
      </c>
      <c r="Q2756" s="1">
        <v>6.0247184804625099E-4</v>
      </c>
      <c r="R2756" s="1">
        <v>5.5656849552372905E-4</v>
      </c>
      <c r="S2756" s="1">
        <v>-1.94595748495755E-4</v>
      </c>
      <c r="T2756" s="1">
        <v>-7.9417713093812896E-5</v>
      </c>
      <c r="U2756">
        <v>-1.0404479325691199E-3</v>
      </c>
      <c r="V2756">
        <v>1458.0100913496301</v>
      </c>
      <c r="W2756">
        <v>6.6807512828972904E-2</v>
      </c>
      <c r="X2756">
        <v>3.9413841275605004E-3</v>
      </c>
      <c r="Y2756" t="str">
        <f t="shared" si="212"/>
        <v>430.655952621731+762.021498692316i</v>
      </c>
      <c r="Z2756" t="str">
        <f t="shared" si="213"/>
        <v>2.15327976310865+3.81010749346158i</v>
      </c>
      <c r="AA2756">
        <f t="shared" si="214"/>
        <v>4.3764749342302105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1E+16</v>
      </c>
      <c r="H2757">
        <v>6.6923675027932894E-2</v>
      </c>
      <c r="I2757">
        <v>1.5118685091227699</v>
      </c>
      <c r="J2757">
        <v>-242.79680970211501</v>
      </c>
      <c r="K2757">
        <v>-213.25231322986701</v>
      </c>
      <c r="L2757">
        <v>-796.78549728684402</v>
      </c>
      <c r="M2757">
        <v>-1090.6310377275399</v>
      </c>
      <c r="N2757">
        <v>-252.47782334040099</v>
      </c>
      <c r="O2757">
        <v>-628.78262275117402</v>
      </c>
      <c r="P2757" s="1">
        <v>8.8585431719996101E-4</v>
      </c>
      <c r="Q2757" s="1">
        <v>4.1370690961736202E-4</v>
      </c>
      <c r="R2757" s="1">
        <v>6.3008724125892905E-4</v>
      </c>
      <c r="S2757" s="1">
        <v>-2.1239559415529299E-4</v>
      </c>
      <c r="T2757" s="1">
        <v>-2.1896614146702301E-4</v>
      </c>
      <c r="U2757" s="1">
        <v>-9.6440306851580302E-4</v>
      </c>
      <c r="V2757">
        <v>1545.27753720594</v>
      </c>
      <c r="W2757">
        <v>6.6807512828972904E-2</v>
      </c>
      <c r="X2757">
        <v>3.94138412756049E-3</v>
      </c>
      <c r="Y2757" t="str">
        <f t="shared" si="212"/>
        <v>477.133747535999+539.838527362874i</v>
      </c>
      <c r="Z2757" t="str">
        <f t="shared" si="213"/>
        <v>2.38566873768+2.69919263681437i</v>
      </c>
      <c r="AA2757">
        <f t="shared" si="214"/>
        <v>3.6023681400679464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1E+16</v>
      </c>
      <c r="H2758">
        <v>6.6923675027932894E-2</v>
      </c>
      <c r="I2758">
        <v>1.5118685091227699</v>
      </c>
      <c r="J2758">
        <v>-200.04997626925501</v>
      </c>
      <c r="K2758">
        <v>-90.524417388816104</v>
      </c>
      <c r="L2758">
        <v>-960.71275185454601</v>
      </c>
      <c r="M2758">
        <v>-937.82522030881898</v>
      </c>
      <c r="N2758">
        <v>-357.06021768549499</v>
      </c>
      <c r="O2758">
        <v>-624.12946410055395</v>
      </c>
      <c r="P2758" s="1">
        <v>9.3180805601681099E-4</v>
      </c>
      <c r="Q2758" s="1">
        <v>2.4450387572057199E-4</v>
      </c>
      <c r="R2758" s="1">
        <v>6.9167968029795301E-4</v>
      </c>
      <c r="S2758" s="1">
        <v>-2.3193833201171101E-4</v>
      </c>
      <c r="T2758" s="1">
        <v>-3.4386773628260702E-4</v>
      </c>
      <c r="U2758" s="1">
        <v>-8.9128842615771302E-4</v>
      </c>
      <c r="V2758">
        <v>1538.74279383664</v>
      </c>
      <c r="W2758">
        <v>6.6807512828972904E-2</v>
      </c>
      <c r="X2758">
        <v>3.94138412756049E-3</v>
      </c>
      <c r="Y2758" t="str">
        <f t="shared" si="212"/>
        <v>432.684584255127+320.908074572742i</v>
      </c>
      <c r="Z2758" t="str">
        <f t="shared" si="213"/>
        <v>2.16342292127564+1.60454037286371i</v>
      </c>
      <c r="AA2758">
        <f t="shared" si="214"/>
        <v>2.6935011684516565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1E+16</v>
      </c>
      <c r="H2759">
        <v>6.6923675027932894E-2</v>
      </c>
      <c r="I2759">
        <v>1.5118685091227699</v>
      </c>
      <c r="J2759">
        <v>-122.15678919957899</v>
      </c>
      <c r="K2759">
        <v>-30.8753403733404</v>
      </c>
      <c r="L2759">
        <v>-1081.1356252747401</v>
      </c>
      <c r="M2759">
        <v>-816.55345559034504</v>
      </c>
      <c r="N2759">
        <v>-414.38745065564598</v>
      </c>
      <c r="O2759">
        <v>-652.99080858947502</v>
      </c>
      <c r="P2759" s="1">
        <v>9.6692413537019105E-4</v>
      </c>
      <c r="Q2759" s="1">
        <v>9.0995239584890994E-5</v>
      </c>
      <c r="R2759" s="1">
        <v>7.5310053489065101E-4</v>
      </c>
      <c r="S2759" s="1">
        <v>-2.6563918210822598E-4</v>
      </c>
      <c r="T2759" s="1">
        <v>-4.6708569449261999E-4</v>
      </c>
      <c r="U2759" s="1">
        <v>-8.1348608525873604E-4</v>
      </c>
      <c r="V2759">
        <v>1565.12086090138</v>
      </c>
      <c r="W2759">
        <v>6.6807512828972904E-2</v>
      </c>
      <c r="X2759">
        <v>3.94138412756049E-3</v>
      </c>
      <c r="Y2759" t="str">
        <f t="shared" si="212"/>
        <v>322.577671330139+183.335313148676i</v>
      </c>
      <c r="Z2759" t="str">
        <f t="shared" si="213"/>
        <v>1.6128883566507+0.91667656574338i</v>
      </c>
      <c r="AA2759">
        <f t="shared" si="214"/>
        <v>1.8551832193081288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1E+16</v>
      </c>
      <c r="H2760">
        <v>6.6923675027932894E-2</v>
      </c>
      <c r="I2760">
        <v>1.5118685091227699</v>
      </c>
      <c r="J2760">
        <v>-41.797350661067902</v>
      </c>
      <c r="K2760">
        <v>-36.659952282344101</v>
      </c>
      <c r="L2760">
        <v>-1152.4391460636</v>
      </c>
      <c r="M2760">
        <v>-742.76657424182599</v>
      </c>
      <c r="N2760">
        <v>-462.319184307542</v>
      </c>
      <c r="O2760">
        <v>-670.45767393572601</v>
      </c>
      <c r="P2760" s="1">
        <v>9.8724352500525396E-4</v>
      </c>
      <c r="Q2760" s="1">
        <v>-4.89110045534885E-5</v>
      </c>
      <c r="R2760" s="1">
        <v>8.1028970792815398E-4</v>
      </c>
      <c r="S2760" s="1">
        <v>-3.0304227220940199E-4</v>
      </c>
      <c r="T2760" s="1">
        <v>-5.7232832665562799E-4</v>
      </c>
      <c r="U2760" s="1">
        <v>-7.3687385296159098E-4</v>
      </c>
      <c r="V2760">
        <v>1595.6696589621699</v>
      </c>
      <c r="W2760">
        <v>6.6807512828972904E-2</v>
      </c>
      <c r="X2760">
        <v>3.94138412756049E-3</v>
      </c>
      <c r="Y2760" t="str">
        <f t="shared" si="212"/>
        <v>185.906690729078+129.46421414201i</v>
      </c>
      <c r="Z2760" t="str">
        <f t="shared" si="213"/>
        <v>0.92953345364539+0.64732107071005i</v>
      </c>
      <c r="AA2760">
        <f t="shared" si="214"/>
        <v>1.1327210645305099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1E+16</v>
      </c>
      <c r="H2761">
        <v>6.6923675027932894E-2</v>
      </c>
      <c r="I2761">
        <v>1.5118685091227699</v>
      </c>
      <c r="J2761">
        <v>39.666193696740798</v>
      </c>
      <c r="K2761">
        <v>-63.724126056749697</v>
      </c>
      <c r="L2761">
        <v>-1195.19130755025</v>
      </c>
      <c r="M2761">
        <v>-827.80792573984797</v>
      </c>
      <c r="N2761">
        <v>-511.507186316233</v>
      </c>
      <c r="O2761">
        <v>-697.56680234280998</v>
      </c>
      <c r="P2761" s="1">
        <v>9.909985575421961E-4</v>
      </c>
      <c r="Q2761" s="1">
        <v>-1.71669178368536E-4</v>
      </c>
      <c r="R2761" s="1">
        <v>8.6715550089291502E-4</v>
      </c>
      <c r="S2761" s="1">
        <v>-3.5960290529121899E-4</v>
      </c>
      <c r="T2761" s="1">
        <v>-6.7691662879942297E-4</v>
      </c>
      <c r="U2761" s="1">
        <v>-6.56707103593288E-4</v>
      </c>
      <c r="V2761">
        <v>1693.40527934378</v>
      </c>
      <c r="W2761">
        <v>6.6807512828972904E-2</v>
      </c>
      <c r="X2761">
        <v>3.94138412756049E-3</v>
      </c>
      <c r="Y2761" t="str">
        <f t="shared" si="212"/>
        <v>35.458761613639+115.576870778057i</v>
      </c>
      <c r="Z2761" t="str">
        <f t="shared" si="213"/>
        <v>0.177293808068195+0.577884353890285i</v>
      </c>
      <c r="AA2761">
        <f t="shared" si="214"/>
        <v>0.6044695367431796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1E+16</v>
      </c>
      <c r="H2762">
        <v>6.6923675027932894E-2</v>
      </c>
      <c r="I2762">
        <v>1.5118685091227699</v>
      </c>
      <c r="J2762">
        <v>112.662676804494</v>
      </c>
      <c r="K2762">
        <v>87.621504470212003</v>
      </c>
      <c r="L2762">
        <v>-1292.7831751523199</v>
      </c>
      <c r="M2762">
        <v>-949.15444143873799</v>
      </c>
      <c r="N2762">
        <v>-537.16058332323701</v>
      </c>
      <c r="O2762">
        <v>-703.29062799163603</v>
      </c>
      <c r="P2762" s="1">
        <v>9.8511411412988007E-4</v>
      </c>
      <c r="Q2762" s="1">
        <v>-2.8201659886221698E-4</v>
      </c>
      <c r="R2762" s="1">
        <v>9.1453507072293398E-4</v>
      </c>
      <c r="S2762" s="1">
        <v>-4.2529792429664101E-4</v>
      </c>
      <c r="T2762" s="1">
        <v>-7.7392634733592898E-4</v>
      </c>
      <c r="U2762" s="1">
        <v>-5.7655808800687503E-4</v>
      </c>
      <c r="V2762">
        <v>1837.3111054329399</v>
      </c>
      <c r="W2762">
        <v>6.6807512828972904E-2</v>
      </c>
      <c r="X2762">
        <v>3.94138412756049E-3</v>
      </c>
      <c r="Y2762" t="str">
        <f t="shared" si="212"/>
        <v>-112.662676804494-87.6215044702119i</v>
      </c>
      <c r="Z2762" t="str">
        <f t="shared" si="213"/>
        <v>-0.56331338402247-0.43810752235106i</v>
      </c>
      <c r="AA2762">
        <f t="shared" si="214"/>
        <v>0.71362467008885788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1E+16</v>
      </c>
      <c r="H2763">
        <v>6.6923675027932894E-2</v>
      </c>
      <c r="I2763">
        <v>1.5118685091227699</v>
      </c>
      <c r="J2763">
        <v>237.78256654173299</v>
      </c>
      <c r="K2763">
        <v>154.67607700813701</v>
      </c>
      <c r="L2763">
        <v>-1321.79916202408</v>
      </c>
      <c r="M2763">
        <v>-776.14737402359901</v>
      </c>
      <c r="N2763">
        <v>-541.61131921084097</v>
      </c>
      <c r="O2763">
        <v>-700.25831722927398</v>
      </c>
      <c r="P2763" s="1">
        <v>9.7481435691490503E-4</v>
      </c>
      <c r="Q2763" s="1">
        <v>-3.6613377269700402E-4</v>
      </c>
      <c r="R2763" s="1">
        <v>9.4353760058714104E-4</v>
      </c>
      <c r="S2763" s="1">
        <v>-4.8897755477434704E-4</v>
      </c>
      <c r="T2763" s="1">
        <v>-8.5973370234550001E-4</v>
      </c>
      <c r="U2763" s="1">
        <v>-5.1191593132288897E-4</v>
      </c>
      <c r="V2763">
        <v>1792.6872400469499</v>
      </c>
      <c r="W2763">
        <v>6.6807512828972904E-2</v>
      </c>
      <c r="X2763">
        <v>3.94138412756049E-3</v>
      </c>
      <c r="Y2763" t="str">
        <f t="shared" si="212"/>
        <v>-320.309813059827-203.105555948804i</v>
      </c>
      <c r="Z2763" t="str">
        <f t="shared" si="213"/>
        <v>-1.60154906529913-1.01552777974402i</v>
      </c>
      <c r="AA2763">
        <f t="shared" si="214"/>
        <v>1.8963797299044134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1E+16</v>
      </c>
      <c r="H2764">
        <v>6.6923675027932894E-2</v>
      </c>
      <c r="I2764">
        <v>1.5118685091227699</v>
      </c>
      <c r="J2764">
        <v>356.056161176204</v>
      </c>
      <c r="K2764">
        <v>184.21132376571001</v>
      </c>
      <c r="L2764">
        <v>-1381.8658974966299</v>
      </c>
      <c r="M2764">
        <v>-816.69414685762001</v>
      </c>
      <c r="N2764">
        <v>-543.956773606909</v>
      </c>
      <c r="O2764">
        <v>-725.69625742161099</v>
      </c>
      <c r="P2764" s="1">
        <v>9.7033798076159199E-4</v>
      </c>
      <c r="Q2764" s="1">
        <v>-4.4762919239675798E-4</v>
      </c>
      <c r="R2764" s="1">
        <v>9.7991023312798096E-4</v>
      </c>
      <c r="S2764" s="1">
        <v>-5.6080437546088995E-4</v>
      </c>
      <c r="T2764" s="1">
        <v>-9.3993001657940696E-4</v>
      </c>
      <c r="U2764" s="1">
        <v>-4.4351257489965503E-4</v>
      </c>
      <c r="V2764">
        <v>1886.7370032623201</v>
      </c>
      <c r="W2764">
        <v>6.6807512828972904E-2</v>
      </c>
      <c r="X2764">
        <v>3.94138412756049E-3</v>
      </c>
      <c r="Y2764" t="str">
        <f t="shared" si="212"/>
        <v>-526.442273282-285.117680715268i</v>
      </c>
      <c r="Z2764" t="str">
        <f t="shared" si="213"/>
        <v>-2.63221136641-1.42558840357634i</v>
      </c>
      <c r="AA2764">
        <f t="shared" si="214"/>
        <v>2.9934660468876766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1E+16</v>
      </c>
      <c r="H2765">
        <v>6.6923675027932894E-2</v>
      </c>
      <c r="I2765">
        <v>1.5118685091227699</v>
      </c>
      <c r="J2765">
        <v>488.490217125512</v>
      </c>
      <c r="K2765">
        <v>302.77263068463498</v>
      </c>
      <c r="L2765">
        <v>-1450.6386870102201</v>
      </c>
      <c r="M2765">
        <v>-765.39337629812405</v>
      </c>
      <c r="N2765">
        <v>-559.17133815980299</v>
      </c>
      <c r="O2765">
        <v>-704.88546834924705</v>
      </c>
      <c r="P2765" s="1">
        <v>9.6072663700241595E-4</v>
      </c>
      <c r="Q2765" s="1">
        <v>-5.1327184267147203E-4</v>
      </c>
      <c r="R2765">
        <v>1.0180144706280899E-3</v>
      </c>
      <c r="S2765" s="1">
        <v>-6.3362185707083098E-4</v>
      </c>
      <c r="T2765">
        <v>-1.0136019529418199E-3</v>
      </c>
      <c r="U2765" s="1">
        <v>-3.8102822912839703E-4</v>
      </c>
      <c r="V2765">
        <v>1957.04105418363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-751.660296548964-440.830112017052i</v>
      </c>
      <c r="Z2765" t="str">
        <f t="shared" ref="Z2765:Z2828" si="218">IMPRODUCT(Y2765,$B$5)</f>
        <v>-3.75830148274482-2.20415056008526i</v>
      </c>
      <c r="AA2765">
        <f t="shared" ref="AA2765:AA2828" si="219">IMABS(Z2765)</f>
        <v>4.356961065550859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1E+16</v>
      </c>
      <c r="H2766">
        <v>6.6923675027932894E-2</v>
      </c>
      <c r="I2766">
        <v>1.5118685091227699</v>
      </c>
      <c r="J2766">
        <v>627.59812706430205</v>
      </c>
      <c r="K2766">
        <v>269.59226775797703</v>
      </c>
      <c r="L2766">
        <v>-1422.8688612907099</v>
      </c>
      <c r="M2766">
        <v>-623.25082623526396</v>
      </c>
      <c r="N2766">
        <v>-584.16726194979196</v>
      </c>
      <c r="O2766">
        <v>-751.17080496577501</v>
      </c>
      <c r="P2766" s="1">
        <v>9.4570849076362404E-4</v>
      </c>
      <c r="Q2766" s="1">
        <v>-5.7294176446608201E-4</v>
      </c>
      <c r="R2766">
        <v>1.05444385967407E-3</v>
      </c>
      <c r="S2766" s="1">
        <v>-7.2332977383209203E-4</v>
      </c>
      <c r="T2766">
        <v>-1.0810844561145801E-3</v>
      </c>
      <c r="U2766" s="1">
        <v>-3.1701879332914399E-4</v>
      </c>
      <c r="V2766">
        <v>1945.52454544527</v>
      </c>
      <c r="W2766">
        <v>6.6807512828972904E-2</v>
      </c>
      <c r="X2766">
        <v>3.94138412756049E-3</v>
      </c>
      <c r="Y2766" t="str">
        <f t="shared" si="217"/>
        <v>-961.734074395122-416.118708572708i</v>
      </c>
      <c r="Z2766" t="str">
        <f t="shared" si="218"/>
        <v>-4.80867037197561-2.08059354286354i</v>
      </c>
      <c r="AA2766">
        <f t="shared" si="219"/>
        <v>5.2394828215122065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1E+16</v>
      </c>
      <c r="H2767">
        <v>6.6923675027932894E-2</v>
      </c>
      <c r="I2767">
        <v>1.5118685091227699</v>
      </c>
      <c r="J2767">
        <v>722.73589416010805</v>
      </c>
      <c r="K2767">
        <v>279.09253346742798</v>
      </c>
      <c r="L2767">
        <v>-1435.9976707326</v>
      </c>
      <c r="M2767">
        <v>-696.73213761462398</v>
      </c>
      <c r="N2767">
        <v>-603.87335342891799</v>
      </c>
      <c r="O2767">
        <v>-819.77304792158702</v>
      </c>
      <c r="P2767" s="1">
        <v>9.3105237890031599E-4</v>
      </c>
      <c r="Q2767" s="1">
        <v>-6.0815383875522798E-4</v>
      </c>
      <c r="R2767">
        <v>1.08554642461312E-3</v>
      </c>
      <c r="S2767" s="1">
        <v>-8.1211386181896997E-4</v>
      </c>
      <c r="T2767">
        <v>-1.13954765833409E-3</v>
      </c>
      <c r="U2767" s="1">
        <v>-2.5510440130724598E-4</v>
      </c>
      <c r="V2767">
        <v>2045.5942104824501</v>
      </c>
      <c r="W2767">
        <v>6.6807512828972904E-2</v>
      </c>
      <c r="X2767">
        <v>3.94138412756049E-3</v>
      </c>
      <c r="Y2767" t="str">
        <f t="shared" si="217"/>
        <v>-1131.11036584059-480.734843653624i</v>
      </c>
      <c r="Z2767" t="str">
        <f t="shared" si="218"/>
        <v>-5.65555182920295-2.40367421826812i</v>
      </c>
      <c r="AA2767">
        <f t="shared" si="219"/>
        <v>6.1451538825620702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1E+16</v>
      </c>
      <c r="H2768">
        <v>6.6923675027932894E-2</v>
      </c>
      <c r="I2768">
        <v>1.5118685091227699</v>
      </c>
      <c r="J2768">
        <v>889.30782141253803</v>
      </c>
      <c r="K2768">
        <v>456.73836984510098</v>
      </c>
      <c r="L2768">
        <v>-1481.64913684881</v>
      </c>
      <c r="M2768">
        <v>-786.73089111110198</v>
      </c>
      <c r="N2768">
        <v>-624.48531988844502</v>
      </c>
      <c r="O2768">
        <v>-898.19829063136001</v>
      </c>
      <c r="P2768" s="1">
        <v>9.3041470916978601E-4</v>
      </c>
      <c r="Q2768" s="1">
        <v>-6.2983667274780196E-4</v>
      </c>
      <c r="R2768">
        <v>1.12587579528939E-3</v>
      </c>
      <c r="S2768" s="1">
        <v>-8.93166146926539E-4</v>
      </c>
      <c r="T2768">
        <v>-1.19461126400445E-3</v>
      </c>
      <c r="U2768" s="1">
        <v>-1.9106724443105399E-4</v>
      </c>
      <c r="V2768">
        <v>2238.4034675448502</v>
      </c>
      <c r="W2768">
        <v>6.6807512828972904E-2</v>
      </c>
      <c r="X2768">
        <v>3.9413841275605004E-3</v>
      </c>
      <c r="Y2768" t="str">
        <f t="shared" si="217"/>
        <v>-1372.28892680399-714.279553858398i</v>
      </c>
      <c r="Z2768" t="str">
        <f t="shared" si="218"/>
        <v>-6.86144463401995-3.57139776929199i</v>
      </c>
      <c r="AA2768">
        <f t="shared" si="219"/>
        <v>7.7352636989455599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1E+16</v>
      </c>
      <c r="H2769">
        <v>6.6923675027932894E-2</v>
      </c>
      <c r="I2769">
        <v>1.5118685091227699</v>
      </c>
      <c r="J2769">
        <v>1006.27079206671</v>
      </c>
      <c r="K2769">
        <v>518.90844714868797</v>
      </c>
      <c r="L2769">
        <v>-1423.07948059002</v>
      </c>
      <c r="M2769">
        <v>-654.59207430091396</v>
      </c>
      <c r="N2769">
        <v>-662.66577435204204</v>
      </c>
      <c r="O2769">
        <v>-944.56045538406602</v>
      </c>
      <c r="P2769" s="1">
        <v>9.13800866602591E-4</v>
      </c>
      <c r="Q2769" s="1">
        <v>-6.5935520236866797E-4</v>
      </c>
      <c r="R2769">
        <v>1.1835385087355899E-3</v>
      </c>
      <c r="S2769" s="1">
        <v>-9.7194374895342799E-4</v>
      </c>
      <c r="T2769">
        <v>-1.2403454812895101E-3</v>
      </c>
      <c r="U2769" s="1">
        <v>-1.3402361573361699E-4</v>
      </c>
      <c r="V2769">
        <v>2250.95829763141</v>
      </c>
      <c r="W2769">
        <v>6.6807512828972904E-2</v>
      </c>
      <c r="X2769">
        <v>3.94138412756049E-3</v>
      </c>
      <c r="Y2769" t="str">
        <f t="shared" si="217"/>
        <v>-1516.41880785478-748.234150393221i</v>
      </c>
      <c r="Z2769" t="str">
        <f t="shared" si="218"/>
        <v>-7.5820940392739-3.7411707519661i</v>
      </c>
      <c r="AA2769">
        <f t="shared" si="219"/>
        <v>8.4548511882681527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1E+16</v>
      </c>
      <c r="H2770">
        <v>6.6923675027932894E-2</v>
      </c>
      <c r="I2770">
        <v>1.5118685091227699</v>
      </c>
      <c r="J2770">
        <v>1079.43902762535</v>
      </c>
      <c r="K2770">
        <v>494.50968783997803</v>
      </c>
      <c r="L2770">
        <v>-1471.5386665445501</v>
      </c>
      <c r="M2770">
        <v>-599.78200366254498</v>
      </c>
      <c r="N2770">
        <v>-649.47487988502598</v>
      </c>
      <c r="O2770">
        <v>-873.54763371076604</v>
      </c>
      <c r="P2770" s="1">
        <v>8.9172260559563404E-4</v>
      </c>
      <c r="Q2770" s="1">
        <v>-6.7451826637238198E-4</v>
      </c>
      <c r="R2770">
        <v>1.2476209570171E-3</v>
      </c>
      <c r="S2770">
        <v>-1.06411820365036E-3</v>
      </c>
      <c r="T2770">
        <v>-1.28669283986102E-3</v>
      </c>
      <c r="U2770" s="1">
        <v>-7.3763191102791894E-5</v>
      </c>
      <c r="V2770">
        <v>2262.6966285264298</v>
      </c>
      <c r="W2770">
        <v>6.6807512828972904E-2</v>
      </c>
      <c r="X2770">
        <v>3.94138412756049E-3</v>
      </c>
      <c r="Y2770" t="str">
        <f t="shared" si="217"/>
        <v>-1654.83878979872-722.289326725098i</v>
      </c>
      <c r="Z2770" t="str">
        <f t="shared" si="218"/>
        <v>-8.2741939489936-3.61144663362549i</v>
      </c>
      <c r="AA2770">
        <f t="shared" si="219"/>
        <v>9.0280026746278264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1E+16</v>
      </c>
      <c r="H2771">
        <v>6.6923675027932894E-2</v>
      </c>
      <c r="I2771">
        <v>1.5118685091227699</v>
      </c>
      <c r="J2771">
        <v>1338.84802169773</v>
      </c>
      <c r="K2771">
        <v>580.09436989996004</v>
      </c>
      <c r="L2771">
        <v>-1701.45045798762</v>
      </c>
      <c r="M2771">
        <v>-606.13830157490497</v>
      </c>
      <c r="N2771">
        <v>-648.91479606047199</v>
      </c>
      <c r="O2771">
        <v>-861.03423474317901</v>
      </c>
      <c r="P2771" s="1">
        <v>8.4140982008871796E-4</v>
      </c>
      <c r="Q2771" s="1">
        <v>-6.86466503945279E-4</v>
      </c>
      <c r="R2771">
        <v>1.3190312934817101E-3</v>
      </c>
      <c r="S2771">
        <v>-1.1616580436067899E-3</v>
      </c>
      <c r="T2771">
        <v>-1.31990024465636E-3</v>
      </c>
      <c r="U2771" s="1">
        <v>-2.1066946056313399E-5</v>
      </c>
      <c r="V2771">
        <v>2560.0451501412899</v>
      </c>
      <c r="W2771">
        <v>6.6807512828972904E-2</v>
      </c>
      <c r="X2771">
        <v>3.94138412756049E-3</v>
      </c>
      <c r="Y2771" t="str">
        <f t="shared" si="217"/>
        <v>-2042.10951844157-814.575019379926i</v>
      </c>
      <c r="Z2771" t="str">
        <f t="shared" si="218"/>
        <v>-10.2105475922078-4.07287509689963i</v>
      </c>
      <c r="AA2771">
        <f t="shared" si="219"/>
        <v>10.992888323260892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1E+16</v>
      </c>
      <c r="H2772">
        <v>6.6923675027932894E-2</v>
      </c>
      <c r="I2772">
        <v>1.5118685091227699</v>
      </c>
      <c r="J2772">
        <v>1535.0160429535199</v>
      </c>
      <c r="K2772">
        <v>552.46483136087602</v>
      </c>
      <c r="L2772">
        <v>-1645.26947758541</v>
      </c>
      <c r="M2772">
        <v>-494.02433808222798</v>
      </c>
      <c r="N2772">
        <v>-647.25198484112502</v>
      </c>
      <c r="O2772">
        <v>-835.85887668049804</v>
      </c>
      <c r="P2772" s="1">
        <v>7.7028665373287005E-4</v>
      </c>
      <c r="Q2772" s="1">
        <v>-6.7487228309881097E-4</v>
      </c>
      <c r="R2772">
        <v>1.3742169778121201E-3</v>
      </c>
      <c r="S2772">
        <v>-1.26487139661142E-3</v>
      </c>
      <c r="T2772">
        <v>-1.3660694742404899E-3</v>
      </c>
      <c r="U2772" s="1">
        <v>4.45850030164843E-5</v>
      </c>
      <c r="V2772">
        <v>2594.2356361968</v>
      </c>
      <c r="W2772">
        <v>6.6807512828972904E-2</v>
      </c>
      <c r="X2772">
        <v>3.94138412756049E-3</v>
      </c>
      <c r="Y2772" t="str">
        <f t="shared" si="217"/>
        <v>-2208.91920035923-737.333657563722i</v>
      </c>
      <c r="Z2772" t="str">
        <f t="shared" si="218"/>
        <v>-11.0445960017962-3.68666828781861i</v>
      </c>
      <c r="AA2772">
        <f t="shared" si="219"/>
        <v>11.643651656903002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1E+16</v>
      </c>
      <c r="H2773">
        <v>6.6923675027932894E-2</v>
      </c>
      <c r="I2773">
        <v>1.5118685091227699</v>
      </c>
      <c r="J2773">
        <v>1525.2238036523399</v>
      </c>
      <c r="K2773">
        <v>421.36266195571397</v>
      </c>
      <c r="L2773">
        <v>-1387.8843131179201</v>
      </c>
      <c r="M2773">
        <v>-345.47507821702698</v>
      </c>
      <c r="N2773">
        <v>-672.698747147625</v>
      </c>
      <c r="O2773">
        <v>-865.73079031175496</v>
      </c>
      <c r="P2773" s="1">
        <v>6.9443075786537799E-4</v>
      </c>
      <c r="Q2773" s="1">
        <v>-6.5126378544985502E-4</v>
      </c>
      <c r="R2773">
        <v>1.4177490482753E-3</v>
      </c>
      <c r="S2773">
        <v>-1.3736130998260501E-3</v>
      </c>
      <c r="T2773">
        <v>-1.3983737220596799E-3</v>
      </c>
      <c r="U2773" s="1">
        <v>1.08598456362945E-4</v>
      </c>
      <c r="V2773">
        <v>2398.2167220861802</v>
      </c>
      <c r="W2773">
        <v>6.6807512828972904E-2</v>
      </c>
      <c r="X2773">
        <v>3.94138412756049E-3</v>
      </c>
      <c r="Y2773" t="str">
        <f t="shared" si="217"/>
        <v>-2059.87589508823-544.879613763974i</v>
      </c>
      <c r="Z2773" t="str">
        <f t="shared" si="218"/>
        <v>-10.2993794754412-2.72439806881987i</v>
      </c>
      <c r="AA2773">
        <f t="shared" si="219"/>
        <v>10.653617339501587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1E+16</v>
      </c>
      <c r="H2774">
        <v>6.6923675027932894E-2</v>
      </c>
      <c r="I2774">
        <v>1.5118685091227699</v>
      </c>
      <c r="J2774">
        <v>1550.3774911835301</v>
      </c>
      <c r="K2774">
        <v>421.89671651602202</v>
      </c>
      <c r="L2774">
        <v>-1272.7448531616101</v>
      </c>
      <c r="M2774">
        <v>-395.01436958837701</v>
      </c>
      <c r="N2774">
        <v>-722.21867468147195</v>
      </c>
      <c r="O2774">
        <v>-909.86546798578001</v>
      </c>
      <c r="P2774" s="1">
        <v>6.1066909975596802E-4</v>
      </c>
      <c r="Q2774" s="1">
        <v>-6.0914948614949796E-4</v>
      </c>
      <c r="R2774">
        <v>1.45783552889852E-3</v>
      </c>
      <c r="S2774">
        <v>-1.4825521227510199E-3</v>
      </c>
      <c r="T2774">
        <v>-1.41694698522679E-3</v>
      </c>
      <c r="U2774" s="1">
        <v>1.6999840446899999E-4</v>
      </c>
      <c r="V2774">
        <v>2388.9407698597001</v>
      </c>
      <c r="W2774">
        <v>6.6807512828972904E-2</v>
      </c>
      <c r="X2774">
        <v>3.94138412756049E-3</v>
      </c>
      <c r="Y2774" t="str">
        <f t="shared" si="217"/>
        <v>-2001.43035755052-577.955413854254i</v>
      </c>
      <c r="Z2774" t="str">
        <f t="shared" si="218"/>
        <v>-10.0071517877526-2.88977706927127i</v>
      </c>
      <c r="AA2774">
        <f t="shared" si="219"/>
        <v>10.416040438343453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1E+16</v>
      </c>
      <c r="H2775">
        <v>6.6923675027932894E-2</v>
      </c>
      <c r="I2775">
        <v>1.5118685091227699</v>
      </c>
      <c r="J2775">
        <v>1587.8330525654501</v>
      </c>
      <c r="K2775">
        <v>502.448105244744</v>
      </c>
      <c r="L2775">
        <v>-1134.93843529179</v>
      </c>
      <c r="M2775">
        <v>-419.509825266787</v>
      </c>
      <c r="N2775">
        <v>-735.79470734030201</v>
      </c>
      <c r="O2775">
        <v>-927.61138689924701</v>
      </c>
      <c r="P2775" s="1">
        <v>5.1792748222030303E-4</v>
      </c>
      <c r="Q2775" s="1">
        <v>-5.4447672518729705E-4</v>
      </c>
      <c r="R2775">
        <v>1.47406587356334E-3</v>
      </c>
      <c r="S2775">
        <v>-1.5752969316987001E-3</v>
      </c>
      <c r="T2775">
        <v>-1.4375409866738699E-3</v>
      </c>
      <c r="U2775" s="1">
        <v>2.40666005038996E-4</v>
      </c>
      <c r="V2775">
        <v>2374.78386029897</v>
      </c>
      <c r="W2775">
        <v>6.6807512828972904E-2</v>
      </c>
      <c r="X2775">
        <v>3.94138412756049E-3</v>
      </c>
      <c r="Y2775" t="str">
        <f t="shared" si="217"/>
        <v>-1914.28103421405-649.758897839169i</v>
      </c>
      <c r="Z2775" t="str">
        <f t="shared" si="218"/>
        <v>-9.57140517107025-3.24879448919584i</v>
      </c>
      <c r="AA2775">
        <f t="shared" si="219"/>
        <v>10.107742704571558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1E+16</v>
      </c>
      <c r="H2776">
        <v>6.6923675027932894E-2</v>
      </c>
      <c r="I2776">
        <v>1.5118685091227699</v>
      </c>
      <c r="J2776">
        <v>1667.7978897148801</v>
      </c>
      <c r="K2776">
        <v>635.79934604645098</v>
      </c>
      <c r="L2776">
        <v>-1158.0219489451699</v>
      </c>
      <c r="M2776">
        <v>-457.74110420827202</v>
      </c>
      <c r="N2776">
        <v>-734.30382144053601</v>
      </c>
      <c r="O2776">
        <v>-931.58089679752698</v>
      </c>
      <c r="P2776" s="1">
        <v>4.3221921638787497E-4</v>
      </c>
      <c r="Q2776" s="1">
        <v>-4.7486254954544202E-4</v>
      </c>
      <c r="R2776">
        <v>1.49239812935937E-3</v>
      </c>
      <c r="S2776">
        <v>-1.6568096124460099E-3</v>
      </c>
      <c r="T2776">
        <v>-1.45571287407936E-3</v>
      </c>
      <c r="U2776" s="1">
        <v>3.1252426056369698E-4</v>
      </c>
      <c r="V2776">
        <v>2478.5837552020198</v>
      </c>
      <c r="W2776">
        <v>6.6807512828972904E-2</v>
      </c>
      <c r="X2776">
        <v>3.94138412756049E-3</v>
      </c>
      <c r="Y2776" t="str">
        <f t="shared" si="217"/>
        <v>-1955.36563204378-757.969338391822i</v>
      </c>
      <c r="Z2776" t="str">
        <f t="shared" si="218"/>
        <v>-9.7768281602189-3.78984669195911i</v>
      </c>
      <c r="AA2776">
        <f t="shared" si="219"/>
        <v>10.485671500814943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1E+16</v>
      </c>
      <c r="H2777">
        <v>6.6923675027932894E-2</v>
      </c>
      <c r="I2777">
        <v>1.5118685091227699</v>
      </c>
      <c r="J2777">
        <v>2042.41022112715</v>
      </c>
      <c r="K2777">
        <v>720.42227895830297</v>
      </c>
      <c r="L2777">
        <v>-1323.4266971629499</v>
      </c>
      <c r="M2777">
        <v>-307.57818408528198</v>
      </c>
      <c r="N2777">
        <v>-763.82697274857901</v>
      </c>
      <c r="O2777">
        <v>-943.82974890227501</v>
      </c>
      <c r="P2777" s="1">
        <v>3.3979164246788498E-4</v>
      </c>
      <c r="Q2777" s="1">
        <v>-3.9584376582814699E-4</v>
      </c>
      <c r="R2777">
        <v>1.5135524395106599E-3</v>
      </c>
      <c r="S2777">
        <v>-1.7394128587874399E-3</v>
      </c>
      <c r="T2777">
        <v>-1.46205364919546E-3</v>
      </c>
      <c r="U2777" s="1">
        <v>3.8234741977274402E-4</v>
      </c>
      <c r="V2777">
        <v>2830.32799736783</v>
      </c>
      <c r="W2777">
        <v>6.6807512828972904E-2</v>
      </c>
      <c r="X2777">
        <v>3.94138412756049E-3</v>
      </c>
      <c r="Y2777" t="str">
        <f t="shared" si="217"/>
        <v>-2271.17329592428-672.289569018604i</v>
      </c>
      <c r="Z2777" t="str">
        <f t="shared" si="218"/>
        <v>-11.3558664796214-3.36144784509302i</v>
      </c>
      <c r="AA2777">
        <f t="shared" si="219"/>
        <v>11.842931863279018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1E+16</v>
      </c>
      <c r="H2778">
        <v>6.6923675027932894E-2</v>
      </c>
      <c r="I2778">
        <v>1.5118685091227699</v>
      </c>
      <c r="J2778">
        <v>2226.0206051201799</v>
      </c>
      <c r="K2778">
        <v>623.84516790880605</v>
      </c>
      <c r="L2778">
        <v>-1235.38757886855</v>
      </c>
      <c r="M2778">
        <v>-170.31252608342501</v>
      </c>
      <c r="N2778">
        <v>-799.32026737075296</v>
      </c>
      <c r="O2778">
        <v>-947.11366981534798</v>
      </c>
      <c r="P2778" s="1">
        <v>2.35506286873552E-4</v>
      </c>
      <c r="Q2778" s="1">
        <v>-3.0349605146806602E-4</v>
      </c>
      <c r="R2778">
        <v>1.51899537083253E-3</v>
      </c>
      <c r="S2778">
        <v>-1.80940959039687E-3</v>
      </c>
      <c r="T2778">
        <v>-1.4476741473299201E-3</v>
      </c>
      <c r="U2778" s="1">
        <v>4.3758494456466198E-4</v>
      </c>
      <c r="V2778">
        <v>2904.3891867115799</v>
      </c>
      <c r="W2778">
        <v>6.6807512828972904E-2</v>
      </c>
      <c r="X2778">
        <v>3.94138412756049E-3</v>
      </c>
      <c r="Y2778" t="str">
        <f t="shared" si="217"/>
        <v>-2235.83371805579-478.072578718736i</v>
      </c>
      <c r="Z2778" t="str">
        <f t="shared" si="218"/>
        <v>-11.1791685902789-2.39036289359368i</v>
      </c>
      <c r="AA2778">
        <f t="shared" si="219"/>
        <v>11.431869712909952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1E+16</v>
      </c>
      <c r="H2779">
        <v>6.6923675027932894E-2</v>
      </c>
      <c r="I2779">
        <v>1.5118685091227699</v>
      </c>
      <c r="J2779">
        <v>2274.7283203604702</v>
      </c>
      <c r="K2779">
        <v>474.62726160282398</v>
      </c>
      <c r="L2779">
        <v>-1127.52973445934</v>
      </c>
      <c r="M2779">
        <v>-68.003377553598298</v>
      </c>
      <c r="N2779">
        <v>-798.471655609957</v>
      </c>
      <c r="O2779">
        <v>-917.346579385935</v>
      </c>
      <c r="P2779" s="1">
        <v>1.4004132896763399E-4</v>
      </c>
      <c r="Q2779" s="1">
        <v>-2.08620998123625E-4</v>
      </c>
      <c r="R2779">
        <v>1.5120730763118801E-3</v>
      </c>
      <c r="S2779">
        <v>-1.86088577067833E-3</v>
      </c>
      <c r="T2779">
        <v>-1.4437538225595E-3</v>
      </c>
      <c r="U2779" s="1">
        <v>5.0570208540676198E-4</v>
      </c>
      <c r="V2779">
        <v>2855.6416900372501</v>
      </c>
      <c r="W2779">
        <v>6.6807512828972904E-2</v>
      </c>
      <c r="X2779">
        <v>3.9413841275605004E-3</v>
      </c>
      <c r="Y2779" t="str">
        <f t="shared" si="217"/>
        <v>-2083.92056417168-288.245241121759i</v>
      </c>
      <c r="Z2779" t="str">
        <f t="shared" si="218"/>
        <v>-10.4196028208584-1.4412262056088i</v>
      </c>
      <c r="AA2779">
        <f t="shared" si="219"/>
        <v>10.518804871285228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1E+16</v>
      </c>
      <c r="H2780">
        <v>6.6923675027932894E-2</v>
      </c>
      <c r="I2780">
        <v>1.5118685091227699</v>
      </c>
      <c r="J2780">
        <v>2418.03509941122</v>
      </c>
      <c r="K2780">
        <v>354.73959901278897</v>
      </c>
      <c r="L2780">
        <v>-1066.64365807781</v>
      </c>
      <c r="M2780">
        <v>120.257642695584</v>
      </c>
      <c r="N2780">
        <v>-837.72213903397699</v>
      </c>
      <c r="O2780">
        <v>-940.030479240972</v>
      </c>
      <c r="P2780" s="1">
        <v>3.9345475961308699E-5</v>
      </c>
      <c r="Q2780" s="1">
        <v>-1.17992688275449E-4</v>
      </c>
      <c r="R2780">
        <v>1.5054611831023699E-3</v>
      </c>
      <c r="S2780">
        <v>-1.91404221132967E-3</v>
      </c>
      <c r="T2780">
        <v>-1.4251017280984199E-3</v>
      </c>
      <c r="U2780" s="1">
        <v>5.6324809832212098E-4</v>
      </c>
      <c r="V2780">
        <v>2951.33193713726</v>
      </c>
      <c r="W2780">
        <v>6.6807512828972904E-2</v>
      </c>
      <c r="X2780">
        <v>3.94138412756049E-3</v>
      </c>
      <c r="Y2780" t="str">
        <f t="shared" si="217"/>
        <v>-1994.6773087769-42.228406780986i</v>
      </c>
      <c r="Z2780" t="str">
        <f t="shared" si="218"/>
        <v>-9.9733865438845-0.21114203390493i</v>
      </c>
      <c r="AA2780">
        <f t="shared" si="219"/>
        <v>9.9756212895346987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1E+16</v>
      </c>
      <c r="H2781">
        <v>6.6923675027932894E-2</v>
      </c>
      <c r="I2781">
        <v>1.5118685091227699</v>
      </c>
      <c r="J2781">
        <v>2474.7836714558098</v>
      </c>
      <c r="K2781">
        <v>91.633511953888004</v>
      </c>
      <c r="L2781">
        <v>-895.53637237647695</v>
      </c>
      <c r="M2781">
        <v>249.331652627821</v>
      </c>
      <c r="N2781">
        <v>-875.71079075004195</v>
      </c>
      <c r="O2781">
        <v>-920.28670865150798</v>
      </c>
      <c r="P2781" s="1">
        <v>-5.6898108523258803E-5</v>
      </c>
      <c r="Q2781" s="1">
        <v>-2.0966871598979299E-5</v>
      </c>
      <c r="R2781">
        <v>1.4767578380956499E-3</v>
      </c>
      <c r="S2781">
        <v>-1.9664429592753398E-3</v>
      </c>
      <c r="T2781">
        <v>-1.40631387498861E-3</v>
      </c>
      <c r="U2781" s="1">
        <v>6.1474652081166896E-4</v>
      </c>
      <c r="V2781">
        <v>2934.4334382339098</v>
      </c>
      <c r="W2781">
        <v>6.6807512828972904E-2</v>
      </c>
      <c r="X2781">
        <v>3.94138412756049E-3</v>
      </c>
      <c r="Y2781" t="str">
        <f t="shared" si="217"/>
        <v>-1743.67729333933+198.090162202055i</v>
      </c>
      <c r="Z2781" t="str">
        <f t="shared" si="218"/>
        <v>-8.71838646669665+0.990450811010275i</v>
      </c>
      <c r="AA2781">
        <f t="shared" si="219"/>
        <v>8.7744661029438262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1E+16</v>
      </c>
      <c r="H2782">
        <v>6.6923675027932894E-2</v>
      </c>
      <c r="I2782">
        <v>1.5118685091227699</v>
      </c>
      <c r="J2782">
        <v>2469.7683991871099</v>
      </c>
      <c r="K2782">
        <v>-172.29775152286999</v>
      </c>
      <c r="L2782">
        <v>-696.78092557895604</v>
      </c>
      <c r="M2782">
        <v>310.20323362740697</v>
      </c>
      <c r="N2782">
        <v>-950.48060270870201</v>
      </c>
      <c r="O2782">
        <v>-894.41411010523802</v>
      </c>
      <c r="P2782" s="1">
        <v>-1.3838613691909599E-4</v>
      </c>
      <c r="Q2782" s="1">
        <v>9.2327244032692002E-5</v>
      </c>
      <c r="R2782">
        <v>1.4309459505728601E-3</v>
      </c>
      <c r="S2782">
        <v>-2.0113705639548799E-3</v>
      </c>
      <c r="T2782">
        <v>-1.3823134392737899E-3</v>
      </c>
      <c r="U2782" s="1">
        <v>6.6197809734374301E-4</v>
      </c>
      <c r="V2782">
        <v>2900.7864695091798</v>
      </c>
      <c r="W2782">
        <v>6.6807512828972904E-2</v>
      </c>
      <c r="X2782">
        <v>3.94138412756049E-3</v>
      </c>
      <c r="Y2782" t="str">
        <f t="shared" si="217"/>
        <v>-1425.87844722106+348.263740030332i</v>
      </c>
      <c r="Z2782" t="str">
        <f t="shared" si="218"/>
        <v>-7.1293922361053+1.74131870015166i</v>
      </c>
      <c r="AA2782">
        <f t="shared" si="219"/>
        <v>7.3389661718621095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1E+16</v>
      </c>
      <c r="H2783">
        <v>6.6923675027932894E-2</v>
      </c>
      <c r="I2783">
        <v>1.5118685091227699</v>
      </c>
      <c r="J2783">
        <v>2221.4408265146199</v>
      </c>
      <c r="K2783">
        <v>-375.91920473155</v>
      </c>
      <c r="L2783">
        <v>-413.49460383333798</v>
      </c>
      <c r="M2783">
        <v>309.44150276864298</v>
      </c>
      <c r="N2783">
        <v>-981.37583340463698</v>
      </c>
      <c r="O2783">
        <v>-835.93272726165003</v>
      </c>
      <c r="P2783" s="1">
        <v>-1.96572245837233E-4</v>
      </c>
      <c r="Q2783" s="1">
        <v>2.02795205539484E-4</v>
      </c>
      <c r="R2783">
        <v>1.3794246414301501E-3</v>
      </c>
      <c r="S2783">
        <v>-2.0314671066074198E-3</v>
      </c>
      <c r="T2783">
        <v>-1.3552506838716901E-3</v>
      </c>
      <c r="U2783" s="1">
        <v>7.0544129929084201E-4</v>
      </c>
      <c r="V2783">
        <v>2646.6447582032401</v>
      </c>
      <c r="W2783">
        <v>6.6807512828972904E-2</v>
      </c>
      <c r="X2783">
        <v>3.94138412756049E-3</v>
      </c>
      <c r="Y2783" t="str">
        <f t="shared" si="217"/>
        <v>-952.953778979849+393.207133543837i</v>
      </c>
      <c r="Z2783" t="str">
        <f t="shared" si="218"/>
        <v>-4.76476889489924+1.96603566771919i</v>
      </c>
      <c r="AA2783">
        <f t="shared" si="219"/>
        <v>5.1544465142771019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1E+16</v>
      </c>
      <c r="H2784">
        <v>6.6923675027932894E-2</v>
      </c>
      <c r="I2784">
        <v>1.5118685091227699</v>
      </c>
      <c r="J2784">
        <v>1893.1548657706701</v>
      </c>
      <c r="K2784">
        <v>-529.66414605808302</v>
      </c>
      <c r="L2784">
        <v>-160.35352031613701</v>
      </c>
      <c r="M2784">
        <v>226.07966799877801</v>
      </c>
      <c r="N2784">
        <v>-961.75818096216506</v>
      </c>
      <c r="O2784">
        <v>-758.55740634318101</v>
      </c>
      <c r="P2784" s="1">
        <v>-2.1966028130415599E-4</v>
      </c>
      <c r="Q2784" s="1">
        <v>2.9658483184925698E-4</v>
      </c>
      <c r="R2784">
        <v>1.32691335907633E-3</v>
      </c>
      <c r="S2784">
        <v>-2.0414192286756999E-3</v>
      </c>
      <c r="T2784">
        <v>-1.32569216322549E-3</v>
      </c>
      <c r="U2784" s="1">
        <v>7.5110215964774903E-4</v>
      </c>
      <c r="V2784">
        <v>2332.7650671545398</v>
      </c>
      <c r="W2784">
        <v>6.6807512828972904E-2</v>
      </c>
      <c r="X2784">
        <v>3.94138412756049E-3</v>
      </c>
      <c r="Y2784" t="str">
        <f t="shared" si="217"/>
        <v>-512.255066078474+321.324339501463i</v>
      </c>
      <c r="Z2784" t="str">
        <f t="shared" si="218"/>
        <v>-2.56127533039237+1.60662169750731i</v>
      </c>
      <c r="AA2784">
        <f t="shared" si="219"/>
        <v>3.0234689674243085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1E+16</v>
      </c>
      <c r="H2785">
        <v>6.6923675027932894E-2</v>
      </c>
      <c r="I2785">
        <v>1.5118685091227699</v>
      </c>
      <c r="J2785">
        <v>1570.8058326898499</v>
      </c>
      <c r="K2785">
        <v>-674.74367857412096</v>
      </c>
      <c r="L2785">
        <v>40.633350473199002</v>
      </c>
      <c r="M2785">
        <v>193.766772389197</v>
      </c>
      <c r="N2785">
        <v>-919.37682161088105</v>
      </c>
      <c r="O2785">
        <v>-662.37064285772101</v>
      </c>
      <c r="P2785" s="1">
        <v>-2.1565338172085401E-4</v>
      </c>
      <c r="Q2785" s="1">
        <v>3.7959992221446798E-4</v>
      </c>
      <c r="R2785">
        <v>1.2738668423187801E-3</v>
      </c>
      <c r="S2785">
        <v>-2.0473817434506301E-3</v>
      </c>
      <c r="T2785">
        <v>-1.2819153255329699E-3</v>
      </c>
      <c r="U2785" s="1">
        <v>7.8295429295981698E-4</v>
      </c>
      <c r="V2785">
        <v>2060.5570207291198</v>
      </c>
      <c r="W2785">
        <v>6.6807512828972904E-2</v>
      </c>
      <c r="X2785">
        <v>3.94138412756049E-3</v>
      </c>
      <c r="Y2785" t="str">
        <f t="shared" si="217"/>
        <v>-156.561229944564+276.806670576347i</v>
      </c>
      <c r="Z2785" t="str">
        <f t="shared" si="218"/>
        <v>-0.78280614972282+1.38403335288174i</v>
      </c>
      <c r="AA2785">
        <f t="shared" si="219"/>
        <v>1.5900735171472218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1E+16</v>
      </c>
      <c r="H2786">
        <v>6.6923675027932894E-2</v>
      </c>
      <c r="I2786">
        <v>1.5118685091227699</v>
      </c>
      <c r="J2786">
        <v>1259.33479003518</v>
      </c>
      <c r="K2786">
        <v>-714.66888027405003</v>
      </c>
      <c r="L2786">
        <v>164.775666856371</v>
      </c>
      <c r="M2786">
        <v>49.8232881493837</v>
      </c>
      <c r="N2786">
        <v>-837.74606069668505</v>
      </c>
      <c r="O2786">
        <v>-553.55735356845696</v>
      </c>
      <c r="P2786" s="1">
        <v>-1.2770602953088799E-4</v>
      </c>
      <c r="Q2786" s="1">
        <v>4.3016707561775502E-4</v>
      </c>
      <c r="R2786">
        <v>1.25552033810925E-3</v>
      </c>
      <c r="S2786">
        <v>-2.0369353583348099E-3</v>
      </c>
      <c r="T2786">
        <v>-1.23284098154638E-3</v>
      </c>
      <c r="U2786" s="1">
        <v>8.1457127626894299E-4</v>
      </c>
      <c r="V2786">
        <v>1770.4669746023501</v>
      </c>
      <c r="W2786">
        <v>6.6807512828972904E-2</v>
      </c>
      <c r="X2786">
        <v>3.94138412756049E-3</v>
      </c>
      <c r="Y2786" t="str">
        <f t="shared" si="217"/>
        <v>85.3762339896024+94.5994035551093i</v>
      </c>
      <c r="Z2786" t="str">
        <f t="shared" si="218"/>
        <v>0.426881169948012+0.472997017775547i</v>
      </c>
      <c r="AA2786">
        <f t="shared" si="219"/>
        <v>0.63714496943846666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1E+16</v>
      </c>
      <c r="H2787">
        <v>6.6923675027932894E-2</v>
      </c>
      <c r="I2787">
        <v>1.5118685091227699</v>
      </c>
      <c r="J2787">
        <v>954.48622183748705</v>
      </c>
      <c r="K2787">
        <v>-733.38327382550699</v>
      </c>
      <c r="L2787">
        <v>253.58427136725601</v>
      </c>
      <c r="M2787">
        <v>7.46649829048323</v>
      </c>
      <c r="N2787">
        <v>-745.38981440953103</v>
      </c>
      <c r="O2787">
        <v>-429.13381835858502</v>
      </c>
      <c r="P2787" s="1">
        <v>-3.9732200679254796E-6</v>
      </c>
      <c r="Q2787" s="1">
        <v>4.4518755361349602E-4</v>
      </c>
      <c r="R2787">
        <v>1.28543173804227E-3</v>
      </c>
      <c r="S2787">
        <v>-2.0384675073635899E-3</v>
      </c>
      <c r="T2787">
        <v>-1.1602237653105399E-3</v>
      </c>
      <c r="U2787" s="1">
        <v>8.2758318543333395E-4</v>
      </c>
      <c r="V2787">
        <v>1501.00550124598</v>
      </c>
      <c r="W2787">
        <v>6.6807512828972904E-2</v>
      </c>
      <c r="X2787">
        <v>3.94138412756049E-3</v>
      </c>
      <c r="Y2787" t="str">
        <f t="shared" si="217"/>
        <v>253.584271367256+7.46649829048336i</v>
      </c>
      <c r="Z2787" t="str">
        <f t="shared" si="218"/>
        <v>1.26792135683628+0.0373324914524168i</v>
      </c>
      <c r="AA2787">
        <f t="shared" si="219"/>
        <v>1.2684708439848345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1E+16</v>
      </c>
      <c r="H2788">
        <v>6.6923675027932894E-2</v>
      </c>
      <c r="I2788">
        <v>1.5118685091227699</v>
      </c>
      <c r="J2788">
        <v>572.25488969675905</v>
      </c>
      <c r="K2788">
        <v>-756.22534118804401</v>
      </c>
      <c r="L2788">
        <v>304.96323143805699</v>
      </c>
      <c r="M2788">
        <v>-73.191970854266998</v>
      </c>
      <c r="N2788">
        <v>-644.831223951173</v>
      </c>
      <c r="O2788">
        <v>-282.961352775264</v>
      </c>
      <c r="P2788" s="1">
        <v>1.82540524859992E-4</v>
      </c>
      <c r="Q2788" s="1">
        <v>4.0416284452220001E-4</v>
      </c>
      <c r="R2788">
        <v>1.3410767378654201E-3</v>
      </c>
      <c r="S2788">
        <v>-2.0265541145382E-3</v>
      </c>
      <c r="T2788">
        <v>-1.0697615316522201E-3</v>
      </c>
      <c r="U2788" s="1">
        <v>8.2871989770684105E-4</v>
      </c>
      <c r="V2788">
        <v>1222.1237650542</v>
      </c>
      <c r="W2788">
        <v>6.6807512828972904E-2</v>
      </c>
      <c r="X2788">
        <v>3.94138412756049E-3</v>
      </c>
      <c r="Y2788" t="str">
        <f t="shared" si="217"/>
        <v>340.293637990288-120.531325273331i</v>
      </c>
      <c r="Z2788" t="str">
        <f t="shared" si="218"/>
        <v>1.70146818995144-0.602656626366655i</v>
      </c>
      <c r="AA2788">
        <f t="shared" si="219"/>
        <v>1.8050454317607261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1E+16</v>
      </c>
      <c r="H2789">
        <v>6.6923675027932894E-2</v>
      </c>
      <c r="I2789">
        <v>1.5118685091227699</v>
      </c>
      <c r="J2789">
        <v>168.70597698892701</v>
      </c>
      <c r="K2789">
        <v>-789.565612388825</v>
      </c>
      <c r="L2789">
        <v>244.416268833418</v>
      </c>
      <c r="M2789">
        <v>-132.29544248158999</v>
      </c>
      <c r="N2789">
        <v>-531.37792724093504</v>
      </c>
      <c r="O2789">
        <v>-101.10851099115</v>
      </c>
      <c r="P2789" s="1">
        <v>4.3526845237962101E-4</v>
      </c>
      <c r="Q2789" s="1">
        <v>3.1206880992692298E-4</v>
      </c>
      <c r="R2789">
        <v>1.4623371981659799E-3</v>
      </c>
      <c r="S2789">
        <v>-2.0315129053780101E-3</v>
      </c>
      <c r="T2789" s="1">
        <v>-9.4039155288153E-4</v>
      </c>
      <c r="U2789" s="1">
        <v>8.0476985344598E-4</v>
      </c>
      <c r="V2789">
        <v>1010.79295212437</v>
      </c>
      <c r="W2789">
        <v>6.6807512828972904E-2</v>
      </c>
      <c r="X2789">
        <v>3.94138412756049E-3</v>
      </c>
      <c r="Y2789" t="str">
        <f t="shared" si="217"/>
        <v>263.633439167713-230.211064714761i</v>
      </c>
      <c r="Z2789" t="str">
        <f t="shared" si="218"/>
        <v>1.31816719583857-1.15105532357381i</v>
      </c>
      <c r="AA2789">
        <f t="shared" si="219"/>
        <v>1.7499980326024733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1E+16</v>
      </c>
      <c r="H2790">
        <v>6.6923675027932894E-2</v>
      </c>
      <c r="I2790">
        <v>1.5118685091227699</v>
      </c>
      <c r="J2790">
        <v>-232.45866315670099</v>
      </c>
      <c r="K2790">
        <v>-874.03591203686597</v>
      </c>
      <c r="L2790">
        <v>157.840058496963</v>
      </c>
      <c r="M2790">
        <v>-199.19297584015101</v>
      </c>
      <c r="N2790">
        <v>-404.35505802433602</v>
      </c>
      <c r="O2790">
        <v>140.76953635962599</v>
      </c>
      <c r="P2790" s="1">
        <v>7.8295581260411301E-4</v>
      </c>
      <c r="Q2790" s="1">
        <v>1.16559229051089E-4</v>
      </c>
      <c r="R2790">
        <v>1.6016277149679501E-3</v>
      </c>
      <c r="S2790">
        <v>-2.0163421160851501E-3</v>
      </c>
      <c r="T2790" s="1">
        <v>-7.8421781515585799E-4</v>
      </c>
      <c r="U2790" s="1">
        <v>7.5658809857840205E-4</v>
      </c>
      <c r="V2790">
        <v>1032.4176512506201</v>
      </c>
      <c r="W2790">
        <v>6.6807512828972904E-2</v>
      </c>
      <c r="X2790">
        <v>3.94138412756049E-3</v>
      </c>
      <c r="Y2790" t="str">
        <f t="shared" si="217"/>
        <v>111.485867226694-359.442718795089i</v>
      </c>
      <c r="Z2790" t="str">
        <f t="shared" si="218"/>
        <v>0.55742933613347-1.79721359397545i</v>
      </c>
      <c r="AA2790">
        <f t="shared" si="219"/>
        <v>1.8816758932271929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1E+16</v>
      </c>
      <c r="H2791">
        <v>6.6923675027932894E-2</v>
      </c>
      <c r="I2791">
        <v>1.5118685091227699</v>
      </c>
      <c r="J2791">
        <v>-637.41107984407302</v>
      </c>
      <c r="K2791">
        <v>-953.13699040058395</v>
      </c>
      <c r="L2791">
        <v>-57.553022429689399</v>
      </c>
      <c r="M2791">
        <v>-332.34042404305598</v>
      </c>
      <c r="N2791">
        <v>-265.12134468339201</v>
      </c>
      <c r="O2791">
        <v>381.04820094351498</v>
      </c>
      <c r="P2791">
        <v>1.19542518165868E-3</v>
      </c>
      <c r="Q2791" s="1">
        <v>-1.30487365531633E-4</v>
      </c>
      <c r="R2791">
        <v>1.723000445999E-3</v>
      </c>
      <c r="S2791">
        <v>-1.95680818693484E-3</v>
      </c>
      <c r="T2791" s="1">
        <v>-5.97143303083383E-4</v>
      </c>
      <c r="U2791" s="1">
        <v>6.9104676025998697E-4</v>
      </c>
      <c r="V2791">
        <v>1282.19053727236</v>
      </c>
      <c r="W2791">
        <v>6.6807512828972904E-2</v>
      </c>
      <c r="X2791">
        <v>3.94138412756049E-3</v>
      </c>
      <c r="Y2791" t="str">
        <f t="shared" si="217"/>
        <v>-214.262577921506-558.934869085823i</v>
      </c>
      <c r="Z2791" t="str">
        <f t="shared" si="218"/>
        <v>-1.07131288960753-2.79467434542912i</v>
      </c>
      <c r="AA2791">
        <f t="shared" si="219"/>
        <v>2.9929777821492287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1E+16</v>
      </c>
      <c r="H2792">
        <v>6.6923675027932894E-2</v>
      </c>
      <c r="I2792">
        <v>1.5118685091227699</v>
      </c>
      <c r="J2792">
        <v>-929.68429564923099</v>
      </c>
      <c r="K2792">
        <v>-980.09878682535305</v>
      </c>
      <c r="L2792">
        <v>-303.797892907853</v>
      </c>
      <c r="M2792">
        <v>-427.80566321716299</v>
      </c>
      <c r="N2792">
        <v>-152.36049958061599</v>
      </c>
      <c r="O2792">
        <v>611.87617039533995</v>
      </c>
      <c r="P2792">
        <v>1.65190848996931E-3</v>
      </c>
      <c r="Q2792" s="1">
        <v>-4.43107341658694E-4</v>
      </c>
      <c r="R2792">
        <v>1.7623646243779801E-3</v>
      </c>
      <c r="S2792">
        <v>-1.7979210775201E-3</v>
      </c>
      <c r="T2792" s="1">
        <v>-4.0509883977576201E-4</v>
      </c>
      <c r="U2792" s="1">
        <v>6.22960942980204E-4</v>
      </c>
      <c r="V2792">
        <v>1580.4504220187901</v>
      </c>
      <c r="W2792">
        <v>6.6807512828972904E-2</v>
      </c>
      <c r="X2792">
        <v>3.94138412756049E-3</v>
      </c>
      <c r="Y2792" t="str">
        <f t="shared" si="217"/>
        <v>-576.217212445866-709.734545005956i</v>
      </c>
      <c r="Z2792" t="str">
        <f t="shared" si="218"/>
        <v>-2.88108606222933-3.54867272502978i</v>
      </c>
      <c r="AA2792">
        <f t="shared" si="219"/>
        <v>4.5709665287926136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1E+16</v>
      </c>
      <c r="H2793">
        <v>6.6923675027932894E-2</v>
      </c>
      <c r="I2793">
        <v>1.5118685091227699</v>
      </c>
      <c r="J2793">
        <v>-1045.1682807100999</v>
      </c>
      <c r="K2793">
        <v>-971.02279500430302</v>
      </c>
      <c r="L2793">
        <v>-546.46897097053704</v>
      </c>
      <c r="M2793">
        <v>-525.60461954721904</v>
      </c>
      <c r="N2793">
        <v>-78.934557774548395</v>
      </c>
      <c r="O2793">
        <v>845.59824878864197</v>
      </c>
      <c r="P2793">
        <v>2.0078620738240701E-3</v>
      </c>
      <c r="Q2793" s="1">
        <v>-6.9175779787271504E-4</v>
      </c>
      <c r="R2793">
        <v>1.6730042289015601E-3</v>
      </c>
      <c r="S2793">
        <v>-1.52632653184863E-3</v>
      </c>
      <c r="T2793" s="1">
        <v>-2.4506203134576099E-4</v>
      </c>
      <c r="U2793" s="1">
        <v>5.8710842855384598E-4</v>
      </c>
      <c r="V2793">
        <v>1825.2171428377801</v>
      </c>
      <c r="W2793">
        <v>6.6807512828972904E-2</v>
      </c>
      <c r="X2793">
        <v>3.94138412756049E-3</v>
      </c>
      <c r="Y2793" t="str">
        <f t="shared" si="217"/>
        <v>-892.846105292575-846.15214818683i</v>
      </c>
      <c r="Z2793" t="str">
        <f t="shared" si="218"/>
        <v>-4.46423052646287-4.23076074093415i</v>
      </c>
      <c r="AA2793">
        <f t="shared" si="219"/>
        <v>6.1505032835071818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1E+16</v>
      </c>
      <c r="H2794">
        <v>6.6923675027932894E-2</v>
      </c>
      <c r="I2794">
        <v>1.5118685091227699</v>
      </c>
      <c r="J2794">
        <v>-1141.0284299007301</v>
      </c>
      <c r="K2794">
        <v>-931.22553085541199</v>
      </c>
      <c r="L2794">
        <v>-691.91441968032802</v>
      </c>
      <c r="M2794">
        <v>-625.50966012196795</v>
      </c>
      <c r="N2794">
        <v>-64.845142350130203</v>
      </c>
      <c r="O2794">
        <v>1042.11779393761</v>
      </c>
      <c r="P2794">
        <v>2.2306276840530102E-3</v>
      </c>
      <c r="Q2794" s="1">
        <v>-8.4271413968616796E-4</v>
      </c>
      <c r="R2794">
        <v>1.5126355249476E-3</v>
      </c>
      <c r="S2794">
        <v>-1.2076872091135E-3</v>
      </c>
      <c r="T2794" s="1">
        <v>-1.3603689616002899E-4</v>
      </c>
      <c r="U2794" s="1">
        <v>5.8790771858082996E-4</v>
      </c>
      <c r="V2794">
        <v>2032.0800070749999</v>
      </c>
      <c r="W2794">
        <v>6.6807512828972904E-2</v>
      </c>
      <c r="X2794">
        <v>3.9413841275605004E-3</v>
      </c>
      <c r="Y2794" t="str">
        <f t="shared" si="217"/>
        <v>-1111.88916145683-962.474608872108i</v>
      </c>
      <c r="Z2794" t="str">
        <f t="shared" si="218"/>
        <v>-5.55944580728415-4.81237304436054i</v>
      </c>
      <c r="AA2794">
        <f t="shared" si="219"/>
        <v>7.3529838842620379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1E+16</v>
      </c>
      <c r="H2795">
        <v>6.6923675027932894E-2</v>
      </c>
      <c r="I2795">
        <v>1.5118685091227699</v>
      </c>
      <c r="J2795">
        <v>-1185.8902802903101</v>
      </c>
      <c r="K2795">
        <v>-862.50409411666999</v>
      </c>
      <c r="L2795">
        <v>-870.58013390507097</v>
      </c>
      <c r="M2795">
        <v>-682.27915689138104</v>
      </c>
      <c r="N2795">
        <v>-106.99121774847301</v>
      </c>
      <c r="O2795">
        <v>1167.1449660348101</v>
      </c>
      <c r="P2795">
        <v>2.2831505916464899E-3</v>
      </c>
      <c r="Q2795" s="1">
        <v>-8.6310817105292596E-4</v>
      </c>
      <c r="R2795">
        <v>1.3221345114784501E-3</v>
      </c>
      <c r="S2795" s="1">
        <v>-8.9083475740997899E-4</v>
      </c>
      <c r="T2795" s="1">
        <v>-2.0895348246310599E-5</v>
      </c>
      <c r="U2795" s="1">
        <v>5.7758297147065098E-4</v>
      </c>
      <c r="V2795">
        <v>2178.8387226110499</v>
      </c>
      <c r="W2795">
        <v>6.6807512828972904E-2</v>
      </c>
      <c r="X2795">
        <v>3.94138412756049E-3</v>
      </c>
      <c r="Y2795" t="str">
        <f t="shared" si="217"/>
        <v>-1334.20218646586-1013.40029910709i</v>
      </c>
      <c r="Z2795" t="str">
        <f t="shared" si="218"/>
        <v>-6.6710109323293-5.06700149553545i</v>
      </c>
      <c r="AA2795">
        <f t="shared" si="219"/>
        <v>8.3771648554278517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1E+16</v>
      </c>
      <c r="H2796">
        <v>6.6923675027932894E-2</v>
      </c>
      <c r="I2796">
        <v>1.5118685091227699</v>
      </c>
      <c r="J2796">
        <v>-1162.64194547682</v>
      </c>
      <c r="K2796">
        <v>-779.84991650307302</v>
      </c>
      <c r="L2796">
        <v>-937.79384214880599</v>
      </c>
      <c r="M2796">
        <v>-729.59697910458499</v>
      </c>
      <c r="N2796">
        <v>-196.335367677672</v>
      </c>
      <c r="O2796">
        <v>1226.8715978658799</v>
      </c>
      <c r="P2796">
        <v>2.27059859771513E-3</v>
      </c>
      <c r="Q2796" s="1">
        <v>-8.2180354548304097E-4</v>
      </c>
      <c r="R2796">
        <v>1.1488964301249801E-3</v>
      </c>
      <c r="S2796" s="1">
        <v>-6.1093382316167405E-4</v>
      </c>
      <c r="T2796" s="1">
        <v>9.4322165414164499E-5</v>
      </c>
      <c r="U2796" s="1">
        <v>5.5904189546526805E-4</v>
      </c>
      <c r="V2796">
        <v>2217.0775183095998</v>
      </c>
      <c r="W2796">
        <v>6.6807512828972904E-2</v>
      </c>
      <c r="X2796">
        <v>3.94138412756049E-3</v>
      </c>
      <c r="Y2796" t="str">
        <f t="shared" si="217"/>
        <v>-1414.78023664306-1033.88358514439i</v>
      </c>
      <c r="Z2796" t="str">
        <f t="shared" si="218"/>
        <v>-7.0739011832153-5.16941792572195i</v>
      </c>
      <c r="AA2796">
        <f t="shared" si="219"/>
        <v>8.7614473485075663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1E+16</v>
      </c>
      <c r="H2797">
        <v>6.6923675027932894E-2</v>
      </c>
      <c r="I2797">
        <v>1.5118685091227699</v>
      </c>
      <c r="J2797">
        <v>-1297.90479862092</v>
      </c>
      <c r="K2797">
        <v>-752.10309451830699</v>
      </c>
      <c r="L2797">
        <v>-1121.24413540825</v>
      </c>
      <c r="M2797">
        <v>-834.44183402630995</v>
      </c>
      <c r="N2797">
        <v>-207.77207755511</v>
      </c>
      <c r="O2797">
        <v>1373.0519620432001</v>
      </c>
      <c r="P2797">
        <v>2.2170990908368599E-3</v>
      </c>
      <c r="Q2797" s="1">
        <v>-7.6328242254632595E-4</v>
      </c>
      <c r="R2797" s="1">
        <v>9.8652963484742798E-4</v>
      </c>
      <c r="S2797" s="1">
        <v>-3.7442055881914502E-4</v>
      </c>
      <c r="T2797" s="1">
        <v>2.0634603662106501E-4</v>
      </c>
      <c r="U2797" s="1">
        <v>5.2329182146553595E-4</v>
      </c>
      <c r="V2797">
        <v>2476.3154975305702</v>
      </c>
      <c r="W2797">
        <v>6.6807512828972904E-2</v>
      </c>
      <c r="X2797">
        <v>3.94138412756049E-3</v>
      </c>
      <c r="Y2797" t="str">
        <f t="shared" si="217"/>
        <v>-1669.99485989753-1117.15273170608i</v>
      </c>
      <c r="Z2797" t="str">
        <f t="shared" si="218"/>
        <v>-8.34997429948765-5.5857636585304i</v>
      </c>
      <c r="AA2797">
        <f t="shared" si="219"/>
        <v>10.0460353598354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1E+16</v>
      </c>
      <c r="H2798">
        <v>6.6923675027932894E-2</v>
      </c>
      <c r="I2798">
        <v>1.5118685091227699</v>
      </c>
      <c r="J2798">
        <v>-1320.29591544564</v>
      </c>
      <c r="K2798">
        <v>-604.59584611094897</v>
      </c>
      <c r="L2798">
        <v>-1484.2981911188101</v>
      </c>
      <c r="M2798">
        <v>-1116.0832078984399</v>
      </c>
      <c r="N2798">
        <v>-228.94641518816499</v>
      </c>
      <c r="O2798">
        <v>1451.3728405838399</v>
      </c>
      <c r="P2798">
        <v>2.13835094009461E-3</v>
      </c>
      <c r="Q2798" s="1">
        <v>-6.9310725347264304E-4</v>
      </c>
      <c r="R2798" s="1">
        <v>7.7987150681103001E-4</v>
      </c>
      <c r="S2798" s="1">
        <v>-1.62640954657142E-4</v>
      </c>
      <c r="T2798" s="1">
        <v>3.1467511534098599E-4</v>
      </c>
      <c r="U2798" s="1">
        <v>4.71812374161035E-4</v>
      </c>
      <c r="V2798">
        <v>2777.8408651325599</v>
      </c>
      <c r="W2798">
        <v>6.6807512828972904E-2</v>
      </c>
      <c r="X2798">
        <v>3.94138412756049E-3</v>
      </c>
      <c r="Y2798" t="str">
        <f t="shared" si="217"/>
        <v>-1985.25970255745-1245.34078813896i</v>
      </c>
      <c r="Z2798" t="str">
        <f t="shared" si="218"/>
        <v>-9.92629851278725-6.2267039406948i</v>
      </c>
      <c r="AA2798">
        <f t="shared" si="219"/>
        <v>11.717646697610682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1E+16</v>
      </c>
      <c r="H2799">
        <v>6.6923675027932894E-2</v>
      </c>
      <c r="I2799">
        <v>1.5118685091227699</v>
      </c>
      <c r="J2799">
        <v>-998.65234911973198</v>
      </c>
      <c r="K2799">
        <v>-356.06567561403801</v>
      </c>
      <c r="L2799">
        <v>-1122.2897284781</v>
      </c>
      <c r="M2799">
        <v>-714.79943721348002</v>
      </c>
      <c r="N2799">
        <v>-279.03519967414701</v>
      </c>
      <c r="O2799">
        <v>1465.8742518675699</v>
      </c>
      <c r="P2799">
        <v>2.01800655809244E-3</v>
      </c>
      <c r="Q2799" s="1">
        <v>-6.2183004503704904E-4</v>
      </c>
      <c r="R2799" s="1">
        <v>5.4556790870193298E-4</v>
      </c>
      <c r="S2799" s="1">
        <v>2.76587150208808E-5</v>
      </c>
      <c r="T2799" s="1">
        <v>3.9614509864499401E-4</v>
      </c>
      <c r="U2799" s="1">
        <v>4.229036044266E-4</v>
      </c>
      <c r="V2799">
        <v>2263.0089957369801</v>
      </c>
      <c r="W2799">
        <v>6.6807512828972904E-2</v>
      </c>
      <c r="X2799">
        <v>3.94138412756049E-3</v>
      </c>
      <c r="Y2799" t="str">
        <f t="shared" si="217"/>
        <v>-1501.73857835663-764.810092389241i</v>
      </c>
      <c r="Z2799" t="str">
        <f t="shared" si="218"/>
        <v>-7.50869289178315-3.82405046194621i</v>
      </c>
      <c r="AA2799">
        <f t="shared" si="219"/>
        <v>8.4263770909345048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1E+16</v>
      </c>
      <c r="H2800">
        <v>6.6923675027932894E-2</v>
      </c>
      <c r="I2800">
        <v>1.5118685091227699</v>
      </c>
      <c r="J2800">
        <v>-1012.0125441763601</v>
      </c>
      <c r="K2800">
        <v>-366.00071246417701</v>
      </c>
      <c r="L2800">
        <v>-1157.90332619174</v>
      </c>
      <c r="M2800">
        <v>-743.01214860960295</v>
      </c>
      <c r="N2800">
        <v>-345.66373637947902</v>
      </c>
      <c r="O2800">
        <v>1435.54063192951</v>
      </c>
      <c r="P2800">
        <v>1.8496457192618101E-3</v>
      </c>
      <c r="Q2800" s="1">
        <v>-5.5003899398342495E-4</v>
      </c>
      <c r="R2800" s="1">
        <v>3.2938413211832898E-4</v>
      </c>
      <c r="S2800" s="1">
        <v>1.7799979555705499E-4</v>
      </c>
      <c r="T2800" s="1">
        <v>4.5634818096995601E-4</v>
      </c>
      <c r="U2800" s="1">
        <v>3.7827813658827602E-4</v>
      </c>
      <c r="V2800">
        <v>2287.1802293327</v>
      </c>
      <c r="W2800">
        <v>6.6807512828972904E-2</v>
      </c>
      <c r="X2800">
        <v>3.9413841275605004E-3</v>
      </c>
      <c r="Y2800" t="str">
        <f t="shared" si="217"/>
        <v>-1530.36476615125-775.42985300083i</v>
      </c>
      <c r="Z2800" t="str">
        <f t="shared" si="218"/>
        <v>-7.65182383075625-3.87714926500415i</v>
      </c>
      <c r="AA2800">
        <f t="shared" si="219"/>
        <v>8.5780355769868137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1E+16</v>
      </c>
      <c r="H2801">
        <v>6.6923675027932894E-2</v>
      </c>
      <c r="I2801">
        <v>1.5118685091227699</v>
      </c>
      <c r="J2801">
        <v>-1116.86064615173</v>
      </c>
      <c r="K2801">
        <v>-328.38138264822697</v>
      </c>
      <c r="L2801">
        <v>-1366.5671963386999</v>
      </c>
      <c r="M2801">
        <v>-955.31625992471095</v>
      </c>
      <c r="N2801">
        <v>-407.324210786805</v>
      </c>
      <c r="O2801">
        <v>1381.2842368218401</v>
      </c>
      <c r="P2801">
        <v>1.6579584776055601E-3</v>
      </c>
      <c r="Q2801" s="1">
        <v>-4.8959754970951503E-4</v>
      </c>
      <c r="R2801" s="1">
        <v>1.6025377240593699E-4</v>
      </c>
      <c r="S2801" s="1">
        <v>2.9291802192322699E-4</v>
      </c>
      <c r="T2801" s="1">
        <v>5.1206585230366105E-4</v>
      </c>
      <c r="U2801" s="1">
        <v>3.3696920767831498E-4</v>
      </c>
      <c r="V2801">
        <v>2491.8278932469598</v>
      </c>
      <c r="W2801">
        <v>6.6807512828972904E-2</v>
      </c>
      <c r="X2801">
        <v>3.94138412756049E-3</v>
      </c>
      <c r="Y2801" t="str">
        <f t="shared" si="217"/>
        <v>-1731.63863274493-861.963705884488i</v>
      </c>
      <c r="Z2801" t="str">
        <f t="shared" si="218"/>
        <v>-8.65819316372465-4.30981852942244i</v>
      </c>
      <c r="AA2801">
        <f t="shared" si="219"/>
        <v>9.671548201654236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1E+16</v>
      </c>
      <c r="H2802">
        <v>6.6923675027932894E-2</v>
      </c>
      <c r="I2802">
        <v>1.5118685091227699</v>
      </c>
      <c r="J2802">
        <v>-922.56988832532704</v>
      </c>
      <c r="K2802">
        <v>-148.99996656971899</v>
      </c>
      <c r="L2802">
        <v>-1281.32254217643</v>
      </c>
      <c r="M2802">
        <v>-851.718911493223</v>
      </c>
      <c r="N2802">
        <v>-445.88573022614702</v>
      </c>
      <c r="O2802">
        <v>1366.3996431364999</v>
      </c>
      <c r="P2802">
        <v>1.4903666906158799E-3</v>
      </c>
      <c r="Q2802" s="1">
        <v>-4.52360806337213E-4</v>
      </c>
      <c r="R2802" s="1">
        <v>3.34841755202999E-5</v>
      </c>
      <c r="S2802" s="1">
        <v>3.6798639957621402E-4</v>
      </c>
      <c r="T2802" s="1">
        <v>5.8287909024662497E-4</v>
      </c>
      <c r="U2802" s="1">
        <v>2.9307560442236303E-4</v>
      </c>
      <c r="V2802">
        <v>2303.5648068482701</v>
      </c>
      <c r="W2802">
        <v>6.6807512828972904E-2</v>
      </c>
      <c r="X2802">
        <v>3.94138412756049E-3</v>
      </c>
      <c r="Y2802" t="str">
        <f t="shared" si="217"/>
        <v>-1499.51721187499-621.171320390517i</v>
      </c>
      <c r="Z2802" t="str">
        <f t="shared" si="218"/>
        <v>-7.49758605937495-3.10585660195259i</v>
      </c>
      <c r="AA2802">
        <f t="shared" si="219"/>
        <v>8.1154261717808822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1E+16</v>
      </c>
      <c r="H2803">
        <v>6.6923675027932894E-2</v>
      </c>
      <c r="I2803">
        <v>1.5118685091227699</v>
      </c>
      <c r="J2803">
        <v>-844.37742805711196</v>
      </c>
      <c r="K2803">
        <v>-76.760228725133999</v>
      </c>
      <c r="L2803">
        <v>-1258.35713206943</v>
      </c>
      <c r="M2803">
        <v>-730.80588769832605</v>
      </c>
      <c r="N2803">
        <v>-460.11274880604998</v>
      </c>
      <c r="O2803">
        <v>1353.21777851361</v>
      </c>
      <c r="P2803">
        <v>1.36168621475065E-3</v>
      </c>
      <c r="Q2803" s="1">
        <v>-4.3810232283414299E-4</v>
      </c>
      <c r="R2803" s="1">
        <v>-5.7369788419597802E-5</v>
      </c>
      <c r="S2803" s="1">
        <v>4.2311369718278202E-4</v>
      </c>
      <c r="T2803" s="1">
        <v>6.5487794619853196E-4</v>
      </c>
      <c r="U2803" s="1">
        <v>2.4893468971180099E-4</v>
      </c>
      <c r="V2803">
        <v>2208.9154326840999</v>
      </c>
      <c r="W2803">
        <v>6.6807512828972904E-2</v>
      </c>
      <c r="X2803">
        <v>3.94138412756049E-3</v>
      </c>
      <c r="Y2803" t="str">
        <f t="shared" si="217"/>
        <v>-1387.19291118791-456.396181237727i</v>
      </c>
      <c r="Z2803" t="str">
        <f t="shared" si="218"/>
        <v>-6.93596455593955-2.28198090618864i</v>
      </c>
      <c r="AA2803">
        <f t="shared" si="219"/>
        <v>7.3017149476995629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1E+16</v>
      </c>
      <c r="H2804">
        <v>6.6923675027932894E-2</v>
      </c>
      <c r="I2804">
        <v>1.5118685091227699</v>
      </c>
      <c r="J2804">
        <v>-813.58941868428303</v>
      </c>
      <c r="K2804">
        <v>-46.134988612954402</v>
      </c>
      <c r="L2804">
        <v>-1315.17863066565</v>
      </c>
      <c r="M2804">
        <v>-716.42020358802495</v>
      </c>
      <c r="N2804">
        <v>-468.74506891668</v>
      </c>
      <c r="O2804">
        <v>1335.2702141044199</v>
      </c>
      <c r="P2804">
        <v>1.28013503443866E-3</v>
      </c>
      <c r="Q2804" s="1">
        <v>-4.43667594822443E-4</v>
      </c>
      <c r="R2804" s="1">
        <v>-1.14805244440456E-4</v>
      </c>
      <c r="S2804" s="1">
        <v>4.57797582160209E-4</v>
      </c>
      <c r="T2804" s="1">
        <v>7.4051402883885497E-4</v>
      </c>
      <c r="U2804" s="1">
        <v>2.02722034803782E-4</v>
      </c>
      <c r="V2804">
        <v>2215.7791862787699</v>
      </c>
      <c r="W2804">
        <v>6.6807512828972904E-2</v>
      </c>
      <c r="X2804">
        <v>3.94138412756049E-3</v>
      </c>
      <c r="Y2804" t="str">
        <f t="shared" si="217"/>
        <v>-1346.54597982928-385.566463984509i</v>
      </c>
      <c r="Z2804" t="str">
        <f t="shared" si="218"/>
        <v>-6.7327298991464-1.92783231992255i</v>
      </c>
      <c r="AA2804">
        <f t="shared" si="219"/>
        <v>7.0032984620532819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1E+16</v>
      </c>
      <c r="H2805">
        <v>6.6923675027932894E-2</v>
      </c>
      <c r="I2805">
        <v>1.5118685091227699</v>
      </c>
      <c r="J2805">
        <v>-774.85270251777797</v>
      </c>
      <c r="K2805">
        <v>-139.62220523304401</v>
      </c>
      <c r="L2805">
        <v>-1437.4512733424599</v>
      </c>
      <c r="M2805">
        <v>-729.29861276806298</v>
      </c>
      <c r="N2805">
        <v>-456.37064498811401</v>
      </c>
      <c r="O2805">
        <v>1334.2437734533801</v>
      </c>
      <c r="P2805">
        <v>1.22536066790079E-3</v>
      </c>
      <c r="Q2805" s="1">
        <v>-4.6632087778747302E-4</v>
      </c>
      <c r="R2805" s="1">
        <v>-1.59893613119179E-4</v>
      </c>
      <c r="S2805" s="1">
        <v>4.8930876899010904E-4</v>
      </c>
      <c r="T2805" s="1">
        <v>8.2613112347374395E-4</v>
      </c>
      <c r="U2805" s="1">
        <v>1.5635498343628701E-4</v>
      </c>
      <c r="V2805">
        <v>2281.7787607957298</v>
      </c>
      <c r="W2805">
        <v>6.6807512828972904E-2</v>
      </c>
      <c r="X2805">
        <v>3.94138412756049E-3</v>
      </c>
      <c r="Y2805" t="str">
        <f t="shared" si="217"/>
        <v>-1313.14467173755-436.854195103597i</v>
      </c>
      <c r="Z2805" t="str">
        <f t="shared" si="218"/>
        <v>-6.56572335868775-2.18427097551799i</v>
      </c>
      <c r="AA2805">
        <f t="shared" si="219"/>
        <v>6.9195204253841363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1E+16</v>
      </c>
      <c r="H2806">
        <v>6.6923675027932894E-2</v>
      </c>
      <c r="I2806">
        <v>1.5118685091227699</v>
      </c>
      <c r="J2806">
        <v>-674.48953183439596</v>
      </c>
      <c r="K2806">
        <v>-68.136591531666198</v>
      </c>
      <c r="L2806">
        <v>-1481.83290567371</v>
      </c>
      <c r="M2806">
        <v>-869.88988420145699</v>
      </c>
      <c r="N2806">
        <v>-439.16542537681198</v>
      </c>
      <c r="O2806">
        <v>1371.2721150591401</v>
      </c>
      <c r="P2806">
        <v>1.2011430223306E-3</v>
      </c>
      <c r="Q2806" s="1">
        <v>-5.09992147695189E-4</v>
      </c>
      <c r="R2806" s="1">
        <v>-1.9010180038323501E-4</v>
      </c>
      <c r="S2806" s="1">
        <v>5.0294392734350705E-4</v>
      </c>
      <c r="T2806" s="1">
        <v>9.0933424074605398E-4</v>
      </c>
      <c r="U2806" s="1">
        <v>1.1336513433202599E-4</v>
      </c>
      <c r="V2806">
        <v>2342.0865438788401</v>
      </c>
      <c r="W2806">
        <v>6.6807512828972904E-2</v>
      </c>
      <c r="X2806">
        <v>3.9413841275605004E-3</v>
      </c>
      <c r="Y2806" t="str">
        <f t="shared" si="217"/>
        <v>-1172.62358223197-383.579625141304i</v>
      </c>
      <c r="Z2806" t="str">
        <f t="shared" si="218"/>
        <v>-5.86311791115985-1.91789812570652i</v>
      </c>
      <c r="AA2806">
        <f t="shared" si="219"/>
        <v>6.1688317257607235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1E+16</v>
      </c>
      <c r="H2807">
        <v>6.6923675027932894E-2</v>
      </c>
      <c r="I2807">
        <v>1.5118685091227699</v>
      </c>
      <c r="J2807">
        <v>-607.89081391130799</v>
      </c>
      <c r="K2807">
        <v>-39.172154421381101</v>
      </c>
      <c r="L2807">
        <v>-1515.9247974709899</v>
      </c>
      <c r="M2807">
        <v>-904.17585438182402</v>
      </c>
      <c r="N2807">
        <v>-404.168273346413</v>
      </c>
      <c r="O2807">
        <v>1402.14519529874</v>
      </c>
      <c r="P2807">
        <v>1.1971763447091101E-3</v>
      </c>
      <c r="Q2807" s="1">
        <v>-5.5857933753346702E-4</v>
      </c>
      <c r="R2807" s="1">
        <v>-2.18231274638592E-4</v>
      </c>
      <c r="S2807" s="1">
        <v>5.0776670354173202E-4</v>
      </c>
      <c r="T2807" s="1">
        <v>9.9192309057105502E-4</v>
      </c>
      <c r="U2807" s="1">
        <v>7.0483400860346798E-5</v>
      </c>
      <c r="V2807">
        <v>2369.8081796705601</v>
      </c>
      <c r="W2807">
        <v>6.6807512828972904E-2</v>
      </c>
      <c r="X2807">
        <v>3.94138412756049E-3</v>
      </c>
      <c r="Y2807" t="str">
        <f t="shared" si="217"/>
        <v>-1046.58504437925-316.660637627247i</v>
      </c>
      <c r="Z2807" t="str">
        <f t="shared" si="218"/>
        <v>-5.23292522189625-1.58330318813624i</v>
      </c>
      <c r="AA2807">
        <f t="shared" si="219"/>
        <v>5.4672072727783325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1E+16</v>
      </c>
      <c r="H2808">
        <v>6.6923675027932894E-2</v>
      </c>
      <c r="I2808">
        <v>1.5118685091227699</v>
      </c>
      <c r="J2808">
        <v>-528.14285561077895</v>
      </c>
      <c r="K2808">
        <v>34.043204634274097</v>
      </c>
      <c r="L2808">
        <v>-1576.2500784603001</v>
      </c>
      <c r="M2808">
        <v>-929.34415013918999</v>
      </c>
      <c r="N2808">
        <v>-375.14175400165402</v>
      </c>
      <c r="O2808">
        <v>1425.23195296268</v>
      </c>
      <c r="P2808">
        <v>1.2083017126113E-3</v>
      </c>
      <c r="Q2808" s="1">
        <v>-6.1404581033701301E-4</v>
      </c>
      <c r="R2808" s="1">
        <v>-2.2982890482462599E-4</v>
      </c>
      <c r="S2808" s="1">
        <v>5.0759135636800005E-4</v>
      </c>
      <c r="T2808">
        <v>1.0692798623009E-3</v>
      </c>
      <c r="U2808" s="1">
        <v>3.1057307447381001E-5</v>
      </c>
      <c r="V2808">
        <v>2408.39285215261</v>
      </c>
      <c r="W2808">
        <v>6.6807512828972904E-2</v>
      </c>
      <c r="X2808">
        <v>3.94138412756049E-3</v>
      </c>
      <c r="Y2808" t="str">
        <f t="shared" si="217"/>
        <v>-903.547730770875-198.144817075819i</v>
      </c>
      <c r="Z2808" t="str">
        <f t="shared" si="218"/>
        <v>-4.51773865385437-0.990724085379095i</v>
      </c>
      <c r="AA2808">
        <f t="shared" si="219"/>
        <v>4.6250942431349591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1E+16</v>
      </c>
      <c r="H2809">
        <v>6.6923675027932894E-2</v>
      </c>
      <c r="I2809">
        <v>1.5118685091227699</v>
      </c>
      <c r="J2809">
        <v>-411.668539255761</v>
      </c>
      <c r="K2809">
        <v>95.113116564260395</v>
      </c>
      <c r="L2809">
        <v>-1628.4028497866</v>
      </c>
      <c r="M2809">
        <v>-913.61690141578003</v>
      </c>
      <c r="N2809">
        <v>-377.82948050693801</v>
      </c>
      <c r="O2809">
        <v>1404.8851131575</v>
      </c>
      <c r="P2809">
        <v>1.23241786370247E-3</v>
      </c>
      <c r="Q2809" s="1">
        <v>-6.72777754629912E-4</v>
      </c>
      <c r="R2809" s="1">
        <v>-2.4413220507301899E-4</v>
      </c>
      <c r="S2809" s="1">
        <v>4.9923899703261797E-4</v>
      </c>
      <c r="T2809">
        <v>1.1513712901447799E-3</v>
      </c>
      <c r="U2809" s="1">
        <v>-7.9620717413291801E-6</v>
      </c>
      <c r="V2809">
        <v>2404.4472280366099</v>
      </c>
      <c r="W2809">
        <v>6.6807512828972904E-2</v>
      </c>
      <c r="X2809">
        <v>3.94138412756049E-3</v>
      </c>
      <c r="Y2809" t="str">
        <f t="shared" si="217"/>
        <v>-709.50902430519-77.7663342368804i</v>
      </c>
      <c r="Z2809" t="str">
        <f t="shared" si="218"/>
        <v>-3.54754512152595-0.388831671184402i</v>
      </c>
      <c r="AA2809">
        <f t="shared" si="219"/>
        <v>3.5687906155697364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1E+16</v>
      </c>
      <c r="H2810">
        <v>6.6923675027932894E-2</v>
      </c>
      <c r="I2810">
        <v>1.5118685091227699</v>
      </c>
      <c r="J2810">
        <v>-299.65969818943603</v>
      </c>
      <c r="K2810">
        <v>186.20620838042501</v>
      </c>
      <c r="L2810">
        <v>-1655.7722374596401</v>
      </c>
      <c r="M2810">
        <v>-837.35895739658599</v>
      </c>
      <c r="N2810">
        <v>-372.69501478191802</v>
      </c>
      <c r="O2810">
        <v>1385.36512477018</v>
      </c>
      <c r="P2810">
        <v>1.2669284416088301E-3</v>
      </c>
      <c r="Q2810" s="1">
        <v>-7.3649487784210703E-4</v>
      </c>
      <c r="R2810" s="1">
        <v>-2.4213541748523501E-4</v>
      </c>
      <c r="S2810" s="1">
        <v>4.90238179412316E-4</v>
      </c>
      <c r="T2810">
        <v>1.22231093514636E-3</v>
      </c>
      <c r="U2810" s="1">
        <v>-4.3798617019133699E-5</v>
      </c>
      <c r="V2810">
        <v>2371.78382564803</v>
      </c>
      <c r="W2810">
        <v>6.6807512828972904E-2</v>
      </c>
      <c r="X2810">
        <v>3.94138412756049E-3</v>
      </c>
      <c r="Y2810" t="str">
        <f t="shared" si="217"/>
        <v>-504.820080532018+79.789011025699i</v>
      </c>
      <c r="Z2810" t="str">
        <f t="shared" si="218"/>
        <v>-2.52410040266009+0.398945055128495i</v>
      </c>
      <c r="AA2810">
        <f t="shared" si="219"/>
        <v>2.5554334269787398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1E+16</v>
      </c>
      <c r="H2811">
        <v>6.6923675027932894E-2</v>
      </c>
      <c r="I2811">
        <v>1.5118685091227699</v>
      </c>
      <c r="J2811">
        <v>-133.156416803121</v>
      </c>
      <c r="K2811">
        <v>175.94854501501499</v>
      </c>
      <c r="L2811">
        <v>-1671.5200278924899</v>
      </c>
      <c r="M2811">
        <v>-793.08386000046505</v>
      </c>
      <c r="N2811">
        <v>-350.354824549608</v>
      </c>
      <c r="O2811">
        <v>1329.47133762979</v>
      </c>
      <c r="P2811">
        <v>1.2979182097907101E-3</v>
      </c>
      <c r="Q2811" s="1">
        <v>-8.0719915785831798E-4</v>
      </c>
      <c r="R2811" s="1">
        <v>-2.3378754322043901E-4</v>
      </c>
      <c r="S2811" s="1">
        <v>4.7174002709779699E-4</v>
      </c>
      <c r="T2811">
        <v>1.29720219985631E-3</v>
      </c>
      <c r="U2811" s="1">
        <v>-8.11792508357561E-5</v>
      </c>
      <c r="V2811">
        <v>2315.5760136804001</v>
      </c>
      <c r="W2811">
        <v>6.6807512828972904E-2</v>
      </c>
      <c r="X2811">
        <v>3.94138412756049E-3</v>
      </c>
      <c r="Y2811" t="str">
        <f t="shared" si="217"/>
        <v>-237.849273986273+125.803203153307i</v>
      </c>
      <c r="Z2811" t="str">
        <f t="shared" si="218"/>
        <v>-1.18924636993137+0.629016015766535i</v>
      </c>
      <c r="AA2811">
        <f t="shared" si="219"/>
        <v>1.345350540374421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1E+16</v>
      </c>
      <c r="H2812">
        <v>6.6404489720809895E-2</v>
      </c>
      <c r="I2812">
        <v>1.5104548642648199</v>
      </c>
      <c r="J2812">
        <v>14.118921343523899</v>
      </c>
      <c r="K2812">
        <v>202.38514153075701</v>
      </c>
      <c r="L2812">
        <v>-1377.20948925829</v>
      </c>
      <c r="M2812">
        <v>-445.02001013146099</v>
      </c>
      <c r="N2812">
        <v>-257.41244695640103</v>
      </c>
      <c r="O2812">
        <v>1344.8335549153001</v>
      </c>
      <c r="P2812">
        <v>1.1892555277193499E-3</v>
      </c>
      <c r="Q2812" s="1">
        <v>-8.5420007100708601E-4</v>
      </c>
      <c r="R2812" s="1">
        <v>-1.7741868966071199E-4</v>
      </c>
      <c r="S2812" s="1">
        <v>4.0965002357427899E-4</v>
      </c>
      <c r="T2812">
        <v>1.1130376477178901E-3</v>
      </c>
      <c r="U2812" s="1">
        <v>-1.26702060115358E-4</v>
      </c>
      <c r="V2812">
        <v>2002.6847815987001</v>
      </c>
      <c r="W2812">
        <v>6.6283633966516695E-2</v>
      </c>
      <c r="X2812">
        <v>4.0045128622562404E-3</v>
      </c>
      <c r="Y2812" t="str">
        <f t="shared" si="217"/>
        <v>14.1189213435239+202.385141530757i</v>
      </c>
      <c r="Z2812" t="str">
        <f t="shared" si="218"/>
        <v>0.0705946067176195+1.01192570765379i</v>
      </c>
      <c r="AA2812">
        <f t="shared" si="219"/>
        <v>1.014385151857143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1E+16</v>
      </c>
      <c r="H2813">
        <v>6.6404489720809895E-2</v>
      </c>
      <c r="I2813">
        <v>1.5104548642648199</v>
      </c>
      <c r="J2813">
        <v>82.381646140228199</v>
      </c>
      <c r="K2813">
        <v>245.22001027615701</v>
      </c>
      <c r="L2813">
        <v>-1395.1175258926401</v>
      </c>
      <c r="M2813">
        <v>-464.03425275018299</v>
      </c>
      <c r="N2813">
        <v>-237.487011787211</v>
      </c>
      <c r="O2813">
        <v>1342.9282299132101</v>
      </c>
      <c r="P2813">
        <v>1.22231866983457E-3</v>
      </c>
      <c r="Q2813" s="1">
        <v>-9.1358541788889901E-4</v>
      </c>
      <c r="R2813" s="1">
        <v>-1.76547744446655E-4</v>
      </c>
      <c r="S2813" s="1">
        <v>3.6978969983575698E-4</v>
      </c>
      <c r="T2813">
        <v>1.15842346411925E-3</v>
      </c>
      <c r="U2813" s="1">
        <v>-1.5560341496872801E-4</v>
      </c>
      <c r="V2813">
        <v>2021.9932243467799</v>
      </c>
      <c r="W2813">
        <v>6.6283633966516695E-2</v>
      </c>
      <c r="X2813">
        <v>4.0045128622562404E-3</v>
      </c>
      <c r="Y2813" t="str">
        <f t="shared" si="217"/>
        <v>169.819239035117+273.873076410641i</v>
      </c>
      <c r="Z2813" t="str">
        <f t="shared" si="218"/>
        <v>0.849096195175585+1.36936538205321i</v>
      </c>
      <c r="AA2813">
        <f t="shared" si="219"/>
        <v>1.6112497938641881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1E+16</v>
      </c>
      <c r="H2814">
        <v>6.6404489720809895E-2</v>
      </c>
      <c r="I2814">
        <v>1.5104548642648199</v>
      </c>
      <c r="J2814">
        <v>193.527303532735</v>
      </c>
      <c r="K2814">
        <v>301.30089938248602</v>
      </c>
      <c r="L2814">
        <v>-1434.5561411209901</v>
      </c>
      <c r="M2814">
        <v>-449.77392469636601</v>
      </c>
      <c r="N2814">
        <v>-209.56540007453299</v>
      </c>
      <c r="O2814">
        <v>1331.5845037133599</v>
      </c>
      <c r="P2814">
        <v>1.25242496263308E-3</v>
      </c>
      <c r="Q2814" s="1">
        <v>-9.6856460620423903E-4</v>
      </c>
      <c r="R2814" s="1">
        <v>-1.7070519215460199E-4</v>
      </c>
      <c r="S2814" s="1">
        <v>3.2858213697872503E-4</v>
      </c>
      <c r="T2814">
        <v>1.2007245987684699E-3</v>
      </c>
      <c r="U2814" s="1">
        <v>-1.7649880230108701E-4</v>
      </c>
      <c r="V2814">
        <v>2050.7359415546498</v>
      </c>
      <c r="W2814">
        <v>6.6283633966516695E-2</v>
      </c>
      <c r="X2814">
        <v>4.0045128622562404E-3</v>
      </c>
      <c r="Y2814" t="str">
        <f t="shared" si="217"/>
        <v>371.7988428368+355.296672151742i</v>
      </c>
      <c r="Z2814" t="str">
        <f t="shared" si="218"/>
        <v>1.858994214184+1.77648336075871i</v>
      </c>
      <c r="AA2814">
        <f t="shared" si="219"/>
        <v>2.5713328488202669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1E+16</v>
      </c>
      <c r="H2815">
        <v>6.6404489720809895E-2</v>
      </c>
      <c r="I2815">
        <v>1.5104548642648199</v>
      </c>
      <c r="J2815">
        <v>294.61503080324002</v>
      </c>
      <c r="K2815">
        <v>328.88200832065797</v>
      </c>
      <c r="L2815">
        <v>-1449.1300550456699</v>
      </c>
      <c r="M2815">
        <v>-520.19052172253805</v>
      </c>
      <c r="N2815">
        <v>-173.32490076653701</v>
      </c>
      <c r="O2815">
        <v>1293.0091670183999</v>
      </c>
      <c r="P2815">
        <v>1.28039660341779E-3</v>
      </c>
      <c r="Q2815">
        <v>-1.0213489624986E-3</v>
      </c>
      <c r="R2815" s="1">
        <v>-1.6773448010789799E-4</v>
      </c>
      <c r="S2815" s="1">
        <v>2.8039194394858998E-4</v>
      </c>
      <c r="T2815">
        <v>1.23877009427501E-3</v>
      </c>
      <c r="U2815" s="1">
        <v>-1.9889335674563901E-4</v>
      </c>
      <c r="V2815">
        <v>2065.78113901696</v>
      </c>
      <c r="W2815">
        <v>6.6283633966516695E-2</v>
      </c>
      <c r="X2815">
        <v>4.0045128622562404E-3</v>
      </c>
      <c r="Y2815" t="str">
        <f t="shared" si="217"/>
        <v>560.936483351204+420.530587562832i</v>
      </c>
      <c r="Z2815" t="str">
        <f t="shared" si="218"/>
        <v>2.80468241675602+2.10265293781416i</v>
      </c>
      <c r="AA2815">
        <f t="shared" si="219"/>
        <v>3.5053377634343468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1E+16</v>
      </c>
      <c r="H2816">
        <v>6.6404489720809895E-2</v>
      </c>
      <c r="I2816">
        <v>1.5104548642648199</v>
      </c>
      <c r="J2816">
        <v>408.59280064769598</v>
      </c>
      <c r="K2816">
        <v>434.52618026261501</v>
      </c>
      <c r="L2816">
        <v>-1456.5093852821301</v>
      </c>
      <c r="M2816">
        <v>-477.21769866219</v>
      </c>
      <c r="N2816">
        <v>-130.45105584621299</v>
      </c>
      <c r="O2816">
        <v>1241.58535252312</v>
      </c>
      <c r="P2816">
        <v>1.3173091781076599E-3</v>
      </c>
      <c r="Q2816">
        <v>-1.06270542475509E-3</v>
      </c>
      <c r="R2816" s="1">
        <v>-1.6280516908469299E-4</v>
      </c>
      <c r="S2816" s="1">
        <v>2.25912851411173E-4</v>
      </c>
      <c r="T2816">
        <v>1.2748861789037499E-3</v>
      </c>
      <c r="U2816" s="1">
        <v>-2.14635659241329E-4</v>
      </c>
      <c r="V2816">
        <v>2064.8169567730401</v>
      </c>
      <c r="W2816">
        <v>6.6283633966516695E-2</v>
      </c>
      <c r="X2816">
        <v>4.0045128622562404E-3</v>
      </c>
      <c r="Y2816" t="str">
        <f t="shared" si="217"/>
        <v>757.975261146111+539.553956905285i</v>
      </c>
      <c r="Z2816" t="str">
        <f t="shared" si="218"/>
        <v>3.78987630573056+2.69776978452642i</v>
      </c>
      <c r="AA2816">
        <f t="shared" si="219"/>
        <v>4.6520021735852239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1E+16</v>
      </c>
      <c r="H2817">
        <v>6.6404489720809895E-2</v>
      </c>
      <c r="I2817">
        <v>1.5104548642648199</v>
      </c>
      <c r="J2817">
        <v>494.41839958425197</v>
      </c>
      <c r="K2817">
        <v>466.22484887636801</v>
      </c>
      <c r="L2817">
        <v>-1404.59565548407</v>
      </c>
      <c r="M2817">
        <v>-402.62146910924901</v>
      </c>
      <c r="N2817">
        <v>-89.804391227887194</v>
      </c>
      <c r="O2817">
        <v>1198.6391811732699</v>
      </c>
      <c r="P2817">
        <v>1.35793765207522E-3</v>
      </c>
      <c r="Q2817">
        <v>-1.09836523251041E-3</v>
      </c>
      <c r="R2817" s="1">
        <v>-1.5280157913577001E-4</v>
      </c>
      <c r="S2817" s="1">
        <v>1.7571023023482899E-4</v>
      </c>
      <c r="T2817">
        <v>1.3063355277373699E-3</v>
      </c>
      <c r="U2817" s="1">
        <v>-2.31572047231067E-4</v>
      </c>
      <c r="V2817">
        <v>2010.3753086618401</v>
      </c>
      <c r="W2817">
        <v>6.6283633966516695E-2</v>
      </c>
      <c r="X2817">
        <v>4.0045128622562404E-3</v>
      </c>
      <c r="Y2817" t="str">
        <f t="shared" si="217"/>
        <v>904.26376847062+567.823056837559i</v>
      </c>
      <c r="Z2817" t="str">
        <f t="shared" si="218"/>
        <v>4.5213188423531+2.83911528418779i</v>
      </c>
      <c r="AA2817">
        <f t="shared" si="219"/>
        <v>5.3388106981916765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1E+16</v>
      </c>
      <c r="H2818">
        <v>6.6404489720809895E-2</v>
      </c>
      <c r="I2818">
        <v>1.5104548642648199</v>
      </c>
      <c r="J2818">
        <v>567.84268912662696</v>
      </c>
      <c r="K2818">
        <v>472.29109531475899</v>
      </c>
      <c r="L2818">
        <v>-1347.93444598156</v>
      </c>
      <c r="M2818">
        <v>-340.23742684058902</v>
      </c>
      <c r="N2818">
        <v>-31.725215050499401</v>
      </c>
      <c r="O2818">
        <v>1149.4427726119</v>
      </c>
      <c r="P2818">
        <v>1.38360274995478E-3</v>
      </c>
      <c r="Q2818">
        <v>-1.1370091554275201E-3</v>
      </c>
      <c r="R2818" s="1">
        <v>-1.2477434017865599E-4</v>
      </c>
      <c r="S2818" s="1">
        <v>1.18147527207346E-4</v>
      </c>
      <c r="T2818">
        <v>1.33464686272596E-3</v>
      </c>
      <c r="U2818" s="1">
        <v>-2.4876175690059202E-4</v>
      </c>
      <c r="V2818">
        <v>1949.46611983246</v>
      </c>
      <c r="W2818">
        <v>6.6283633966516695E-2</v>
      </c>
      <c r="X2818">
        <v>4.0045128622562499E-3</v>
      </c>
      <c r="Y2818" t="str">
        <f t="shared" si="217"/>
        <v>1024.17454500872+564.374905480348i</v>
      </c>
      <c r="Z2818" t="str">
        <f t="shared" si="218"/>
        <v>5.1208727250436+2.82187452740174i</v>
      </c>
      <c r="AA2818">
        <f t="shared" si="219"/>
        <v>5.8469063028660084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1E+16</v>
      </c>
      <c r="H2819">
        <v>6.6404489720809895E-2</v>
      </c>
      <c r="I2819">
        <v>1.5104548642648199</v>
      </c>
      <c r="J2819">
        <v>646.74493569771505</v>
      </c>
      <c r="K2819">
        <v>479.025440955009</v>
      </c>
      <c r="L2819">
        <v>-1237.68066808564</v>
      </c>
      <c r="M2819">
        <v>-234.49633244505699</v>
      </c>
      <c r="N2819">
        <v>22.803758324233598</v>
      </c>
      <c r="O2819">
        <v>1090.7970311410199</v>
      </c>
      <c r="P2819">
        <v>1.3983372016566299E-3</v>
      </c>
      <c r="Q2819">
        <v>-1.1647421487437999E-3</v>
      </c>
      <c r="R2819" s="1">
        <v>-1.13403600778056E-4</v>
      </c>
      <c r="S2819" s="1">
        <v>4.7852381497502698E-5</v>
      </c>
      <c r="T2819">
        <v>1.35919623162672E-3</v>
      </c>
      <c r="U2819" s="1">
        <v>-2.6575822349463301E-4</v>
      </c>
      <c r="V2819">
        <v>1850.6605646513499</v>
      </c>
      <c r="W2819">
        <v>6.6283633966516695E-2</v>
      </c>
      <c r="X2819">
        <v>4.0045128622562404E-3</v>
      </c>
      <c r="Y2819" t="str">
        <f t="shared" si="217"/>
        <v>1112.17111190598+533.27886009862i</v>
      </c>
      <c r="Z2819" t="str">
        <f t="shared" si="218"/>
        <v>5.5608555595299+2.6663943004931i</v>
      </c>
      <c r="AA2819">
        <f t="shared" si="219"/>
        <v>6.1670716810863064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1E+16</v>
      </c>
      <c r="H2820">
        <v>6.6404489720809895E-2</v>
      </c>
      <c r="I2820">
        <v>1.5104548642648199</v>
      </c>
      <c r="J2820">
        <v>642.606407510341</v>
      </c>
      <c r="K2820">
        <v>401.70533931054098</v>
      </c>
      <c r="L2820">
        <v>-1065.1993854820701</v>
      </c>
      <c r="M2820">
        <v>-173.51911788858001</v>
      </c>
      <c r="N2820">
        <v>83.824031646315106</v>
      </c>
      <c r="O2820">
        <v>1020.84730393104</v>
      </c>
      <c r="P2820">
        <v>1.4060095684873999E-3</v>
      </c>
      <c r="Q2820">
        <v>-1.1736732272411999E-3</v>
      </c>
      <c r="R2820" s="1">
        <v>-1.0516955440744399E-4</v>
      </c>
      <c r="S2820" s="1">
        <v>-2.92278146466778E-5</v>
      </c>
      <c r="T2820">
        <v>1.37285455302573E-3</v>
      </c>
      <c r="U2820" s="1">
        <v>-2.8419891813550999E-4</v>
      </c>
      <c r="V2820">
        <v>1669.7977350364599</v>
      </c>
      <c r="W2820">
        <v>6.6283633966516695E-2</v>
      </c>
      <c r="X2820">
        <v>4.0045128622562404E-3</v>
      </c>
      <c r="Y2820" t="str">
        <f t="shared" si="217"/>
        <v>1076.28400514718+435.610544816826i</v>
      </c>
      <c r="Z2820" t="str">
        <f t="shared" si="218"/>
        <v>5.3814200257359+2.17805272408413i</v>
      </c>
      <c r="AA2820">
        <f t="shared" si="219"/>
        <v>5.8054797529818041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1E+16</v>
      </c>
      <c r="H2821">
        <v>6.6404489720809895E-2</v>
      </c>
      <c r="I2821">
        <v>1.5104548642648199</v>
      </c>
      <c r="J2821">
        <v>646.65547542612603</v>
      </c>
      <c r="K2821">
        <v>373.04591854567201</v>
      </c>
      <c r="L2821">
        <v>-974.16218249423503</v>
      </c>
      <c r="M2821">
        <v>-141.64710370788299</v>
      </c>
      <c r="N2821">
        <v>135.07559521696299</v>
      </c>
      <c r="O2821">
        <v>938.079705796898</v>
      </c>
      <c r="P2821">
        <v>1.4304828438409601E-3</v>
      </c>
      <c r="Q2821">
        <v>-1.16897436754972E-3</v>
      </c>
      <c r="R2821" s="1">
        <v>-1.16000059805284E-4</v>
      </c>
      <c r="S2821" s="1">
        <v>-9.4002174018370107E-5</v>
      </c>
      <c r="T2821">
        <v>1.3831034743494999E-3</v>
      </c>
      <c r="U2821" s="1">
        <v>-2.9886944961518102E-4</v>
      </c>
      <c r="V2821">
        <v>1557.1195753326499</v>
      </c>
      <c r="W2821">
        <v>6.6283633966516695E-2</v>
      </c>
      <c r="X2821">
        <v>4.0045128622562404E-3</v>
      </c>
      <c r="Y2821" t="str">
        <f t="shared" si="217"/>
        <v>1067.97147611669+390.871400120513i</v>
      </c>
      <c r="Z2821" t="str">
        <f t="shared" si="218"/>
        <v>5.33985738058345+1.95435700060257i</v>
      </c>
      <c r="AA2821">
        <f t="shared" si="219"/>
        <v>5.6862631077690926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1E+16</v>
      </c>
      <c r="H2822">
        <v>6.6404489720809895E-2</v>
      </c>
      <c r="I2822">
        <v>1.5104548642648199</v>
      </c>
      <c r="J2822">
        <v>661.63227234000396</v>
      </c>
      <c r="K2822">
        <v>329.08843742409101</v>
      </c>
      <c r="L2822">
        <v>-889.53976098313206</v>
      </c>
      <c r="M2822">
        <v>-109.765293439554</v>
      </c>
      <c r="N2822">
        <v>171.44062474269501</v>
      </c>
      <c r="O2822">
        <v>839.15905440097799</v>
      </c>
      <c r="P2822">
        <v>1.46023639267641E-3</v>
      </c>
      <c r="Q2822">
        <v>-1.1523338121860599E-3</v>
      </c>
      <c r="R2822" s="1">
        <v>-1.18511538648477E-4</v>
      </c>
      <c r="S2822" s="1">
        <v>-1.5474796132145801E-4</v>
      </c>
      <c r="T2822">
        <v>1.38221098510518E-3</v>
      </c>
      <c r="U2822" s="1">
        <v>-3.1220363954604399E-4</v>
      </c>
      <c r="V2822">
        <v>1443.24830706886</v>
      </c>
      <c r="W2822">
        <v>6.6283633966516695E-2</v>
      </c>
      <c r="X2822">
        <v>4.0045128622562404E-3</v>
      </c>
      <c r="Y2822" t="str">
        <f t="shared" si="217"/>
        <v>1058.13010518363+330.756559225712i</v>
      </c>
      <c r="Z2822" t="str">
        <f t="shared" si="218"/>
        <v>5.29065052591815+1.65378279612856i</v>
      </c>
      <c r="AA2822">
        <f t="shared" si="219"/>
        <v>5.5431020669088173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1E+16</v>
      </c>
      <c r="H2823">
        <v>6.6404489720809895E-2</v>
      </c>
      <c r="I2823">
        <v>1.5104548642648199</v>
      </c>
      <c r="J2823">
        <v>649.54097881497898</v>
      </c>
      <c r="K2823">
        <v>286.17579462161399</v>
      </c>
      <c r="L2823">
        <v>-860.48083400470603</v>
      </c>
      <c r="M2823">
        <v>-148.36896283209799</v>
      </c>
      <c r="N2823">
        <v>180.88779509912001</v>
      </c>
      <c r="O2823">
        <v>714.50237115273399</v>
      </c>
      <c r="P2823">
        <v>1.5027257108792E-3</v>
      </c>
      <c r="Q2823">
        <v>-1.13092012021386E-3</v>
      </c>
      <c r="R2823" s="1">
        <v>-1.16678940721089E-4</v>
      </c>
      <c r="S2823" s="1">
        <v>-2.0747679036332999E-4</v>
      </c>
      <c r="T2823">
        <v>1.3727042265634E-3</v>
      </c>
      <c r="U2823" s="1">
        <v>-3.2251187685847801E-4</v>
      </c>
      <c r="V2823">
        <v>1345.16717035736</v>
      </c>
      <c r="W2823">
        <v>6.6283633966516695E-2</v>
      </c>
      <c r="X2823">
        <v>4.0045128622562404E-3</v>
      </c>
      <c r="Y2823" t="str">
        <f t="shared" si="217"/>
        <v>1048.97105221605+315.076175761149i</v>
      </c>
      <c r="Z2823" t="str">
        <f t="shared" si="218"/>
        <v>5.24485526108025+1.57538087880575i</v>
      </c>
      <c r="AA2823">
        <f t="shared" si="219"/>
        <v>5.476342905898786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1E+16</v>
      </c>
      <c r="H2824">
        <v>6.6404489720809895E-2</v>
      </c>
      <c r="I2824">
        <v>1.5104548642648199</v>
      </c>
      <c r="J2824">
        <v>798.87584457199898</v>
      </c>
      <c r="K2824">
        <v>341.794116508267</v>
      </c>
      <c r="L2824">
        <v>-851.74311961772901</v>
      </c>
      <c r="M2824">
        <v>-87.355639774490996</v>
      </c>
      <c r="N2824">
        <v>197.65094474825699</v>
      </c>
      <c r="O2824">
        <v>585.823646825742</v>
      </c>
      <c r="P2824">
        <v>1.53829435397752E-3</v>
      </c>
      <c r="Q2824">
        <v>-1.10667098511701E-3</v>
      </c>
      <c r="R2824" s="1">
        <v>-9.6920292728016604E-5</v>
      </c>
      <c r="S2824" s="1">
        <v>-2.5321877646464398E-4</v>
      </c>
      <c r="T2824">
        <v>1.3635605583747199E-3</v>
      </c>
      <c r="U2824" s="1">
        <v>-3.2973048445822498E-4</v>
      </c>
      <c r="V2824">
        <v>1367.6177915912499</v>
      </c>
      <c r="W2824">
        <v>6.6283633966516695E-2</v>
      </c>
      <c r="X2824">
        <v>4.0045128622562404E-3</v>
      </c>
      <c r="Y2824" t="str">
        <f t="shared" si="217"/>
        <v>1165.41371542676+308.956238365922i</v>
      </c>
      <c r="Z2824" t="str">
        <f t="shared" si="218"/>
        <v>5.8270685771338+1.54478119182961i</v>
      </c>
      <c r="AA2824">
        <f t="shared" si="219"/>
        <v>6.0283560887899315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1E+16</v>
      </c>
      <c r="H2825">
        <v>6.6404489720809895E-2</v>
      </c>
      <c r="I2825">
        <v>1.5104548642648199</v>
      </c>
      <c r="J2825">
        <v>756.31704639544205</v>
      </c>
      <c r="K2825">
        <v>216.17974330180601</v>
      </c>
      <c r="L2825">
        <v>-640.04412582672501</v>
      </c>
      <c r="M2825">
        <v>41.589574235035499</v>
      </c>
      <c r="N2825">
        <v>216.852467605426</v>
      </c>
      <c r="O2825">
        <v>477.59448966314699</v>
      </c>
      <c r="P2825">
        <v>1.5631040801833401E-3</v>
      </c>
      <c r="Q2825">
        <v>-1.07777029390748E-3</v>
      </c>
      <c r="R2825" s="1">
        <v>-8.5177398532783897E-5</v>
      </c>
      <c r="S2825" s="1">
        <v>-3.0418082190172499E-4</v>
      </c>
      <c r="T2825">
        <v>1.3473260119806201E-3</v>
      </c>
      <c r="U2825" s="1">
        <v>-3.3331761286623201E-4</v>
      </c>
      <c r="V2825">
        <v>1142.4783678634201</v>
      </c>
      <c r="W2825">
        <v>6.6283633966516695E-2</v>
      </c>
      <c r="X2825">
        <v>4.0045128622562404E-3</v>
      </c>
      <c r="Y2825" t="str">
        <f t="shared" si="217"/>
        <v>984.306733167579+117.667722792503i</v>
      </c>
      <c r="Z2825" t="str">
        <f t="shared" si="218"/>
        <v>4.9215336658379+0.588338613962515i</v>
      </c>
      <c r="AA2825">
        <f t="shared" si="219"/>
        <v>4.956575021994035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1E+16</v>
      </c>
      <c r="H2826">
        <v>6.6404489720809895E-2</v>
      </c>
      <c r="I2826">
        <v>1.5104548642648199</v>
      </c>
      <c r="J2826">
        <v>610.45292811936599</v>
      </c>
      <c r="K2826">
        <v>75.705105625135303</v>
      </c>
      <c r="L2826">
        <v>-437.04422004694601</v>
      </c>
      <c r="M2826">
        <v>77.457191814732795</v>
      </c>
      <c r="N2826">
        <v>204.43312776957401</v>
      </c>
      <c r="O2826">
        <v>367.01351735147699</v>
      </c>
      <c r="P2826">
        <v>1.5812163910159801E-3</v>
      </c>
      <c r="Q2826">
        <v>-1.0254985172949099E-3</v>
      </c>
      <c r="R2826" s="1">
        <v>-8.2837342235038099E-5</v>
      </c>
      <c r="S2826" s="1">
        <v>-3.4987538679226199E-4</v>
      </c>
      <c r="T2826">
        <v>1.33064720771795E-3</v>
      </c>
      <c r="U2826" s="1">
        <v>-3.4747716045765899E-4</v>
      </c>
      <c r="V2826">
        <v>867.11194949432195</v>
      </c>
      <c r="W2826">
        <v>6.6283633966516695E-2</v>
      </c>
      <c r="X2826">
        <v>4.0045128622562404E-3</v>
      </c>
      <c r="Y2826" t="str">
        <f t="shared" si="217"/>
        <v>725.865700220404-11.4255415695564i</v>
      </c>
      <c r="Z2826" t="str">
        <f t="shared" si="218"/>
        <v>3.62932850110202-0.057127707847782i</v>
      </c>
      <c r="AA2826">
        <f t="shared" si="219"/>
        <v>3.629778084665146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1E+16</v>
      </c>
      <c r="H2827">
        <v>6.6404489720809895E-2</v>
      </c>
      <c r="I2827">
        <v>1.5104548642648199</v>
      </c>
      <c r="J2827">
        <v>538.19569187526599</v>
      </c>
      <c r="K2827">
        <v>0.87295096136401995</v>
      </c>
      <c r="L2827">
        <v>-347.97508390634698</v>
      </c>
      <c r="M2827">
        <v>76.716428512065605</v>
      </c>
      <c r="N2827">
        <v>171.13358119903</v>
      </c>
      <c r="O2827">
        <v>251.70138671506101</v>
      </c>
      <c r="P2827">
        <v>1.6123134202149401E-3</v>
      </c>
      <c r="Q2827" s="1">
        <v>-9.5455699095158605E-4</v>
      </c>
      <c r="R2827" s="1">
        <v>-8.4430247158464596E-5</v>
      </c>
      <c r="S2827" s="1">
        <v>-3.8083011003736699E-4</v>
      </c>
      <c r="T2827">
        <v>1.2971767210826E-3</v>
      </c>
      <c r="U2827" s="1">
        <v>-3.6123244533923902E-4</v>
      </c>
      <c r="V2827">
        <v>713.62996357218901</v>
      </c>
      <c r="W2827">
        <v>6.6283633966516695E-2</v>
      </c>
      <c r="X2827">
        <v>4.00451286225623E-3</v>
      </c>
      <c r="Y2827" t="str">
        <f t="shared" si="217"/>
        <v>597.861247030908-61.5517867129475i</v>
      </c>
      <c r="Z2827" t="str">
        <f t="shared" si="218"/>
        <v>2.98930623515454-0.307758933564737i</v>
      </c>
      <c r="AA2827">
        <f t="shared" si="219"/>
        <v>3.0051068747588188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1E+16</v>
      </c>
      <c r="H2828">
        <v>6.6404489720809895E-2</v>
      </c>
      <c r="I2828">
        <v>1.5104548642648199</v>
      </c>
      <c r="J2828">
        <v>409.84550170726499</v>
      </c>
      <c r="K2828">
        <v>-63.166994710461999</v>
      </c>
      <c r="L2828">
        <v>-198.87068820935801</v>
      </c>
      <c r="M2828">
        <v>82.358965343806105</v>
      </c>
      <c r="N2828">
        <v>133.143848368607</v>
      </c>
      <c r="O2828">
        <v>133.53439712691701</v>
      </c>
      <c r="P2828">
        <v>1.6409434601747199E-3</v>
      </c>
      <c r="Q2828" s="1">
        <v>-8.7212505959935005E-4</v>
      </c>
      <c r="R2828" s="1">
        <v>-7.3561820256606598E-5</v>
      </c>
      <c r="S2828" s="1">
        <v>-3.8648270096300802E-4</v>
      </c>
      <c r="T2828">
        <v>1.25530173687224E-3</v>
      </c>
      <c r="U2828" s="1">
        <v>-3.73907380276079E-4</v>
      </c>
      <c r="V2828">
        <v>503.83992881296098</v>
      </c>
      <c r="W2828">
        <v>6.6283633966516695E-2</v>
      </c>
      <c r="X2828">
        <v>4.0045128622562404E-3</v>
      </c>
      <c r="Y2828" t="str">
        <f t="shared" si="217"/>
        <v>387.518277235328-103.38454267939i</v>
      </c>
      <c r="Z2828" t="str">
        <f t="shared" si="218"/>
        <v>1.93759138617664-0.51692271339695i</v>
      </c>
      <c r="AA2828">
        <f t="shared" si="219"/>
        <v>2.0053601849572007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1E+16</v>
      </c>
      <c r="H2829">
        <v>6.6404489720809895E-2</v>
      </c>
      <c r="I2829">
        <v>1.5104548642648199</v>
      </c>
      <c r="J2829">
        <v>261.31776600842898</v>
      </c>
      <c r="K2829">
        <v>-103.392111867373</v>
      </c>
      <c r="L2829">
        <v>-66.625966929945093</v>
      </c>
      <c r="M2829">
        <v>55.438848138139399</v>
      </c>
      <c r="N2829">
        <v>94.616274869802893</v>
      </c>
      <c r="O2829">
        <v>13.933847778919301</v>
      </c>
      <c r="P2829">
        <v>1.6739241044511899E-3</v>
      </c>
      <c r="Q2829" s="1">
        <v>-7.8706418075347704E-4</v>
      </c>
      <c r="R2829" s="1">
        <v>-6.5595853278540704E-5</v>
      </c>
      <c r="S2829" s="1">
        <v>-3.6986156186304901E-4</v>
      </c>
      <c r="T2829">
        <v>1.1978609444449301E-3</v>
      </c>
      <c r="U2829" s="1">
        <v>-3.8603531177813002E-4</v>
      </c>
      <c r="V2829">
        <v>309.25035256961201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184.275573767705-98.3909627226314i</v>
      </c>
      <c r="Z2829" t="str">
        <f t="shared" ref="Z2829:Z2892" si="223">IMPRODUCT(Y2829,$B$5)</f>
        <v>0.921377868838525-0.491954813613157i</v>
      </c>
      <c r="AA2829">
        <f t="shared" ref="AA2829:AA2892" si="224">IMABS(Z2829)</f>
        <v>1.0444887341769553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1E+16</v>
      </c>
      <c r="H2830">
        <v>6.6404489720809895E-2</v>
      </c>
      <c r="I2830">
        <v>1.5104548642648199</v>
      </c>
      <c r="J2830">
        <v>56.581727853710802</v>
      </c>
      <c r="K2830">
        <v>-90.346040183233697</v>
      </c>
      <c r="L2830">
        <v>-12.525131718724399</v>
      </c>
      <c r="M2830">
        <v>3.2793084332726599</v>
      </c>
      <c r="N2830">
        <v>53.9812457345338</v>
      </c>
      <c r="O2830">
        <v>-81.137173833191198</v>
      </c>
      <c r="P2830">
        <v>1.6898341646315301E-3</v>
      </c>
      <c r="Q2830" s="1">
        <v>-6.9651398038437097E-4</v>
      </c>
      <c r="R2830" s="1">
        <v>-4.0937377949851603E-5</v>
      </c>
      <c r="S2830" s="1">
        <v>-3.3481437103276398E-4</v>
      </c>
      <c r="T2830">
        <v>1.1376025097594501E-3</v>
      </c>
      <c r="U2830" s="1">
        <v>-3.9557649521056301E-4</v>
      </c>
      <c r="V2830">
        <v>145.01292204753099</v>
      </c>
      <c r="W2830">
        <v>6.6283633966516695E-2</v>
      </c>
      <c r="X2830">
        <v>4.0045128622562404E-3</v>
      </c>
      <c r="Y2830" t="str">
        <f t="shared" si="222"/>
        <v>35.4244060158827-41.4346799687319i</v>
      </c>
      <c r="Z2830" t="str">
        <f t="shared" si="223"/>
        <v>0.177122030079414-0.20717339984366i</v>
      </c>
      <c r="AA2830">
        <f t="shared" si="224"/>
        <v>0.27256747997924086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1E+16</v>
      </c>
      <c r="H2831">
        <v>6.6404489720809895E-2</v>
      </c>
      <c r="I2831">
        <v>1.5104548642648199</v>
      </c>
      <c r="J2831">
        <v>-56.564452089878998</v>
      </c>
      <c r="K2831">
        <v>-68.805346539281203</v>
      </c>
      <c r="L2831">
        <v>11.958474450832099</v>
      </c>
      <c r="M2831">
        <v>-9.2335528095507904</v>
      </c>
      <c r="N2831">
        <v>22.330995726024302</v>
      </c>
      <c r="O2831">
        <v>-160.119614213744</v>
      </c>
      <c r="P2831">
        <v>1.7083319555829101E-3</v>
      </c>
      <c r="Q2831" s="1">
        <v>-6.0509085885320901E-4</v>
      </c>
      <c r="R2831" s="1">
        <v>-1.30355165659927E-5</v>
      </c>
      <c r="S2831" s="1">
        <v>-2.817260856703E-4</v>
      </c>
      <c r="T2831">
        <v>1.0658672722514001E-3</v>
      </c>
      <c r="U2831" s="1">
        <v>-4.0420759155722401E-4</v>
      </c>
      <c r="V2831">
        <v>185.19973214713499</v>
      </c>
      <c r="W2831">
        <v>6.6283633966516695E-2</v>
      </c>
      <c r="X2831">
        <v>4.0045128622562404E-3</v>
      </c>
      <c r="Y2831" t="str">
        <f t="shared" si="222"/>
        <v>-31.9414719749197-16.7437971335594i</v>
      </c>
      <c r="Z2831" t="str">
        <f t="shared" si="223"/>
        <v>-0.159707359874598-0.083718985667797i</v>
      </c>
      <c r="AA2831">
        <f t="shared" si="224"/>
        <v>0.18032001929724595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1E+16</v>
      </c>
      <c r="H2832">
        <v>6.6404489720809895E-2</v>
      </c>
      <c r="I2832">
        <v>1.5104548642648199</v>
      </c>
      <c r="J2832">
        <v>-154.715971788486</v>
      </c>
      <c r="K2832">
        <v>-48.055019440926301</v>
      </c>
      <c r="L2832">
        <v>11.3902659067287</v>
      </c>
      <c r="M2832">
        <v>-27.592889916367</v>
      </c>
      <c r="N2832">
        <v>15.054201604148901</v>
      </c>
      <c r="O2832">
        <v>-210.2523247359</v>
      </c>
      <c r="P2832">
        <v>1.6883833641830801E-3</v>
      </c>
      <c r="Q2832" s="1">
        <v>-5.0775042646746405E-4</v>
      </c>
      <c r="R2832" s="1">
        <v>2.8836706040485499E-5</v>
      </c>
      <c r="S2832" s="1">
        <v>-2.17105865126907E-4</v>
      </c>
      <c r="T2832" s="1">
        <v>9.8813513091885997E-4</v>
      </c>
      <c r="U2832" s="1">
        <v>-4.1036173522233802E-4</v>
      </c>
      <c r="V2832">
        <v>267.52587088742399</v>
      </c>
      <c r="W2832">
        <v>6.6283633966516695E-2</v>
      </c>
      <c r="X2832">
        <v>4.0045128622562404E-3</v>
      </c>
      <c r="Y2832" t="str">
        <f t="shared" si="222"/>
        <v>-58.642651196806+11.392580086111i</v>
      </c>
      <c r="Z2832" t="str">
        <f t="shared" si="223"/>
        <v>-0.29321325598403+0.056962900430555i</v>
      </c>
      <c r="AA2832">
        <f t="shared" si="224"/>
        <v>0.29869513807596132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1E+16</v>
      </c>
      <c r="H2833">
        <v>6.6404489720809895E-2</v>
      </c>
      <c r="I2833">
        <v>1.5104548642648199</v>
      </c>
      <c r="J2833">
        <v>-215.83418984807199</v>
      </c>
      <c r="K2833">
        <v>-28.176150556962199</v>
      </c>
      <c r="L2833">
        <v>-14.9959805586091</v>
      </c>
      <c r="M2833">
        <v>-23.762636122193701</v>
      </c>
      <c r="N2833">
        <v>9.1818137357068803</v>
      </c>
      <c r="O2833">
        <v>-252.09011629941901</v>
      </c>
      <c r="P2833">
        <v>1.6463666192552001E-3</v>
      </c>
      <c r="Q2833" s="1">
        <v>-3.9523510782312903E-4</v>
      </c>
      <c r="R2833" s="1">
        <v>7.2676350761390602E-5</v>
      </c>
      <c r="S2833" s="1">
        <v>-1.3065249483632199E-4</v>
      </c>
      <c r="T2833" s="1">
        <v>9.1180155933309E-4</v>
      </c>
      <c r="U2833" s="1">
        <v>-4.1852620510807799E-4</v>
      </c>
      <c r="V2833">
        <v>334.36741425459502</v>
      </c>
      <c r="W2833">
        <v>6.6283633966516695E-2</v>
      </c>
      <c r="X2833">
        <v>4.0045128622562404E-3</v>
      </c>
      <c r="Y2833" t="str">
        <f t="shared" si="222"/>
        <v>-39.1509260659538+16.0089655092329i</v>
      </c>
      <c r="Z2833" t="str">
        <f t="shared" si="223"/>
        <v>-0.195754630329769+0.0800448275461645i</v>
      </c>
      <c r="AA2833">
        <f t="shared" si="224"/>
        <v>0.21148770581865917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1E+16</v>
      </c>
      <c r="H2834">
        <v>6.6404489720809895E-2</v>
      </c>
      <c r="I2834">
        <v>1.5104548642648199</v>
      </c>
      <c r="J2834">
        <v>-232.30749276123501</v>
      </c>
      <c r="K2834">
        <v>-26.3652237938668</v>
      </c>
      <c r="L2834">
        <v>-46.989742055091199</v>
      </c>
      <c r="M2834">
        <v>-13.6817125443518</v>
      </c>
      <c r="N2834">
        <v>39.759696135606603</v>
      </c>
      <c r="O2834">
        <v>-263.47669822051898</v>
      </c>
      <c r="P2834">
        <v>1.55839061114603E-3</v>
      </c>
      <c r="Q2834" s="1">
        <v>-2.68568062063335E-4</v>
      </c>
      <c r="R2834" s="1">
        <v>1.09201948161135E-4</v>
      </c>
      <c r="S2834" s="1">
        <v>-2.4845989917620701E-5</v>
      </c>
      <c r="T2834" s="1">
        <v>8.3317645326176702E-4</v>
      </c>
      <c r="U2834" s="1">
        <v>-4.2824496908403799E-4</v>
      </c>
      <c r="V2834">
        <v>357.85182027935099</v>
      </c>
      <c r="W2834">
        <v>6.6283633966516695E-2</v>
      </c>
      <c r="X2834">
        <v>4.0045128622562404E-3</v>
      </c>
      <c r="Y2834" t="str">
        <f t="shared" si="222"/>
        <v>2.6273411540319+8.49902150660992i</v>
      </c>
      <c r="Z2834" t="str">
        <f t="shared" si="223"/>
        <v>0.0131367057701595+0.0424951075330496i</v>
      </c>
      <c r="AA2834">
        <f t="shared" si="224"/>
        <v>4.4479289593441024E-2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1E+16</v>
      </c>
      <c r="H2835">
        <v>6.6404489720809895E-2</v>
      </c>
      <c r="I2835">
        <v>1.5104548642648199</v>
      </c>
      <c r="J2835">
        <v>-229.78981033426601</v>
      </c>
      <c r="K2835">
        <v>-57.254426639234602</v>
      </c>
      <c r="L2835">
        <v>-47.897109777508597</v>
      </c>
      <c r="M2835">
        <v>6.2392138660607399</v>
      </c>
      <c r="N2835">
        <v>89.102509187339805</v>
      </c>
      <c r="O2835">
        <v>-259.91091785456399</v>
      </c>
      <c r="P2835">
        <v>1.42471068498172E-3</v>
      </c>
      <c r="Q2835" s="1">
        <v>-1.2501243283297701E-4</v>
      </c>
      <c r="R2835" s="1">
        <v>1.33594769149543E-4</v>
      </c>
      <c r="S2835" s="1">
        <v>1.06079744359643E-4</v>
      </c>
      <c r="T2835" s="1">
        <v>7.6827930607917499E-4</v>
      </c>
      <c r="U2835" s="1">
        <v>-4.4328397913467697E-4</v>
      </c>
      <c r="V2835">
        <v>365.93364095342798</v>
      </c>
      <c r="W2835">
        <v>6.6283633966516695E-2</v>
      </c>
      <c r="X2835">
        <v>4.0045128622562404E-3</v>
      </c>
      <c r="Y2835" t="str">
        <f t="shared" si="222"/>
        <v>18.719126791418-13.3658982277295i</v>
      </c>
      <c r="Z2835" t="str">
        <f t="shared" si="223"/>
        <v>0.09359563395709-0.0668294911386475i</v>
      </c>
      <c r="AA2835">
        <f t="shared" si="224"/>
        <v>0.11500575455897911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1E+16</v>
      </c>
      <c r="H2836">
        <v>6.6404489720809895E-2</v>
      </c>
      <c r="I2836">
        <v>1.5104548642648199</v>
      </c>
      <c r="J2836">
        <v>-237.08669040679399</v>
      </c>
      <c r="K2836">
        <v>-66.330062543208896</v>
      </c>
      <c r="L2836">
        <v>-103.661445647568</v>
      </c>
      <c r="M2836">
        <v>-4.2613118832018797</v>
      </c>
      <c r="N2836">
        <v>159.39648681318801</v>
      </c>
      <c r="O2836">
        <v>-249.25115369535399</v>
      </c>
      <c r="P2836">
        <v>1.2425647523661E-3</v>
      </c>
      <c r="Q2836" s="1">
        <v>4.1023480274366497E-5</v>
      </c>
      <c r="R2836" s="1">
        <v>1.34502481732998E-4</v>
      </c>
      <c r="S2836" s="1">
        <v>2.58349710421084E-4</v>
      </c>
      <c r="T2836" s="1">
        <v>7.1588343514310097E-4</v>
      </c>
      <c r="U2836" s="1">
        <v>-4.7017810644747998E-4</v>
      </c>
      <c r="V2836">
        <v>398.63141833602998</v>
      </c>
      <c r="W2836">
        <v>6.6283633966516695E-2</v>
      </c>
      <c r="X2836">
        <v>4.0045128622562404E-3</v>
      </c>
      <c r="Y2836" t="str">
        <f t="shared" si="222"/>
        <v>88.5700969996589+0.0880040701045601i</v>
      </c>
      <c r="Z2836" t="str">
        <f t="shared" si="223"/>
        <v>0.442850484998294+0.000440020350522801i</v>
      </c>
      <c r="AA2836">
        <f t="shared" si="224"/>
        <v>0.44285070360239137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1E+16</v>
      </c>
      <c r="H2837">
        <v>6.6404489720809895E-2</v>
      </c>
      <c r="I2837">
        <v>1.5104548642648199</v>
      </c>
      <c r="J2837">
        <v>-123.204256307924</v>
      </c>
      <c r="K2837">
        <v>-78.650581543245707</v>
      </c>
      <c r="L2837">
        <v>-183.409063506482</v>
      </c>
      <c r="M2837">
        <v>22.442228366686699</v>
      </c>
      <c r="N2837">
        <v>271.83287863855901</v>
      </c>
      <c r="O2837">
        <v>-220.24957487604399</v>
      </c>
      <c r="P2837">
        <v>1.00479140596183E-3</v>
      </c>
      <c r="Q2837" s="1">
        <v>2.4665452609212799E-4</v>
      </c>
      <c r="R2837" s="1">
        <v>9.5116961349566402E-5</v>
      </c>
      <c r="S2837" s="1">
        <v>4.3404387847690499E-4</v>
      </c>
      <c r="T2837" s="1">
        <v>6.8670997012107004E-4</v>
      </c>
      <c r="U2837" s="1">
        <v>-5.1549202657810104E-4</v>
      </c>
      <c r="V2837">
        <v>421.79465392755998</v>
      </c>
      <c r="W2837">
        <v>6.6283633966516695E-2</v>
      </c>
      <c r="X2837">
        <v>4.0045128622562404E-3</v>
      </c>
      <c r="Y2837" t="str">
        <f t="shared" si="222"/>
        <v>183.409063506482-22.4422283666867i</v>
      </c>
      <c r="Z2837" t="str">
        <f t="shared" si="223"/>
        <v>0.91704531753241-0.112211141833434i</v>
      </c>
      <c r="AA2837">
        <f t="shared" si="224"/>
        <v>0.92388497918284274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1E+16</v>
      </c>
      <c r="H2838">
        <v>6.6404489720809895E-2</v>
      </c>
      <c r="I2838">
        <v>1.5104548642648199</v>
      </c>
      <c r="J2838">
        <v>176.055655424891</v>
      </c>
      <c r="K2838">
        <v>-101.072957894613</v>
      </c>
      <c r="L2838">
        <v>-204.626191991621</v>
      </c>
      <c r="M2838">
        <v>41.252203958513199</v>
      </c>
      <c r="N2838">
        <v>405.45216117368199</v>
      </c>
      <c r="O2838">
        <v>-161.68474708541899</v>
      </c>
      <c r="P2838" s="1">
        <v>7.2392794292706799E-4</v>
      </c>
      <c r="Q2838" s="1">
        <v>4.9696877941640899E-4</v>
      </c>
      <c r="R2838" s="1">
        <v>7.9716130473029808E-6</v>
      </c>
      <c r="S2838" s="1">
        <v>6.4216931232637304E-4</v>
      </c>
      <c r="T2838" s="1">
        <v>6.8616704317248003E-4</v>
      </c>
      <c r="U2838" s="1">
        <v>-5.8799778265269205E-4</v>
      </c>
      <c r="V2838">
        <v>524.70789192232201</v>
      </c>
      <c r="W2838">
        <v>6.6283633966516695E-2</v>
      </c>
      <c r="X2838">
        <v>4.0045128622562404E-3</v>
      </c>
      <c r="Y2838" t="str">
        <f t="shared" si="222"/>
        <v>193.16778287393-34.8243786206035i</v>
      </c>
      <c r="Z2838" t="str">
        <f t="shared" si="223"/>
        <v>0.96583891436965-0.174121893103017i</v>
      </c>
      <c r="AA2838">
        <f t="shared" si="224"/>
        <v>0.98140880481505899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1E+16</v>
      </c>
      <c r="H2839">
        <v>6.6404489720809895E-2</v>
      </c>
      <c r="I2839">
        <v>1.5104548642648199</v>
      </c>
      <c r="J2839">
        <v>421.35276598602599</v>
      </c>
      <c r="K2839">
        <v>-151.79190174666101</v>
      </c>
      <c r="L2839">
        <v>-132.21023006353099</v>
      </c>
      <c r="M2839">
        <v>49.802961826371998</v>
      </c>
      <c r="N2839">
        <v>579.56004017902399</v>
      </c>
      <c r="O2839">
        <v>-86.901181470741605</v>
      </c>
      <c r="P2839" s="1">
        <v>4.1115750973856499E-4</v>
      </c>
      <c r="Q2839" s="1">
        <v>8.0166897434256698E-4</v>
      </c>
      <c r="R2839" s="1">
        <v>-1.18516785065535E-4</v>
      </c>
      <c r="S2839" s="1">
        <v>8.6571118910711996E-4</v>
      </c>
      <c r="T2839" s="1">
        <v>7.3165040946328297E-4</v>
      </c>
      <c r="U2839" s="1">
        <v>-7.0653987198754495E-4</v>
      </c>
      <c r="V2839">
        <v>750.986331628877</v>
      </c>
      <c r="W2839">
        <v>6.6283633966516695E-2</v>
      </c>
      <c r="X2839">
        <v>4.0045128622562404E-3</v>
      </c>
      <c r="Y2839" t="str">
        <f t="shared" si="222"/>
        <v>78.3582082779057-30.3856807221632i</v>
      </c>
      <c r="Z2839" t="str">
        <f t="shared" si="223"/>
        <v>0.391791041389529-0.151928403610816i</v>
      </c>
      <c r="AA2839">
        <f t="shared" si="224"/>
        <v>0.42021715807047028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1E+16</v>
      </c>
      <c r="H2840">
        <v>6.6404489720809895E-2</v>
      </c>
      <c r="I2840">
        <v>1.5104548642648199</v>
      </c>
      <c r="J2840">
        <v>755.11036648244703</v>
      </c>
      <c r="K2840">
        <v>-207.268759473963</v>
      </c>
      <c r="L2840">
        <v>-73.897012426930701</v>
      </c>
      <c r="M2840">
        <v>87.174788455706505</v>
      </c>
      <c r="N2840">
        <v>742.57085320584201</v>
      </c>
      <c r="O2840">
        <v>2.1800945499117801</v>
      </c>
      <c r="P2840" s="1">
        <v>8.3038516601615395E-5</v>
      </c>
      <c r="Q2840">
        <v>1.1643354657441E-3</v>
      </c>
      <c r="R2840" s="1">
        <v>-2.6101959738820501E-4</v>
      </c>
      <c r="S2840">
        <v>1.08890213304517E-3</v>
      </c>
      <c r="T2840" s="1">
        <v>8.0817883292347195E-4</v>
      </c>
      <c r="U2840" s="1">
        <v>-8.6192182303193295E-4</v>
      </c>
      <c r="V2840">
        <v>1085.18590170263</v>
      </c>
      <c r="W2840">
        <v>6.6283633966516695E-2</v>
      </c>
      <c r="X2840">
        <v>4.0045128622562404E-3</v>
      </c>
      <c r="Y2840" t="str">
        <f t="shared" si="222"/>
        <v>-68.9054799548755-46.7923906622275i</v>
      </c>
      <c r="Z2840" t="str">
        <f t="shared" si="223"/>
        <v>-0.344527399774378-0.233961953311137i</v>
      </c>
      <c r="AA2840">
        <f t="shared" si="224"/>
        <v>0.4164580708696336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1E+16</v>
      </c>
      <c r="H2841">
        <v>6.6404489720809895E-2</v>
      </c>
      <c r="I2841">
        <v>1.5104548642648199</v>
      </c>
      <c r="J2841">
        <v>1113.20160098677</v>
      </c>
      <c r="K2841">
        <v>-334.97129345155201</v>
      </c>
      <c r="L2841">
        <v>116.74190822776301</v>
      </c>
      <c r="M2841">
        <v>58.176291329073003</v>
      </c>
      <c r="N2841">
        <v>912.78513585066003</v>
      </c>
      <c r="O2841">
        <v>100.90973153998701</v>
      </c>
      <c r="P2841" s="1">
        <v>-2.3239113690118801E-4</v>
      </c>
      <c r="Q2841">
        <v>1.54683928858833E-3</v>
      </c>
      <c r="R2841" s="1">
        <v>-3.7888061326799298E-4</v>
      </c>
      <c r="S2841">
        <v>1.2660431151602001E-3</v>
      </c>
      <c r="T2841" s="1">
        <v>9.2152557292939303E-4</v>
      </c>
      <c r="U2841">
        <v>-1.0545788946295701E-3</v>
      </c>
      <c r="V2841">
        <v>1487.21088082187</v>
      </c>
      <c r="W2841">
        <v>6.6283633966516695E-2</v>
      </c>
      <c r="X2841">
        <v>4.0045128622562404E-3</v>
      </c>
      <c r="Y2841" t="str">
        <f t="shared" si="222"/>
        <v>-389.916227048571+26.9553970136783i</v>
      </c>
      <c r="Z2841" t="str">
        <f t="shared" si="223"/>
        <v>-1.94958113524285+0.134776985068392i</v>
      </c>
      <c r="AA2841">
        <f t="shared" si="224"/>
        <v>1.9542342332993059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1E+16</v>
      </c>
      <c r="H2842">
        <v>6.6404489720809895E-2</v>
      </c>
      <c r="I2842">
        <v>1.5104548642648199</v>
      </c>
      <c r="J2842">
        <v>1283.2694282222999</v>
      </c>
      <c r="K2842">
        <v>-382.163365235767</v>
      </c>
      <c r="L2842">
        <v>357.63683182276998</v>
      </c>
      <c r="M2842">
        <v>-15.8427249955586</v>
      </c>
      <c r="N2842">
        <v>1073.37599383668</v>
      </c>
      <c r="O2842">
        <v>187.322340585277</v>
      </c>
      <c r="P2842" s="1">
        <v>-4.9975283397809297E-4</v>
      </c>
      <c r="Q2842">
        <v>1.8961978031108301E-3</v>
      </c>
      <c r="R2842" s="1">
        <v>-4.4274036985420499E-4</v>
      </c>
      <c r="S2842">
        <v>1.32935390934561E-3</v>
      </c>
      <c r="T2842">
        <v>1.0353243083352599E-3</v>
      </c>
      <c r="U2842">
        <v>-1.23276600036536E-3</v>
      </c>
      <c r="V2842">
        <v>1763.0116397735601</v>
      </c>
      <c r="W2842">
        <v>6.6283633966516695E-2</v>
      </c>
      <c r="X2842">
        <v>4.0045128622562404E-3</v>
      </c>
      <c r="Y2842" t="str">
        <f t="shared" si="222"/>
        <v>-736.684901054711+133.16230132827i</v>
      </c>
      <c r="Z2842" t="str">
        <f t="shared" si="223"/>
        <v>-3.68342450527356+0.66581150664135i</v>
      </c>
      <c r="AA2842">
        <f t="shared" si="224"/>
        <v>3.7431164887598403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1E+16</v>
      </c>
      <c r="H2843">
        <v>6.6404489720809895E-2</v>
      </c>
      <c r="I2843">
        <v>1.5104548642648199</v>
      </c>
      <c r="J2843">
        <v>1411.89660020526</v>
      </c>
      <c r="K2843">
        <v>-372.21040184058</v>
      </c>
      <c r="L2843">
        <v>519.97608092454902</v>
      </c>
      <c r="M2843">
        <v>-46.601879912594903</v>
      </c>
      <c r="N2843">
        <v>1206.41936540911</v>
      </c>
      <c r="O2843">
        <v>248.32606699380901</v>
      </c>
      <c r="P2843" s="1">
        <v>-6.9334665339576204E-4</v>
      </c>
      <c r="Q2843">
        <v>2.1871196165773599E-3</v>
      </c>
      <c r="R2843" s="1">
        <v>-4.78800302756264E-4</v>
      </c>
      <c r="S2843">
        <v>1.31762039406359E-3</v>
      </c>
      <c r="T2843">
        <v>1.13894374850253E-3</v>
      </c>
      <c r="U2843">
        <v>-1.3995329430868599E-3</v>
      </c>
      <c r="V2843">
        <v>1980.31638220697</v>
      </c>
      <c r="W2843">
        <v>6.6283633966516695E-2</v>
      </c>
      <c r="X2843">
        <v>4.0045128622562404E-3</v>
      </c>
      <c r="Y2843" t="str">
        <f t="shared" si="222"/>
        <v>-1003.21533765555+180.349119823067i</v>
      </c>
      <c r="Z2843" t="str">
        <f t="shared" si="223"/>
        <v>-5.01607668827775+0.901745599115335i</v>
      </c>
      <c r="AA2843">
        <f t="shared" si="224"/>
        <v>5.0964860902593818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1E+16</v>
      </c>
      <c r="H2844">
        <v>6.6404489720809895E-2</v>
      </c>
      <c r="I2844">
        <v>1.5104548642648199</v>
      </c>
      <c r="J2844">
        <v>1544.7269370592301</v>
      </c>
      <c r="K2844">
        <v>-358.27285210509802</v>
      </c>
      <c r="L2844">
        <v>681.30463973137205</v>
      </c>
      <c r="M2844">
        <v>-40.221763253375499</v>
      </c>
      <c r="N2844">
        <v>1246.71927098842</v>
      </c>
      <c r="O2844">
        <v>275.881839744285</v>
      </c>
      <c r="P2844" s="1">
        <v>-7.7023395847042602E-4</v>
      </c>
      <c r="Q2844">
        <v>2.3491580477887001E-3</v>
      </c>
      <c r="R2844" s="1">
        <v>-4.70185200251902E-4</v>
      </c>
      <c r="S2844">
        <v>1.2415868214283999E-3</v>
      </c>
      <c r="T2844">
        <v>1.2017278335081699E-3</v>
      </c>
      <c r="U2844">
        <v>-1.5124420030112899E-3</v>
      </c>
      <c r="V2844">
        <v>2147.2666995846598</v>
      </c>
      <c r="W2844">
        <v>6.6283633966516695E-2</v>
      </c>
      <c r="X2844">
        <v>4.0045128622562404E-3</v>
      </c>
      <c r="Y2844" t="str">
        <f t="shared" si="222"/>
        <v>-1274.17560992212+188.938900645845i</v>
      </c>
      <c r="Z2844" t="str">
        <f t="shared" si="223"/>
        <v>-6.3708780496106+0.944694503229225i</v>
      </c>
      <c r="AA2844">
        <f t="shared" si="224"/>
        <v>6.4405383957741984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1E+16</v>
      </c>
      <c r="H2845">
        <v>6.6404489720809895E-2</v>
      </c>
      <c r="I2845">
        <v>1.5104548642648199</v>
      </c>
      <c r="J2845">
        <v>1761.1224925696899</v>
      </c>
      <c r="K2845">
        <v>-455.05277697733197</v>
      </c>
      <c r="L2845">
        <v>905.50154223081802</v>
      </c>
      <c r="M2845">
        <v>-37.007996066433499</v>
      </c>
      <c r="N2845">
        <v>1228.1526029132301</v>
      </c>
      <c r="O2845">
        <v>290.80911289455901</v>
      </c>
      <c r="P2845" s="1">
        <v>-8.05265285914821E-4</v>
      </c>
      <c r="Q2845">
        <v>2.4573406766817E-3</v>
      </c>
      <c r="R2845" s="1">
        <v>-4.4535422164944399E-4</v>
      </c>
      <c r="S2845">
        <v>1.1444714328993199E-3</v>
      </c>
      <c r="T2845">
        <v>1.23560295886684E-3</v>
      </c>
      <c r="U2845">
        <v>-1.6025460969070499E-3</v>
      </c>
      <c r="V2845">
        <v>2392.2493295244099</v>
      </c>
      <c r="W2845">
        <v>6.6283633966516695E-2</v>
      </c>
      <c r="X2845">
        <v>4.0045128622562404E-3</v>
      </c>
      <c r="Y2845" t="str">
        <f t="shared" si="222"/>
        <v>-1641.92428158551+251.653701387071i</v>
      </c>
      <c r="Z2845" t="str">
        <f t="shared" si="223"/>
        <v>-8.20962140792755+1.25826850693535i</v>
      </c>
      <c r="AA2845">
        <f t="shared" si="224"/>
        <v>8.305487541201158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1E+16</v>
      </c>
      <c r="H2846">
        <v>6.6404489720809895E-2</v>
      </c>
      <c r="I2846">
        <v>1.5104548642648199</v>
      </c>
      <c r="J2846">
        <v>1778.3488814201201</v>
      </c>
      <c r="K2846">
        <v>-602.81368557548296</v>
      </c>
      <c r="L2846">
        <v>1169.91482701262</v>
      </c>
      <c r="M2846">
        <v>-141.42725935103701</v>
      </c>
      <c r="N2846">
        <v>1216.2745583557601</v>
      </c>
      <c r="O2846">
        <v>270.653618407051</v>
      </c>
      <c r="P2846" s="1">
        <v>-7.9429394849655902E-4</v>
      </c>
      <c r="Q2846">
        <v>2.5320365321365298E-3</v>
      </c>
      <c r="R2846" s="1">
        <v>-4.0602938150708501E-4</v>
      </c>
      <c r="S2846">
        <v>1.0109794001904699E-3</v>
      </c>
      <c r="T2846">
        <v>1.2405701264354501E-3</v>
      </c>
      <c r="U2846">
        <v>-1.6716077828298401E-3</v>
      </c>
      <c r="V2846">
        <v>2543.0667781592301</v>
      </c>
      <c r="W2846">
        <v>6.6283633966516695E-2</v>
      </c>
      <c r="X2846">
        <v>4.0045128622562404E-3</v>
      </c>
      <c r="Y2846" t="str">
        <f t="shared" si="222"/>
        <v>-1940.67874039144+442.414709608685i</v>
      </c>
      <c r="Z2846" t="str">
        <f t="shared" si="223"/>
        <v>-9.7033937019572+2.21207354804343i</v>
      </c>
      <c r="AA2846">
        <f t="shared" si="224"/>
        <v>9.9523423733880918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1E+16</v>
      </c>
      <c r="H2847">
        <v>6.6404489720809895E-2</v>
      </c>
      <c r="I2847">
        <v>1.5104548642648199</v>
      </c>
      <c r="J2847">
        <v>1601.6536084475499</v>
      </c>
      <c r="K2847">
        <v>-639.35671210861597</v>
      </c>
      <c r="L2847">
        <v>1211.81103507028</v>
      </c>
      <c r="M2847">
        <v>-215.577314243133</v>
      </c>
      <c r="N2847">
        <v>1192.47806861956</v>
      </c>
      <c r="O2847">
        <v>207.829825596907</v>
      </c>
      <c r="P2847" s="1">
        <v>-7.3334896524294795E-4</v>
      </c>
      <c r="Q2847">
        <v>2.5822556642555198E-3</v>
      </c>
      <c r="R2847" s="1">
        <v>-3.37328556399787E-4</v>
      </c>
      <c r="S2847" s="1">
        <v>8.1215162450948904E-4</v>
      </c>
      <c r="T2847">
        <v>1.2041845539998901E-3</v>
      </c>
      <c r="U2847">
        <v>-1.6973923405398199E-3</v>
      </c>
      <c r="V2847">
        <v>2440.1286913710301</v>
      </c>
      <c r="W2847">
        <v>6.6283633966516695E-2</v>
      </c>
      <c r="X2847">
        <v>4.0045128622562404E-3</v>
      </c>
      <c r="Y2847" t="str">
        <f t="shared" si="222"/>
        <v>-1921.80409166944+550.210157156052i</v>
      </c>
      <c r="Z2847" t="str">
        <f t="shared" si="223"/>
        <v>-9.6090204583472+2.75105078578026i</v>
      </c>
      <c r="AA2847">
        <f t="shared" si="224"/>
        <v>9.9950765177099683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1E+16</v>
      </c>
      <c r="H2848">
        <v>6.6404489720809895E-2</v>
      </c>
      <c r="I2848">
        <v>1.5104548642648199</v>
      </c>
      <c r="J2848">
        <v>1339.62492872138</v>
      </c>
      <c r="K2848">
        <v>-742.14027154955102</v>
      </c>
      <c r="L2848">
        <v>1214.82960404702</v>
      </c>
      <c r="M2848">
        <v>-336.92422141793298</v>
      </c>
      <c r="N2848">
        <v>1093.93026739741</v>
      </c>
      <c r="O2848">
        <v>109.687819798117</v>
      </c>
      <c r="P2848" s="1">
        <v>-6.0266917848880903E-4</v>
      </c>
      <c r="Q2848">
        <v>2.5652624269965701E-3</v>
      </c>
      <c r="R2848" s="1">
        <v>-2.3282978742413199E-4</v>
      </c>
      <c r="S2848" s="1">
        <v>5.6374590027399103E-4</v>
      </c>
      <c r="T2848">
        <v>1.1201041968593201E-3</v>
      </c>
      <c r="U2848">
        <v>-1.6673151225189201E-3</v>
      </c>
      <c r="V2848">
        <v>2267.9089218693898</v>
      </c>
      <c r="W2848">
        <v>6.6283633966516695E-2</v>
      </c>
      <c r="X2848">
        <v>4.0045128622562404E-3</v>
      </c>
      <c r="Y2848" t="str">
        <f t="shared" si="222"/>
        <v>-1789.95136446668+732.662587258731i</v>
      </c>
      <c r="Z2848" t="str">
        <f t="shared" si="223"/>
        <v>-8.9497568223334+3.66331293629366i</v>
      </c>
      <c r="AA2848">
        <f t="shared" si="224"/>
        <v>9.6704709734386629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1E+16</v>
      </c>
      <c r="H2849">
        <v>6.6404489720809895E-2</v>
      </c>
      <c r="I2849">
        <v>1.5104548642648199</v>
      </c>
      <c r="J2849">
        <v>990.25328149393101</v>
      </c>
      <c r="K2849">
        <v>-786.03192761622597</v>
      </c>
      <c r="L2849">
        <v>1113.6555511726399</v>
      </c>
      <c r="M2849">
        <v>-506.21518622617498</v>
      </c>
      <c r="N2849">
        <v>951.84415137513497</v>
      </c>
      <c r="O2849">
        <v>-22.500393897806799</v>
      </c>
      <c r="P2849" s="1">
        <v>-3.9638697329206601E-4</v>
      </c>
      <c r="Q2849">
        <v>2.4280832154635499E-3</v>
      </c>
      <c r="R2849" s="1">
        <v>-9.4653518028829797E-5</v>
      </c>
      <c r="S2849" s="1">
        <v>2.9103470301834701E-4</v>
      </c>
      <c r="T2849" s="1">
        <v>9.8721982099362693E-4</v>
      </c>
      <c r="U2849">
        <v>-1.56632628781943E-3</v>
      </c>
      <c r="V2849">
        <v>2000.36092003364</v>
      </c>
      <c r="W2849">
        <v>6.6283633966516695E-2</v>
      </c>
      <c r="X2849">
        <v>4.0045128622562404E-3</v>
      </c>
      <c r="Y2849" t="str">
        <f t="shared" si="222"/>
        <v>-1489.69497654161+907.090870700405i</v>
      </c>
      <c r="Z2849" t="str">
        <f t="shared" si="223"/>
        <v>-7.44847488270805+4.53545435350203i</v>
      </c>
      <c r="AA2849">
        <f t="shared" si="224"/>
        <v>8.7206722373354459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1E+16</v>
      </c>
      <c r="H2850">
        <v>6.6404489720809895E-2</v>
      </c>
      <c r="I2850">
        <v>1.5104548642648199</v>
      </c>
      <c r="J2850">
        <v>591.62546845711597</v>
      </c>
      <c r="K2850">
        <v>-739.01526000022898</v>
      </c>
      <c r="L2850">
        <v>834.73791209547198</v>
      </c>
      <c r="M2850">
        <v>-637.12025772873199</v>
      </c>
      <c r="N2850">
        <v>766.11763756169796</v>
      </c>
      <c r="O2850">
        <v>-156.08386370886899</v>
      </c>
      <c r="P2850" s="1">
        <v>-1.32593737315193E-4</v>
      </c>
      <c r="Q2850">
        <v>2.1697887943084599E-3</v>
      </c>
      <c r="R2850" s="1">
        <v>4.1891030841401098E-5</v>
      </c>
      <c r="S2850" s="1">
        <v>8.6832766830460999E-5</v>
      </c>
      <c r="T2850" s="1">
        <v>8.2519035313975198E-4</v>
      </c>
      <c r="U2850">
        <v>-1.42431697031298E-3</v>
      </c>
      <c r="V2850">
        <v>1615.60275477344</v>
      </c>
      <c r="W2850">
        <v>6.6283633966516695E-2</v>
      </c>
      <c r="X2850">
        <v>4.0045128622562499E-3</v>
      </c>
      <c r="Y2850" t="str">
        <f t="shared" si="222"/>
        <v>-1002.69382762264+974.857768282589i</v>
      </c>
      <c r="Z2850" t="str">
        <f t="shared" si="223"/>
        <v>-5.0134691381132+4.87428884141294i</v>
      </c>
      <c r="AA2850">
        <f t="shared" si="224"/>
        <v>6.9923933319240712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1E+16</v>
      </c>
      <c r="H2851">
        <v>6.6404489720809895E-2</v>
      </c>
      <c r="I2851">
        <v>1.5104548642648199</v>
      </c>
      <c r="J2851">
        <v>297.29548181607402</v>
      </c>
      <c r="K2851">
        <v>-723.86000543946705</v>
      </c>
      <c r="L2851">
        <v>569.66217521047997</v>
      </c>
      <c r="M2851">
        <v>-777.40990075924503</v>
      </c>
      <c r="N2851">
        <v>531.71148958015601</v>
      </c>
      <c r="O2851">
        <v>-268.48742689261002</v>
      </c>
      <c r="P2851" s="1">
        <v>1.3183490072856899E-4</v>
      </c>
      <c r="Q2851">
        <v>1.84719874105538E-3</v>
      </c>
      <c r="R2851" s="1">
        <v>1.73968534615004E-4</v>
      </c>
      <c r="S2851" s="1">
        <v>-3.1259982277528698E-5</v>
      </c>
      <c r="T2851" s="1">
        <v>6.5936672833375397E-4</v>
      </c>
      <c r="U2851">
        <v>-1.3040003917630201E-3</v>
      </c>
      <c r="V2851">
        <v>1376.9682876515601</v>
      </c>
      <c r="W2851">
        <v>6.6283633966516695E-2</v>
      </c>
      <c r="X2851">
        <v>4.0045128622562404E-3</v>
      </c>
      <c r="Y2851" t="str">
        <f t="shared" si="222"/>
        <v>-592.186442288275+1053.28344071896i</v>
      </c>
      <c r="Z2851" t="str">
        <f t="shared" si="223"/>
        <v>-2.96093221144137+5.2664172035948i</v>
      </c>
      <c r="AA2851">
        <f t="shared" si="224"/>
        <v>6.0417108274950033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1E+16</v>
      </c>
      <c r="H2852">
        <v>6.6404489720809895E-2</v>
      </c>
      <c r="I2852">
        <v>1.5104548642648199</v>
      </c>
      <c r="J2852">
        <v>24.609880487478598</v>
      </c>
      <c r="K2852">
        <v>-616.83502940637004</v>
      </c>
      <c r="L2852">
        <v>254.22924479777001</v>
      </c>
      <c r="M2852">
        <v>-911.86395366112799</v>
      </c>
      <c r="N2852">
        <v>333.017511746021</v>
      </c>
      <c r="O2852">
        <v>-373.94261666003803</v>
      </c>
      <c r="P2852" s="1">
        <v>3.6528074147615202E-4</v>
      </c>
      <c r="Q2852">
        <v>1.5053778620206101E-3</v>
      </c>
      <c r="R2852" s="1">
        <v>3.0046732726415502E-4</v>
      </c>
      <c r="S2852" s="1">
        <v>-9.8453184600462196E-5</v>
      </c>
      <c r="T2852" s="1">
        <v>4.9561992875478303E-4</v>
      </c>
      <c r="U2852">
        <v>-1.1927702687752799E-3</v>
      </c>
      <c r="V2852">
        <v>1236.10404994943</v>
      </c>
      <c r="W2852">
        <v>6.6283633966516695E-2</v>
      </c>
      <c r="X2852">
        <v>4.00451286225623E-3</v>
      </c>
      <c r="Y2852" t="str">
        <f t="shared" si="222"/>
        <v>-169.342012337489+1035.01020557464i</v>
      </c>
      <c r="Z2852" t="str">
        <f t="shared" si="223"/>
        <v>-0.846710061687445+5.1750510278732i</v>
      </c>
      <c r="AA2852">
        <f t="shared" si="224"/>
        <v>5.243860321333341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1E+16</v>
      </c>
      <c r="H2853">
        <v>6.6404489720809895E-2</v>
      </c>
      <c r="I2853">
        <v>1.5104548642648199</v>
      </c>
      <c r="J2853">
        <v>-101.88015612596899</v>
      </c>
      <c r="K2853">
        <v>-483.999208201366</v>
      </c>
      <c r="L2853">
        <v>-67.397590011102395</v>
      </c>
      <c r="M2853">
        <v>-876.03753208099795</v>
      </c>
      <c r="N2853">
        <v>145.882500515646</v>
      </c>
      <c r="O2853">
        <v>-455.59237525375102</v>
      </c>
      <c r="P2853" s="1">
        <v>5.3775055053716797E-4</v>
      </c>
      <c r="Q2853">
        <v>1.19466547355502E-3</v>
      </c>
      <c r="R2853" s="1">
        <v>4.1402270737359199E-4</v>
      </c>
      <c r="S2853" s="1">
        <v>-1.3821630678246299E-4</v>
      </c>
      <c r="T2853" s="1">
        <v>3.4540330697054597E-4</v>
      </c>
      <c r="U2853">
        <v>-1.10183596847025E-3</v>
      </c>
      <c r="V2853">
        <v>1116.00408101929</v>
      </c>
      <c r="W2853">
        <v>6.6283633966516695E-2</v>
      </c>
      <c r="X2853">
        <v>4.0045128622562404E-3</v>
      </c>
      <c r="Y2853" t="str">
        <f t="shared" si="222"/>
        <v>122.133695516618+878.058430501548i</v>
      </c>
      <c r="Z2853" t="str">
        <f t="shared" si="223"/>
        <v>0.61066847758309+4.39029215250774i</v>
      </c>
      <c r="AA2853">
        <f t="shared" si="224"/>
        <v>4.4325592126766562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1E+16</v>
      </c>
      <c r="H2854">
        <v>6.6404489720809895E-2</v>
      </c>
      <c r="I2854">
        <v>1.5104548642648199</v>
      </c>
      <c r="J2854">
        <v>-168.35405377730001</v>
      </c>
      <c r="K2854">
        <v>-429.55793359610198</v>
      </c>
      <c r="L2854">
        <v>-270.20777023721803</v>
      </c>
      <c r="M2854">
        <v>-890.59315790960602</v>
      </c>
      <c r="N2854">
        <v>-12.1512145136877</v>
      </c>
      <c r="O2854">
        <v>-505.59946068168699</v>
      </c>
      <c r="P2854" s="1">
        <v>6.6345280681418504E-4</v>
      </c>
      <c r="Q2854" s="1">
        <v>9.2269895927600803E-4</v>
      </c>
      <c r="R2854" s="1">
        <v>5.1055171069245002E-4</v>
      </c>
      <c r="S2854" s="1">
        <v>-1.70417602672038E-4</v>
      </c>
      <c r="T2854" s="1">
        <v>2.0220525496897099E-4</v>
      </c>
      <c r="U2854">
        <v>-1.02366708378125E-3</v>
      </c>
      <c r="V2854">
        <v>1155.3397701136801</v>
      </c>
      <c r="W2854">
        <v>6.6283633966516695E-2</v>
      </c>
      <c r="X2854">
        <v>4.0045128622562499E-3</v>
      </c>
      <c r="Y2854" t="str">
        <f t="shared" si="222"/>
        <v>277.703368020124+805.471012628904i</v>
      </c>
      <c r="Z2854" t="str">
        <f t="shared" si="223"/>
        <v>1.38851684010062+4.02735506314452i</v>
      </c>
      <c r="AA2854">
        <f t="shared" si="224"/>
        <v>4.2599962229887964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1E+16</v>
      </c>
      <c r="H2855">
        <v>6.6404489720809895E-2</v>
      </c>
      <c r="I2855">
        <v>1.5104548642648199</v>
      </c>
      <c r="J2855">
        <v>-235.03920184700101</v>
      </c>
      <c r="K2855">
        <v>-362.83148059415998</v>
      </c>
      <c r="L2855">
        <v>-459.43070520525498</v>
      </c>
      <c r="M2855">
        <v>-930.965456181832</v>
      </c>
      <c r="N2855">
        <v>-130.26315388524301</v>
      </c>
      <c r="O2855">
        <v>-551.89642165300995</v>
      </c>
      <c r="P2855" s="1">
        <v>7.6008927993862396E-4</v>
      </c>
      <c r="Q2855" s="1">
        <v>6.9159222252704702E-4</v>
      </c>
      <c r="R2855" s="1">
        <v>5.8871740263277195E-4</v>
      </c>
      <c r="S2855" s="1">
        <v>-1.8792960998873301E-4</v>
      </c>
      <c r="T2855" s="1">
        <v>7.01065348853436E-5</v>
      </c>
      <c r="U2855" s="1">
        <v>-9.53206906811244E-4</v>
      </c>
      <c r="V2855">
        <v>1259.45286243582</v>
      </c>
      <c r="W2855">
        <v>6.6283633966516695E-2</v>
      </c>
      <c r="X2855">
        <v>4.0045128622562404E-3</v>
      </c>
      <c r="Y2855" t="str">
        <f t="shared" si="222"/>
        <v>408.285908406723+724.685551532551i</v>
      </c>
      <c r="Z2855" t="str">
        <f t="shared" si="223"/>
        <v>2.04142954203362+3.62342775766276i</v>
      </c>
      <c r="AA2855">
        <f t="shared" si="224"/>
        <v>4.1589257375058493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1E+16</v>
      </c>
      <c r="H2856">
        <v>6.6404489720809895E-2</v>
      </c>
      <c r="I2856">
        <v>1.5104548642648199</v>
      </c>
      <c r="J2856">
        <v>-248.991551855219</v>
      </c>
      <c r="K2856">
        <v>-278.30048873342503</v>
      </c>
      <c r="L2856">
        <v>-666.31488776587298</v>
      </c>
      <c r="M2856">
        <v>-934.88924806690295</v>
      </c>
      <c r="N2856">
        <v>-228.483031420196</v>
      </c>
      <c r="O2856">
        <v>-618.40372598934096</v>
      </c>
      <c r="P2856" s="1">
        <v>8.2832488331008205E-4</v>
      </c>
      <c r="Q2856" s="1">
        <v>4.8709866587779501E-4</v>
      </c>
      <c r="R2856" s="1">
        <v>6.6705252636322504E-4</v>
      </c>
      <c r="S2856" s="1">
        <v>-2.1521520728026399E-4</v>
      </c>
      <c r="T2856" s="1">
        <v>-5.3688698982174798E-5</v>
      </c>
      <c r="U2856" s="1">
        <v>-8.86395971223986E-4</v>
      </c>
      <c r="V2856">
        <v>1375.52501056816</v>
      </c>
      <c r="W2856">
        <v>6.6283633966516695E-2</v>
      </c>
      <c r="X2856">
        <v>4.0045128622562404E-3</v>
      </c>
      <c r="Y2856" t="str">
        <f t="shared" si="222"/>
        <v>476.793360105761+602.91293668989i</v>
      </c>
      <c r="Z2856" t="str">
        <f t="shared" si="223"/>
        <v>2.38396680052881+3.01456468344945i</v>
      </c>
      <c r="AA2856">
        <f t="shared" si="224"/>
        <v>3.8432925905692183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1E+16</v>
      </c>
      <c r="H2857">
        <v>6.6404489720809895E-2</v>
      </c>
      <c r="I2857">
        <v>1.5104548642648199</v>
      </c>
      <c r="J2857">
        <v>-256.37167992049098</v>
      </c>
      <c r="K2857">
        <v>-152.04828790286399</v>
      </c>
      <c r="L2857">
        <v>-836.12567989719605</v>
      </c>
      <c r="M2857">
        <v>-905.95069198589999</v>
      </c>
      <c r="N2857">
        <v>-303.70667245674599</v>
      </c>
      <c r="O2857">
        <v>-676.16277904480398</v>
      </c>
      <c r="P2857" s="1">
        <v>8.75651775583328E-4</v>
      </c>
      <c r="Q2857" s="1">
        <v>3.08015868515285E-4</v>
      </c>
      <c r="R2857" s="1">
        <v>7.3411795639348302E-4</v>
      </c>
      <c r="S2857" s="1">
        <v>-2.3309956776847201E-4</v>
      </c>
      <c r="T2857" s="1">
        <v>-1.69162453044314E-4</v>
      </c>
      <c r="U2857" s="1">
        <v>-8.2169324527404204E-4</v>
      </c>
      <c r="V2857">
        <v>1469.0581253555099</v>
      </c>
      <c r="W2857">
        <v>6.6283633966516695E-2</v>
      </c>
      <c r="X2857">
        <v>4.0045128622562404E-3</v>
      </c>
      <c r="Y2857" t="str">
        <f t="shared" si="222"/>
        <v>502.201001303459+424.560674890927i</v>
      </c>
      <c r="Z2857" t="str">
        <f t="shared" si="223"/>
        <v>2.5110050065173+2.12280337445464i</v>
      </c>
      <c r="AA2857">
        <f t="shared" si="224"/>
        <v>3.2880754719669909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1E+16</v>
      </c>
      <c r="H2858">
        <v>6.6404489720809895E-2</v>
      </c>
      <c r="I2858">
        <v>1.5104548642648199</v>
      </c>
      <c r="J2858">
        <v>-198.00069345100499</v>
      </c>
      <c r="K2858">
        <v>-22.805925208763899</v>
      </c>
      <c r="L2858">
        <v>-956.35832933828897</v>
      </c>
      <c r="M2858">
        <v>-777.18038555331998</v>
      </c>
      <c r="N2858">
        <v>-394.829719046116</v>
      </c>
      <c r="O2858">
        <v>-710.205235119907</v>
      </c>
      <c r="P2858" s="1">
        <v>8.95566407512136E-4</v>
      </c>
      <c r="Q2858" s="1">
        <v>1.50050529382985E-4</v>
      </c>
      <c r="R2858" s="1">
        <v>7.9371028492864599E-4</v>
      </c>
      <c r="S2858" s="1">
        <v>-2.73645720680335E-4</v>
      </c>
      <c r="T2858" s="1">
        <v>-2.7479950642934897E-4</v>
      </c>
      <c r="U2858" s="1">
        <v>-7.5775477134283403E-4</v>
      </c>
      <c r="V2858">
        <v>1489.5089706507199</v>
      </c>
      <c r="W2858">
        <v>6.6283633966516695E-2</v>
      </c>
      <c r="X2858">
        <v>4.0045128622562404E-3</v>
      </c>
      <c r="Y2858" t="str">
        <f t="shared" si="222"/>
        <v>429.616782580743+215.366337521162i</v>
      </c>
      <c r="Z2858" t="str">
        <f t="shared" si="223"/>
        <v>2.14808391290372+1.07683168760581i</v>
      </c>
      <c r="AA2858">
        <f t="shared" si="224"/>
        <v>2.4028797265588913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1E+16</v>
      </c>
      <c r="H2859">
        <v>6.6404489720809895E-2</v>
      </c>
      <c r="I2859">
        <v>1.5104548642648199</v>
      </c>
      <c r="J2859">
        <v>-123.56016105781499</v>
      </c>
      <c r="K2859">
        <v>28.489022651757601</v>
      </c>
      <c r="L2859">
        <v>-1063.0204665343799</v>
      </c>
      <c r="M2859">
        <v>-616.62768742784101</v>
      </c>
      <c r="N2859">
        <v>-466.59799633127602</v>
      </c>
      <c r="O2859">
        <v>-693.17901521777901</v>
      </c>
      <c r="P2859" s="1">
        <v>9.1024101351573899E-4</v>
      </c>
      <c r="Q2859" s="1">
        <v>9.2695952877408596E-6</v>
      </c>
      <c r="R2859" s="1">
        <v>8.4847501499184903E-4</v>
      </c>
      <c r="S2859" s="1">
        <v>-3.1264234257837698E-4</v>
      </c>
      <c r="T2859" s="1">
        <v>-3.7282808732124303E-4</v>
      </c>
      <c r="U2859" s="1">
        <v>-6.9195661536813197E-4</v>
      </c>
      <c r="V2859">
        <v>1491.48643718423</v>
      </c>
      <c r="W2859">
        <v>6.6283633966516695E-2</v>
      </c>
      <c r="X2859">
        <v>4.0045128622562404E-3</v>
      </c>
      <c r="Y2859" t="str">
        <f t="shared" si="222"/>
        <v>320.561743355818+87.5601029436417i</v>
      </c>
      <c r="Z2859" t="str">
        <f t="shared" si="223"/>
        <v>1.60280871677909+0.437800514718208i</v>
      </c>
      <c r="AA2859">
        <f t="shared" si="224"/>
        <v>1.6615249240593899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1E+16</v>
      </c>
      <c r="H2860">
        <v>6.6404489720809895E-2</v>
      </c>
      <c r="I2860">
        <v>1.5104548642648199</v>
      </c>
      <c r="J2860">
        <v>-36.122329874597703</v>
      </c>
      <c r="K2860">
        <v>-7.76982483212654</v>
      </c>
      <c r="L2860">
        <v>-1102.18965699609</v>
      </c>
      <c r="M2860">
        <v>-521.73995899142596</v>
      </c>
      <c r="N2860">
        <v>-519.83496008984002</v>
      </c>
      <c r="O2860">
        <v>-698.27102341705302</v>
      </c>
      <c r="P2860" s="1">
        <v>9.10278450638226E-4</v>
      </c>
      <c r="Q2860" s="1">
        <v>-1.10443842889068E-4</v>
      </c>
      <c r="R2860" s="1">
        <v>8.9273752337233603E-4</v>
      </c>
      <c r="S2860" s="1">
        <v>-3.59595065391967E-4</v>
      </c>
      <c r="T2860" s="1">
        <v>-4.5785650378869498E-4</v>
      </c>
      <c r="U2860" s="1">
        <v>-6.2766074521517997E-4</v>
      </c>
      <c r="V2860">
        <v>1498.73634291243</v>
      </c>
      <c r="W2860">
        <v>6.6283633966516695E-2</v>
      </c>
      <c r="X2860">
        <v>4.0045128622562404E-3</v>
      </c>
      <c r="Y2860" t="str">
        <f t="shared" si="222"/>
        <v>173.978488226771+73.0999135826938i</v>
      </c>
      <c r="Z2860" t="str">
        <f t="shared" si="223"/>
        <v>0.869892441133855+0.365499567913469i</v>
      </c>
      <c r="AA2860">
        <f t="shared" si="224"/>
        <v>0.94355857967947598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1E+16</v>
      </c>
      <c r="H2861">
        <v>6.6404489720809895E-2</v>
      </c>
      <c r="I2861">
        <v>1.5104548642648199</v>
      </c>
      <c r="J2861">
        <v>31.042409542990601</v>
      </c>
      <c r="K2861">
        <v>-45.958276336543001</v>
      </c>
      <c r="L2861">
        <v>-1121.0235725257201</v>
      </c>
      <c r="M2861">
        <v>-585.82625061117596</v>
      </c>
      <c r="N2861">
        <v>-562.16281253840202</v>
      </c>
      <c r="O2861">
        <v>-705.59085379799797</v>
      </c>
      <c r="P2861" s="1">
        <v>9.0012187397402698E-4</v>
      </c>
      <c r="Q2861" s="1">
        <v>-2.17269815110404E-4</v>
      </c>
      <c r="R2861" s="1">
        <v>9.4001331501937003E-4</v>
      </c>
      <c r="S2861" s="1">
        <v>-4.1403136690291401E-4</v>
      </c>
      <c r="T2861" s="1">
        <v>-5.3396655209003501E-4</v>
      </c>
      <c r="U2861" s="1">
        <v>-5.6347795090597598E-4</v>
      </c>
      <c r="V2861">
        <v>1554.62134334442</v>
      </c>
      <c r="W2861">
        <v>6.6283633966516695E-2</v>
      </c>
      <c r="X2861">
        <v>4.0045128622562404E-3</v>
      </c>
      <c r="Y2861" t="str">
        <f t="shared" si="222"/>
        <v>39.4084980847751+82.6519228061478i</v>
      </c>
      <c r="Z2861" t="str">
        <f t="shared" si="223"/>
        <v>0.197042490423875+0.413259614030739i</v>
      </c>
      <c r="AA2861">
        <f t="shared" si="224"/>
        <v>0.45783102955269234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1E+16</v>
      </c>
      <c r="H2862">
        <v>6.6404489720809895E-2</v>
      </c>
      <c r="I2862">
        <v>1.5104548642648199</v>
      </c>
      <c r="J2862">
        <v>102.420620643034</v>
      </c>
      <c r="K2862">
        <v>96.485849860683601</v>
      </c>
      <c r="L2862">
        <v>-1207.2213930094199</v>
      </c>
      <c r="M2862">
        <v>-704.88890499125398</v>
      </c>
      <c r="N2862">
        <v>-583.48545653787596</v>
      </c>
      <c r="O2862">
        <v>-704.10025105449699</v>
      </c>
      <c r="P2862" s="1">
        <v>8.7439548515809602E-4</v>
      </c>
      <c r="Q2862" s="1">
        <v>-3.1416830682857701E-4</v>
      </c>
      <c r="R2862" s="1">
        <v>9.7200029977010695E-4</v>
      </c>
      <c r="S2862" s="1">
        <v>-4.7514685068251799E-4</v>
      </c>
      <c r="T2862" s="1">
        <v>-6.0846444338753401E-4</v>
      </c>
      <c r="U2862" s="1">
        <v>-5.0126782118397098E-4</v>
      </c>
      <c r="V2862">
        <v>1676.38414583347</v>
      </c>
      <c r="W2862">
        <v>6.6283633966516695E-2</v>
      </c>
      <c r="X2862">
        <v>4.0045128622562404E-3</v>
      </c>
      <c r="Y2862" t="str">
        <f t="shared" si="222"/>
        <v>-102.420620643034-96.4858498606835i</v>
      </c>
      <c r="Z2862" t="str">
        <f t="shared" si="223"/>
        <v>-0.51210310321517-0.482429249303418i</v>
      </c>
      <c r="AA2862">
        <f t="shared" si="224"/>
        <v>0.70355352952427619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1E+16</v>
      </c>
      <c r="H2863">
        <v>6.6404489720809895E-2</v>
      </c>
      <c r="I2863">
        <v>1.5104548642648199</v>
      </c>
      <c r="J2863">
        <v>216.115689212039</v>
      </c>
      <c r="K2863">
        <v>135.14714217892299</v>
      </c>
      <c r="L2863">
        <v>-1218.8141922044099</v>
      </c>
      <c r="M2863">
        <v>-511.01827312429901</v>
      </c>
      <c r="N2863">
        <v>-598.72329880739801</v>
      </c>
      <c r="O2863">
        <v>-708.56020563275104</v>
      </c>
      <c r="P2863" s="1">
        <v>8.5578453948856499E-4</v>
      </c>
      <c r="Q2863" s="1">
        <v>-3.8843880156041701E-4</v>
      </c>
      <c r="R2863" s="1">
        <v>9.9290872734809389E-4</v>
      </c>
      <c r="S2863" s="1">
        <v>-5.4256492101587201E-4</v>
      </c>
      <c r="T2863" s="1">
        <v>-6.7057414980676905E-4</v>
      </c>
      <c r="U2863" s="1">
        <v>-4.46553069533378E-4</v>
      </c>
      <c r="V2863">
        <v>1634.66987654685</v>
      </c>
      <c r="W2863">
        <v>6.6283633966516695E-2</v>
      </c>
      <c r="X2863">
        <v>4.0045128622562404E-3</v>
      </c>
      <c r="Y2863" t="str">
        <f t="shared" si="222"/>
        <v>-292.219210604527-166.967563023708i</v>
      </c>
      <c r="Z2863" t="str">
        <f t="shared" si="223"/>
        <v>-1.46109605302264-0.83483781511854i</v>
      </c>
      <c r="AA2863">
        <f t="shared" si="224"/>
        <v>1.6827821765487758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1E+16</v>
      </c>
      <c r="H2864">
        <v>6.6404489720809895E-2</v>
      </c>
      <c r="I2864">
        <v>1.5104548642648199</v>
      </c>
      <c r="J2864">
        <v>313.25257249163099</v>
      </c>
      <c r="K2864">
        <v>139.24445073698001</v>
      </c>
      <c r="L2864">
        <v>-1238.2169130751299</v>
      </c>
      <c r="M2864">
        <v>-562.21586721853703</v>
      </c>
      <c r="N2864">
        <v>-605.91687467184602</v>
      </c>
      <c r="O2864">
        <v>-715.46380468489895</v>
      </c>
      <c r="P2864" s="1">
        <v>8.3742443925446605E-4</v>
      </c>
      <c r="Q2864" s="1">
        <v>-4.5622676679750001E-4</v>
      </c>
      <c r="R2864">
        <v>1.01455283019542E-3</v>
      </c>
      <c r="S2864" s="1">
        <v>-6.0832525813595895E-4</v>
      </c>
      <c r="T2864" s="1">
        <v>-7.2553290068556897E-4</v>
      </c>
      <c r="U2864" s="1">
        <v>-3.96331684793598E-4</v>
      </c>
      <c r="V2864">
        <v>1686.95219589577</v>
      </c>
      <c r="W2864">
        <v>6.6283633966516695E-2</v>
      </c>
      <c r="X2864">
        <v>4.0045128622562404E-3</v>
      </c>
      <c r="Y2864" t="str">
        <f t="shared" si="222"/>
        <v>-465.972211963243-208.610799252276i</v>
      </c>
      <c r="Z2864" t="str">
        <f t="shared" si="223"/>
        <v>-2.32986105981622-1.04305399626138i</v>
      </c>
      <c r="AA2864">
        <f t="shared" si="224"/>
        <v>2.5526876419109321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1E+16</v>
      </c>
      <c r="H2865">
        <v>6.6404489720809895E-2</v>
      </c>
      <c r="I2865">
        <v>1.5104548642648199</v>
      </c>
      <c r="J2865">
        <v>423.52616293507299</v>
      </c>
      <c r="K2865">
        <v>286.28348515286399</v>
      </c>
      <c r="L2865">
        <v>-1285.0379343120301</v>
      </c>
      <c r="M2865">
        <v>-488.56032872486099</v>
      </c>
      <c r="N2865">
        <v>-617.35073427079101</v>
      </c>
      <c r="O2865">
        <v>-703.48060300729799</v>
      </c>
      <c r="P2865" s="1">
        <v>8.1765664281505503E-4</v>
      </c>
      <c r="Q2865" s="1">
        <v>-5.1500528215881695E-4</v>
      </c>
      <c r="R2865">
        <v>1.03690551035256E-3</v>
      </c>
      <c r="S2865" s="1">
        <v>-6.8337595968227501E-4</v>
      </c>
      <c r="T2865" s="1">
        <v>-7.7555871670090205E-4</v>
      </c>
      <c r="U2865" s="1">
        <v>-3.4675726048827901E-4</v>
      </c>
      <c r="V2865">
        <v>1739.9290847326599</v>
      </c>
      <c r="W2865">
        <v>6.6283633966516695E-2</v>
      </c>
      <c r="X2865">
        <v>4.0045128622562404E-3</v>
      </c>
      <c r="Y2865" t="str">
        <f t="shared" si="222"/>
        <v>-656.816447625075-372.759694210732i</v>
      </c>
      <c r="Z2865" t="str">
        <f t="shared" si="223"/>
        <v>-3.28408223812538-1.86379847105366i</v>
      </c>
      <c r="AA2865">
        <f t="shared" si="224"/>
        <v>3.776101281410837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1E+16</v>
      </c>
      <c r="H2866">
        <v>6.6404489720809895E-2</v>
      </c>
      <c r="I2866">
        <v>1.5104548642648199</v>
      </c>
      <c r="J2866">
        <v>540.23695905594798</v>
      </c>
      <c r="K2866">
        <v>245.065716606591</v>
      </c>
      <c r="L2866">
        <v>-1228.6815988799699</v>
      </c>
      <c r="M2866">
        <v>-256.46782176711901</v>
      </c>
      <c r="N2866">
        <v>-637.95775716302001</v>
      </c>
      <c r="O2866">
        <v>-764.87005912987502</v>
      </c>
      <c r="P2866" s="1">
        <v>7.9477605736425101E-4</v>
      </c>
      <c r="Q2866" s="1">
        <v>-5.6247530957180395E-4</v>
      </c>
      <c r="R2866">
        <v>1.0595025127963201E-3</v>
      </c>
      <c r="S2866" s="1">
        <v>-7.6660249863835903E-4</v>
      </c>
      <c r="T2866" s="1">
        <v>-8.2261965850028199E-4</v>
      </c>
      <c r="U2866" s="1">
        <v>-3.0048386059229203E-4</v>
      </c>
      <c r="V2866">
        <v>1708.6145556245101</v>
      </c>
      <c r="W2866">
        <v>6.6283633966516695E-2</v>
      </c>
      <c r="X2866">
        <v>4.0045128622562404E-3</v>
      </c>
      <c r="Y2866" t="str">
        <f t="shared" si="222"/>
        <v>-828.825109747922-301.147480131746i</v>
      </c>
      <c r="Z2866" t="str">
        <f t="shared" si="223"/>
        <v>-4.14412554873961-1.50573740065873i</v>
      </c>
      <c r="AA2866">
        <f t="shared" si="224"/>
        <v>4.4091973967445464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1E+16</v>
      </c>
      <c r="H2867">
        <v>6.6404489720809895E-2</v>
      </c>
      <c r="I2867">
        <v>1.5104548642648199</v>
      </c>
      <c r="J2867">
        <v>614.03178364348196</v>
      </c>
      <c r="K2867">
        <v>172.57544343182201</v>
      </c>
      <c r="L2867">
        <v>-1236.25364904239</v>
      </c>
      <c r="M2867">
        <v>-382.53554518394498</v>
      </c>
      <c r="N2867">
        <v>-647.30383562373595</v>
      </c>
      <c r="O2867">
        <v>-801.55712284758499</v>
      </c>
      <c r="P2867" s="1">
        <v>7.7625354535604697E-4</v>
      </c>
      <c r="Q2867" s="1">
        <v>-5.8726425667977996E-4</v>
      </c>
      <c r="R2867">
        <v>1.06429513320029E-3</v>
      </c>
      <c r="S2867" s="1">
        <v>-8.5532340300921396E-4</v>
      </c>
      <c r="T2867" s="1">
        <v>-8.6162746442006903E-4</v>
      </c>
      <c r="U2867" s="1">
        <v>-2.5185346414568599E-4</v>
      </c>
      <c r="V2867">
        <v>1772.8423279865499</v>
      </c>
      <c r="W2867">
        <v>6.6283633966516695E-2</v>
      </c>
      <c r="X2867">
        <v>4.0045128622562404E-3</v>
      </c>
      <c r="Y2867" t="str">
        <f t="shared" si="222"/>
        <v>-966.002315958609-282.338984442685i</v>
      </c>
      <c r="Z2867" t="str">
        <f t="shared" si="223"/>
        <v>-4.83001157979304-1.41169492221342i</v>
      </c>
      <c r="AA2867">
        <f t="shared" si="224"/>
        <v>5.0320864871679234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1E+16</v>
      </c>
      <c r="H2868">
        <v>6.6404489720809895E-2</v>
      </c>
      <c r="I2868">
        <v>1.5104548642648199</v>
      </c>
      <c r="J2868">
        <v>755.41345585651197</v>
      </c>
      <c r="K2868">
        <v>302.42286205163498</v>
      </c>
      <c r="L2868">
        <v>-1255.1052945992999</v>
      </c>
      <c r="M2868">
        <v>-442.772497739882</v>
      </c>
      <c r="N2868">
        <v>-666.02612449881997</v>
      </c>
      <c r="O2868">
        <v>-874.996026352684</v>
      </c>
      <c r="P2868" s="1">
        <v>7.7134338153192104E-4</v>
      </c>
      <c r="Q2868" s="1">
        <v>-6.0123265010858604E-4</v>
      </c>
      <c r="R2868">
        <v>1.0966223729412001E-3</v>
      </c>
      <c r="S2868" s="1">
        <v>-9.2977466324356301E-4</v>
      </c>
      <c r="T2868" s="1">
        <v>-8.9740872533788495E-4</v>
      </c>
      <c r="U2868" s="1">
        <v>-2.04533998023072E-4</v>
      </c>
      <c r="V2868">
        <v>1908.57399822865</v>
      </c>
      <c r="W2868">
        <v>6.6283633966516695E-2</v>
      </c>
      <c r="X2868">
        <v>4.0045128622562404E-3</v>
      </c>
      <c r="Y2868" t="str">
        <f t="shared" si="222"/>
        <v>-1164.40074352551-444.181093602209i</v>
      </c>
      <c r="Z2868" t="str">
        <f t="shared" si="223"/>
        <v>-5.82200371762755-2.22090546801105i</v>
      </c>
      <c r="AA2868">
        <f t="shared" si="224"/>
        <v>6.2312236668178098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1E+16</v>
      </c>
      <c r="H2869">
        <v>6.6404489720809895E-2</v>
      </c>
      <c r="I2869">
        <v>1.5104548642648199</v>
      </c>
      <c r="J2869">
        <v>837.33159130870695</v>
      </c>
      <c r="K2869">
        <v>351.97075118974902</v>
      </c>
      <c r="L2869">
        <v>-1201.6669273740799</v>
      </c>
      <c r="M2869">
        <v>-389.405044163252</v>
      </c>
      <c r="N2869">
        <v>-703.89869262777597</v>
      </c>
      <c r="O2869">
        <v>-934.26533425352102</v>
      </c>
      <c r="P2869" s="1">
        <v>7.5353545036577001E-4</v>
      </c>
      <c r="Q2869" s="1">
        <v>-6.1950262184216898E-4</v>
      </c>
      <c r="R2869">
        <v>1.13354583660715E-3</v>
      </c>
      <c r="S2869">
        <v>-1.00316463168819E-3</v>
      </c>
      <c r="T2869" s="1">
        <v>-9.2836633481483495E-4</v>
      </c>
      <c r="U2869" s="1">
        <v>-1.5976191460366E-4</v>
      </c>
      <c r="V2869">
        <v>1946.52828916818</v>
      </c>
      <c r="W2869">
        <v>6.6283633966516695E-2</v>
      </c>
      <c r="X2869">
        <v>4.00451286225623E-3</v>
      </c>
      <c r="Y2869" t="str">
        <f t="shared" si="222"/>
        <v>-1269.28516873505-484.273261188966i</v>
      </c>
      <c r="Z2869" t="str">
        <f t="shared" si="223"/>
        <v>-6.34642584367525-2.42136630594483i</v>
      </c>
      <c r="AA2869">
        <f t="shared" si="224"/>
        <v>6.7926530734930095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1E+16</v>
      </c>
      <c r="H2870">
        <v>6.6404489720809895E-2</v>
      </c>
      <c r="I2870">
        <v>1.5104548642648199</v>
      </c>
      <c r="J2870">
        <v>903.01839184743699</v>
      </c>
      <c r="K2870">
        <v>343.66348321587901</v>
      </c>
      <c r="L2870">
        <v>-1249.9177224479099</v>
      </c>
      <c r="M2870">
        <v>-336.09768695372202</v>
      </c>
      <c r="N2870">
        <v>-701.03958163004495</v>
      </c>
      <c r="O2870">
        <v>-906.00746409485998</v>
      </c>
      <c r="P2870" s="1">
        <v>7.2315617260043305E-4</v>
      </c>
      <c r="Q2870" s="1">
        <v>-6.3163521112548804E-4</v>
      </c>
      <c r="R2870">
        <v>1.1889148951575201E-3</v>
      </c>
      <c r="S2870">
        <v>-1.09001330599761E-3</v>
      </c>
      <c r="T2870" s="1">
        <v>-9.5516578183984504E-4</v>
      </c>
      <c r="U2870" s="1">
        <v>-1.1625442170186799E-4</v>
      </c>
      <c r="V2870">
        <v>1980.17898023978</v>
      </c>
      <c r="W2870">
        <v>6.6283633966516695E-2</v>
      </c>
      <c r="X2870">
        <v>4.0045128622562404E-3</v>
      </c>
      <c r="Y2870" t="str">
        <f t="shared" si="222"/>
        <v>-1393.4735040925-463.070901576261i</v>
      </c>
      <c r="Z2870" t="str">
        <f t="shared" si="223"/>
        <v>-6.9673675204625-2.31535450788131i</v>
      </c>
      <c r="AA2870">
        <f t="shared" si="224"/>
        <v>7.3420076724532288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1E+16</v>
      </c>
      <c r="H2871">
        <v>6.6404489720809895E-2</v>
      </c>
      <c r="I2871">
        <v>1.5104548642648199</v>
      </c>
      <c r="J2871">
        <v>1144.6207732154301</v>
      </c>
      <c r="K2871">
        <v>424.47004681784398</v>
      </c>
      <c r="L2871">
        <v>-1472.9148572260301</v>
      </c>
      <c r="M2871">
        <v>-375.22832063411101</v>
      </c>
      <c r="N2871">
        <v>-686.89876542086699</v>
      </c>
      <c r="O2871">
        <v>-819.72133612415405</v>
      </c>
      <c r="P2871" s="1">
        <v>6.73274611949793E-4</v>
      </c>
      <c r="Q2871" s="1">
        <v>-6.3573052396826899E-4</v>
      </c>
      <c r="R2871">
        <v>1.2363081643355399E-3</v>
      </c>
      <c r="S2871">
        <v>-1.1813915040225699E-3</v>
      </c>
      <c r="T2871" s="1">
        <v>-9.817946566135691E-4</v>
      </c>
      <c r="U2871" s="1">
        <v>-7.3805902095834395E-5</v>
      </c>
      <c r="V2871">
        <v>2223.59595862171</v>
      </c>
      <c r="W2871">
        <v>6.6283633966516695E-2</v>
      </c>
      <c r="X2871">
        <v>4.00451286225623E-3</v>
      </c>
      <c r="Y2871" t="str">
        <f t="shared" si="222"/>
        <v>-1755.66253015987-559.44930249818i</v>
      </c>
      <c r="Z2871" t="str">
        <f t="shared" si="223"/>
        <v>-8.77831265079935-2.7972465124909i</v>
      </c>
      <c r="AA2871">
        <f t="shared" si="224"/>
        <v>9.2132166503793034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1E+16</v>
      </c>
      <c r="H2872">
        <v>6.6404489720809895E-2</v>
      </c>
      <c r="I2872">
        <v>1.5104548642648199</v>
      </c>
      <c r="J2872">
        <v>1316.2892504786901</v>
      </c>
      <c r="K2872">
        <v>390.696919696777</v>
      </c>
      <c r="L2872">
        <v>-1377.2880272974201</v>
      </c>
      <c r="M2872">
        <v>-164.89939850653801</v>
      </c>
      <c r="N2872">
        <v>-686.03904427485497</v>
      </c>
      <c r="O2872">
        <v>-774.25958856341401</v>
      </c>
      <c r="P2872" s="1">
        <v>6.0308175961350902E-4</v>
      </c>
      <c r="Q2872" s="1">
        <v>-6.1546782742576502E-4</v>
      </c>
      <c r="R2872">
        <v>1.2790655333538301E-3</v>
      </c>
      <c r="S2872">
        <v>-1.28069549806704E-3</v>
      </c>
      <c r="T2872">
        <v>-1.00124844926025E-3</v>
      </c>
      <c r="U2872" s="1">
        <v>-2.8735192204561202E-5</v>
      </c>
      <c r="V2872">
        <v>2208.9597272252199</v>
      </c>
      <c r="W2872">
        <v>6.6283633966516695E-2</v>
      </c>
      <c r="X2872">
        <v>4.0045128622562404E-3</v>
      </c>
      <c r="Y2872" t="str">
        <f t="shared" si="222"/>
        <v>-1874.44996375474-413.00588223868i</v>
      </c>
      <c r="Z2872" t="str">
        <f t="shared" si="223"/>
        <v>-9.3722498187737-2.0650294111934i</v>
      </c>
      <c r="AA2872">
        <f t="shared" si="224"/>
        <v>9.597052314882804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1E+16</v>
      </c>
      <c r="H2873">
        <v>6.6404489720809895E-2</v>
      </c>
      <c r="I2873">
        <v>1.5104548642648199</v>
      </c>
      <c r="J2873">
        <v>1264.47901671053</v>
      </c>
      <c r="K2873">
        <v>197.85817349607501</v>
      </c>
      <c r="L2873">
        <v>-1116.7429098728101</v>
      </c>
      <c r="M2873">
        <v>-40.493984047736397</v>
      </c>
      <c r="N2873">
        <v>-693.90457806848599</v>
      </c>
      <c r="O2873">
        <v>-786.42762523708996</v>
      </c>
      <c r="P2873" s="1">
        <v>5.3151816411025395E-4</v>
      </c>
      <c r="Q2873" s="1">
        <v>-5.8380259582605301E-4</v>
      </c>
      <c r="R2873">
        <v>1.30263983068307E-3</v>
      </c>
      <c r="S2873">
        <v>-1.3814100244618299E-3</v>
      </c>
      <c r="T2873">
        <v>-1.02025677928819E-3</v>
      </c>
      <c r="U2873" s="1">
        <v>2.1221927889874002E-5</v>
      </c>
      <c r="V2873">
        <v>1996.6926411484001</v>
      </c>
      <c r="W2873">
        <v>6.6283633966516695E-2</v>
      </c>
      <c r="X2873">
        <v>4.0045128622562404E-3</v>
      </c>
      <c r="Y2873" t="str">
        <f t="shared" si="222"/>
        <v>-1686.13654872226-178.264179742683i</v>
      </c>
      <c r="Z2873" t="str">
        <f t="shared" si="223"/>
        <v>-8.4306827436113-0.891320898713415i</v>
      </c>
      <c r="AA2873">
        <f t="shared" si="224"/>
        <v>8.4776685750215943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1E+16</v>
      </c>
      <c r="H2874">
        <v>6.6404489720809895E-2</v>
      </c>
      <c r="I2874">
        <v>1.5104548642648199</v>
      </c>
      <c r="J2874">
        <v>1245.9570144259501</v>
      </c>
      <c r="K2874">
        <v>157.21879495618799</v>
      </c>
      <c r="L2874">
        <v>-1011.1992356331</v>
      </c>
      <c r="M2874">
        <v>-138.63675710034499</v>
      </c>
      <c r="N2874">
        <v>-725.647545347554</v>
      </c>
      <c r="O2874">
        <v>-834.50312117032604</v>
      </c>
      <c r="P2874" s="1">
        <v>4.5110270727935102E-4</v>
      </c>
      <c r="Q2874" s="1">
        <v>-5.2940818132175599E-4</v>
      </c>
      <c r="R2874">
        <v>1.32526424816075E-3</v>
      </c>
      <c r="S2874">
        <v>-1.4783325040810199E-3</v>
      </c>
      <c r="T2874">
        <v>-1.03677618685614E-3</v>
      </c>
      <c r="U2874" s="1">
        <v>7.6409785085440797E-5</v>
      </c>
      <c r="V2874">
        <v>1960.05879890398</v>
      </c>
      <c r="W2874">
        <v>6.6283633966516695E-2</v>
      </c>
      <c r="X2874">
        <v>4.0045128622562404E-3</v>
      </c>
      <c r="Y2874" t="str">
        <f t="shared" si="222"/>
        <v>-1600.47708490211-209.510960012441i</v>
      </c>
      <c r="Z2874" t="str">
        <f t="shared" si="223"/>
        <v>-8.00238542451055-1.04755480006221i</v>
      </c>
      <c r="AA2874">
        <f t="shared" si="224"/>
        <v>8.0706594242076832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1E+16</v>
      </c>
      <c r="H2875">
        <v>6.6404489720809895E-2</v>
      </c>
      <c r="I2875">
        <v>1.5104548642648199</v>
      </c>
      <c r="J2875">
        <v>1290.94556176881</v>
      </c>
      <c r="K2875">
        <v>257.799111163936</v>
      </c>
      <c r="L2875">
        <v>-909.41375880074202</v>
      </c>
      <c r="M2875">
        <v>-184.05211393366099</v>
      </c>
      <c r="N2875">
        <v>-726.353560225612</v>
      </c>
      <c r="O2875">
        <v>-827.65187489493803</v>
      </c>
      <c r="P2875" s="1">
        <v>3.7173016945438902E-4</v>
      </c>
      <c r="Q2875" s="1">
        <v>-4.6132274806674002E-4</v>
      </c>
      <c r="R2875">
        <v>1.3253507407825699E-3</v>
      </c>
      <c r="S2875">
        <v>-1.5596438856158401E-3</v>
      </c>
      <c r="T2875">
        <v>-1.0396923717724601E-3</v>
      </c>
      <c r="U2875" s="1">
        <v>1.2746374935873199E-4</v>
      </c>
      <c r="V2875">
        <v>1951.0270400423899</v>
      </c>
      <c r="W2875">
        <v>6.6283633966516695E-2</v>
      </c>
      <c r="X2875">
        <v>4.0045128622562404E-3</v>
      </c>
      <c r="Y2875" t="str">
        <f t="shared" si="222"/>
        <v>-1546.64714773145-310.643852326491i</v>
      </c>
      <c r="Z2875" t="str">
        <f t="shared" si="223"/>
        <v>-7.73323573865725-1.55321926163246i</v>
      </c>
      <c r="AA2875">
        <f t="shared" si="224"/>
        <v>7.8876755171819681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1E+16</v>
      </c>
      <c r="H2876">
        <v>6.6404489720809895E-2</v>
      </c>
      <c r="I2876">
        <v>1.5104548642648199</v>
      </c>
      <c r="J2876">
        <v>1331.2662184598901</v>
      </c>
      <c r="K2876">
        <v>356.75598288973902</v>
      </c>
      <c r="L2876">
        <v>-927.40347616131498</v>
      </c>
      <c r="M2876">
        <v>-224.508452449006</v>
      </c>
      <c r="N2876">
        <v>-721.90550326226503</v>
      </c>
      <c r="O2876">
        <v>-842.38742546855804</v>
      </c>
      <c r="P2876" s="1">
        <v>2.9746085216522899E-4</v>
      </c>
      <c r="Q2876" s="1">
        <v>-3.8587567395477799E-4</v>
      </c>
      <c r="R2876">
        <v>1.3299197842581601E-3</v>
      </c>
      <c r="S2876">
        <v>-1.6294730306355999E-3</v>
      </c>
      <c r="T2876">
        <v>-1.04282377797191E-3</v>
      </c>
      <c r="U2876" s="1">
        <v>1.87764131495034E-4</v>
      </c>
      <c r="V2876">
        <v>2010.1716242115101</v>
      </c>
      <c r="W2876">
        <v>6.6283633966516695E-2</v>
      </c>
      <c r="X2876">
        <v>4.0045128622562404E-3</v>
      </c>
      <c r="Y2876" t="str">
        <f t="shared" si="222"/>
        <v>-1563.15768416695-400.391557707351i</v>
      </c>
      <c r="Z2876" t="str">
        <f t="shared" si="223"/>
        <v>-7.81578842083475-2.00195778853675i</v>
      </c>
      <c r="AA2876">
        <f t="shared" si="224"/>
        <v>8.0681090489864786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1E+16</v>
      </c>
      <c r="H2877">
        <v>6.6404489720809895E-2</v>
      </c>
      <c r="I2877">
        <v>1.5104548642648199</v>
      </c>
      <c r="J2877">
        <v>1665.1796560473799</v>
      </c>
      <c r="K2877">
        <v>415.112730195236</v>
      </c>
      <c r="L2877">
        <v>-1074.245376419</v>
      </c>
      <c r="M2877">
        <v>-125.040692296554</v>
      </c>
      <c r="N2877">
        <v>-747.09743070385002</v>
      </c>
      <c r="O2877">
        <v>-882.90938131495705</v>
      </c>
      <c r="P2877" s="1">
        <v>2.1724885278647901E-4</v>
      </c>
      <c r="Q2877" s="1">
        <v>-3.02789482630059E-4</v>
      </c>
      <c r="R2877">
        <v>1.3356932276537301E-3</v>
      </c>
      <c r="S2877">
        <v>-1.69748945916748E-3</v>
      </c>
      <c r="T2877">
        <v>-1.0383623853893499E-3</v>
      </c>
      <c r="U2877" s="1">
        <v>2.4373398527758599E-4</v>
      </c>
      <c r="V2877">
        <v>2335.0511163034698</v>
      </c>
      <c r="W2877">
        <v>6.6283633966516695E-2</v>
      </c>
      <c r="X2877">
        <v>4.00451286225623E-3</v>
      </c>
      <c r="Y2877" t="str">
        <f t="shared" si="222"/>
        <v>-1847.85080989379-345.157185903945i</v>
      </c>
      <c r="Z2877" t="str">
        <f t="shared" si="223"/>
        <v>-9.23925404946895-1.72578592951973i</v>
      </c>
      <c r="AA2877">
        <f t="shared" si="224"/>
        <v>9.3990506150970727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1E+16</v>
      </c>
      <c r="H2878">
        <v>6.6404489720809895E-2</v>
      </c>
      <c r="I2878">
        <v>1.5104548642648199</v>
      </c>
      <c r="J2878">
        <v>1849.02926971125</v>
      </c>
      <c r="K2878">
        <v>367.67628792964001</v>
      </c>
      <c r="L2878">
        <v>-1012.88229946533</v>
      </c>
      <c r="M2878">
        <v>-16.221283088778101</v>
      </c>
      <c r="N2878">
        <v>-784.06530663096601</v>
      </c>
      <c r="O2878">
        <v>-866.105711710798</v>
      </c>
      <c r="P2878" s="1">
        <v>1.26398387799731E-4</v>
      </c>
      <c r="Q2878" s="1">
        <v>-2.0905066619486399E-4</v>
      </c>
      <c r="R2878">
        <v>1.33437541752728E-3</v>
      </c>
      <c r="S2878">
        <v>-1.75117125706649E-3</v>
      </c>
      <c r="T2878">
        <v>-1.02749896378418E-3</v>
      </c>
      <c r="U2878" s="1">
        <v>2.9249910777944199E-4</v>
      </c>
      <c r="V2878">
        <v>2438.2752683957201</v>
      </c>
      <c r="W2878">
        <v>6.6283633966516695E-2</v>
      </c>
      <c r="X2878">
        <v>4.00451286225623E-3</v>
      </c>
      <c r="Y2878" t="str">
        <f t="shared" si="222"/>
        <v>-1845.96423809701-210.706889250443i</v>
      </c>
      <c r="Z2878" t="str">
        <f t="shared" si="223"/>
        <v>-9.22982119048505-1.05353444625221i</v>
      </c>
      <c r="AA2878">
        <f t="shared" si="224"/>
        <v>9.2897542506659878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1E+16</v>
      </c>
      <c r="H2879">
        <v>6.6404489720809895E-2</v>
      </c>
      <c r="I2879">
        <v>1.5104548642648199</v>
      </c>
      <c r="J2879">
        <v>1895.1633765991</v>
      </c>
      <c r="K2879">
        <v>201.51491339393999</v>
      </c>
      <c r="L2879">
        <v>-899.33851078309101</v>
      </c>
      <c r="M2879">
        <v>124.804284802661</v>
      </c>
      <c r="N2879">
        <v>-788.62795666960801</v>
      </c>
      <c r="O2879">
        <v>-829.51603868176301</v>
      </c>
      <c r="P2879" s="1">
        <v>5.23155567902242E-5</v>
      </c>
      <c r="Q2879" s="1">
        <v>-1.1846703232531901E-4</v>
      </c>
      <c r="R2879">
        <v>1.31446484193073E-3</v>
      </c>
      <c r="S2879">
        <v>-1.78974080696055E-3</v>
      </c>
      <c r="T2879">
        <v>-1.00816529326348E-3</v>
      </c>
      <c r="U2879" s="1">
        <v>3.4024827865837797E-4</v>
      </c>
      <c r="V2879">
        <v>2401.38902789125</v>
      </c>
      <c r="W2879">
        <v>6.6283633966516695E-2</v>
      </c>
      <c r="X2879">
        <v>4.0045128622562404E-3</v>
      </c>
      <c r="Y2879" t="str">
        <f t="shared" si="222"/>
        <v>-1701.09826431955+12.2862785568495i</v>
      </c>
      <c r="Z2879" t="str">
        <f t="shared" si="223"/>
        <v>-8.50549132159775+0.0614313927842475i</v>
      </c>
      <c r="AA2879">
        <f t="shared" si="224"/>
        <v>8.5057131645614561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1E+16</v>
      </c>
      <c r="H2880">
        <v>6.6404489720809895E-2</v>
      </c>
      <c r="I2880">
        <v>1.5104548642648199</v>
      </c>
      <c r="J2880">
        <v>1994.9607351905499</v>
      </c>
      <c r="K2880">
        <v>19.049258050255499</v>
      </c>
      <c r="L2880">
        <v>-838.69775731910397</v>
      </c>
      <c r="M2880">
        <v>245.159149021969</v>
      </c>
      <c r="N2880">
        <v>-819.90386633541698</v>
      </c>
      <c r="O2880">
        <v>-860.76295294198201</v>
      </c>
      <c r="P2880" s="1">
        <v>-3.6854889649474698E-5</v>
      </c>
      <c r="Q2880" s="1">
        <v>-2.96475113133294E-5</v>
      </c>
      <c r="R2880">
        <v>1.3074384720891401E-3</v>
      </c>
      <c r="S2880">
        <v>-1.8289300524804901E-3</v>
      </c>
      <c r="T2880" s="1">
        <v>-9.9077612893139406E-4</v>
      </c>
      <c r="U2880" s="1">
        <v>3.8511228949275302E-4</v>
      </c>
      <c r="V2880">
        <v>2481.3108142380502</v>
      </c>
      <c r="W2880">
        <v>6.6283633966516695E-2</v>
      </c>
      <c r="X2880">
        <v>4.0045128622562404E-3</v>
      </c>
      <c r="Y2880" t="str">
        <f t="shared" si="222"/>
        <v>-1608.28938819447+213.715850597148i</v>
      </c>
      <c r="Z2880" t="str">
        <f t="shared" si="223"/>
        <v>-8.04144694097235+1.06857925298574i</v>
      </c>
      <c r="AA2880">
        <f t="shared" si="224"/>
        <v>8.1121347698608357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1E+16</v>
      </c>
      <c r="H2881">
        <v>6.6404489720809895E-2</v>
      </c>
      <c r="I2881">
        <v>1.5104548642648199</v>
      </c>
      <c r="J2881">
        <v>2015.70776683038</v>
      </c>
      <c r="K2881">
        <v>-199.529315355183</v>
      </c>
      <c r="L2881">
        <v>-674.81247795887998</v>
      </c>
      <c r="M2881">
        <v>341.56063840428999</v>
      </c>
      <c r="N2881">
        <v>-852.62776651245304</v>
      </c>
      <c r="O2881">
        <v>-869.16001822796704</v>
      </c>
      <c r="P2881" s="1">
        <v>-1.14758853157478E-4</v>
      </c>
      <c r="Q2881" s="1">
        <v>6.0234090649711498E-5</v>
      </c>
      <c r="R2881">
        <v>1.27577704897377E-3</v>
      </c>
      <c r="S2881">
        <v>-1.8669325721788501E-3</v>
      </c>
      <c r="T2881" s="1">
        <v>-9.6586669270097602E-4</v>
      </c>
      <c r="U2881" s="1">
        <v>4.2526822691789698E-4</v>
      </c>
      <c r="V2881">
        <v>2481.3985057980199</v>
      </c>
      <c r="W2881">
        <v>6.6283633966516695E-2</v>
      </c>
      <c r="X2881">
        <v>4.0045128622562404E-3</v>
      </c>
      <c r="Y2881" t="str">
        <f t="shared" si="222"/>
        <v>-1369.45629439762+391.026690055895i</v>
      </c>
      <c r="Z2881" t="str">
        <f t="shared" si="223"/>
        <v>-6.8472814719881+1.95513345027948i</v>
      </c>
      <c r="AA2881">
        <f t="shared" si="224"/>
        <v>7.1209416768453639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1E+16</v>
      </c>
      <c r="H2882">
        <v>6.6404489720809895E-2</v>
      </c>
      <c r="I2882">
        <v>1.5104548642648199</v>
      </c>
      <c r="J2882">
        <v>1981.11353390659</v>
      </c>
      <c r="K2882">
        <v>-455.782193824469</v>
      </c>
      <c r="L2882">
        <v>-516.68123591467702</v>
      </c>
      <c r="M2882">
        <v>377.25690294083302</v>
      </c>
      <c r="N2882">
        <v>-924.94216592360999</v>
      </c>
      <c r="O2882">
        <v>-862.37209319557303</v>
      </c>
      <c r="P2882" s="1">
        <v>-1.88978634116002E-4</v>
      </c>
      <c r="Q2882" s="1">
        <v>1.6503162314984501E-4</v>
      </c>
      <c r="R2882">
        <v>1.2283262400209301E-3</v>
      </c>
      <c r="S2882">
        <v>-1.9042639236226001E-3</v>
      </c>
      <c r="T2882" s="1">
        <v>-9.4257037777459405E-4</v>
      </c>
      <c r="U2882" s="1">
        <v>4.63823582904683E-4</v>
      </c>
      <c r="V2882">
        <v>2478.1110044193101</v>
      </c>
      <c r="W2882">
        <v>6.6283633966516695E-2</v>
      </c>
      <c r="X2882">
        <v>4.0045128622562404E-3</v>
      </c>
      <c r="Y2882" t="str">
        <f t="shared" si="222"/>
        <v>-1103.59080602743+499.637079484465i</v>
      </c>
      <c r="Z2882" t="str">
        <f t="shared" si="223"/>
        <v>-5.51795403013715+2.49818539742233i</v>
      </c>
      <c r="AA2882">
        <f t="shared" si="224"/>
        <v>6.057123653897202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1E+16</v>
      </c>
      <c r="H2883">
        <v>6.6404489720809895E-2</v>
      </c>
      <c r="I2883">
        <v>1.5104548642648199</v>
      </c>
      <c r="J2883">
        <v>1768.0650713314501</v>
      </c>
      <c r="K2883">
        <v>-616.29605419256495</v>
      </c>
      <c r="L2883">
        <v>-256.02070862852003</v>
      </c>
      <c r="M2883">
        <v>319.80250853546897</v>
      </c>
      <c r="N2883">
        <v>-935.28893584477498</v>
      </c>
      <c r="O2883">
        <v>-761.419113880704</v>
      </c>
      <c r="P2883" s="1">
        <v>-2.15791289639827E-4</v>
      </c>
      <c r="Q2883" s="1">
        <v>2.66925842208909E-4</v>
      </c>
      <c r="R2883">
        <v>1.17212345407721E-3</v>
      </c>
      <c r="S2883">
        <v>-1.9130124424443699E-3</v>
      </c>
      <c r="T2883" s="1">
        <v>-9.1606133944317097E-4</v>
      </c>
      <c r="U2883" s="1">
        <v>4.9797126750596599E-4</v>
      </c>
      <c r="V2883">
        <v>2264.5572704359602</v>
      </c>
      <c r="W2883">
        <v>6.6283633966516695E-2</v>
      </c>
      <c r="X2883">
        <v>4.0045128622562404E-3</v>
      </c>
      <c r="Y2883" t="str">
        <f t="shared" si="222"/>
        <v>-687.677250367344+463.021920831446i</v>
      </c>
      <c r="Z2883" t="str">
        <f t="shared" si="223"/>
        <v>-3.43838625183672+2.31510960415723i</v>
      </c>
      <c r="AA2883">
        <f t="shared" si="224"/>
        <v>4.1451456543866847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1E+16</v>
      </c>
      <c r="H2884">
        <v>6.6404489720809895E-2</v>
      </c>
      <c r="I2884">
        <v>1.5104548642648199</v>
      </c>
      <c r="J2884">
        <v>1449.6255775516599</v>
      </c>
      <c r="K2884">
        <v>-761.01853844368304</v>
      </c>
      <c r="L2884">
        <v>-45.783690129465299</v>
      </c>
      <c r="M2884">
        <v>242.88600883441799</v>
      </c>
      <c r="N2884">
        <v>-911.64286433843995</v>
      </c>
      <c r="O2884">
        <v>-681.15814967056303</v>
      </c>
      <c r="P2884" s="1">
        <v>-2.2678612349109201E-4</v>
      </c>
      <c r="Q2884" s="1">
        <v>3.53304719192136E-4</v>
      </c>
      <c r="R2884">
        <v>1.1198723481055601E-3</v>
      </c>
      <c r="S2884">
        <v>-1.91302939362906E-3</v>
      </c>
      <c r="T2884" s="1">
        <v>-8.8400719245331405E-4</v>
      </c>
      <c r="U2884" s="1">
        <v>5.3282342133753396E-4</v>
      </c>
      <c r="V2884">
        <v>2009.1596321542399</v>
      </c>
      <c r="W2884">
        <v>6.6283633966516695E-2</v>
      </c>
      <c r="X2884">
        <v>4.00451286225623E-3</v>
      </c>
      <c r="Y2884" t="str">
        <f t="shared" si="222"/>
        <v>-316.605481484207+381.184484016108i</v>
      </c>
      <c r="Z2884" t="str">
        <f t="shared" si="223"/>
        <v>-1.58302740742104+1.90592242008054i</v>
      </c>
      <c r="AA2884">
        <f t="shared" si="224"/>
        <v>2.4776028826290628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1E+16</v>
      </c>
      <c r="H2885">
        <v>6.6404489720809895E-2</v>
      </c>
      <c r="I2885">
        <v>1.5104548642648199</v>
      </c>
      <c r="J2885">
        <v>1128.8565741835901</v>
      </c>
      <c r="K2885">
        <v>-902.13987182016604</v>
      </c>
      <c r="L2885">
        <v>94.524323251064303</v>
      </c>
      <c r="M2885">
        <v>157.09102609709399</v>
      </c>
      <c r="N2885">
        <v>-869.428506514216</v>
      </c>
      <c r="O2885">
        <v>-591.58242935383396</v>
      </c>
      <c r="P2885" s="1">
        <v>-1.84011114128908E-4</v>
      </c>
      <c r="Q2885" s="1">
        <v>4.1630628017006003E-4</v>
      </c>
      <c r="R2885">
        <v>1.0719086097007099E-3</v>
      </c>
      <c r="S2885">
        <v>-1.90551277018346E-3</v>
      </c>
      <c r="T2885" s="1">
        <v>-8.465143647811E-4</v>
      </c>
      <c r="U2885" s="1">
        <v>5.5755685361953103E-4</v>
      </c>
      <c r="V2885">
        <v>1796.5694114704399</v>
      </c>
      <c r="W2885">
        <v>6.6283633966516695E-2</v>
      </c>
      <c r="X2885">
        <v>4.0045128622562404E-3</v>
      </c>
      <c r="Y2885" t="str">
        <f t="shared" si="222"/>
        <v>-47.7042739435692+268.920423698011i</v>
      </c>
      <c r="Z2885" t="str">
        <f t="shared" si="223"/>
        <v>-0.238521369717846+1.34460211849005i</v>
      </c>
      <c r="AA2885">
        <f t="shared" si="224"/>
        <v>1.3655941201030444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1E+16</v>
      </c>
      <c r="H2886">
        <v>6.6404489720809895E-2</v>
      </c>
      <c r="I2886">
        <v>1.5104548642648199</v>
      </c>
      <c r="J2886">
        <v>828.11587933802105</v>
      </c>
      <c r="K2886">
        <v>-911.15799286421395</v>
      </c>
      <c r="L2886">
        <v>179.84145374848899</v>
      </c>
      <c r="M2886">
        <v>36.411001556648401</v>
      </c>
      <c r="N2886">
        <v>-802.177061767439</v>
      </c>
      <c r="O2886">
        <v>-480.74753911946902</v>
      </c>
      <c r="P2886" s="1">
        <v>-8.6678442669001199E-5</v>
      </c>
      <c r="Q2886" s="1">
        <v>4.5375255180372801E-4</v>
      </c>
      <c r="R2886">
        <v>1.0582533760298599E-3</v>
      </c>
      <c r="S2886">
        <v>-1.89100436992033E-3</v>
      </c>
      <c r="T2886" s="1">
        <v>-7.9596946611458302E-4</v>
      </c>
      <c r="U2886" s="1">
        <v>5.7629676610671096E-4</v>
      </c>
      <c r="V2886">
        <v>1557.0034495427799</v>
      </c>
      <c r="W2886">
        <v>6.6283633966516695E-2</v>
      </c>
      <c r="X2886">
        <v>4.0045128622562404E-3</v>
      </c>
      <c r="Y2886" t="str">
        <f t="shared" si="222"/>
        <v>127.48875142628+93.5512365076096i</v>
      </c>
      <c r="Z2886" t="str">
        <f t="shared" si="223"/>
        <v>0.6374437571314+0.467756182538048i</v>
      </c>
      <c r="AA2886">
        <f t="shared" si="224"/>
        <v>0.79065187649708579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1E+16</v>
      </c>
      <c r="H2887">
        <v>6.6404489720809895E-2</v>
      </c>
      <c r="I2887">
        <v>1.5104548642648199</v>
      </c>
      <c r="J2887">
        <v>520.95011603637101</v>
      </c>
      <c r="K2887">
        <v>-926.68621505098599</v>
      </c>
      <c r="L2887">
        <v>230.504016385808</v>
      </c>
      <c r="M2887">
        <v>-28.043925020143998</v>
      </c>
      <c r="N2887">
        <v>-722.07607632666702</v>
      </c>
      <c r="O2887">
        <v>-355.31377324069803</v>
      </c>
      <c r="P2887" s="1">
        <v>6.2979421131155997E-5</v>
      </c>
      <c r="Q2887" s="1">
        <v>4.4520448487750099E-4</v>
      </c>
      <c r="R2887">
        <v>1.08758063055056E-3</v>
      </c>
      <c r="S2887">
        <v>-1.8764300329743701E-3</v>
      </c>
      <c r="T2887" s="1">
        <v>-7.33252890322382E-4</v>
      </c>
      <c r="U2887" s="1">
        <v>5.8355163397700899E-4</v>
      </c>
      <c r="V2887">
        <v>1353.4018861085599</v>
      </c>
      <c r="W2887">
        <v>6.6283633966516695E-2</v>
      </c>
      <c r="X2887">
        <v>4.0045128622562404E-3</v>
      </c>
      <c r="Y2887" t="str">
        <f t="shared" si="222"/>
        <v>230.504016385808-28.0439250201438i</v>
      </c>
      <c r="Z2887" t="str">
        <f t="shared" si="223"/>
        <v>1.15252008192904-0.140219625100719i</v>
      </c>
      <c r="AA2887">
        <f t="shared" si="224"/>
        <v>1.1610185539056244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1E+16</v>
      </c>
      <c r="H2888">
        <v>6.6404489720809895E-2</v>
      </c>
      <c r="I2888">
        <v>1.5104548642648199</v>
      </c>
      <c r="J2888">
        <v>165.45802365924601</v>
      </c>
      <c r="K2888">
        <v>-935.97687169434096</v>
      </c>
      <c r="L2888">
        <v>252.18933782776799</v>
      </c>
      <c r="M2888">
        <v>-108.243292401395</v>
      </c>
      <c r="N2888">
        <v>-615.38333048667198</v>
      </c>
      <c r="O2888">
        <v>-192.87886358974299</v>
      </c>
      <c r="P2888" s="1">
        <v>2.8400427292879998E-4</v>
      </c>
      <c r="Q2888" s="1">
        <v>3.8187053797480498E-4</v>
      </c>
      <c r="R2888">
        <v>1.1602736402669799E-3</v>
      </c>
      <c r="S2888">
        <v>-1.8687643763387199E-3</v>
      </c>
      <c r="T2888" s="1">
        <v>-6.3982498482432104E-4</v>
      </c>
      <c r="U2888" s="1">
        <v>5.70469903693272E-4</v>
      </c>
      <c r="V2888">
        <v>1180.95047900595</v>
      </c>
      <c r="W2888">
        <v>6.6283633966516695E-2</v>
      </c>
      <c r="X2888">
        <v>4.0045128622562404E-3</v>
      </c>
      <c r="Y2888" t="str">
        <f t="shared" si="222"/>
        <v>262.080895042597-166.800173030778i</v>
      </c>
      <c r="Z2888" t="str">
        <f t="shared" si="223"/>
        <v>1.31040447521298-0.83400086515389i</v>
      </c>
      <c r="AA2888">
        <f t="shared" si="224"/>
        <v>1.5532924166864532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1E+16</v>
      </c>
      <c r="H2889">
        <v>6.6404489720809895E-2</v>
      </c>
      <c r="I2889">
        <v>1.5104548642648199</v>
      </c>
      <c r="J2889">
        <v>-239.25985200855899</v>
      </c>
      <c r="K2889">
        <v>-948.99622150089397</v>
      </c>
      <c r="L2889">
        <v>183.06184103801601</v>
      </c>
      <c r="M2889">
        <v>-160.78262953797901</v>
      </c>
      <c r="N2889">
        <v>-487.33017159277802</v>
      </c>
      <c r="O2889">
        <v>6.2870783994224197</v>
      </c>
      <c r="P2889" s="1">
        <v>5.7761710623831903E-4</v>
      </c>
      <c r="Q2889" s="1">
        <v>2.476702022732E-4</v>
      </c>
      <c r="R2889">
        <v>1.2930589839369199E-3</v>
      </c>
      <c r="S2889">
        <v>-1.8585842639430401E-3</v>
      </c>
      <c r="T2889" s="1">
        <v>-5.2403610348686802E-4</v>
      </c>
      <c r="U2889" s="1">
        <v>5.3706361730525602E-4</v>
      </c>
      <c r="V2889">
        <v>1120.14821354629</v>
      </c>
      <c r="W2889">
        <v>6.6283633966516695E-2</v>
      </c>
      <c r="X2889">
        <v>4.0045128622562404E-3</v>
      </c>
      <c r="Y2889" t="str">
        <f t="shared" si="222"/>
        <v>151.63113282916-278.455575561642i</v>
      </c>
      <c r="Z2889" t="str">
        <f t="shared" si="223"/>
        <v>0.7581556641458-1.39227787780821i</v>
      </c>
      <c r="AA2889">
        <f t="shared" si="224"/>
        <v>1.5853194315690742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1E+16</v>
      </c>
      <c r="H2890">
        <v>6.6404489720809895E-2</v>
      </c>
      <c r="I2890">
        <v>1.5104548642648199</v>
      </c>
      <c r="J2890">
        <v>-601.49194987715998</v>
      </c>
      <c r="K2890">
        <v>-1017.60716547604</v>
      </c>
      <c r="L2890">
        <v>41.414795822007697</v>
      </c>
      <c r="M2890">
        <v>-241.231392731813</v>
      </c>
      <c r="N2890">
        <v>-350.41987609578098</v>
      </c>
      <c r="O2890">
        <v>246.806764481334</v>
      </c>
      <c r="P2890" s="1">
        <v>9.56957333410047E-4</v>
      </c>
      <c r="Q2890" s="1">
        <v>3.0375259203869898E-5</v>
      </c>
      <c r="R2890">
        <v>1.4341154324764599E-3</v>
      </c>
      <c r="S2890">
        <v>-1.8303734449942701E-3</v>
      </c>
      <c r="T2890" s="1">
        <v>-3.77404164063003E-4</v>
      </c>
      <c r="U2890" s="1">
        <v>4.8642964937952799E-4</v>
      </c>
      <c r="V2890">
        <v>1280.98881638531</v>
      </c>
      <c r="W2890">
        <v>6.6283633966516695E-2</v>
      </c>
      <c r="X2890">
        <v>4.0045128622562404E-3</v>
      </c>
      <c r="Y2890" t="str">
        <f t="shared" si="222"/>
        <v>-72.0271263532231-427.639089954739i</v>
      </c>
      <c r="Z2890" t="str">
        <f t="shared" si="223"/>
        <v>-0.360135631766115-2.1381954497737i</v>
      </c>
      <c r="AA2890">
        <f t="shared" si="224"/>
        <v>2.1683121211441252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1E+16</v>
      </c>
      <c r="H2891">
        <v>6.6404489720809895E-2</v>
      </c>
      <c r="I2891">
        <v>1.5104548642648199</v>
      </c>
      <c r="J2891">
        <v>-972.13347112124598</v>
      </c>
      <c r="K2891">
        <v>-1092.5653178365901</v>
      </c>
      <c r="L2891">
        <v>-162.652030189301</v>
      </c>
      <c r="M2891">
        <v>-375.22223837141598</v>
      </c>
      <c r="N2891">
        <v>-224.41743801640999</v>
      </c>
      <c r="O2891">
        <v>468.27814651858699</v>
      </c>
      <c r="P2891">
        <v>1.39869480703809E-3</v>
      </c>
      <c r="Q2891" s="1">
        <v>-2.5163415291936899E-4</v>
      </c>
      <c r="R2891">
        <v>1.5506190535548301E-3</v>
      </c>
      <c r="S2891">
        <v>-1.74772544662872E-3</v>
      </c>
      <c r="T2891" s="1">
        <v>-2.1137347953969999E-4</v>
      </c>
      <c r="U2891" s="1">
        <v>4.2156700461186999E-4</v>
      </c>
      <c r="V2891">
        <v>1604.8792725621099</v>
      </c>
      <c r="W2891">
        <v>6.6283633966516695E-2</v>
      </c>
      <c r="X2891">
        <v>4.0045128622562404E-3</v>
      </c>
      <c r="Y2891" t="str">
        <f t="shared" si="222"/>
        <v>-399.301780807064-635.143887380561i</v>
      </c>
      <c r="Z2891" t="str">
        <f t="shared" si="223"/>
        <v>-1.99650890403532-3.17571943690281i</v>
      </c>
      <c r="AA2891">
        <f t="shared" si="224"/>
        <v>3.7511653850256477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1E+16</v>
      </c>
      <c r="H2892">
        <v>6.6404489720809895E-2</v>
      </c>
      <c r="I2892">
        <v>1.5104548642648199</v>
      </c>
      <c r="J2892">
        <v>-1192.3821839326099</v>
      </c>
      <c r="K2892">
        <v>-1043.1843455232299</v>
      </c>
      <c r="L2892">
        <v>-481.82971434413599</v>
      </c>
      <c r="M2892">
        <v>-507.85951047331503</v>
      </c>
      <c r="N2892">
        <v>-112.619694756698</v>
      </c>
      <c r="O2892">
        <v>703.71433425018301</v>
      </c>
      <c r="P2892">
        <v>1.83013036901557E-3</v>
      </c>
      <c r="Q2892" s="1">
        <v>-5.4386604127499801E-4</v>
      </c>
      <c r="R2892">
        <v>1.57995739331312E-3</v>
      </c>
      <c r="S2892">
        <v>-1.56718755978298E-3</v>
      </c>
      <c r="T2892" s="1">
        <v>-7.3924123593791796E-5</v>
      </c>
      <c r="U2892" s="1">
        <v>3.8577936049832601E-4</v>
      </c>
      <c r="V2892">
        <v>1872.9621104507301</v>
      </c>
      <c r="W2892">
        <v>6.6283633966516695E-2</v>
      </c>
      <c r="X2892">
        <v>4.0045128622562404E-3</v>
      </c>
      <c r="Y2892" t="str">
        <f t="shared" si="222"/>
        <v>-826.713648196714-805.364787830698i</v>
      </c>
      <c r="Z2892" t="str">
        <f t="shared" si="223"/>
        <v>-4.13356824098357-4.02682393915349i</v>
      </c>
      <c r="AA2892">
        <f t="shared" si="224"/>
        <v>5.7707622927831324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1E+16</v>
      </c>
      <c r="H2893">
        <v>6.6404489720809895E-2</v>
      </c>
      <c r="I2893">
        <v>1.5104548642648199</v>
      </c>
      <c r="J2893">
        <v>-1251.0794505383601</v>
      </c>
      <c r="K2893">
        <v>-963.61885844834001</v>
      </c>
      <c r="L2893">
        <v>-660.89803757143795</v>
      </c>
      <c r="M2893">
        <v>-552.84048970155197</v>
      </c>
      <c r="N2893">
        <v>-49.323241386188499</v>
      </c>
      <c r="O2893">
        <v>936.97356078605605</v>
      </c>
      <c r="P2893">
        <v>2.1795136599230998E-3</v>
      </c>
      <c r="Q2893" s="1">
        <v>-7.9321086527002797E-4</v>
      </c>
      <c r="R2893">
        <v>1.5143145806679999E-3</v>
      </c>
      <c r="S2893">
        <v>-1.3082031464544501E-3</v>
      </c>
      <c r="T2893" s="1">
        <v>3.7666331061499702E-5</v>
      </c>
      <c r="U2893" s="1">
        <v>3.7481642985230098E-4</v>
      </c>
      <c r="V2893">
        <v>2028.9238908319901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-1075.04051800604-868.749848996264i</v>
      </c>
      <c r="Z2893" t="str">
        <f t="shared" ref="Z2893:Z2956" si="228">IMPRODUCT(Y2893,$B$5)</f>
        <v>-5.3752025900302-4.34374924498132i</v>
      </c>
      <c r="AA2893">
        <f t="shared" ref="AA2893:AA2956" si="229">IMABS(Z2893)</f>
        <v>6.9109305008184796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1E+16</v>
      </c>
      <c r="H2894">
        <v>6.6404489720809895E-2</v>
      </c>
      <c r="I2894">
        <v>1.5104548642648199</v>
      </c>
      <c r="J2894">
        <v>-1279.7461882832299</v>
      </c>
      <c r="K2894">
        <v>-882.38358641412105</v>
      </c>
      <c r="L2894">
        <v>-801.55660362386402</v>
      </c>
      <c r="M2894">
        <v>-623.86278068847298</v>
      </c>
      <c r="N2894">
        <v>-15.4550189996299</v>
      </c>
      <c r="O2894">
        <v>1143.92044554891</v>
      </c>
      <c r="P2894">
        <v>2.3324715617196101E-3</v>
      </c>
      <c r="Q2894" s="1">
        <v>-9.0510147124479E-4</v>
      </c>
      <c r="R2894">
        <v>1.4024256018799199E-3</v>
      </c>
      <c r="S2894">
        <v>-1.0317074535959E-3</v>
      </c>
      <c r="T2894" s="1">
        <v>1.02246482435154E-4</v>
      </c>
      <c r="U2894" s="1">
        <v>3.9455207427239298E-4</v>
      </c>
      <c r="V2894">
        <v>2181.0185009066199</v>
      </c>
      <c r="W2894">
        <v>6.6283633966516695E-2</v>
      </c>
      <c r="X2894">
        <v>4.0045128622562404E-3</v>
      </c>
      <c r="Y2894" t="str">
        <f t="shared" si="227"/>
        <v>-1270.15952447199-940.188579305658i</v>
      </c>
      <c r="Z2894" t="str">
        <f t="shared" si="228"/>
        <v>-6.35079762235995-4.70094289652829i</v>
      </c>
      <c r="AA2894">
        <f t="shared" si="229"/>
        <v>7.9013602978596404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1E+16</v>
      </c>
      <c r="H2895">
        <v>6.6404489720809895E-2</v>
      </c>
      <c r="I2895">
        <v>1.5104548642648199</v>
      </c>
      <c r="J2895">
        <v>-1298.03239709593</v>
      </c>
      <c r="K2895">
        <v>-795.45049917819495</v>
      </c>
      <c r="L2895">
        <v>-951.08842964445796</v>
      </c>
      <c r="M2895">
        <v>-660.03216481992899</v>
      </c>
      <c r="N2895">
        <v>-65.715648899385997</v>
      </c>
      <c r="O2895">
        <v>1263.5351827628999</v>
      </c>
      <c r="P2895">
        <v>2.3873736531791101E-3</v>
      </c>
      <c r="Q2895" s="1">
        <v>-9.3333577838408395E-4</v>
      </c>
      <c r="R2895">
        <v>1.27006840257034E-3</v>
      </c>
      <c r="S2895" s="1">
        <v>-7.6716658283791401E-4</v>
      </c>
      <c r="T2895" s="1">
        <v>1.6057811768595601E-4</v>
      </c>
      <c r="U2895" s="1">
        <v>4.1258359362712798E-4</v>
      </c>
      <c r="V2895">
        <v>2293.18140685464</v>
      </c>
      <c r="W2895">
        <v>6.6283633966516695E-2</v>
      </c>
      <c r="X2895">
        <v>4.0045128622562404E-3</v>
      </c>
      <c r="Y2895" t="str">
        <f t="shared" si="227"/>
        <v>-1458.77702061389-961.601795620655i</v>
      </c>
      <c r="Z2895" t="str">
        <f t="shared" si="228"/>
        <v>-7.29388510306945-4.80800897810327i</v>
      </c>
      <c r="AA2895">
        <f t="shared" si="229"/>
        <v>8.7360008144631092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1E+16</v>
      </c>
      <c r="H2896">
        <v>6.6404489720809895E-2</v>
      </c>
      <c r="I2896">
        <v>1.5104548642648199</v>
      </c>
      <c r="J2896">
        <v>-1192.1257799888499</v>
      </c>
      <c r="K2896">
        <v>-631.07226363283098</v>
      </c>
      <c r="L2896">
        <v>-995.64986515866303</v>
      </c>
      <c r="M2896">
        <v>-710.62870368090103</v>
      </c>
      <c r="N2896">
        <v>-118.926824405868</v>
      </c>
      <c r="O2896">
        <v>1345.74826425891</v>
      </c>
      <c r="P2896">
        <v>2.36527410470054E-3</v>
      </c>
      <c r="Q2896" s="1">
        <v>-9.00629110949497E-4</v>
      </c>
      <c r="R2896">
        <v>1.14255382684772E-3</v>
      </c>
      <c r="S2896" s="1">
        <v>-5.3180699037154997E-4</v>
      </c>
      <c r="T2896" s="1">
        <v>2.2325504561853101E-4</v>
      </c>
      <c r="U2896" s="1">
        <v>4.1317747588228202E-4</v>
      </c>
      <c r="V2896">
        <v>2267.35746322574</v>
      </c>
      <c r="W2896">
        <v>6.6283633966516695E-2</v>
      </c>
      <c r="X2896">
        <v>4.00451286225623E-3</v>
      </c>
      <c r="Y2896" t="str">
        <f t="shared" si="227"/>
        <v>-1479.42792107904-938.149087603602i</v>
      </c>
      <c r="Z2896" t="str">
        <f t="shared" si="228"/>
        <v>-7.3971396053952-4.69074543801801i</v>
      </c>
      <c r="AA2896">
        <f t="shared" si="229"/>
        <v>8.7590391656843867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1E+16</v>
      </c>
      <c r="H2897">
        <v>6.6404489720809895E-2</v>
      </c>
      <c r="I2897">
        <v>1.5104548642648199</v>
      </c>
      <c r="J2897">
        <v>-1244.97486828865</v>
      </c>
      <c r="K2897">
        <v>-548.54081182395498</v>
      </c>
      <c r="L2897">
        <v>-1108.6469125865101</v>
      </c>
      <c r="M2897">
        <v>-711.39354685843296</v>
      </c>
      <c r="N2897">
        <v>-152.131317237849</v>
      </c>
      <c r="O2897">
        <v>1443.4590134329901</v>
      </c>
      <c r="P2897">
        <v>2.3014735594961001E-3</v>
      </c>
      <c r="Q2897" s="1">
        <v>-8.4514552941637895E-4</v>
      </c>
      <c r="R2897" s="1">
        <v>9.8899833524298208E-4</v>
      </c>
      <c r="S2897" s="1">
        <v>-3.1953175245178899E-4</v>
      </c>
      <c r="T2897" s="1">
        <v>2.8536644242201803E-4</v>
      </c>
      <c r="U2897" s="1">
        <v>3.9473580794234102E-4</v>
      </c>
      <c r="V2897">
        <v>2385.9497189487702</v>
      </c>
      <c r="W2897">
        <v>6.6283633966516695E-2</v>
      </c>
      <c r="X2897">
        <v>4.0045128622562404E-3</v>
      </c>
      <c r="Y2897" t="str">
        <f t="shared" si="227"/>
        <v>-1628.69206009864-897.953668567804i</v>
      </c>
      <c r="Z2897" t="str">
        <f t="shared" si="228"/>
        <v>-8.1434603004932-4.48976834283902i</v>
      </c>
      <c r="AA2897">
        <f t="shared" si="229"/>
        <v>9.2991378868187695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1E+16</v>
      </c>
      <c r="H2898">
        <v>6.6404489720809895E-2</v>
      </c>
      <c r="I2898">
        <v>1.5104548642648199</v>
      </c>
      <c r="J2898">
        <v>-1253.45420359843</v>
      </c>
      <c r="K2898">
        <v>-394.55706951225</v>
      </c>
      <c r="L2898">
        <v>-1421.1812336621899</v>
      </c>
      <c r="M2898">
        <v>-956.63535340675503</v>
      </c>
      <c r="N2898">
        <v>-163.705889566709</v>
      </c>
      <c r="O2898">
        <v>1504.26850852746</v>
      </c>
      <c r="P2898">
        <v>2.2029065069204298E-3</v>
      </c>
      <c r="Q2898" s="1">
        <v>-7.7372572955394304E-4</v>
      </c>
      <c r="R2898" s="1">
        <v>7.9255685927804697E-4</v>
      </c>
      <c r="S2898" s="1">
        <v>-1.24053150444262E-4</v>
      </c>
      <c r="T2898" s="1">
        <v>3.4324191968255102E-4</v>
      </c>
      <c r="U2898" s="1">
        <v>3.6214780716439798E-4</v>
      </c>
      <c r="V2898">
        <v>2636.5419366943902</v>
      </c>
      <c r="W2898">
        <v>6.6283633966516695E-2</v>
      </c>
      <c r="X2898">
        <v>4.0045128622562404E-3</v>
      </c>
      <c r="Y2898" t="str">
        <f t="shared" si="227"/>
        <v>-1894.02074034613-988.600349739452i</v>
      </c>
      <c r="Z2898" t="str">
        <f t="shared" si="228"/>
        <v>-9.47010370173065-4.94300174869726i</v>
      </c>
      <c r="AA2898">
        <f t="shared" si="229"/>
        <v>10.68251517242811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1E+16</v>
      </c>
      <c r="H2899">
        <v>6.6404489720809895E-2</v>
      </c>
      <c r="I2899">
        <v>1.5104548642648199</v>
      </c>
      <c r="J2899">
        <v>-962.63080100567902</v>
      </c>
      <c r="K2899">
        <v>-209.21888533095299</v>
      </c>
      <c r="L2899">
        <v>-1063.4594347376501</v>
      </c>
      <c r="M2899">
        <v>-547.60743324765099</v>
      </c>
      <c r="N2899">
        <v>-200.67742400461</v>
      </c>
      <c r="O2899">
        <v>1514.82140804902</v>
      </c>
      <c r="P2899">
        <v>2.0376052444264401E-3</v>
      </c>
      <c r="Q2899" s="1">
        <v>-6.9031463618418403E-4</v>
      </c>
      <c r="R2899" s="1">
        <v>5.7377963793532399E-4</v>
      </c>
      <c r="S2899" s="1">
        <v>5.0784816797713802E-5</v>
      </c>
      <c r="T2899" s="1">
        <v>3.68806806198715E-4</v>
      </c>
      <c r="U2899" s="1">
        <v>3.3321582850274301E-4</v>
      </c>
      <c r="V2899">
        <v>2176.28256393634</v>
      </c>
      <c r="W2899">
        <v>6.6283633966516695E-2</v>
      </c>
      <c r="X2899">
        <v>4.0045128622562404E-3</v>
      </c>
      <c r="Y2899" t="str">
        <f t="shared" si="227"/>
        <v>-1434.19469336531-542.408821439232i</v>
      </c>
      <c r="Z2899" t="str">
        <f t="shared" si="228"/>
        <v>-7.17097346682655-2.71204410719616i</v>
      </c>
      <c r="AA2899">
        <f t="shared" si="229"/>
        <v>7.666684009485965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1E+16</v>
      </c>
      <c r="H2900">
        <v>6.6404489720809895E-2</v>
      </c>
      <c r="I2900">
        <v>1.5104548642648199</v>
      </c>
      <c r="J2900">
        <v>-969.06602891012801</v>
      </c>
      <c r="K2900">
        <v>-214.678801872566</v>
      </c>
      <c r="L2900">
        <v>-1083.5487702359101</v>
      </c>
      <c r="M2900">
        <v>-551.73155787146095</v>
      </c>
      <c r="N2900">
        <v>-285.85422432205701</v>
      </c>
      <c r="O2900">
        <v>1449.94713249048</v>
      </c>
      <c r="P2900">
        <v>1.8342541343781E-3</v>
      </c>
      <c r="Q2900" s="1">
        <v>-6.0718378356249296E-4</v>
      </c>
      <c r="R2900" s="1">
        <v>3.81680706849288E-4</v>
      </c>
      <c r="S2900" s="1">
        <v>1.88214702813182E-4</v>
      </c>
      <c r="T2900" s="1">
        <v>3.8312619849058499E-4</v>
      </c>
      <c r="U2900" s="1">
        <v>3.0508082077176501E-4</v>
      </c>
      <c r="V2900">
        <v>2155.8573539017498</v>
      </c>
      <c r="W2900">
        <v>6.6283633966516695E-2</v>
      </c>
      <c r="X2900">
        <v>4.0045128622562499E-3</v>
      </c>
      <c r="Y2900" t="str">
        <f t="shared" si="227"/>
        <v>-1448.15890777291-534.180352727953i</v>
      </c>
      <c r="Z2900" t="str">
        <f t="shared" si="228"/>
        <v>-7.24079453886455-2.67090176363977i</v>
      </c>
      <c r="AA2900">
        <f t="shared" si="229"/>
        <v>7.7176953674697932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1E+16</v>
      </c>
      <c r="H2901">
        <v>6.6404489720809895E-2</v>
      </c>
      <c r="I2901">
        <v>1.5104548642648199</v>
      </c>
      <c r="J2901">
        <v>-1044.23124916957</v>
      </c>
      <c r="K2901">
        <v>-173.495635431203</v>
      </c>
      <c r="L2901">
        <v>-1273.54072279039</v>
      </c>
      <c r="M2901">
        <v>-734.82271748378503</v>
      </c>
      <c r="N2901">
        <v>-343.88958257708703</v>
      </c>
      <c r="O2901">
        <v>1402.51571065955</v>
      </c>
      <c r="P2901">
        <v>1.6267126443040101E-3</v>
      </c>
      <c r="Q2901" s="1">
        <v>-5.4042676632135305E-4</v>
      </c>
      <c r="R2901" s="1">
        <v>2.4227214239176E-4</v>
      </c>
      <c r="S2901" s="1">
        <v>2.8946749392089801E-4</v>
      </c>
      <c r="T2901" s="1">
        <v>4.1815523187204801E-4</v>
      </c>
      <c r="U2901" s="1">
        <v>2.7034851266743997E-4</v>
      </c>
      <c r="V2901">
        <v>2316.8298167201601</v>
      </c>
      <c r="W2901">
        <v>6.6283633966516695E-2</v>
      </c>
      <c r="X2901">
        <v>4.0045128622562404E-3</v>
      </c>
      <c r="Y2901" t="str">
        <f t="shared" si="227"/>
        <v>-1616.37941463394-602.074313000031i</v>
      </c>
      <c r="Z2901" t="str">
        <f t="shared" si="228"/>
        <v>-8.0818970731697-3.01037156500016i</v>
      </c>
      <c r="AA2901">
        <f t="shared" si="229"/>
        <v>8.6243490919993757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1E+16</v>
      </c>
      <c r="H2902">
        <v>6.6404489720809895E-2</v>
      </c>
      <c r="I2902">
        <v>1.5104548642648199</v>
      </c>
      <c r="J2902">
        <v>-825.34320099310298</v>
      </c>
      <c r="K2902">
        <v>1.39447191368459</v>
      </c>
      <c r="L2902">
        <v>-1181.09478356255</v>
      </c>
      <c r="M2902">
        <v>-587.53589618533999</v>
      </c>
      <c r="N2902">
        <v>-363.40208345807901</v>
      </c>
      <c r="O2902">
        <v>1430.2514741431601</v>
      </c>
      <c r="P2902">
        <v>1.4436098669683901E-3</v>
      </c>
      <c r="Q2902" s="1">
        <v>-4.9736803873394995E-4</v>
      </c>
      <c r="R2902" s="1">
        <v>1.30906149313939E-4</v>
      </c>
      <c r="S2902" s="1">
        <v>3.5288433934234901E-4</v>
      </c>
      <c r="T2902" s="1">
        <v>4.65801558420637E-4</v>
      </c>
      <c r="U2902" s="1">
        <v>2.3532127080255901E-4</v>
      </c>
      <c r="V2902">
        <v>2144.5412130786399</v>
      </c>
      <c r="W2902">
        <v>6.6283633966516695E-2</v>
      </c>
      <c r="X2902">
        <v>4.0045128622562404E-3</v>
      </c>
      <c r="Y2902" t="str">
        <f t="shared" si="227"/>
        <v>-1361.94677113288-344.216783493836i</v>
      </c>
      <c r="Z2902" t="str">
        <f t="shared" si="228"/>
        <v>-6.8097338556644-1.72108391746918i</v>
      </c>
      <c r="AA2902">
        <f t="shared" si="229"/>
        <v>7.0238596964883202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1E+16</v>
      </c>
      <c r="H2903">
        <v>6.6404489720809895E-2</v>
      </c>
      <c r="I2903">
        <v>1.5104548642648199</v>
      </c>
      <c r="J2903">
        <v>-748.38503981640599</v>
      </c>
      <c r="K2903">
        <v>51.991270867344802</v>
      </c>
      <c r="L2903">
        <v>-1142.2291306529401</v>
      </c>
      <c r="M2903">
        <v>-495.65637727173601</v>
      </c>
      <c r="N2903">
        <v>-375.77997318569101</v>
      </c>
      <c r="O2903">
        <v>1419.68211296135</v>
      </c>
      <c r="P2903">
        <v>1.30759959507161E-3</v>
      </c>
      <c r="Q2903" s="1">
        <v>-4.7531373125706997E-4</v>
      </c>
      <c r="R2903" s="1">
        <v>5.1983295967741499E-5</v>
      </c>
      <c r="S2903" s="1">
        <v>3.9901922639214399E-4</v>
      </c>
      <c r="T2903" s="1">
        <v>5.2155498351278502E-4</v>
      </c>
      <c r="U2903" s="1">
        <v>1.98162462477067E-4</v>
      </c>
      <c r="V2903">
        <v>2066.3624516089999</v>
      </c>
      <c r="W2903">
        <v>6.6283633966516695E-2</v>
      </c>
      <c r="X2903">
        <v>4.0045128622562404E-3</v>
      </c>
      <c r="Y2903" t="str">
        <f t="shared" si="227"/>
        <v>-1243.91936235434-221.688286168776i</v>
      </c>
      <c r="Z2903" t="str">
        <f t="shared" si="228"/>
        <v>-6.2195968117717-1.10844143084388i</v>
      </c>
      <c r="AA2903">
        <f t="shared" si="229"/>
        <v>6.3175966084114554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1E+16</v>
      </c>
      <c r="H2904">
        <v>6.6404489720809895E-2</v>
      </c>
      <c r="I2904">
        <v>1.5104548642648199</v>
      </c>
      <c r="J2904">
        <v>-714.00189197696704</v>
      </c>
      <c r="K2904">
        <v>58.249559179569502</v>
      </c>
      <c r="L2904">
        <v>-1190.20158746574</v>
      </c>
      <c r="M2904">
        <v>-465.55750129915498</v>
      </c>
      <c r="N2904">
        <v>-385.12831315080001</v>
      </c>
      <c r="O2904">
        <v>1395.1531115863199</v>
      </c>
      <c r="P2904">
        <v>1.21492185734672E-3</v>
      </c>
      <c r="Q2904" s="1">
        <v>-4.7354134122032702E-4</v>
      </c>
      <c r="R2904" s="1">
        <v>-8.1107184250005492E-6</v>
      </c>
      <c r="S2904" s="1">
        <v>4.2973135809157298E-4</v>
      </c>
      <c r="T2904" s="1">
        <v>5.8940915824870802E-4</v>
      </c>
      <c r="U2904" s="1">
        <v>1.5733128371169401E-4</v>
      </c>
      <c r="V2904">
        <v>2059.4395696578699</v>
      </c>
      <c r="W2904">
        <v>6.6283633966516695E-2</v>
      </c>
      <c r="X2904">
        <v>4.0045128622562404E-3</v>
      </c>
      <c r="Y2904" t="str">
        <f t="shared" si="227"/>
        <v>-1199.06861518669-173.239558937815i</v>
      </c>
      <c r="Z2904" t="str">
        <f t="shared" si="228"/>
        <v>-5.99534307593345-0.866197794689075i</v>
      </c>
      <c r="AA2904">
        <f t="shared" si="229"/>
        <v>6.0575933519564824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1E+16</v>
      </c>
      <c r="H2905">
        <v>6.6404489720809895E-2</v>
      </c>
      <c r="I2905">
        <v>1.5104548642648199</v>
      </c>
      <c r="J2905">
        <v>-677.78991205130797</v>
      </c>
      <c r="K2905">
        <v>15.1293194973815</v>
      </c>
      <c r="L2905">
        <v>-1283.44462648379</v>
      </c>
      <c r="M2905">
        <v>-489.463052809977</v>
      </c>
      <c r="N2905">
        <v>-370.55200612467098</v>
      </c>
      <c r="O2905">
        <v>1363.23838374142</v>
      </c>
      <c r="P2905">
        <v>1.15265284480455E-3</v>
      </c>
      <c r="Q2905" s="1">
        <v>-4.9049738044881796E-4</v>
      </c>
      <c r="R2905" s="1">
        <v>-4.9252662330639101E-5</v>
      </c>
      <c r="S2905" s="1">
        <v>4.5695731863718399E-4</v>
      </c>
      <c r="T2905" s="1">
        <v>6.5913133040668701E-4</v>
      </c>
      <c r="U2905" s="1">
        <v>1.19344863176122E-4</v>
      </c>
      <c r="V2905">
        <v>2083.7850010622701</v>
      </c>
      <c r="W2905">
        <v>6.6283633966516695E-2</v>
      </c>
      <c r="X2905">
        <v>4.0045128622562404E-3</v>
      </c>
      <c r="Y2905" t="str">
        <f t="shared" si="227"/>
        <v>-1159.74679213985-194.713814306078i</v>
      </c>
      <c r="Z2905" t="str">
        <f t="shared" si="228"/>
        <v>-5.79873396069925-0.97356907153039i</v>
      </c>
      <c r="AA2905">
        <f t="shared" si="229"/>
        <v>5.879893900744074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1E+16</v>
      </c>
      <c r="H2906">
        <v>6.6404489720809895E-2</v>
      </c>
      <c r="I2906">
        <v>1.5104548642648199</v>
      </c>
      <c r="J2906">
        <v>-575.47329909560199</v>
      </c>
      <c r="K2906">
        <v>48.487820307760202</v>
      </c>
      <c r="L2906">
        <v>-1318.6323605769301</v>
      </c>
      <c r="M2906">
        <v>-564.85119130517501</v>
      </c>
      <c r="N2906">
        <v>-353.684001969728</v>
      </c>
      <c r="O2906">
        <v>1399.1434676286999</v>
      </c>
      <c r="P2906">
        <v>1.11261031165952E-3</v>
      </c>
      <c r="Q2906" s="1">
        <v>-5.2217560714899096E-4</v>
      </c>
      <c r="R2906" s="1">
        <v>-9.1360293817964499E-5</v>
      </c>
      <c r="S2906" s="1">
        <v>4.6972888548133299E-4</v>
      </c>
      <c r="T2906" s="1">
        <v>7.2951011813886702E-4</v>
      </c>
      <c r="U2906" s="1">
        <v>7.9255508145061103E-5</v>
      </c>
      <c r="V2906">
        <v>2115.1982350661901</v>
      </c>
      <c r="W2906">
        <v>6.6283633966516695E-2</v>
      </c>
      <c r="X2906">
        <v>4.0045128622562404E-3</v>
      </c>
      <c r="Y2906" t="str">
        <f t="shared" si="227"/>
        <v>-1020.48248964855-162.852756958495i</v>
      </c>
      <c r="Z2906" t="str">
        <f t="shared" si="228"/>
        <v>-5.10241244824275-0.814263784792475i</v>
      </c>
      <c r="AA2906">
        <f t="shared" si="229"/>
        <v>5.1669757405282182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1E+16</v>
      </c>
      <c r="H2907">
        <v>6.6404489720809895E-2</v>
      </c>
      <c r="I2907">
        <v>1.5104548642648199</v>
      </c>
      <c r="J2907">
        <v>-509.89066885318101</v>
      </c>
      <c r="K2907">
        <v>55.955725375730196</v>
      </c>
      <c r="L2907">
        <v>-1336.4716210295001</v>
      </c>
      <c r="M2907">
        <v>-588.93803903964101</v>
      </c>
      <c r="N2907">
        <v>-329.89555393049</v>
      </c>
      <c r="O2907">
        <v>1440.5119261702</v>
      </c>
      <c r="P2907">
        <v>1.1026163335872499E-3</v>
      </c>
      <c r="Q2907" s="1">
        <v>-5.6631644977447198E-4</v>
      </c>
      <c r="R2907" s="1">
        <v>-1.18203259089895E-4</v>
      </c>
      <c r="S2907" s="1">
        <v>4.7333021284772501E-4</v>
      </c>
      <c r="T2907" s="1">
        <v>8.0036992494276701E-4</v>
      </c>
      <c r="U2907" s="1">
        <v>4.1756898403112102E-5</v>
      </c>
      <c r="V2907">
        <v>2140.1003787141999</v>
      </c>
      <c r="W2907">
        <v>6.6283633966516695E-2</v>
      </c>
      <c r="X2907">
        <v>4.0045128622562404E-3</v>
      </c>
      <c r="Y2907" t="str">
        <f t="shared" si="227"/>
        <v>-897.927286608862-128.774805454495i</v>
      </c>
      <c r="Z2907" t="str">
        <f t="shared" si="228"/>
        <v>-4.48963643304431-0.643874027272475i</v>
      </c>
      <c r="AA2907">
        <f t="shared" si="229"/>
        <v>4.5355715256089733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1E+16</v>
      </c>
      <c r="H2908">
        <v>6.6404489720809895E-2</v>
      </c>
      <c r="I2908">
        <v>1.5104548642648199</v>
      </c>
      <c r="J2908">
        <v>-454.14973589111798</v>
      </c>
      <c r="K2908">
        <v>62.728028393806902</v>
      </c>
      <c r="L2908">
        <v>-1395.19112039794</v>
      </c>
      <c r="M2908">
        <v>-619.82028749183496</v>
      </c>
      <c r="N2908">
        <v>-310.92239806984202</v>
      </c>
      <c r="O2908">
        <v>1480.81205636964</v>
      </c>
      <c r="P2908">
        <v>1.1045192388864399E-3</v>
      </c>
      <c r="Q2908" s="1">
        <v>-6.1188496545339804E-4</v>
      </c>
      <c r="R2908" s="1">
        <v>-1.44390888698928E-4</v>
      </c>
      <c r="S2908" s="1">
        <v>4.7165280012960702E-4</v>
      </c>
      <c r="T2908" s="1">
        <v>8.6686116917492398E-4</v>
      </c>
      <c r="U2908" s="1">
        <v>4.2997697825127503E-6</v>
      </c>
      <c r="V2908">
        <v>2197.8169449003399</v>
      </c>
      <c r="W2908">
        <v>6.6283633966516695E-2</v>
      </c>
      <c r="X2908">
        <v>4.0045128622562404E-3</v>
      </c>
      <c r="Y2908" t="str">
        <f t="shared" si="227"/>
        <v>-786.851709120323-93.385725325792i</v>
      </c>
      <c r="Z2908" t="str">
        <f t="shared" si="228"/>
        <v>-3.93425854560162-0.46692862662896i</v>
      </c>
      <c r="AA2908">
        <f t="shared" si="229"/>
        <v>3.9618698421332548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1E+16</v>
      </c>
      <c r="H2909">
        <v>6.6404489720809895E-2</v>
      </c>
      <c r="I2909">
        <v>1.5104548642648199</v>
      </c>
      <c r="J2909">
        <v>-326.79348629730498</v>
      </c>
      <c r="K2909">
        <v>101.83539893542</v>
      </c>
      <c r="L2909">
        <v>-1446.9468666110999</v>
      </c>
      <c r="M2909">
        <v>-622.746292769501</v>
      </c>
      <c r="N2909">
        <v>-307.635146792802</v>
      </c>
      <c r="O2909">
        <v>1480.1951745138999</v>
      </c>
      <c r="P2909">
        <v>1.11694095715529E-3</v>
      </c>
      <c r="Q2909" s="1">
        <v>-6.6613897105393402E-4</v>
      </c>
      <c r="R2909" s="1">
        <v>-1.60667766965628E-4</v>
      </c>
      <c r="S2909" s="1">
        <v>4.64061001322253E-4</v>
      </c>
      <c r="T2909" s="1">
        <v>9.3492953052861402E-4</v>
      </c>
      <c r="U2909" s="1">
        <v>-3.1120310166883802E-5</v>
      </c>
      <c r="V2909">
        <v>2210.0338796753699</v>
      </c>
      <c r="W2909">
        <v>6.6283633966516695E-2</v>
      </c>
      <c r="X2909">
        <v>4.0045128622562404E-3</v>
      </c>
      <c r="Y2909" t="str">
        <f t="shared" si="227"/>
        <v>-592.135881212306-16.659404945403i</v>
      </c>
      <c r="Z2909" t="str">
        <f t="shared" si="228"/>
        <v>-2.96067940606153-0.083297024727015i</v>
      </c>
      <c r="AA2909">
        <f t="shared" si="229"/>
        <v>2.9618509313949657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1E+16</v>
      </c>
      <c r="H2910">
        <v>6.6404489720809895E-2</v>
      </c>
      <c r="I2910">
        <v>1.5104548642648199</v>
      </c>
      <c r="J2910">
        <v>-226.720660171209</v>
      </c>
      <c r="K2910">
        <v>163.91863265094599</v>
      </c>
      <c r="L2910">
        <v>-1445.5088634799699</v>
      </c>
      <c r="M2910">
        <v>-549.09564090301706</v>
      </c>
      <c r="N2910">
        <v>-296.21015752470601</v>
      </c>
      <c r="O2910">
        <v>1410.65230613002</v>
      </c>
      <c r="P2910">
        <v>1.1414171462801801E-3</v>
      </c>
      <c r="Q2910" s="1">
        <v>-7.2150129257741904E-4</v>
      </c>
      <c r="R2910" s="1">
        <v>-1.7250547225486801E-4</v>
      </c>
      <c r="S2910" s="1">
        <v>4.5507409546203902E-4</v>
      </c>
      <c r="T2910" s="1">
        <v>9.9741080902000594E-4</v>
      </c>
      <c r="U2910" s="1">
        <v>-6.2613118639036602E-5</v>
      </c>
      <c r="V2910">
        <v>2132.3587548410401</v>
      </c>
      <c r="W2910">
        <v>6.6283633966516695E-2</v>
      </c>
      <c r="X2910">
        <v>4.0045128622562404E-3</v>
      </c>
      <c r="Y2910" t="str">
        <f t="shared" si="227"/>
        <v>-406.103200053386+93.8061530619321i</v>
      </c>
      <c r="Z2910" t="str">
        <f t="shared" si="228"/>
        <v>-2.03051600026693+0.46903076530966i</v>
      </c>
      <c r="AA2910">
        <f t="shared" si="229"/>
        <v>2.0839829860502643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1E+16</v>
      </c>
      <c r="H2911">
        <v>6.6404489720809895E-2</v>
      </c>
      <c r="I2911">
        <v>1.5104548642648199</v>
      </c>
      <c r="J2911">
        <v>-93.147738600177604</v>
      </c>
      <c r="K2911">
        <v>203.79424154137999</v>
      </c>
      <c r="L2911">
        <v>-1449.1744199094901</v>
      </c>
      <c r="M2911">
        <v>-504.41718167785399</v>
      </c>
      <c r="N2911">
        <v>-277.142881868362</v>
      </c>
      <c r="O2911">
        <v>1362.5281338970201</v>
      </c>
      <c r="P2911">
        <v>1.1653640409865201E-3</v>
      </c>
      <c r="Q2911" s="1">
        <v>-7.8598985490097896E-4</v>
      </c>
      <c r="R2911" s="1">
        <v>-1.7328682991060799E-4</v>
      </c>
      <c r="S2911" s="1">
        <v>4.3829275400720098E-4</v>
      </c>
      <c r="T2911">
        <v>1.0564973310088601E-3</v>
      </c>
      <c r="U2911" s="1">
        <v>-9.5513673266577897E-5</v>
      </c>
      <c r="V2911">
        <v>2082.7968886127101</v>
      </c>
      <c r="W2911">
        <v>6.6283633966516695E-2</v>
      </c>
      <c r="X2911">
        <v>4.0045128622562404E-3</v>
      </c>
      <c r="Y2911" t="str">
        <f t="shared" si="227"/>
        <v>-183.958347530336+171.719483260999i</v>
      </c>
      <c r="Z2911" t="str">
        <f t="shared" si="228"/>
        <v>-0.91979173765168+0.858597416304995i</v>
      </c>
      <c r="AA2911">
        <f t="shared" si="229"/>
        <v>1.2582552856785103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1.36693511626671E+16</v>
      </c>
      <c r="H2912">
        <v>6.5885439207136395E-2</v>
      </c>
      <c r="I2912">
        <v>1.50901894289558</v>
      </c>
      <c r="J2912">
        <v>21.6065228880889</v>
      </c>
      <c r="K2912">
        <v>185.684329363552</v>
      </c>
      <c r="L2912">
        <v>-1146.9133702153499</v>
      </c>
      <c r="M2912">
        <v>-172.14007773977099</v>
      </c>
      <c r="N2912">
        <v>-186.837891799251</v>
      </c>
      <c r="O2912">
        <v>1383.6881524149301</v>
      </c>
      <c r="P2912">
        <v>1.0375592322302799E-3</v>
      </c>
      <c r="Q2912" s="1">
        <v>-8.0891944766659201E-4</v>
      </c>
      <c r="R2912" s="1">
        <v>-1.41837173005624E-4</v>
      </c>
      <c r="S2912" s="1">
        <v>3.8236412305259101E-4</v>
      </c>
      <c r="T2912" s="1">
        <v>9.0871234552121895E-4</v>
      </c>
      <c r="U2912" s="1">
        <v>-1.41192600098274E-4</v>
      </c>
      <c r="V2912">
        <v>1824.6888222628299</v>
      </c>
      <c r="W2912">
        <v>6.5759755104060499E-2</v>
      </c>
      <c r="X2912">
        <v>4.0676415969519899E-3</v>
      </c>
      <c r="Y2912" t="str">
        <f t="shared" si="227"/>
        <v>21.6065228880889+185.684329363552i</v>
      </c>
      <c r="Z2912" t="str">
        <f t="shared" si="228"/>
        <v>0.108032614440444+0.92842164681776i</v>
      </c>
      <c r="AA2912">
        <f t="shared" si="229"/>
        <v>0.9346859365918796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1.36693511626657E+16</v>
      </c>
      <c r="H2913">
        <v>6.5885439207136395E-2</v>
      </c>
      <c r="I2913">
        <v>1.50901894289558</v>
      </c>
      <c r="J2913">
        <v>65.037427066939102</v>
      </c>
      <c r="K2913">
        <v>184.378360553449</v>
      </c>
      <c r="L2913">
        <v>-1153.8031485751301</v>
      </c>
      <c r="M2913">
        <v>-171.55838135360401</v>
      </c>
      <c r="N2913">
        <v>-163.224984051718</v>
      </c>
      <c r="O2913">
        <v>1386.52468308179</v>
      </c>
      <c r="P2913">
        <v>1.0667450405298399E-3</v>
      </c>
      <c r="Q2913" s="1">
        <v>-8.6035382410734498E-4</v>
      </c>
      <c r="R2913" s="1">
        <v>-1.5628989325799E-4</v>
      </c>
      <c r="S2913" s="1">
        <v>3.4970596760162899E-4</v>
      </c>
      <c r="T2913" s="1">
        <v>9.4302018561611604E-4</v>
      </c>
      <c r="U2913" s="1">
        <v>-1.68559561297424E-4</v>
      </c>
      <c r="V2913">
        <v>1829.7574491850401</v>
      </c>
      <c r="W2913">
        <v>6.5759755104060499E-2</v>
      </c>
      <c r="X2913">
        <v>4.0676415969520003E-3</v>
      </c>
      <c r="Y2913" t="str">
        <f t="shared" si="227"/>
        <v>137.3569896946+194.786771870928i</v>
      </c>
      <c r="Z2913" t="str">
        <f t="shared" si="228"/>
        <v>0.686784948473+0.97393385935464i</v>
      </c>
      <c r="AA2913">
        <f t="shared" si="229"/>
        <v>1.1917301405295098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1.36693511626711E+16</v>
      </c>
      <c r="H2914">
        <v>6.5885439207136395E-2</v>
      </c>
      <c r="I2914">
        <v>1.50901894289558</v>
      </c>
      <c r="J2914">
        <v>151.76280953882099</v>
      </c>
      <c r="K2914">
        <v>193.538520947244</v>
      </c>
      <c r="L2914">
        <v>-1178.44359845235</v>
      </c>
      <c r="M2914">
        <v>-188.47501155980399</v>
      </c>
      <c r="N2914">
        <v>-128.83437081872501</v>
      </c>
      <c r="O2914">
        <v>1354.3076778780301</v>
      </c>
      <c r="P2914">
        <v>1.0951006234915001E-3</v>
      </c>
      <c r="Q2914" s="1">
        <v>-9.11058715795692E-4</v>
      </c>
      <c r="R2914" s="1">
        <v>-1.6101576276592101E-4</v>
      </c>
      <c r="S2914" s="1">
        <v>3.15113996768128E-4</v>
      </c>
      <c r="T2914" s="1">
        <v>9.7845825433012096E-4</v>
      </c>
      <c r="U2914" s="1">
        <v>-1.8871723219427599E-4</v>
      </c>
      <c r="V2914">
        <v>1826.33207156557</v>
      </c>
      <c r="W2914">
        <v>6.5759755104060499E-2</v>
      </c>
      <c r="X2914">
        <v>4.0676415969519899E-3</v>
      </c>
      <c r="Y2914" t="str">
        <f t="shared" si="227"/>
        <v>298.264261223441+215.634594547281i</v>
      </c>
      <c r="Z2914" t="str">
        <f t="shared" si="228"/>
        <v>1.49132130611721+1.07817297273641i</v>
      </c>
      <c r="AA2914">
        <f t="shared" si="229"/>
        <v>1.8402435157387209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1.36693511626722E+16</v>
      </c>
      <c r="H2915">
        <v>6.5885439207136395E-2</v>
      </c>
      <c r="I2915">
        <v>1.50901894289558</v>
      </c>
      <c r="J2915">
        <v>240.070123528339</v>
      </c>
      <c r="K2915">
        <v>232.90140322158101</v>
      </c>
      <c r="L2915">
        <v>-1185.5096182843399</v>
      </c>
      <c r="M2915">
        <v>-277.05546286779901</v>
      </c>
      <c r="N2915">
        <v>-93.614897140832795</v>
      </c>
      <c r="O2915">
        <v>1311.49687147687</v>
      </c>
      <c r="P2915">
        <v>1.12081927922039E-3</v>
      </c>
      <c r="Q2915" s="1">
        <v>-9.60772747431311E-4</v>
      </c>
      <c r="R2915" s="1">
        <v>-1.7286655727905299E-4</v>
      </c>
      <c r="S2915" s="1">
        <v>2.7255292094566902E-4</v>
      </c>
      <c r="T2915">
        <v>1.0081702302131899E-3</v>
      </c>
      <c r="U2915" s="1">
        <v>-2.0593874271720999E-4</v>
      </c>
      <c r="V2915">
        <v>1822.87062219001</v>
      </c>
      <c r="W2915">
        <v>6.5759755104060499E-2</v>
      </c>
      <c r="X2915">
        <v>4.0676415969519899E-3</v>
      </c>
      <c r="Y2915" t="str">
        <f t="shared" si="227"/>
        <v>457.960172350889+280.691095906706i</v>
      </c>
      <c r="Z2915" t="str">
        <f t="shared" si="228"/>
        <v>2.28980086175445+1.40345547953353i</v>
      </c>
      <c r="AA2915">
        <f t="shared" si="229"/>
        <v>2.6856796662156328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1.36693511626657E+16</v>
      </c>
      <c r="H2916">
        <v>6.5885439207136395E-2</v>
      </c>
      <c r="I2916">
        <v>1.50901894289558</v>
      </c>
      <c r="J2916">
        <v>334.09828358247199</v>
      </c>
      <c r="K2916">
        <v>318.03145190660302</v>
      </c>
      <c r="L2916">
        <v>-1190.59518091325</v>
      </c>
      <c r="M2916">
        <v>-250.9872109982</v>
      </c>
      <c r="N2916">
        <v>-56.083512638728699</v>
      </c>
      <c r="O2916">
        <v>1246.8691650651299</v>
      </c>
      <c r="P2916">
        <v>1.1555060943796199E-3</v>
      </c>
      <c r="Q2916">
        <v>-1.0010957785086001E-3</v>
      </c>
      <c r="R2916" s="1">
        <v>-1.80591394769175E-4</v>
      </c>
      <c r="S2916" s="1">
        <v>2.2403709844413401E-4</v>
      </c>
      <c r="T2916">
        <v>1.0376569615296999E-3</v>
      </c>
      <c r="U2916" s="1">
        <v>-2.1978450177197401E-4</v>
      </c>
      <c r="V2916">
        <v>1803.0821411053901</v>
      </c>
      <c r="W2916">
        <v>6.5759755104060499E-2</v>
      </c>
      <c r="X2916">
        <v>4.0676415969520003E-3</v>
      </c>
      <c r="Y2916" t="str">
        <f t="shared" si="227"/>
        <v>619.690952840297+370.45789020899i</v>
      </c>
      <c r="Z2916" t="str">
        <f t="shared" si="228"/>
        <v>3.09845476420149+1.85228945104495i</v>
      </c>
      <c r="AA2916">
        <f t="shared" si="229"/>
        <v>3.6099027876461314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1.36693511626711E+16</v>
      </c>
      <c r="H2917">
        <v>6.5885439207136395E-2</v>
      </c>
      <c r="I2917">
        <v>1.50901894289558</v>
      </c>
      <c r="J2917">
        <v>410.54384760202902</v>
      </c>
      <c r="K2917">
        <v>317.49571009252901</v>
      </c>
      <c r="L2917">
        <v>-1131.2283087968899</v>
      </c>
      <c r="M2917">
        <v>-164.05162273793999</v>
      </c>
      <c r="N2917">
        <v>-13.0087830957018</v>
      </c>
      <c r="O2917">
        <v>1188.50406296902</v>
      </c>
      <c r="P2917">
        <v>1.19540933066461E-3</v>
      </c>
      <c r="Q2917">
        <v>-1.03271429291555E-3</v>
      </c>
      <c r="R2917" s="1">
        <v>-1.8020871139646201E-4</v>
      </c>
      <c r="S2917" s="1">
        <v>1.77474259242444E-4</v>
      </c>
      <c r="T2917">
        <v>1.0635168270784899E-3</v>
      </c>
      <c r="U2917" s="1">
        <v>-2.3274158740956301E-4</v>
      </c>
      <c r="V2917">
        <v>1728.7716258687699</v>
      </c>
      <c r="W2917">
        <v>6.5759755104060499E-2</v>
      </c>
      <c r="X2917">
        <v>4.0676415969519899E-3</v>
      </c>
      <c r="Y2917" t="str">
        <f t="shared" si="227"/>
        <v>740.019173423064+352.651103360068i</v>
      </c>
      <c r="Z2917" t="str">
        <f t="shared" si="228"/>
        <v>3.70009586711532+1.76325551680034i</v>
      </c>
      <c r="AA2917">
        <f t="shared" si="229"/>
        <v>4.0987534011417068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1.36693511626624E+16</v>
      </c>
      <c r="H2918">
        <v>6.5885439207136395E-2</v>
      </c>
      <c r="I2918">
        <v>1.50901894289558</v>
      </c>
      <c r="J2918">
        <v>465.26487486387799</v>
      </c>
      <c r="K2918">
        <v>307.54311713755698</v>
      </c>
      <c r="L2918">
        <v>-1064.4206992784</v>
      </c>
      <c r="M2918">
        <v>-116.669089966375</v>
      </c>
      <c r="N2918">
        <v>39.102512745156602</v>
      </c>
      <c r="O2918">
        <v>1166.2907277050001</v>
      </c>
      <c r="P2918">
        <v>1.2236380951164501E-3</v>
      </c>
      <c r="Q2918">
        <v>-1.07138427771643E-3</v>
      </c>
      <c r="R2918" s="1">
        <v>-1.7071279544070099E-4</v>
      </c>
      <c r="S2918" s="1">
        <v>1.2680363641601099E-4</v>
      </c>
      <c r="T2918">
        <v>1.0846093568925501E-3</v>
      </c>
      <c r="U2918" s="1">
        <v>-2.4554785445646401E-4</v>
      </c>
      <c r="V2918">
        <v>1679.11296294214</v>
      </c>
      <c r="W2918">
        <v>6.5759755104060499E-2</v>
      </c>
      <c r="X2918">
        <v>4.0676415969520003E-3</v>
      </c>
      <c r="Y2918" t="str">
        <f t="shared" si="227"/>
        <v>824.431734148346+328.895115267277i</v>
      </c>
      <c r="Z2918" t="str">
        <f t="shared" si="228"/>
        <v>4.12215867074173+1.64447557633638i</v>
      </c>
      <c r="AA2918">
        <f t="shared" si="229"/>
        <v>4.4380730084055742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1.36693511626686E+16</v>
      </c>
      <c r="H2919">
        <v>6.5885439207136395E-2</v>
      </c>
      <c r="I2919">
        <v>1.50901894289558</v>
      </c>
      <c r="J2919">
        <v>529.77465428626203</v>
      </c>
      <c r="K2919">
        <v>304.32216255397901</v>
      </c>
      <c r="L2919">
        <v>-955.99565941178105</v>
      </c>
      <c r="M2919">
        <v>-56.388021760413302</v>
      </c>
      <c r="N2919">
        <v>99.412686233436702</v>
      </c>
      <c r="O2919">
        <v>1117.10280793223</v>
      </c>
      <c r="P2919">
        <v>1.23891573741649E-3</v>
      </c>
      <c r="Q2919">
        <v>-1.09644758634262E-3</v>
      </c>
      <c r="R2919" s="1">
        <v>-1.7041477812928599E-4</v>
      </c>
      <c r="S2919" s="1">
        <v>5.9567604484721698E-5</v>
      </c>
      <c r="T2919">
        <v>1.10336030679196E-3</v>
      </c>
      <c r="U2919" s="1">
        <v>-2.5844869017405798E-4</v>
      </c>
      <c r="V2919">
        <v>1596.3026149299201</v>
      </c>
      <c r="W2919">
        <v>6.5759755104060499E-2</v>
      </c>
      <c r="X2919">
        <v>4.0676415969519899E-3</v>
      </c>
      <c r="Y2919" t="str">
        <f t="shared" si="227"/>
        <v>886.397593512676+299.367777301707i</v>
      </c>
      <c r="Z2919" t="str">
        <f t="shared" si="228"/>
        <v>4.43198796756338+1.49683888650854i</v>
      </c>
      <c r="AA2919">
        <f t="shared" si="229"/>
        <v>4.6779315938554191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1.36693511626627E+16</v>
      </c>
      <c r="H2920">
        <v>6.5885439207136395E-2</v>
      </c>
      <c r="I2920">
        <v>1.50901894289558</v>
      </c>
      <c r="J2920">
        <v>512.66992605316204</v>
      </c>
      <c r="K2920">
        <v>262.88171996213401</v>
      </c>
      <c r="L2920">
        <v>-799.13236866857403</v>
      </c>
      <c r="M2920">
        <v>-10.507472887002301</v>
      </c>
      <c r="N2920">
        <v>150.55342916089899</v>
      </c>
      <c r="O2920">
        <v>1026.83354665052</v>
      </c>
      <c r="P2920">
        <v>1.25559354317454E-3</v>
      </c>
      <c r="Q2920">
        <v>-1.10528701548864E-3</v>
      </c>
      <c r="R2920" s="1">
        <v>-1.8317491528683E-4</v>
      </c>
      <c r="S2920" s="1">
        <v>-7.36381929848819E-6</v>
      </c>
      <c r="T2920">
        <v>1.1120075380996999E-3</v>
      </c>
      <c r="U2920" s="1">
        <v>-2.6892184676054198E-4</v>
      </c>
      <c r="V2920">
        <v>1430.9834621577299</v>
      </c>
      <c r="W2920">
        <v>6.5759755104060499E-2</v>
      </c>
      <c r="X2920">
        <v>4.0676415969520003E-3</v>
      </c>
      <c r="Y2920" t="str">
        <f t="shared" si="227"/>
        <v>834.241035557671+235.427020933076i</v>
      </c>
      <c r="Z2920" t="str">
        <f t="shared" si="228"/>
        <v>4.17120517778836+1.17713510466538i</v>
      </c>
      <c r="AA2920">
        <f t="shared" si="229"/>
        <v>4.3341204055545104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1.36693511626704E+16</v>
      </c>
      <c r="H2921">
        <v>6.5885439207136395E-2</v>
      </c>
      <c r="I2921">
        <v>1.50901894289558</v>
      </c>
      <c r="J2921">
        <v>489.86658673404099</v>
      </c>
      <c r="K2921">
        <v>205.44934082252999</v>
      </c>
      <c r="L2921">
        <v>-725.50023102082105</v>
      </c>
      <c r="M2921">
        <v>-10.789411150532301</v>
      </c>
      <c r="N2921">
        <v>184.70942803986401</v>
      </c>
      <c r="O2921">
        <v>916.47399768438504</v>
      </c>
      <c r="P2921">
        <v>1.28541824894723E-3</v>
      </c>
      <c r="Q2921">
        <v>-1.0974943903231901E-3</v>
      </c>
      <c r="R2921" s="1">
        <v>-2.033981058399E-4</v>
      </c>
      <c r="S2921" s="1">
        <v>-6.5884341989411001E-5</v>
      </c>
      <c r="T2921">
        <v>1.11842350938903E-3</v>
      </c>
      <c r="U2921" s="1">
        <v>-2.8216259515493101E-4</v>
      </c>
      <c r="V2921">
        <v>1297.1845906753299</v>
      </c>
      <c r="W2921">
        <v>6.5759755104060499E-2</v>
      </c>
      <c r="X2921">
        <v>4.0676415969519899E-3</v>
      </c>
      <c r="Y2921" t="str">
        <f t="shared" si="227"/>
        <v>802.350502494314+179.247871328943i</v>
      </c>
      <c r="Z2921" t="str">
        <f t="shared" si="228"/>
        <v>4.01175251247157+0.896239356644715i</v>
      </c>
      <c r="AA2921">
        <f t="shared" si="229"/>
        <v>4.1106451082185247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1.36693511626638E+16</v>
      </c>
      <c r="H2922">
        <v>6.5885439207136395E-2</v>
      </c>
      <c r="I2922">
        <v>1.50901894289558</v>
      </c>
      <c r="J2922">
        <v>505.72092109300502</v>
      </c>
      <c r="K2922">
        <v>187.09357297914201</v>
      </c>
      <c r="L2922">
        <v>-668.02764722996301</v>
      </c>
      <c r="M2922">
        <v>1.04312007443526</v>
      </c>
      <c r="N2922">
        <v>211.54619744932199</v>
      </c>
      <c r="O2922">
        <v>815.69276646217997</v>
      </c>
      <c r="P2922">
        <v>1.32497301313234E-3</v>
      </c>
      <c r="Q2922">
        <v>-1.0856860173434201E-3</v>
      </c>
      <c r="R2922" s="1">
        <v>-2.2023983763483601E-4</v>
      </c>
      <c r="S2922" s="1">
        <v>-1.1857629514396399E-4</v>
      </c>
      <c r="T2922">
        <v>1.1130315840750099E-3</v>
      </c>
      <c r="U2922" s="1">
        <v>-2.8849667510297299E-4</v>
      </c>
      <c r="V2922">
        <v>1202.96557039607</v>
      </c>
      <c r="W2922">
        <v>6.5759755104060499E-2</v>
      </c>
      <c r="X2922">
        <v>4.0676415969520003E-3</v>
      </c>
      <c r="Y2922" t="str">
        <f t="shared" si="227"/>
        <v>801.793618740604+150.748749482332i</v>
      </c>
      <c r="Z2922" t="str">
        <f t="shared" si="228"/>
        <v>4.00896809370302+0.75374374741166i</v>
      </c>
      <c r="AA2922">
        <f t="shared" si="229"/>
        <v>4.0792100721942468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1.36693511626675E+16</v>
      </c>
      <c r="H2923">
        <v>6.5885439207136395E-2</v>
      </c>
      <c r="I2923">
        <v>1.50901894289558</v>
      </c>
      <c r="J2923">
        <v>502.06008593974201</v>
      </c>
      <c r="K2923">
        <v>174.65508540227</v>
      </c>
      <c r="L2923">
        <v>-662.08212130067102</v>
      </c>
      <c r="M2923">
        <v>-56.125764710369197</v>
      </c>
      <c r="N2923">
        <v>222.02892891734601</v>
      </c>
      <c r="O2923">
        <v>677.79043722657104</v>
      </c>
      <c r="P2923">
        <v>1.3798493303944E-3</v>
      </c>
      <c r="Q2923">
        <v>-1.06763527580889E-3</v>
      </c>
      <c r="R2923" s="1">
        <v>-2.2703114885364199E-4</v>
      </c>
      <c r="S2923" s="1">
        <v>-1.64746211268551E-4</v>
      </c>
      <c r="T2923">
        <v>1.10215724672263E-3</v>
      </c>
      <c r="U2923" s="1">
        <v>-2.93346218442723E-4</v>
      </c>
      <c r="V2923">
        <v>1110.3009896568501</v>
      </c>
      <c r="W2923">
        <v>6.5759755104060499E-2</v>
      </c>
      <c r="X2923">
        <v>4.0676415969519899E-3</v>
      </c>
      <c r="Y2923" t="str">
        <f t="shared" si="227"/>
        <v>808.870972186472+170.349965089965i</v>
      </c>
      <c r="Z2923" t="str">
        <f t="shared" si="228"/>
        <v>4.04435486093236+0.851749825449825i</v>
      </c>
      <c r="AA2923">
        <f t="shared" si="229"/>
        <v>4.1330719817468724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1.36693511626686E+16</v>
      </c>
      <c r="H2924">
        <v>6.5885439207136395E-2</v>
      </c>
      <c r="I2924">
        <v>1.50901894289558</v>
      </c>
      <c r="J2924">
        <v>620.64268876335802</v>
      </c>
      <c r="K2924">
        <v>204.10887035859</v>
      </c>
      <c r="L2924">
        <v>-646.94681299809395</v>
      </c>
      <c r="M2924">
        <v>8.4133072515604592</v>
      </c>
      <c r="N2924">
        <v>233.22260253441701</v>
      </c>
      <c r="O2924">
        <v>554.82632970553595</v>
      </c>
      <c r="P2924">
        <v>1.42444806728417E-3</v>
      </c>
      <c r="Q2924">
        <v>-1.04482114835455E-3</v>
      </c>
      <c r="R2924" s="1">
        <v>-2.17716012517164E-4</v>
      </c>
      <c r="S2924" s="1">
        <v>-2.04776700446893E-4</v>
      </c>
      <c r="T2924">
        <v>1.0987577793428499E-3</v>
      </c>
      <c r="U2924" s="1">
        <v>-3.0082563829548798E-4</v>
      </c>
      <c r="V2924">
        <v>1098.9512178114201</v>
      </c>
      <c r="W2924">
        <v>6.5759755104060499E-2</v>
      </c>
      <c r="X2924">
        <v>4.0676415969519899E-3</v>
      </c>
      <c r="Y2924" t="str">
        <f t="shared" si="227"/>
        <v>895.294617474593+143.029657939491i</v>
      </c>
      <c r="Z2924" t="str">
        <f t="shared" si="228"/>
        <v>4.47647308737297+0.715148289697455i</v>
      </c>
      <c r="AA2924">
        <f t="shared" si="229"/>
        <v>4.5332381779729678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1.36693511626686E+16</v>
      </c>
      <c r="H2925">
        <v>6.5885439207136395E-2</v>
      </c>
      <c r="I2925">
        <v>1.50901894289558</v>
      </c>
      <c r="J2925">
        <v>589.49773537794204</v>
      </c>
      <c r="K2925">
        <v>86.216825064117401</v>
      </c>
      <c r="L2925">
        <v>-469.01296249208599</v>
      </c>
      <c r="M2925">
        <v>121.60613416027201</v>
      </c>
      <c r="N2925">
        <v>246.36585854316701</v>
      </c>
      <c r="O2925">
        <v>440.93891970329298</v>
      </c>
      <c r="P2925">
        <v>1.4531950028686201E-3</v>
      </c>
      <c r="Q2925">
        <v>-1.0150730413894E-3</v>
      </c>
      <c r="R2925" s="1">
        <v>-2.16616854736964E-4</v>
      </c>
      <c r="S2925" s="1">
        <v>-2.5053033337587102E-4</v>
      </c>
      <c r="T2925">
        <v>1.08977666218437E-3</v>
      </c>
      <c r="U2925" s="1">
        <v>-3.0582464990566699E-4</v>
      </c>
      <c r="V2925">
        <v>919.143840188078</v>
      </c>
      <c r="W2925">
        <v>6.5759755104060499E-2</v>
      </c>
      <c r="X2925">
        <v>4.0676415969519899E-3</v>
      </c>
      <c r="Y2925" t="str">
        <f t="shared" si="227"/>
        <v>745.434704215192-29.6275786248359i</v>
      </c>
      <c r="Z2925" t="str">
        <f t="shared" si="228"/>
        <v>3.72717352107596-0.148137893124179i</v>
      </c>
      <c r="AA2925">
        <f t="shared" si="229"/>
        <v>3.730116257114386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1.36693511626671E+16</v>
      </c>
      <c r="H2926">
        <v>6.5885439207136395E-2</v>
      </c>
      <c r="I2926">
        <v>1.50901894289558</v>
      </c>
      <c r="J2926">
        <v>459.47523567828398</v>
      </c>
      <c r="K2926">
        <v>-42.9424039294883</v>
      </c>
      <c r="L2926">
        <v>-302.50192019389402</v>
      </c>
      <c r="M2926">
        <v>137.752547147896</v>
      </c>
      <c r="N2926">
        <v>229.606831220049</v>
      </c>
      <c r="O2926">
        <v>320.638826650586</v>
      </c>
      <c r="P2926">
        <v>1.48731645274559E-3</v>
      </c>
      <c r="Q2926" s="1">
        <v>-9.63468564850953E-4</v>
      </c>
      <c r="R2926" s="1">
        <v>-2.2866461174037299E-4</v>
      </c>
      <c r="S2926" s="1">
        <v>-2.9278618872790598E-4</v>
      </c>
      <c r="T2926">
        <v>1.0639041037046001E-3</v>
      </c>
      <c r="U2926" s="1">
        <v>-3.0983677520058799E-4</v>
      </c>
      <c r="V2926">
        <v>692.07894948651801</v>
      </c>
      <c r="W2926">
        <v>6.5759755104060499E-2</v>
      </c>
      <c r="X2926">
        <v>4.0676415969519899E-3</v>
      </c>
      <c r="Y2926" t="str">
        <f t="shared" si="227"/>
        <v>525.962273391271-133.512680245684i</v>
      </c>
      <c r="Z2926" t="str">
        <f t="shared" si="228"/>
        <v>2.62981136695635-0.66756340122842i</v>
      </c>
      <c r="AA2926">
        <f t="shared" si="229"/>
        <v>2.7132174111988303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1.36693511626737E+16</v>
      </c>
      <c r="H2927">
        <v>6.5885439207136395E-2</v>
      </c>
      <c r="I2927">
        <v>1.50901894289558</v>
      </c>
      <c r="J2927">
        <v>395.46587080800299</v>
      </c>
      <c r="K2927">
        <v>-103.7839341289</v>
      </c>
      <c r="L2927">
        <v>-227.42055582053499</v>
      </c>
      <c r="M2927">
        <v>129.66303078806601</v>
      </c>
      <c r="N2927">
        <v>199.60467448690201</v>
      </c>
      <c r="O2927">
        <v>211.24282433260299</v>
      </c>
      <c r="P2927">
        <v>1.5359961534440901E-3</v>
      </c>
      <c r="Q2927" s="1">
        <v>-8.9248272353982701E-4</v>
      </c>
      <c r="R2927" s="1">
        <v>-2.39797745332737E-4</v>
      </c>
      <c r="S2927" s="1">
        <v>-3.1521558578887399E-4</v>
      </c>
      <c r="T2927">
        <v>1.0403977822358E-3</v>
      </c>
      <c r="U2927" s="1">
        <v>-3.23460858965495E-4</v>
      </c>
      <c r="V2927">
        <v>565.82906219909705</v>
      </c>
      <c r="W2927">
        <v>6.5759755104060499E-2</v>
      </c>
      <c r="X2927">
        <v>4.0676415969519899E-3</v>
      </c>
      <c r="Y2927" t="str">
        <f t="shared" si="227"/>
        <v>416.436101174954-165.902261355568i</v>
      </c>
      <c r="Z2927" t="str">
        <f t="shared" si="228"/>
        <v>2.08218050587477-0.82951130677784i</v>
      </c>
      <c r="AA2927">
        <f t="shared" si="229"/>
        <v>2.2413310034703025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1.36693511626711E+16</v>
      </c>
      <c r="H2928">
        <v>6.5885439207136395E-2</v>
      </c>
      <c r="I2928">
        <v>1.50901894289558</v>
      </c>
      <c r="J2928">
        <v>280.986142286617</v>
      </c>
      <c r="K2928">
        <v>-156.727088853998</v>
      </c>
      <c r="L2928">
        <v>-113.00128143879699</v>
      </c>
      <c r="M2928">
        <v>110.723291135297</v>
      </c>
      <c r="N2928">
        <v>148.30414231509999</v>
      </c>
      <c r="O2928">
        <v>85.102957505492995</v>
      </c>
      <c r="P2928">
        <v>1.5850555458611199E-3</v>
      </c>
      <c r="Q2928" s="1">
        <v>-8.1152905058353298E-4</v>
      </c>
      <c r="R2928" s="1">
        <v>-2.3785272892338699E-4</v>
      </c>
      <c r="S2928" s="1">
        <v>-3.0832097258418002E-4</v>
      </c>
      <c r="T2928">
        <v>1.0055796806339599E-3</v>
      </c>
      <c r="U2928" s="1">
        <v>-3.3718092751859998E-4</v>
      </c>
      <c r="V2928">
        <v>397.21802747157</v>
      </c>
      <c r="W2928">
        <v>6.5759755104060499E-2</v>
      </c>
      <c r="X2928">
        <v>4.0676415969519899E-3</v>
      </c>
      <c r="Y2928" t="str">
        <f t="shared" si="227"/>
        <v>245.970041591239-177.465340416047i</v>
      </c>
      <c r="Z2928" t="str">
        <f t="shared" si="228"/>
        <v>1.2298502079562-0.887326702080235i</v>
      </c>
      <c r="AA2928">
        <f t="shared" si="229"/>
        <v>1.5165355947799228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1.36693511626627E+16</v>
      </c>
      <c r="H2929">
        <v>6.5885439207136395E-2</v>
      </c>
      <c r="I2929">
        <v>1.50901894289558</v>
      </c>
      <c r="J2929">
        <v>140.48293191920601</v>
      </c>
      <c r="K2929">
        <v>-180.94751080571999</v>
      </c>
      <c r="L2929">
        <v>3.5694985844023299</v>
      </c>
      <c r="M2929">
        <v>83.886404717837394</v>
      </c>
      <c r="N2929">
        <v>107.49377093458401</v>
      </c>
      <c r="O2929">
        <v>-26.8404697813396</v>
      </c>
      <c r="P2929">
        <v>1.63288538023103E-3</v>
      </c>
      <c r="Q2929" s="1">
        <v>-7.2912405036545903E-4</v>
      </c>
      <c r="R2929" s="1">
        <v>-2.27692170085929E-4</v>
      </c>
      <c r="S2929" s="1">
        <v>-2.8319256515687001E-4</v>
      </c>
      <c r="T2929" s="1">
        <v>9.5559153558787298E-4</v>
      </c>
      <c r="U2929" s="1">
        <v>-3.4501317373482299E-4</v>
      </c>
      <c r="V2929">
        <v>267.95978737835202</v>
      </c>
      <c r="W2929">
        <v>6.5759755104060499E-2</v>
      </c>
      <c r="X2929">
        <v>4.0676415969520003E-3</v>
      </c>
      <c r="Y2929" t="str">
        <f t="shared" si="227"/>
        <v>64.5501931467397-160.682344969319i</v>
      </c>
      <c r="Z2929" t="str">
        <f t="shared" si="228"/>
        <v>0.322750965733698-0.803411724846595i</v>
      </c>
      <c r="AA2929">
        <f t="shared" si="229"/>
        <v>0.86581671588334186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1.36693511626675E+16</v>
      </c>
      <c r="H2930">
        <v>6.5885439207136395E-2</v>
      </c>
      <c r="I2930">
        <v>1.50901894289558</v>
      </c>
      <c r="J2930">
        <v>-43.307251352533299</v>
      </c>
      <c r="K2930">
        <v>-169.57954600499701</v>
      </c>
      <c r="L2930">
        <v>33.440838294311597</v>
      </c>
      <c r="M2930">
        <v>31.351129496994702</v>
      </c>
      <c r="N2930">
        <v>57.515494982749303</v>
      </c>
      <c r="O2930">
        <v>-131.825736870214</v>
      </c>
      <c r="P2930">
        <v>1.6729650862459501E-3</v>
      </c>
      <c r="Q2930" s="1">
        <v>-6.4454903869324101E-4</v>
      </c>
      <c r="R2930" s="1">
        <v>-2.0629993974903099E-4</v>
      </c>
      <c r="S2930" s="1">
        <v>-2.3727659433424E-4</v>
      </c>
      <c r="T2930" s="1">
        <v>9.0167297977353396E-4</v>
      </c>
      <c r="U2930" s="1">
        <v>-3.56039516893124E-4</v>
      </c>
      <c r="V2930">
        <v>231.12762814951799</v>
      </c>
      <c r="W2930">
        <v>6.5759755104060499E-2</v>
      </c>
      <c r="X2930">
        <v>4.0676415969519899E-3</v>
      </c>
      <c r="Y2930" t="str">
        <f t="shared" si="227"/>
        <v>-48.697505946347-100.570809056181i</v>
      </c>
      <c r="Z2930" t="str">
        <f t="shared" si="228"/>
        <v>-0.243487529731735-0.502854045280905i</v>
      </c>
      <c r="AA2930">
        <f t="shared" si="229"/>
        <v>0.55870239662116461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1.36693511626638E+16</v>
      </c>
      <c r="H2931">
        <v>6.5885439207136395E-2</v>
      </c>
      <c r="I2931">
        <v>1.50901894289558</v>
      </c>
      <c r="J2931">
        <v>-143.09151283669601</v>
      </c>
      <c r="K2931">
        <v>-154.97691023874799</v>
      </c>
      <c r="L2931">
        <v>44.575355461722303</v>
      </c>
      <c r="M2931">
        <v>16.931323716046698</v>
      </c>
      <c r="N2931">
        <v>24.742678355723701</v>
      </c>
      <c r="O2931">
        <v>-207.75147022621101</v>
      </c>
      <c r="P2931">
        <v>1.70333697302231E-3</v>
      </c>
      <c r="Q2931" s="1">
        <v>-5.5688682649834202E-4</v>
      </c>
      <c r="R2931" s="1">
        <v>-1.7383977658819299E-4</v>
      </c>
      <c r="S2931" s="1">
        <v>-1.77395999821131E-4</v>
      </c>
      <c r="T2931" s="1">
        <v>8.3753772567977903E-4</v>
      </c>
      <c r="U2931" s="1">
        <v>-3.6412346237156399E-4</v>
      </c>
      <c r="V2931">
        <v>300.89787188301398</v>
      </c>
      <c r="W2931">
        <v>6.5759755104060499E-2</v>
      </c>
      <c r="X2931">
        <v>4.0676415969520003E-3</v>
      </c>
      <c r="Y2931" t="str">
        <f t="shared" si="227"/>
        <v>-94.1206165144024-72.7931524242349i</v>
      </c>
      <c r="Z2931" t="str">
        <f t="shared" si="228"/>
        <v>-0.470603082572012-0.363965762121175i</v>
      </c>
      <c r="AA2931">
        <f t="shared" si="229"/>
        <v>0.59492716976343218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1.36693511626711E+16</v>
      </c>
      <c r="H2932">
        <v>6.5885439207136395E-2</v>
      </c>
      <c r="I2932">
        <v>1.50901894289558</v>
      </c>
      <c r="J2932">
        <v>-220.827200515539</v>
      </c>
      <c r="K2932">
        <v>-130.08443987156301</v>
      </c>
      <c r="L2932">
        <v>24.716677595704599</v>
      </c>
      <c r="M2932">
        <v>-9.7368156508857595</v>
      </c>
      <c r="N2932">
        <v>8.4387144921247703</v>
      </c>
      <c r="O2932">
        <v>-253.98883327629801</v>
      </c>
      <c r="P2932">
        <v>1.70068457678758E-3</v>
      </c>
      <c r="Q2932" s="1">
        <v>-4.6633891181522099E-4</v>
      </c>
      <c r="R2932" s="1">
        <v>-1.2604146292746001E-4</v>
      </c>
      <c r="S2932" s="1">
        <v>-1.01941349397114E-4</v>
      </c>
      <c r="T2932" s="1">
        <v>7.73484151016833E-4</v>
      </c>
      <c r="U2932" s="1">
        <v>-3.7106790963130901E-4</v>
      </c>
      <c r="V2932">
        <v>361.90312660427901</v>
      </c>
      <c r="W2932">
        <v>6.5759755104060499E-2</v>
      </c>
      <c r="X2932">
        <v>4.0676415969519899E-3</v>
      </c>
      <c r="Y2932" t="str">
        <f t="shared" si="227"/>
        <v>-91.746315068107-30.9380406513195i</v>
      </c>
      <c r="Z2932" t="str">
        <f t="shared" si="228"/>
        <v>-0.458731575340535-0.154690203256598i</v>
      </c>
      <c r="AA2932">
        <f t="shared" si="229"/>
        <v>0.48411126530785931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1.36693511626642E+16</v>
      </c>
      <c r="H2933">
        <v>6.5885439207136395E-2</v>
      </c>
      <c r="I2933">
        <v>1.50901894289558</v>
      </c>
      <c r="J2933">
        <v>-267.911889930077</v>
      </c>
      <c r="K2933">
        <v>-114.255603090783</v>
      </c>
      <c r="L2933">
        <v>-2.50684063828349</v>
      </c>
      <c r="M2933">
        <v>-7.2308757584902601</v>
      </c>
      <c r="N2933">
        <v>3.4771897600244501</v>
      </c>
      <c r="O2933">
        <v>-292.03199917874599</v>
      </c>
      <c r="P2933">
        <v>1.66416325331561E-3</v>
      </c>
      <c r="Q2933" s="1">
        <v>-3.5754783885077698E-4</v>
      </c>
      <c r="R2933" s="1">
        <v>-7.65230355479278E-5</v>
      </c>
      <c r="S2933" s="1">
        <v>-1.14962080671747E-5</v>
      </c>
      <c r="T2933" s="1">
        <v>7.0858373599712505E-4</v>
      </c>
      <c r="U2933" s="1">
        <v>-3.8050114721303202E-4</v>
      </c>
      <c r="V2933">
        <v>412.53420804913497</v>
      </c>
      <c r="W2933">
        <v>6.5759755104060499E-2</v>
      </c>
      <c r="X2933">
        <v>4.0676415969520003E-3</v>
      </c>
      <c r="Y2933" t="str">
        <f t="shared" si="227"/>
        <v>-64.1988940469596-21.4105085407124i</v>
      </c>
      <c r="Z2933" t="str">
        <f t="shared" si="228"/>
        <v>-0.320994470234798-0.107052542703562i</v>
      </c>
      <c r="AA2933">
        <f t="shared" si="229"/>
        <v>0.33837508303747277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1.36693511626722E+16</v>
      </c>
      <c r="H2934">
        <v>6.5885439207136395E-2</v>
      </c>
      <c r="I2934">
        <v>1.50901894289558</v>
      </c>
      <c r="J2934">
        <v>-269.180540907291</v>
      </c>
      <c r="K2934">
        <v>-112.18641345037901</v>
      </c>
      <c r="L2934">
        <v>-37.663955505334997</v>
      </c>
      <c r="M2934">
        <v>-3.9476145406354899</v>
      </c>
      <c r="N2934">
        <v>36.3584390213624</v>
      </c>
      <c r="O2934">
        <v>-297.70084344875102</v>
      </c>
      <c r="P2934">
        <v>1.5879424472237699E-3</v>
      </c>
      <c r="Q2934" s="1">
        <v>-2.38889650675286E-4</v>
      </c>
      <c r="R2934" s="1">
        <v>-2.9847613967008199E-5</v>
      </c>
      <c r="S2934" s="1">
        <v>9.8737780174258503E-5</v>
      </c>
      <c r="T2934" s="1">
        <v>6.4744885857540404E-4</v>
      </c>
      <c r="U2934" s="1">
        <v>-3.9243395535714E-4</v>
      </c>
      <c r="V2934">
        <v>420.03076131283399</v>
      </c>
      <c r="W2934">
        <v>6.5759755104060499E-2</v>
      </c>
      <c r="X2934">
        <v>4.0676415969519899E-3</v>
      </c>
      <c r="Y2934" t="str">
        <f t="shared" si="227"/>
        <v>-13.4425803112014-17.1439461969322i</v>
      </c>
      <c r="Z2934" t="str">
        <f t="shared" si="228"/>
        <v>-0.067212901556007-0.085719730984661i</v>
      </c>
      <c r="AA2934">
        <f t="shared" si="229"/>
        <v>0.10892862991730015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1.366935116267E+16</v>
      </c>
      <c r="H2935">
        <v>6.5885439207136395E-2</v>
      </c>
      <c r="I2935">
        <v>1.50901894289558</v>
      </c>
      <c r="J2935">
        <v>-234.35058164650499</v>
      </c>
      <c r="K2935">
        <v>-129.11176169708699</v>
      </c>
      <c r="L2935">
        <v>-49.089854205063602</v>
      </c>
      <c r="M2935">
        <v>-0.26780427504516502</v>
      </c>
      <c r="N2935">
        <v>86.138781637720797</v>
      </c>
      <c r="O2935">
        <v>-290.69265880288702</v>
      </c>
      <c r="P2935">
        <v>1.4472495695157499E-3</v>
      </c>
      <c r="Q2935" s="1">
        <v>-8.9819252670104906E-5</v>
      </c>
      <c r="R2935" s="1">
        <v>1.6640381184807499E-6</v>
      </c>
      <c r="S2935" s="1">
        <v>2.3445583296737301E-4</v>
      </c>
      <c r="T2935" s="1">
        <v>5.9934154995893005E-4</v>
      </c>
      <c r="U2935" s="1">
        <v>-4.1534952622096001E-4</v>
      </c>
      <c r="V2935">
        <v>407.335290903584</v>
      </c>
      <c r="W2935">
        <v>6.5759755104060499E-2</v>
      </c>
      <c r="X2935">
        <v>4.0676415969519899E-3</v>
      </c>
      <c r="Y2935" t="str">
        <f t="shared" si="227"/>
        <v>19.3308498567959-15.9163020263326i</v>
      </c>
      <c r="Z2935" t="str">
        <f t="shared" si="228"/>
        <v>0.0966542492839795-0.079581510131663i</v>
      </c>
      <c r="AA2935">
        <f t="shared" si="229"/>
        <v>0.12520088122487649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1.3669351162666E+16</v>
      </c>
      <c r="H2936">
        <v>6.5885439207136395E-2</v>
      </c>
      <c r="I2936">
        <v>1.50901894289558</v>
      </c>
      <c r="J2936">
        <v>-228.40181264136999</v>
      </c>
      <c r="K2936">
        <v>-130.79666089317001</v>
      </c>
      <c r="L2936">
        <v>-71.278847221961499</v>
      </c>
      <c r="M2936">
        <v>-7.2874807104893904</v>
      </c>
      <c r="N2936">
        <v>158.36654833758701</v>
      </c>
      <c r="O2936">
        <v>-271.40886921017</v>
      </c>
      <c r="P2936">
        <v>1.27068308630992E-3</v>
      </c>
      <c r="Q2936" s="1">
        <v>7.2321964141207004E-5</v>
      </c>
      <c r="R2936" s="1">
        <v>1.04143928207348E-5</v>
      </c>
      <c r="S2936" s="1">
        <v>3.86361035884572E-4</v>
      </c>
      <c r="T2936" s="1">
        <v>5.6700841541047699E-4</v>
      </c>
      <c r="U2936" s="1">
        <v>-4.4969768424444598E-4</v>
      </c>
      <c r="V2936">
        <v>416.11497674725501</v>
      </c>
      <c r="W2936">
        <v>6.5759755104060499E-2</v>
      </c>
      <c r="X2936">
        <v>4.0676415969519899E-3</v>
      </c>
      <c r="Y2936" t="str">
        <f t="shared" si="227"/>
        <v>56.7967262218843-0.939689758207701i</v>
      </c>
      <c r="Z2936" t="str">
        <f t="shared" si="228"/>
        <v>0.283983631109421-0.0046984487910385i</v>
      </c>
      <c r="AA2936">
        <f t="shared" si="229"/>
        <v>0.28402249586808032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1.36693511626675E+16</v>
      </c>
      <c r="H2937">
        <v>6.5885439207136395E-2</v>
      </c>
      <c r="I2937">
        <v>1.50901894289558</v>
      </c>
      <c r="J2937">
        <v>-92.264203367860503</v>
      </c>
      <c r="K2937">
        <v>-120.919760550718</v>
      </c>
      <c r="L2937">
        <v>-182.97089322776401</v>
      </c>
      <c r="M2937">
        <v>19.027083946331999</v>
      </c>
      <c r="N2937">
        <v>279.29681475355397</v>
      </c>
      <c r="O2937">
        <v>-225.73359223060299</v>
      </c>
      <c r="P2937">
        <v>1.00023762449155E-3</v>
      </c>
      <c r="Q2937" s="1">
        <v>3.0077906932688E-4</v>
      </c>
      <c r="R2937" s="1">
        <v>-2.9067180208711199E-5</v>
      </c>
      <c r="S2937" s="1">
        <v>5.6406645573682599E-4</v>
      </c>
      <c r="T2937" s="1">
        <v>5.6624577313147198E-4</v>
      </c>
      <c r="U2937" s="1">
        <v>-5.1014231733059496E-4</v>
      </c>
      <c r="V2937">
        <v>431.20414515589903</v>
      </c>
      <c r="W2937">
        <v>6.5759755104060499E-2</v>
      </c>
      <c r="X2937">
        <v>4.0676415969519899E-3</v>
      </c>
      <c r="Y2937" t="str">
        <f t="shared" si="227"/>
        <v>182.970893227764-19.027083946332i</v>
      </c>
      <c r="Z2937" t="str">
        <f t="shared" si="228"/>
        <v>0.91485446613882-0.09513541973166i</v>
      </c>
      <c r="AA2937">
        <f t="shared" si="229"/>
        <v>0.91978771588973973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1.3669351162666E+16</v>
      </c>
      <c r="H2938">
        <v>6.5885439207136395E-2</v>
      </c>
      <c r="I2938">
        <v>1.50901894289558</v>
      </c>
      <c r="J2938">
        <v>224.622930794821</v>
      </c>
      <c r="K2938">
        <v>-138.11541117672499</v>
      </c>
      <c r="L2938">
        <v>-191.87252553663899</v>
      </c>
      <c r="M2938">
        <v>27.619772082989499</v>
      </c>
      <c r="N2938">
        <v>419.80195968711598</v>
      </c>
      <c r="O2938">
        <v>-148.59084360028399</v>
      </c>
      <c r="P2938" s="1">
        <v>7.0034325409875199E-4</v>
      </c>
      <c r="Q2938" s="1">
        <v>5.64305602495951E-4</v>
      </c>
      <c r="R2938" s="1">
        <v>-1.0898902646367801E-4</v>
      </c>
      <c r="S2938" s="1">
        <v>7.6414581872840304E-4</v>
      </c>
      <c r="T2938" s="1">
        <v>5.8843425901116005E-4</v>
      </c>
      <c r="U2938" s="1">
        <v>-5.9818367947402605E-4</v>
      </c>
      <c r="V2938">
        <v>552.65013332856699</v>
      </c>
      <c r="W2938">
        <v>6.5759755104060499E-2</v>
      </c>
      <c r="X2938">
        <v>4.0676415969519899E-3</v>
      </c>
      <c r="Y2938" t="str">
        <f t="shared" si="227"/>
        <v>177.389718413798-18.8929323491292i</v>
      </c>
      <c r="Z2938" t="str">
        <f t="shared" si="228"/>
        <v>0.88694859206899-0.094464661745646i</v>
      </c>
      <c r="AA2938">
        <f t="shared" si="229"/>
        <v>0.89196489689442537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1.366935116267E+16</v>
      </c>
      <c r="H2939">
        <v>6.5885439207136395E-2</v>
      </c>
      <c r="I2939">
        <v>1.50901894289558</v>
      </c>
      <c r="J2939">
        <v>487.10696369910897</v>
      </c>
      <c r="K2939">
        <v>-160.56392602730301</v>
      </c>
      <c r="L2939">
        <v>-139.37503801126101</v>
      </c>
      <c r="M2939">
        <v>43.698698208409098</v>
      </c>
      <c r="N2939">
        <v>601.69370927529201</v>
      </c>
      <c r="O2939">
        <v>-70.597277453153893</v>
      </c>
      <c r="P2939" s="1">
        <v>3.5636749562723599E-4</v>
      </c>
      <c r="Q2939" s="1">
        <v>9.1135652391973701E-4</v>
      </c>
      <c r="R2939" s="1">
        <v>-2.3116765852630801E-4</v>
      </c>
      <c r="S2939" s="1">
        <v>9.7692726602137099E-4</v>
      </c>
      <c r="T2939" s="1">
        <v>6.6691067054214497E-4</v>
      </c>
      <c r="U2939" s="1">
        <v>-7.4009769833695803E-4</v>
      </c>
      <c r="V2939">
        <v>807.098656445713</v>
      </c>
      <c r="W2939">
        <v>6.5759755104060499E-2</v>
      </c>
      <c r="X2939">
        <v>4.0676415969519899E-3</v>
      </c>
      <c r="Y2939" t="str">
        <f t="shared" si="227"/>
        <v>77.2253333551364-23.2301248780856i</v>
      </c>
      <c r="Z2939" t="str">
        <f t="shared" si="228"/>
        <v>0.386126666775682-0.116150624390428i</v>
      </c>
      <c r="AA2939">
        <f t="shared" si="229"/>
        <v>0.40321801837416055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1.36693511626722E+16</v>
      </c>
      <c r="H2940">
        <v>6.5885439207136395E-2</v>
      </c>
      <c r="I2940">
        <v>1.50901894289558</v>
      </c>
      <c r="J2940">
        <v>849.46736097926998</v>
      </c>
      <c r="K2940">
        <v>-212.30311574171699</v>
      </c>
      <c r="L2940">
        <v>-50.200332373090802</v>
      </c>
      <c r="M2940">
        <v>90.377840849261105</v>
      </c>
      <c r="N2940">
        <v>774.78721260821499</v>
      </c>
      <c r="O2940">
        <v>32.675677362045597</v>
      </c>
      <c r="P2940" s="1">
        <v>7.0959122274382596E-6</v>
      </c>
      <c r="Q2940">
        <v>1.29273133943941E-3</v>
      </c>
      <c r="R2940" s="1">
        <v>-3.5594614951677699E-4</v>
      </c>
      <c r="S2940">
        <v>1.17563911703079E-3</v>
      </c>
      <c r="T2940" s="1">
        <v>7.6883555821943503E-4</v>
      </c>
      <c r="U2940" s="1">
        <v>-9.0937049560441E-4</v>
      </c>
      <c r="V2940">
        <v>1174.1884697619601</v>
      </c>
      <c r="W2940">
        <v>6.5759755104060499E-2</v>
      </c>
      <c r="X2940">
        <v>4.0676415969519899E-3</v>
      </c>
      <c r="Y2940" t="str">
        <f t="shared" si="227"/>
        <v>-109.863164325532-48.9953638962875i</v>
      </c>
      <c r="Z2940" t="str">
        <f t="shared" si="228"/>
        <v>-0.54931582162766-0.244976819481438i</v>
      </c>
      <c r="AA2940">
        <f t="shared" si="229"/>
        <v>0.60146613701330875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1.36693511626657E+16</v>
      </c>
      <c r="H2941">
        <v>6.5885439207136395E-2</v>
      </c>
      <c r="I2941">
        <v>1.50901894289558</v>
      </c>
      <c r="J2941">
        <v>1180.04901242493</v>
      </c>
      <c r="K2941">
        <v>-327.50287410403001</v>
      </c>
      <c r="L2941">
        <v>173.053226330911</v>
      </c>
      <c r="M2941">
        <v>61.631149223730901</v>
      </c>
      <c r="N2941">
        <v>953.85806368426097</v>
      </c>
      <c r="O2941">
        <v>139.40133904548401</v>
      </c>
      <c r="P2941" s="1">
        <v>-3.2625023537724503E-4</v>
      </c>
      <c r="Q2941">
        <v>1.70242316527416E-3</v>
      </c>
      <c r="R2941" s="1">
        <v>-4.4495439744480098E-4</v>
      </c>
      <c r="S2941">
        <v>1.30053776747869E-3</v>
      </c>
      <c r="T2941" s="1">
        <v>9.0961184038671904E-4</v>
      </c>
      <c r="U2941">
        <v>-1.11273132061608E-3</v>
      </c>
      <c r="V2941">
        <v>1569.3302905866501</v>
      </c>
      <c r="W2941">
        <v>6.5759755104060499E-2</v>
      </c>
      <c r="X2941">
        <v>4.0676415969520003E-3</v>
      </c>
      <c r="Y2941" t="str">
        <f t="shared" si="227"/>
        <v>-461.082696752056+21.7517594679852i</v>
      </c>
      <c r="Z2941" t="str">
        <f t="shared" si="228"/>
        <v>-2.30541348376028+0.108758797339926i</v>
      </c>
      <c r="AA2941">
        <f t="shared" si="229"/>
        <v>2.307977427771454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1.36693511626711E+16</v>
      </c>
      <c r="H2942">
        <v>6.5885439207136395E-2</v>
      </c>
      <c r="I2942">
        <v>1.50901894289558</v>
      </c>
      <c r="J2942">
        <v>1331.99952782527</v>
      </c>
      <c r="K2942">
        <v>-368.67012217770002</v>
      </c>
      <c r="L2942">
        <v>407.753605747292</v>
      </c>
      <c r="M2942">
        <v>-19.140300207103301</v>
      </c>
      <c r="N2942">
        <v>1111.56355418408</v>
      </c>
      <c r="O2942">
        <v>220.04156040975499</v>
      </c>
      <c r="P2942" s="1">
        <v>-5.9002930502799705E-4</v>
      </c>
      <c r="Q2942">
        <v>2.0481313532041399E-3</v>
      </c>
      <c r="R2942" s="1">
        <v>-4.8134341005540702E-4</v>
      </c>
      <c r="S2942">
        <v>1.3195347926756901E-3</v>
      </c>
      <c r="T2942">
        <v>1.0333650919391001E-3</v>
      </c>
      <c r="U2942">
        <v>-1.28491079132539E-3</v>
      </c>
      <c r="V2942">
        <v>1833.2380037799501</v>
      </c>
      <c r="W2942">
        <v>6.5759755104060499E-2</v>
      </c>
      <c r="X2942">
        <v>4.0676415969519899E-3</v>
      </c>
      <c r="Y2942" t="str">
        <f t="shared" si="227"/>
        <v>-799.407214386221+132.128840307008i</v>
      </c>
      <c r="Z2942" t="str">
        <f t="shared" si="228"/>
        <v>-3.99703607193111+0.66064420153504i</v>
      </c>
      <c r="AA2942">
        <f t="shared" si="229"/>
        <v>4.0512650026060193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1.36693511626675E+16</v>
      </c>
      <c r="H2943">
        <v>6.5885439207136395E-2</v>
      </c>
      <c r="I2943">
        <v>1.50901894289558</v>
      </c>
      <c r="J2943">
        <v>1441.8375436798499</v>
      </c>
      <c r="K2943">
        <v>-353.41629900531899</v>
      </c>
      <c r="L2943">
        <v>546.32332505914599</v>
      </c>
      <c r="M2943">
        <v>-45.718587212390801</v>
      </c>
      <c r="N2943">
        <v>1205.52227979492</v>
      </c>
      <c r="O2943">
        <v>273.11408411846799</v>
      </c>
      <c r="P2943" s="1">
        <v>-7.5502959268408903E-4</v>
      </c>
      <c r="Q2943">
        <v>2.3092229275764099E-3</v>
      </c>
      <c r="R2943" s="1">
        <v>-4.8904773279088499E-4</v>
      </c>
      <c r="S2943">
        <v>1.26753106402775E-3</v>
      </c>
      <c r="T2943">
        <v>1.13542079269851E-3</v>
      </c>
      <c r="U2943">
        <v>-1.4268297724026799E-3</v>
      </c>
      <c r="V2943">
        <v>2008.0421353929701</v>
      </c>
      <c r="W2943">
        <v>6.5759755104060499E-2</v>
      </c>
      <c r="X2943">
        <v>4.0676415969519899E-3</v>
      </c>
      <c r="Y2943" t="str">
        <f t="shared" si="227"/>
        <v>-1038.7343821434+172.609284340919i</v>
      </c>
      <c r="Z2943" t="str">
        <f t="shared" si="228"/>
        <v>-5.193671910717+0.863046421704595i</v>
      </c>
      <c r="AA2943">
        <f t="shared" si="229"/>
        <v>5.2648909810353981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1.36693511626686E+16</v>
      </c>
      <c r="H2944">
        <v>6.5885439207136395E-2</v>
      </c>
      <c r="I2944">
        <v>1.50901894289558</v>
      </c>
      <c r="J2944">
        <v>1555.44010918412</v>
      </c>
      <c r="K2944">
        <v>-345.36904060326299</v>
      </c>
      <c r="L2944">
        <v>710.22760340968796</v>
      </c>
      <c r="M2944">
        <v>-40.217223557891799</v>
      </c>
      <c r="N2944">
        <v>1234.6872389585101</v>
      </c>
      <c r="O2944">
        <v>290.71898835304103</v>
      </c>
      <c r="P2944" s="1">
        <v>-8.1657580405797997E-4</v>
      </c>
      <c r="Q2944">
        <v>2.4616817768263999E-3</v>
      </c>
      <c r="R2944" s="1">
        <v>-4.6893592636118499E-4</v>
      </c>
      <c r="S2944">
        <v>1.18451036712341E-3</v>
      </c>
      <c r="T2944">
        <v>1.19687413136156E-3</v>
      </c>
      <c r="U2944">
        <v>-1.5249130588906501E-3</v>
      </c>
      <c r="V2944">
        <v>2157.2400166457401</v>
      </c>
      <c r="W2944">
        <v>6.5759755104060499E-2</v>
      </c>
      <c r="X2944">
        <v>4.0676415969519899E-3</v>
      </c>
      <c r="Y2944" t="str">
        <f t="shared" si="227"/>
        <v>-1304.90733673351+183.44061728682i</v>
      </c>
      <c r="Z2944" t="str">
        <f t="shared" si="228"/>
        <v>-6.52453668366755+0.9172030864341i</v>
      </c>
      <c r="AA2944">
        <f t="shared" si="229"/>
        <v>6.5886903431780581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1.36693511626722E+16</v>
      </c>
      <c r="H2945">
        <v>6.5885439207136395E-2</v>
      </c>
      <c r="I2945">
        <v>1.50901894289558</v>
      </c>
      <c r="J2945">
        <v>1700.20705458979</v>
      </c>
      <c r="K2945">
        <v>-446.31278187614299</v>
      </c>
      <c r="L2945">
        <v>909.13169716569803</v>
      </c>
      <c r="M2945">
        <v>-43.992007427559599</v>
      </c>
      <c r="N2945">
        <v>1204.4958346680501</v>
      </c>
      <c r="O2945">
        <v>290.66214778182302</v>
      </c>
      <c r="P2945" s="1">
        <v>-8.2986814176678396E-4</v>
      </c>
      <c r="Q2945">
        <v>2.5600420015545202E-3</v>
      </c>
      <c r="R2945" s="1">
        <v>-4.3230319420341999E-4</v>
      </c>
      <c r="S2945">
        <v>1.0795718667609201E-3</v>
      </c>
      <c r="T2945">
        <v>1.2292956077396399E-3</v>
      </c>
      <c r="U2945">
        <v>-1.5985976533034599E-3</v>
      </c>
      <c r="V2945">
        <v>2335.3050265731099</v>
      </c>
      <c r="W2945">
        <v>6.5759755104060499E-2</v>
      </c>
      <c r="X2945">
        <v>4.0676415969519899E-3</v>
      </c>
      <c r="Y2945" t="str">
        <f t="shared" si="227"/>
        <v>-1615.7591745482+253.563312444699i</v>
      </c>
      <c r="Z2945" t="str">
        <f t="shared" si="228"/>
        <v>-8.078795872741+1.26781656222349i</v>
      </c>
      <c r="AA2945">
        <f t="shared" si="229"/>
        <v>8.1776709146837909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1.36693511626657E+16</v>
      </c>
      <c r="H2946">
        <v>6.5885439207136395E-2</v>
      </c>
      <c r="I2946">
        <v>1.50901894289558</v>
      </c>
      <c r="J2946">
        <v>1642.0348370699601</v>
      </c>
      <c r="K2946">
        <v>-580.50490954309703</v>
      </c>
      <c r="L2946">
        <v>1121.98804640208</v>
      </c>
      <c r="M2946">
        <v>-160.127721697308</v>
      </c>
      <c r="N2946">
        <v>1201.6575472826501</v>
      </c>
      <c r="O2946">
        <v>260.11318345034698</v>
      </c>
      <c r="P2946" s="1">
        <v>-7.9590986525252796E-4</v>
      </c>
      <c r="Q2946">
        <v>2.61857054364582E-3</v>
      </c>
      <c r="R2946" s="1">
        <v>-3.7164341397641598E-4</v>
      </c>
      <c r="S2946" s="1">
        <v>9.2805958632365495E-4</v>
      </c>
      <c r="T2946">
        <v>1.2259696541646499E-3</v>
      </c>
      <c r="U2946">
        <v>-1.63855542386142E-3</v>
      </c>
      <c r="V2946">
        <v>2414.4154880273099</v>
      </c>
      <c r="W2946">
        <v>6.5759755104060499E-2</v>
      </c>
      <c r="X2946">
        <v>4.0676415969520003E-3</v>
      </c>
      <c r="Y2946" t="str">
        <f t="shared" si="227"/>
        <v>-1827.17210364778+446.250392226102i</v>
      </c>
      <c r="Z2946" t="str">
        <f t="shared" si="228"/>
        <v>-9.1358605182389+2.23125196113051i</v>
      </c>
      <c r="AA2946">
        <f t="shared" si="229"/>
        <v>9.4043836971257768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1.36693511626627E+16</v>
      </c>
      <c r="H2947">
        <v>6.5885439207136395E-2</v>
      </c>
      <c r="I2947">
        <v>1.50901894289558</v>
      </c>
      <c r="J2947">
        <v>1424.7160137465401</v>
      </c>
      <c r="K2947">
        <v>-596.30950046497799</v>
      </c>
      <c r="L2947">
        <v>1117.2268913401001</v>
      </c>
      <c r="M2947">
        <v>-226.47615344553299</v>
      </c>
      <c r="N2947">
        <v>1150.7713021951899</v>
      </c>
      <c r="O2947">
        <v>184.93755851218199</v>
      </c>
      <c r="P2947" s="1">
        <v>-7.1318884765835097E-4</v>
      </c>
      <c r="Q2947">
        <v>2.6432284344679001E-3</v>
      </c>
      <c r="R2947" s="1">
        <v>-2.8637086153124298E-4</v>
      </c>
      <c r="S2947" s="1">
        <v>7.1590040751029504E-4</v>
      </c>
      <c r="T2947">
        <v>1.18092958239863E-3</v>
      </c>
      <c r="U2947">
        <v>-1.6373689324121999E-3</v>
      </c>
      <c r="V2947">
        <v>2245.7436642430998</v>
      </c>
      <c r="W2947">
        <v>6.5759755104060499E-2</v>
      </c>
      <c r="X2947">
        <v>4.0676415969520003E-3</v>
      </c>
      <c r="Y2947" t="str">
        <f t="shared" si="227"/>
        <v>-1741.28260325197+533.724987133311i</v>
      </c>
      <c r="Z2947" t="str">
        <f t="shared" si="228"/>
        <v>-8.70641301625985+2.66862493566655i</v>
      </c>
      <c r="AA2947">
        <f t="shared" si="229"/>
        <v>9.1062169234518144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1.3669351162666E+16</v>
      </c>
      <c r="H2948">
        <v>6.5885439207136395E-2</v>
      </c>
      <c r="I2948">
        <v>1.50901894289558</v>
      </c>
      <c r="J2948">
        <v>1174.31543895871</v>
      </c>
      <c r="K2948">
        <v>-681.42555387200503</v>
      </c>
      <c r="L2948">
        <v>1119.8550153291001</v>
      </c>
      <c r="M2948">
        <v>-351.87726068684202</v>
      </c>
      <c r="N2948">
        <v>1060.94151426239</v>
      </c>
      <c r="O2948">
        <v>72.156066155494599</v>
      </c>
      <c r="P2948" s="1">
        <v>-5.4092050725588602E-4</v>
      </c>
      <c r="Q2948">
        <v>2.5661828209509801E-3</v>
      </c>
      <c r="R2948" s="1">
        <v>-1.5155988865785E-4</v>
      </c>
      <c r="S2948" s="1">
        <v>4.4619768275850101E-4</v>
      </c>
      <c r="T2948">
        <v>1.0758004645771901E-3</v>
      </c>
      <c r="U2948">
        <v>-1.5548501825516899E-3</v>
      </c>
      <c r="V2948">
        <v>2086.1576623451001</v>
      </c>
      <c r="W2948">
        <v>6.5759755104060499E-2</v>
      </c>
      <c r="X2948">
        <v>4.0676415969519899E-3</v>
      </c>
      <c r="Y2948" t="str">
        <f t="shared" si="227"/>
        <v>-1611.3999516245+705.483084456684i</v>
      </c>
      <c r="Z2948" t="str">
        <f t="shared" si="228"/>
        <v>-8.0569997581225+3.52741542228342i</v>
      </c>
      <c r="AA2948">
        <f t="shared" si="229"/>
        <v>8.7953342553736373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1.36693511626686E+16</v>
      </c>
      <c r="H2949">
        <v>6.5885439207136395E-2</v>
      </c>
      <c r="I2949">
        <v>1.50901894289558</v>
      </c>
      <c r="J2949">
        <v>802.23274786812499</v>
      </c>
      <c r="K2949">
        <v>-701.49521199630703</v>
      </c>
      <c r="L2949">
        <v>961.87650361027397</v>
      </c>
      <c r="M2949">
        <v>-505.09020311812998</v>
      </c>
      <c r="N2949">
        <v>870.50686253845402</v>
      </c>
      <c r="O2949">
        <v>-65.142492232959796</v>
      </c>
      <c r="P2949" s="1">
        <v>-3.0424020048579398E-4</v>
      </c>
      <c r="Q2949">
        <v>2.3655305140458998E-3</v>
      </c>
      <c r="R2949" s="1">
        <v>-1.0411784720233699E-5</v>
      </c>
      <c r="S2949" s="1">
        <v>2.0918965088747199E-4</v>
      </c>
      <c r="T2949" s="1">
        <v>9.3528791479182696E-4</v>
      </c>
      <c r="U2949">
        <v>-1.4364260238801101E-3</v>
      </c>
      <c r="V2949">
        <v>1754.4290175752601</v>
      </c>
      <c r="W2949">
        <v>6.5759755104060499E-2</v>
      </c>
      <c r="X2949">
        <v>4.0676415969519899E-3</v>
      </c>
      <c r="Y2949" t="str">
        <f t="shared" si="227"/>
        <v>-1250.34390042003+848.401429285929i</v>
      </c>
      <c r="Z2949" t="str">
        <f t="shared" si="228"/>
        <v>-6.25171950210015+4.24200714642965i</v>
      </c>
      <c r="AA2949">
        <f t="shared" si="229"/>
        <v>7.5550394680173296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1.36693511626606E+16</v>
      </c>
      <c r="H2950">
        <v>6.5885439207136395E-2</v>
      </c>
      <c r="I2950">
        <v>1.50901894289558</v>
      </c>
      <c r="J2950">
        <v>455.69084674226298</v>
      </c>
      <c r="K2950">
        <v>-653.61286376672501</v>
      </c>
      <c r="L2950">
        <v>685.82798744833497</v>
      </c>
      <c r="M2950">
        <v>-618.84722823690095</v>
      </c>
      <c r="N2950">
        <v>668.764985082321</v>
      </c>
      <c r="O2950">
        <v>-203.27358170062499</v>
      </c>
      <c r="P2950" s="1">
        <v>-2.6144846482176798E-5</v>
      </c>
      <c r="Q2950">
        <v>2.0610190998353998E-3</v>
      </c>
      <c r="R2950" s="1">
        <v>1.2655682384593101E-4</v>
      </c>
      <c r="S2950" s="1">
        <v>4.1745206494990297E-5</v>
      </c>
      <c r="T2950" s="1">
        <v>7.6941219570762396E-4</v>
      </c>
      <c r="U2950">
        <v>-1.2829949993644701E-3</v>
      </c>
      <c r="V2950">
        <v>1405.9738966422899</v>
      </c>
      <c r="W2950">
        <v>6.5759755104060499E-2</v>
      </c>
      <c r="X2950">
        <v>4.0676415969520003E-3</v>
      </c>
      <c r="Y2950" t="str">
        <f t="shared" si="227"/>
        <v>-801.665895050863+900.093351266569i</v>
      </c>
      <c r="Z2950" t="str">
        <f t="shared" si="228"/>
        <v>-4.00832947525431+4.50046675633285i</v>
      </c>
      <c r="AA2950">
        <f t="shared" si="229"/>
        <v>6.0266828527017759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1.36693511626675E+16</v>
      </c>
      <c r="H2951">
        <v>6.5885439207136395E-2</v>
      </c>
      <c r="I2951">
        <v>1.50901894289558</v>
      </c>
      <c r="J2951">
        <v>159.97077527939399</v>
      </c>
      <c r="K2951">
        <v>-641.44191251445295</v>
      </c>
      <c r="L2951">
        <v>436.78004701234102</v>
      </c>
      <c r="M2951">
        <v>-733.54331623952601</v>
      </c>
      <c r="N2951">
        <v>434.27707502241702</v>
      </c>
      <c r="O2951">
        <v>-321.16701145727001</v>
      </c>
      <c r="P2951" s="1">
        <v>2.3789935518808301E-4</v>
      </c>
      <c r="Q2951">
        <v>1.7148331688694E-3</v>
      </c>
      <c r="R2951" s="1">
        <v>2.5912749512984202E-4</v>
      </c>
      <c r="S2951" s="1">
        <v>-4.8910738754646003E-5</v>
      </c>
      <c r="T2951" s="1">
        <v>6.0774987203726302E-4</v>
      </c>
      <c r="U2951">
        <v>-1.1456184943435001E-3</v>
      </c>
      <c r="V2951">
        <v>1207.3300333711099</v>
      </c>
      <c r="W2951">
        <v>6.5759755104060499E-2</v>
      </c>
      <c r="X2951">
        <v>4.0676415969519899E-3</v>
      </c>
      <c r="Y2951" t="str">
        <f t="shared" si="227"/>
        <v>-401.67368101911+961.817595354698i</v>
      </c>
      <c r="Z2951" t="str">
        <f t="shared" si="228"/>
        <v>-2.00836840509555+4.80908797677349i</v>
      </c>
      <c r="AA2951">
        <f t="shared" si="229"/>
        <v>5.2116092350571899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1.36693511626737E+16</v>
      </c>
      <c r="H2952">
        <v>6.5885439207136395E-2</v>
      </c>
      <c r="I2952">
        <v>1.50901894289558</v>
      </c>
      <c r="J2952">
        <v>-81.526938925510706</v>
      </c>
      <c r="K2952">
        <v>-512.91437667608704</v>
      </c>
      <c r="L2952">
        <v>129.834184551074</v>
      </c>
      <c r="M2952">
        <v>-847.49390076034695</v>
      </c>
      <c r="N2952">
        <v>253.302013344393</v>
      </c>
      <c r="O2952">
        <v>-422.96654759439798</v>
      </c>
      <c r="P2952" s="1">
        <v>4.5904308006366898E-4</v>
      </c>
      <c r="Q2952">
        <v>1.3623268880048299E-3</v>
      </c>
      <c r="R2952" s="1">
        <v>3.8667935918318403E-4</v>
      </c>
      <c r="S2952" s="1">
        <v>-9.5423956810718503E-5</v>
      </c>
      <c r="T2952" s="1">
        <v>4.5792313605486898E-4</v>
      </c>
      <c r="U2952">
        <v>-1.0466001153073301E-3</v>
      </c>
      <c r="V2952">
        <v>1117.09141847203</v>
      </c>
      <c r="W2952">
        <v>6.5759755104060499E-2</v>
      </c>
      <c r="X2952">
        <v>4.0676415969519899E-3</v>
      </c>
      <c r="Y2952" t="str">
        <f t="shared" si="227"/>
        <v>-10.357939832434+913.100863664941i</v>
      </c>
      <c r="Z2952" t="str">
        <f t="shared" si="228"/>
        <v>-0.05178969916217+4.56550431832471i</v>
      </c>
      <c r="AA2952">
        <f t="shared" si="229"/>
        <v>4.5657980522117798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1.3669351162666E+16</v>
      </c>
      <c r="H2953">
        <v>6.5885439207136395E-2</v>
      </c>
      <c r="I2953">
        <v>1.50901894289558</v>
      </c>
      <c r="J2953">
        <v>-176.26140408642499</v>
      </c>
      <c r="K2953">
        <v>-405.13001505917799</v>
      </c>
      <c r="L2953">
        <v>-186.69461268366601</v>
      </c>
      <c r="M2953">
        <v>-793.98031718196796</v>
      </c>
      <c r="N2953">
        <v>76.101461729318302</v>
      </c>
      <c r="O2953">
        <v>-486.75806819490401</v>
      </c>
      <c r="P2953" s="1">
        <v>6.0810206856696505E-4</v>
      </c>
      <c r="Q2953">
        <v>1.0542986817011399E-3</v>
      </c>
      <c r="R2953" s="1">
        <v>5.0478463449256405E-4</v>
      </c>
      <c r="S2953" s="1">
        <v>-1.29862527986569E-4</v>
      </c>
      <c r="T2953" s="1">
        <v>3.1433361404981498E-4</v>
      </c>
      <c r="U2953" s="1">
        <v>-9.6040820941477095E-4</v>
      </c>
      <c r="V2953">
        <v>1050.32513231857</v>
      </c>
      <c r="W2953">
        <v>6.5759755104060499E-2</v>
      </c>
      <c r="X2953">
        <v>4.0676415969519899E-3</v>
      </c>
      <c r="Y2953" t="str">
        <f t="shared" si="227"/>
        <v>248.858401612498+767.498513805537i</v>
      </c>
      <c r="Z2953" t="str">
        <f t="shared" si="228"/>
        <v>1.24429200806249+3.83749256902768i</v>
      </c>
      <c r="AA2953">
        <f t="shared" si="229"/>
        <v>4.0341804395280647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1.36693511626627E+16</v>
      </c>
      <c r="H2954">
        <v>6.5885439207136395E-2</v>
      </c>
      <c r="I2954">
        <v>1.50901894289558</v>
      </c>
      <c r="J2954">
        <v>-218.883524185195</v>
      </c>
      <c r="K2954">
        <v>-351.41297451065498</v>
      </c>
      <c r="L2954">
        <v>-355.41706769766802</v>
      </c>
      <c r="M2954">
        <v>-796.87636682634502</v>
      </c>
      <c r="N2954">
        <v>-66.597936976493898</v>
      </c>
      <c r="O2954">
        <v>-538.12506036025604</v>
      </c>
      <c r="P2954" s="1">
        <v>7.1076365896325202E-4</v>
      </c>
      <c r="Q2954" s="1">
        <v>7.8768573293401002E-4</v>
      </c>
      <c r="R2954" s="1">
        <v>6.0273474844549097E-4</v>
      </c>
      <c r="S2954" s="1">
        <v>-1.62561987510358E-4</v>
      </c>
      <c r="T2954" s="1">
        <v>1.87921168888307E-4</v>
      </c>
      <c r="U2954" s="1">
        <v>-8.8573288318978397E-4</v>
      </c>
      <c r="V2954">
        <v>1107.5866456528699</v>
      </c>
      <c r="W2954">
        <v>6.5759755104060499E-2</v>
      </c>
      <c r="X2954">
        <v>4.0676415969520003E-3</v>
      </c>
      <c r="Y2954" t="str">
        <f t="shared" si="227"/>
        <v>363.032572596839+691.843654541189i</v>
      </c>
      <c r="Z2954" t="str">
        <f t="shared" si="228"/>
        <v>1.81516286298419+3.45921827270595i</v>
      </c>
      <c r="AA2954">
        <f t="shared" si="229"/>
        <v>3.9065339211863628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1.36693511626686E+16</v>
      </c>
      <c r="H2955">
        <v>6.5885439207136395E-2</v>
      </c>
      <c r="I2955">
        <v>1.50901894289558</v>
      </c>
      <c r="J2955">
        <v>-276.77915774316398</v>
      </c>
      <c r="K2955">
        <v>-264.10844536919501</v>
      </c>
      <c r="L2955">
        <v>-525.47463906687199</v>
      </c>
      <c r="M2955">
        <v>-806.18790212151396</v>
      </c>
      <c r="N2955">
        <v>-194.664033483559</v>
      </c>
      <c r="O2955">
        <v>-590.74770053312898</v>
      </c>
      <c r="P2955" s="1">
        <v>7.8127611596107095E-4</v>
      </c>
      <c r="Q2955" s="1">
        <v>5.6622259792577499E-4</v>
      </c>
      <c r="R2955" s="1">
        <v>6.8514701219459103E-4</v>
      </c>
      <c r="S2955" s="1">
        <v>-1.9053371236992301E-4</v>
      </c>
      <c r="T2955" s="1">
        <v>6.9668623951765402E-5</v>
      </c>
      <c r="U2955" s="1">
        <v>-8.1962343170155104E-4</v>
      </c>
      <c r="V2955">
        <v>1208.0146665182299</v>
      </c>
      <c r="W2955">
        <v>6.5759755104060499E-2</v>
      </c>
      <c r="X2955">
        <v>4.0676415969519899E-3</v>
      </c>
      <c r="Y2955" t="str">
        <f t="shared" si="227"/>
        <v>474.17348904208+582.230579988421i</v>
      </c>
      <c r="Z2955" t="str">
        <f t="shared" si="228"/>
        <v>2.3708674452104+2.91115289994211i</v>
      </c>
      <c r="AA2955">
        <f t="shared" si="229"/>
        <v>3.7544405241793144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1.36693511626638E+16</v>
      </c>
      <c r="H2956">
        <v>6.5885439207136395E-2</v>
      </c>
      <c r="I2956">
        <v>1.50901894289558</v>
      </c>
      <c r="J2956">
        <v>-271.603547898682</v>
      </c>
      <c r="K2956">
        <v>-196.68809195429799</v>
      </c>
      <c r="L2956">
        <v>-721.39877908094502</v>
      </c>
      <c r="M2956">
        <v>-769.71754902371697</v>
      </c>
      <c r="N2956">
        <v>-288.71047892851101</v>
      </c>
      <c r="O2956">
        <v>-640.46132028678801</v>
      </c>
      <c r="P2956" s="1">
        <v>8.2826615445604499E-4</v>
      </c>
      <c r="Q2956" s="1">
        <v>3.6943172333333299E-4</v>
      </c>
      <c r="R2956" s="1">
        <v>7.6429887194503002E-4</v>
      </c>
      <c r="S2956" s="1">
        <v>-2.2398716925010699E-4</v>
      </c>
      <c r="T2956" s="1">
        <v>-3.89923798656155E-5</v>
      </c>
      <c r="U2956" s="1">
        <v>-7.5753469281650396E-4</v>
      </c>
      <c r="V2956">
        <v>1311.06080709819</v>
      </c>
      <c r="W2956">
        <v>6.5759755104060499E-2</v>
      </c>
      <c r="X2956">
        <v>4.0676415969520003E-3</v>
      </c>
      <c r="Y2956" t="str">
        <f t="shared" si="227"/>
        <v>518.095195176464+466.227891381234i</v>
      </c>
      <c r="Z2956" t="str">
        <f t="shared" si="228"/>
        <v>2.59047597588232+2.33113945690617i</v>
      </c>
      <c r="AA2956">
        <f t="shared" si="229"/>
        <v>3.4849357166479056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1.36693511626671E+16</v>
      </c>
      <c r="H2957">
        <v>6.5885439207136395E-2</v>
      </c>
      <c r="I2957">
        <v>1.50901894289558</v>
      </c>
      <c r="J2957">
        <v>-245.54676579887499</v>
      </c>
      <c r="K2957">
        <v>-91.989306242187396</v>
      </c>
      <c r="L2957">
        <v>-854.52677216844495</v>
      </c>
      <c r="M2957">
        <v>-718.97414613953902</v>
      </c>
      <c r="N2957">
        <v>-364.567670434185</v>
      </c>
      <c r="O2957">
        <v>-705.47988438254401</v>
      </c>
      <c r="P2957" s="1">
        <v>8.4514151795907699E-4</v>
      </c>
      <c r="Q2957" s="1">
        <v>2.0482587472081599E-4</v>
      </c>
      <c r="R2957" s="1">
        <v>8.2732328904025704E-4</v>
      </c>
      <c r="S2957" s="1">
        <v>-2.5700055576825597E-4</v>
      </c>
      <c r="T2957" s="1">
        <v>-1.32220594499048E-4</v>
      </c>
      <c r="U2957" s="1">
        <v>-7.0092628309656696E-4</v>
      </c>
      <c r="V2957">
        <v>1395.1725797983199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497.592146416638+309.662258804438i</v>
      </c>
      <c r="Z2957" t="str">
        <f t="shared" ref="Z2957:Z3020" si="233">IMPRODUCT(Y2957,$B$5)</f>
        <v>2.48796073208319+1.54831129402219i</v>
      </c>
      <c r="AA2957">
        <f t="shared" ref="AA2957:AA3020" si="234">IMABS(Z2957)</f>
        <v>2.9303952749730864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1.36693511626642E+16</v>
      </c>
      <c r="H2958">
        <v>6.5885439207136395E-2</v>
      </c>
      <c r="I2958">
        <v>1.50901894289558</v>
      </c>
      <c r="J2958">
        <v>-192.15929186086899</v>
      </c>
      <c r="K2958">
        <v>2.0897740407201502</v>
      </c>
      <c r="L2958">
        <v>-937.99609228751206</v>
      </c>
      <c r="M2958">
        <v>-616.31744904484697</v>
      </c>
      <c r="N2958">
        <v>-445.544929419168</v>
      </c>
      <c r="O2958">
        <v>-734.17078754131001</v>
      </c>
      <c r="P2958" s="1">
        <v>8.4602935511163897E-4</v>
      </c>
      <c r="Q2958" s="1">
        <v>5.9890558479824897E-5</v>
      </c>
      <c r="R2958" s="1">
        <v>8.8211708516288399E-4</v>
      </c>
      <c r="S2958" s="1">
        <v>-3.0220712195406802E-4</v>
      </c>
      <c r="T2958" s="1">
        <v>-2.20926575986927E-4</v>
      </c>
      <c r="U2958" s="1">
        <v>-6.4317121237373199E-4</v>
      </c>
      <c r="V2958">
        <v>1426.22945459626</v>
      </c>
      <c r="W2958">
        <v>6.5759755104060499E-2</v>
      </c>
      <c r="X2958">
        <v>4.0676415969520003E-3</v>
      </c>
      <c r="Y2958" t="str">
        <f t="shared" si="232"/>
        <v>419.392396702896+151.247796914289i</v>
      </c>
      <c r="Z2958" t="str">
        <f t="shared" si="233"/>
        <v>2.09696198351448+0.756238984571445i</v>
      </c>
      <c r="AA2958">
        <f t="shared" si="234"/>
        <v>2.2291583528521772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1.36693511626722E+16</v>
      </c>
      <c r="H2959">
        <v>6.5885439207136395E-2</v>
      </c>
      <c r="I2959">
        <v>1.50901894289558</v>
      </c>
      <c r="J2959">
        <v>-137.09785735114599</v>
      </c>
      <c r="K2959">
        <v>95.703895199031905</v>
      </c>
      <c r="L2959">
        <v>-1023.50516701957</v>
      </c>
      <c r="M2959">
        <v>-447.20295641715802</v>
      </c>
      <c r="N2959">
        <v>-511.15686705814102</v>
      </c>
      <c r="O2959">
        <v>-705.77601868397403</v>
      </c>
      <c r="P2959" s="1">
        <v>8.3679446644358403E-4</v>
      </c>
      <c r="Q2959" s="1">
        <v>-6.3652675298084006E-5</v>
      </c>
      <c r="R2959" s="1">
        <v>9.2435963410210701E-4</v>
      </c>
      <c r="S2959" s="1">
        <v>-3.46281807432107E-4</v>
      </c>
      <c r="T2959" s="1">
        <v>-2.9414284288441602E-4</v>
      </c>
      <c r="U2959" s="1">
        <v>-5.9037457502451396E-4</v>
      </c>
      <c r="V2959">
        <v>1426.50254135092</v>
      </c>
      <c r="W2959">
        <v>6.5759755104060499E-2</v>
      </c>
      <c r="X2959">
        <v>4.0676415969519899E-3</v>
      </c>
      <c r="Y2959" t="str">
        <f t="shared" si="232"/>
        <v>326.45522105966-10.2112382390138i</v>
      </c>
      <c r="Z2959" t="str">
        <f t="shared" si="233"/>
        <v>1.6322761052983-0.051056191195069i</v>
      </c>
      <c r="AA2959">
        <f t="shared" si="234"/>
        <v>1.6330744069353162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1.366935116267E+16</v>
      </c>
      <c r="H2960">
        <v>6.5885439207136395E-2</v>
      </c>
      <c r="I2960">
        <v>1.50901894289558</v>
      </c>
      <c r="J2960">
        <v>-36.722911316714601</v>
      </c>
      <c r="K2960">
        <v>23.240990363111301</v>
      </c>
      <c r="L2960">
        <v>-1038.5400328521901</v>
      </c>
      <c r="M2960">
        <v>-333.0217576695</v>
      </c>
      <c r="N2960">
        <v>-561.98555201235399</v>
      </c>
      <c r="O2960">
        <v>-705.55311862922395</v>
      </c>
      <c r="P2960" s="1">
        <v>8.2040726678231899E-4</v>
      </c>
      <c r="Q2960" s="1">
        <v>-1.6497767652295199E-4</v>
      </c>
      <c r="R2960" s="1">
        <v>9.5992979369644103E-4</v>
      </c>
      <c r="S2960" s="1">
        <v>-4.0254299651902098E-4</v>
      </c>
      <c r="T2960" s="1">
        <v>-3.64389802379965E-4</v>
      </c>
      <c r="U2960" s="1">
        <v>-5.3531847976027601E-4</v>
      </c>
      <c r="V2960">
        <v>1415.97689622557</v>
      </c>
      <c r="W2960">
        <v>6.5759755104060499E-2</v>
      </c>
      <c r="X2960">
        <v>4.0676415969519899E-3</v>
      </c>
      <c r="Y2960" t="str">
        <f t="shared" si="232"/>
        <v>166.596920695724+18.6809655236357i</v>
      </c>
      <c r="Z2960" t="str">
        <f t="shared" si="233"/>
        <v>0.83298460347862+0.0934048276181785i</v>
      </c>
      <c r="AA2960">
        <f t="shared" si="234"/>
        <v>0.83820511299729938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1.3669351162666E+16</v>
      </c>
      <c r="H2961">
        <v>6.5885439207136395E-2</v>
      </c>
      <c r="I2961">
        <v>1.50901894289558</v>
      </c>
      <c r="J2961">
        <v>26.680333811381502</v>
      </c>
      <c r="K2961">
        <v>-26.9371016779386</v>
      </c>
      <c r="L2961">
        <v>-1041.80641901739</v>
      </c>
      <c r="M2961">
        <v>-386.598960974514</v>
      </c>
      <c r="N2961">
        <v>-611.33119096050405</v>
      </c>
      <c r="O2961">
        <v>-688.66564446777898</v>
      </c>
      <c r="P2961" s="1">
        <v>7.9731283454122898E-4</v>
      </c>
      <c r="Q2961" s="1">
        <v>-2.5790209613716801E-4</v>
      </c>
      <c r="R2961" s="1">
        <v>9.9281438722967808E-4</v>
      </c>
      <c r="S2961" s="1">
        <v>-4.5253440045576299E-4</v>
      </c>
      <c r="T2961" s="1">
        <v>-4.1805319030465001E-4</v>
      </c>
      <c r="U2961" s="1">
        <v>-4.8375277515373699E-4</v>
      </c>
      <c r="V2961">
        <v>1443.6907611752999</v>
      </c>
      <c r="W2961">
        <v>6.5759755104060499E-2</v>
      </c>
      <c r="X2961">
        <v>4.0676415969519899E-3</v>
      </c>
      <c r="Y2961" t="str">
        <f t="shared" si="232"/>
        <v>38.7878800319279+51.1586970700552i</v>
      </c>
      <c r="Z2961" t="str">
        <f t="shared" si="233"/>
        <v>0.19393940015964+0.255793485350276i</v>
      </c>
      <c r="AA2961">
        <f t="shared" si="234"/>
        <v>0.32100280073844034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1.36693511626675E+16</v>
      </c>
      <c r="H2962">
        <v>6.5885439207136395E-2</v>
      </c>
      <c r="I2962">
        <v>1.50901894289558</v>
      </c>
      <c r="J2962">
        <v>87.399660877252302</v>
      </c>
      <c r="K2962">
        <v>99.936020857932505</v>
      </c>
      <c r="L2962">
        <v>-1110.08682774875</v>
      </c>
      <c r="M2962">
        <v>-492.93398062149799</v>
      </c>
      <c r="N2962">
        <v>-627.266848188381</v>
      </c>
      <c r="O2962">
        <v>-694.01763137126204</v>
      </c>
      <c r="P2962" s="1">
        <v>7.5719556649445096E-4</v>
      </c>
      <c r="Q2962" s="1">
        <v>-3.38081407447894E-4</v>
      </c>
      <c r="R2962">
        <v>1.0147039043141601E-3</v>
      </c>
      <c r="S2962" s="1">
        <v>-5.1718124036884204E-4</v>
      </c>
      <c r="T2962" s="1">
        <v>-4.71879048568972E-4</v>
      </c>
      <c r="U2962" s="1">
        <v>-4.3047168424021302E-4</v>
      </c>
      <c r="V2962">
        <v>1538.83941815557</v>
      </c>
      <c r="W2962">
        <v>6.5759755104060499E-2</v>
      </c>
      <c r="X2962">
        <v>4.0676415969519899E-3</v>
      </c>
      <c r="Y2962" t="str">
        <f t="shared" si="232"/>
        <v>-87.3996608772522-99.9360208579324i</v>
      </c>
      <c r="Z2962" t="str">
        <f t="shared" si="233"/>
        <v>-0.436998304386261-0.499680104289662i</v>
      </c>
      <c r="AA2962">
        <f t="shared" si="234"/>
        <v>0.66381301935062609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1.3669351162666E+16</v>
      </c>
      <c r="H2963">
        <v>6.5885439207136395E-2</v>
      </c>
      <c r="I2963">
        <v>1.50901894289558</v>
      </c>
      <c r="J2963">
        <v>205.738142560792</v>
      </c>
      <c r="K2963">
        <v>86.433984390246096</v>
      </c>
      <c r="L2963">
        <v>-1100.80500439347</v>
      </c>
      <c r="M2963">
        <v>-280.34438311604902</v>
      </c>
      <c r="N2963">
        <v>-641.55420192779195</v>
      </c>
      <c r="O2963">
        <v>-701.94231094092595</v>
      </c>
      <c r="P2963" s="1">
        <v>7.2455690882348598E-4</v>
      </c>
      <c r="Q2963" s="1">
        <v>-4.0017935794759601E-4</v>
      </c>
      <c r="R2963">
        <v>1.0203743531971099E-3</v>
      </c>
      <c r="S2963" s="1">
        <v>-5.84544655802369E-4</v>
      </c>
      <c r="T2963" s="1">
        <v>-5.1571118486418296E-4</v>
      </c>
      <c r="U2963" s="1">
        <v>-3.8513296292824701E-4</v>
      </c>
      <c r="V2963">
        <v>1498.15835267993</v>
      </c>
      <c r="W2963">
        <v>6.5759755104060499E-2</v>
      </c>
      <c r="X2963">
        <v>4.0676415969519899E-3</v>
      </c>
      <c r="Y2963" t="str">
        <f t="shared" si="232"/>
        <v>-274.452283459191-103.866396128999i</v>
      </c>
      <c r="Z2963" t="str">
        <f t="shared" si="233"/>
        <v>-1.37226141729596-0.519331980644995i</v>
      </c>
      <c r="AA2963">
        <f t="shared" si="234"/>
        <v>1.4672447319788782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1.36693511626704E+16</v>
      </c>
      <c r="H2964">
        <v>6.5885439207136395E-2</v>
      </c>
      <c r="I2964">
        <v>1.50901894289558</v>
      </c>
      <c r="J2964">
        <v>279.55274762941201</v>
      </c>
      <c r="K2964">
        <v>115.885127521501</v>
      </c>
      <c r="L2964">
        <v>-1094.2744302640899</v>
      </c>
      <c r="M2964">
        <v>-329.54842073398999</v>
      </c>
      <c r="N2964">
        <v>-655.04986815800498</v>
      </c>
      <c r="O2964">
        <v>-707.45829229761398</v>
      </c>
      <c r="P2964" s="1">
        <v>6.9855174806976797E-4</v>
      </c>
      <c r="Q2964" s="1">
        <v>-4.54370176989457E-4</v>
      </c>
      <c r="R2964">
        <v>1.0289381069641E-3</v>
      </c>
      <c r="S2964" s="1">
        <v>-6.4599230277462001E-4</v>
      </c>
      <c r="T2964" s="1">
        <v>-5.5244089499356403E-4</v>
      </c>
      <c r="U2964" s="1">
        <v>-3.4569437255088902E-4</v>
      </c>
      <c r="V2964">
        <v>1525.5180618204299</v>
      </c>
      <c r="W2964">
        <v>6.5759755104060499E-2</v>
      </c>
      <c r="X2964">
        <v>4.0676415969519899E-3</v>
      </c>
      <c r="Y2964" t="str">
        <f t="shared" si="232"/>
        <v>-414.497343467731-156.274707864385i</v>
      </c>
      <c r="Z2964" t="str">
        <f t="shared" si="233"/>
        <v>-2.07248671733866-0.781373539321925i</v>
      </c>
      <c r="AA2964">
        <f t="shared" si="234"/>
        <v>2.2148918261390662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1.36693511626722E+16</v>
      </c>
      <c r="H2965">
        <v>6.5885439207136395E-2</v>
      </c>
      <c r="I2965">
        <v>1.50901894289558</v>
      </c>
      <c r="J2965">
        <v>393.54531627684298</v>
      </c>
      <c r="K2965">
        <v>296.47529794362799</v>
      </c>
      <c r="L2965">
        <v>-1115.4133482469099</v>
      </c>
      <c r="M2965">
        <v>-229.11690198389499</v>
      </c>
      <c r="N2965">
        <v>-664.99705782894898</v>
      </c>
      <c r="O2965">
        <v>-721.06016652286803</v>
      </c>
      <c r="P2965" s="1">
        <v>6.7023929399051703E-4</v>
      </c>
      <c r="Q2965" s="1">
        <v>-5.0785024224560705E-4</v>
      </c>
      <c r="R2965">
        <v>1.03639143862946E-3</v>
      </c>
      <c r="S2965" s="1">
        <v>-7.2067670934049103E-4</v>
      </c>
      <c r="T2965" s="1">
        <v>-5.83696012237784E-4</v>
      </c>
      <c r="U2965" s="1">
        <v>-3.0830146663288899E-4</v>
      </c>
      <c r="V2965">
        <v>1581.63392134319</v>
      </c>
      <c r="W2965">
        <v>6.5759755104060499E-2</v>
      </c>
      <c r="X2965">
        <v>4.0676415969519899E-3</v>
      </c>
      <c r="Y2965" t="str">
        <f t="shared" si="232"/>
        <v>-595.582166263703-334.156131613566i</v>
      </c>
      <c r="Z2965" t="str">
        <f t="shared" si="233"/>
        <v>-2.97791083131851-1.67078065806783i</v>
      </c>
      <c r="AA2965">
        <f t="shared" si="234"/>
        <v>3.4145952800672692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1.36693511626657E+16</v>
      </c>
      <c r="H2966">
        <v>6.5885439207136395E-2</v>
      </c>
      <c r="I2966">
        <v>1.50901894289558</v>
      </c>
      <c r="J2966">
        <v>458.00686530732901</v>
      </c>
      <c r="K2966">
        <v>179.92318766338201</v>
      </c>
      <c r="L2966">
        <v>-1039.4570382014099</v>
      </c>
      <c r="M2966">
        <v>25.824640601742299</v>
      </c>
      <c r="N2966">
        <v>-690.43475560913896</v>
      </c>
      <c r="O2966">
        <v>-785.31615277969502</v>
      </c>
      <c r="P2966" s="1">
        <v>6.3961231038218004E-4</v>
      </c>
      <c r="Q2966" s="1">
        <v>-5.3871693601033701E-4</v>
      </c>
      <c r="R2966">
        <v>1.04320949921562E-3</v>
      </c>
      <c r="S2966" s="1">
        <v>-7.9878794575540999E-4</v>
      </c>
      <c r="T2966" s="1">
        <v>-6.1164134772809698E-4</v>
      </c>
      <c r="U2966" s="1">
        <v>-2.75362471465042E-4</v>
      </c>
      <c r="V2966">
        <v>1554.5745720376401</v>
      </c>
      <c r="W2966">
        <v>6.5759755104060499E-2</v>
      </c>
      <c r="X2966">
        <v>4.0676415969520003E-3</v>
      </c>
      <c r="Y2966" t="str">
        <f t="shared" si="232"/>
        <v>-702.120190961011-167.848242910018i</v>
      </c>
      <c r="Z2966" t="str">
        <f t="shared" si="233"/>
        <v>-3.51060095480505-0.83924121455009i</v>
      </c>
      <c r="AA2966">
        <f t="shared" si="234"/>
        <v>3.609521419811446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1.36693511626711E+16</v>
      </c>
      <c r="H2967">
        <v>6.5885439207136395E-2</v>
      </c>
      <c r="I2967">
        <v>1.50901894289558</v>
      </c>
      <c r="J2967">
        <v>511.93719738754902</v>
      </c>
      <c r="K2967">
        <v>83.521709720014002</v>
      </c>
      <c r="L2967">
        <v>-1047.5040300137</v>
      </c>
      <c r="M2967">
        <v>-121.452383140938</v>
      </c>
      <c r="N2967">
        <v>-694.08374607563599</v>
      </c>
      <c r="O2967">
        <v>-804.328564872632</v>
      </c>
      <c r="P2967" s="1">
        <v>6.15256979779811E-4</v>
      </c>
      <c r="Q2967" s="1">
        <v>-5.5435390467090204E-4</v>
      </c>
      <c r="R2967">
        <v>1.03560653661164E-3</v>
      </c>
      <c r="S2967" s="1">
        <v>-8.8249978641412601E-4</v>
      </c>
      <c r="T2967" s="1">
        <v>-6.3615682120508204E-4</v>
      </c>
      <c r="U2967" s="1">
        <v>-2.3679957274952001E-4</v>
      </c>
      <c r="V2967">
        <v>1584.22461512425</v>
      </c>
      <c r="W2967">
        <v>6.5759755104060499E-2</v>
      </c>
      <c r="X2967">
        <v>4.0676415969519899E-3</v>
      </c>
      <c r="Y2967" t="str">
        <f t="shared" si="232"/>
        <v>-810.577754459785-116.964716679219i</v>
      </c>
      <c r="Z2967" t="str">
        <f t="shared" si="233"/>
        <v>-4.05288877229892-0.584823583396095i</v>
      </c>
      <c r="AA2967">
        <f t="shared" si="234"/>
        <v>4.0948658127370789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1.36693511626638E+16</v>
      </c>
      <c r="H2968">
        <v>6.5885439207136395E-2</v>
      </c>
      <c r="I2968">
        <v>1.50901894289558</v>
      </c>
      <c r="J2968">
        <v>623.44680104959798</v>
      </c>
      <c r="K2968">
        <v>167.97305033281501</v>
      </c>
      <c r="L2968">
        <v>-1033.3965330607</v>
      </c>
      <c r="M2968">
        <v>-145.96344780365601</v>
      </c>
      <c r="N2968">
        <v>-704.32246951841398</v>
      </c>
      <c r="O2968">
        <v>-850.95865395603801</v>
      </c>
      <c r="P2968" s="1">
        <v>6.0846134682505601E-4</v>
      </c>
      <c r="Q2968" s="1">
        <v>-5.5911382183997701E-4</v>
      </c>
      <c r="R2968">
        <v>1.0467341939947401E-3</v>
      </c>
      <c r="S2968" s="1">
        <v>-9.4885823993532401E-4</v>
      </c>
      <c r="T2968" s="1">
        <v>-6.5318405022909E-4</v>
      </c>
      <c r="U2968" s="1">
        <v>-2.02864169296437E-4</v>
      </c>
      <c r="V2968">
        <v>1651.15576304142</v>
      </c>
      <c r="W2968">
        <v>6.5759755104060499E-2</v>
      </c>
      <c r="X2968">
        <v>4.0676415969520003E-3</v>
      </c>
      <c r="Y2968" t="str">
        <f t="shared" si="232"/>
        <v>-960.084812297034-209.910121393409i</v>
      </c>
      <c r="Z2968" t="str">
        <f t="shared" si="233"/>
        <v>-4.80042406148517-1.04955060696705i</v>
      </c>
      <c r="AA2968">
        <f t="shared" si="234"/>
        <v>4.9138200665745462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1.36693511626722E+16</v>
      </c>
      <c r="H2969">
        <v>6.5885439207136395E-2</v>
      </c>
      <c r="I2969">
        <v>1.50901894289558</v>
      </c>
      <c r="J2969">
        <v>666.76533523819705</v>
      </c>
      <c r="K2969">
        <v>157.56654101098599</v>
      </c>
      <c r="L2969">
        <v>-984.58971704851001</v>
      </c>
      <c r="M2969">
        <v>-154.950123002471</v>
      </c>
      <c r="N2969">
        <v>-736.73933913107896</v>
      </c>
      <c r="O2969">
        <v>-896.65479377574502</v>
      </c>
      <c r="P2969" s="1">
        <v>5.8836557256391401E-4</v>
      </c>
      <c r="Q2969" s="1">
        <v>-5.6951237347847101E-4</v>
      </c>
      <c r="R2969">
        <v>1.0727347192939799E-3</v>
      </c>
      <c r="S2969">
        <v>-1.01746583418417E-3</v>
      </c>
      <c r="T2969" s="1">
        <v>-6.7048143555577797E-4</v>
      </c>
      <c r="U2969" s="1">
        <v>-1.68223293457537E-4</v>
      </c>
      <c r="V2969">
        <v>1676.1874452703501</v>
      </c>
      <c r="W2969">
        <v>6.5759755104060499E-2</v>
      </c>
      <c r="X2969">
        <v>4.0676415969519899E-3</v>
      </c>
      <c r="Y2969" t="str">
        <f t="shared" si="232"/>
        <v>-1022.52522517727-208.54502247015i</v>
      </c>
      <c r="Z2969" t="str">
        <f t="shared" si="233"/>
        <v>-5.11262612588635-1.04272511235075i</v>
      </c>
      <c r="AA2969">
        <f t="shared" si="234"/>
        <v>5.2178751961907404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1.36693511626627E+16</v>
      </c>
      <c r="H2970">
        <v>6.5885439207136395E-2</v>
      </c>
      <c r="I2970">
        <v>1.50901894289558</v>
      </c>
      <c r="J2970">
        <v>744.23608813933402</v>
      </c>
      <c r="K2970">
        <v>212.16330219128699</v>
      </c>
      <c r="L2970">
        <v>-1053.5978194773099</v>
      </c>
      <c r="M2970">
        <v>-177.76019163861099</v>
      </c>
      <c r="N2970">
        <v>-727.90075084296802</v>
      </c>
      <c r="O2970">
        <v>-863.09139338994896</v>
      </c>
      <c r="P2970" s="1">
        <v>5.5890659688522795E-4</v>
      </c>
      <c r="Q2970" s="1">
        <v>-5.7930389783616097E-4</v>
      </c>
      <c r="R2970">
        <v>1.10662029316214E-3</v>
      </c>
      <c r="S2970">
        <v>-1.0928027875549899E-3</v>
      </c>
      <c r="T2970" s="1">
        <v>-6.7905062758537402E-4</v>
      </c>
      <c r="U2970" s="1">
        <v>-1.3852540622115401E-4</v>
      </c>
      <c r="V2970">
        <v>1736.4716896759201</v>
      </c>
      <c r="W2970">
        <v>6.5759755104060499E-2</v>
      </c>
      <c r="X2970">
        <v>4.0676415969520003E-3</v>
      </c>
      <c r="Y2970" t="str">
        <f t="shared" si="232"/>
        <v>-1159.75367612496-271.556744401316i</v>
      </c>
      <c r="Z2970" t="str">
        <f t="shared" si="233"/>
        <v>-5.7987683806248-1.35778372200658i</v>
      </c>
      <c r="AA2970">
        <f t="shared" si="234"/>
        <v>5.9556100752047234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1.36693511626722E+16</v>
      </c>
      <c r="H2971">
        <v>6.5885439207136395E-2</v>
      </c>
      <c r="I2971">
        <v>1.50901894289558</v>
      </c>
      <c r="J2971">
        <v>960.82198499756396</v>
      </c>
      <c r="K2971">
        <v>299.63757115687201</v>
      </c>
      <c r="L2971">
        <v>-1245.4008556728199</v>
      </c>
      <c r="M2971">
        <v>-180.34838976643599</v>
      </c>
      <c r="N2971">
        <v>-714.289153570228</v>
      </c>
      <c r="O2971">
        <v>-787.66261731320606</v>
      </c>
      <c r="P2971" s="1">
        <v>5.0636241113017797E-4</v>
      </c>
      <c r="Q2971" s="1">
        <v>-5.7410681066276598E-4</v>
      </c>
      <c r="R2971">
        <v>1.14506569244843E-3</v>
      </c>
      <c r="S2971">
        <v>-1.18279932446622E-3</v>
      </c>
      <c r="T2971" s="1">
        <v>-6.9070668239503503E-4</v>
      </c>
      <c r="U2971" s="1">
        <v>-1.05499246374131E-4</v>
      </c>
      <c r="V2971">
        <v>1930.57809671771</v>
      </c>
      <c r="W2971">
        <v>6.5759755104060499E-2</v>
      </c>
      <c r="X2971">
        <v>4.0676415969519899E-3</v>
      </c>
      <c r="Y2971" t="str">
        <f t="shared" si="232"/>
        <v>-1478.56798232899-349.627868525516i</v>
      </c>
      <c r="Z2971" t="str">
        <f t="shared" si="233"/>
        <v>-7.39283991164495-1.74813934262758i</v>
      </c>
      <c r="AA2971">
        <f t="shared" si="234"/>
        <v>7.5967146267615515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1.36693511626638E+16</v>
      </c>
      <c r="H2972">
        <v>6.5885439207136395E-2</v>
      </c>
      <c r="I2972">
        <v>1.50901894289558</v>
      </c>
      <c r="J2972">
        <v>1125.5930854887799</v>
      </c>
      <c r="K2972">
        <v>257.92086053989999</v>
      </c>
      <c r="L2972">
        <v>-1138.14587901444</v>
      </c>
      <c r="M2972">
        <v>69.302603397066093</v>
      </c>
      <c r="N2972">
        <v>-710.47444782634898</v>
      </c>
      <c r="O2972">
        <v>-730.57612074121801</v>
      </c>
      <c r="P2972" s="1">
        <v>4.3972224224729598E-4</v>
      </c>
      <c r="Q2972" s="1">
        <v>-5.5168217417883201E-4</v>
      </c>
      <c r="R2972">
        <v>1.1691539922387801E-3</v>
      </c>
      <c r="S2972">
        <v>-1.27371342904353E-3</v>
      </c>
      <c r="T2972" s="1">
        <v>-6.9695363564309203E-4</v>
      </c>
      <c r="U2972" s="1">
        <v>-7.6492287448278896E-5</v>
      </c>
      <c r="V2972">
        <v>1916.2925837064599</v>
      </c>
      <c r="W2972">
        <v>6.5759755104060499E-2</v>
      </c>
      <c r="X2972">
        <v>4.0676415969520003E-3</v>
      </c>
      <c r="Y2972" t="str">
        <f t="shared" si="232"/>
        <v>-1579.6092975535-167.92731115832i</v>
      </c>
      <c r="Z2972" t="str">
        <f t="shared" si="233"/>
        <v>-7.8980464877675-0.8396365557916i</v>
      </c>
      <c r="AA2972">
        <f t="shared" si="234"/>
        <v>7.9425517227625351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1.36693511626671E+16</v>
      </c>
      <c r="H2973">
        <v>6.5885439207136395E-2</v>
      </c>
      <c r="I2973">
        <v>1.50901894289558</v>
      </c>
      <c r="J2973">
        <v>1031.67938882826</v>
      </c>
      <c r="K2973">
        <v>1.8305410009480501</v>
      </c>
      <c r="L2973">
        <v>-863.62932208420796</v>
      </c>
      <c r="M2973">
        <v>210.136016613599</v>
      </c>
      <c r="N2973">
        <v>-713.10716955297801</v>
      </c>
      <c r="O2973">
        <v>-741.18112139890798</v>
      </c>
      <c r="P2973" s="1">
        <v>3.6981249745963801E-4</v>
      </c>
      <c r="Q2973" s="1">
        <v>-5.0823889451676605E-4</v>
      </c>
      <c r="R2973">
        <v>1.1782141971122099E-3</v>
      </c>
      <c r="S2973">
        <v>-1.37123327284269E-3</v>
      </c>
      <c r="T2973" s="1">
        <v>-7.0332912036445304E-4</v>
      </c>
      <c r="U2973" s="1">
        <v>-4.1519101092172699E-5</v>
      </c>
      <c r="V2973">
        <v>1706.53149799272</v>
      </c>
      <c r="W2973">
        <v>6.5759755104060499E-2</v>
      </c>
      <c r="X2973">
        <v>4.0676415969519899E-3</v>
      </c>
      <c r="Y2973" t="str">
        <f t="shared" si="232"/>
        <v>-1345.42067953788+132.535282017062i</v>
      </c>
      <c r="Z2973" t="str">
        <f t="shared" si="233"/>
        <v>-6.7271033976894+0.66267641008531i</v>
      </c>
      <c r="AA2973">
        <f t="shared" si="234"/>
        <v>6.759664203766917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1.36693511626686E+16</v>
      </c>
      <c r="H2974">
        <v>6.5885439207136395E-2</v>
      </c>
      <c r="I2974">
        <v>1.50901894289558</v>
      </c>
      <c r="J2974">
        <v>960.16468363393903</v>
      </c>
      <c r="K2974">
        <v>-85.752555422393101</v>
      </c>
      <c r="L2974">
        <v>-776.10394195637502</v>
      </c>
      <c r="M2974">
        <v>62.371073857006998</v>
      </c>
      <c r="N2974">
        <v>-722.44391400131803</v>
      </c>
      <c r="O2974">
        <v>-756.38507041704202</v>
      </c>
      <c r="P2974" s="1">
        <v>2.9998652414967399E-4</v>
      </c>
      <c r="Q2974" s="1">
        <v>-4.4243319876331998E-4</v>
      </c>
      <c r="R2974">
        <v>1.17795455066607E-3</v>
      </c>
      <c r="S2974">
        <v>-1.4524513078225799E-3</v>
      </c>
      <c r="T2974" s="1">
        <v>-7.1042401486191495E-4</v>
      </c>
      <c r="U2974" s="1">
        <v>7.58610697259642E-6</v>
      </c>
      <c r="V2974">
        <v>1621.5858853791699</v>
      </c>
      <c r="W2974">
        <v>6.5759755104060499E-2</v>
      </c>
      <c r="X2974">
        <v>4.0676415969519899E-3</v>
      </c>
      <c r="Y2974" t="str">
        <f t="shared" si="232"/>
        <v>-1231.20963889323+105.206860726619i</v>
      </c>
      <c r="Z2974" t="str">
        <f t="shared" si="233"/>
        <v>-6.15604819446615+0.526034303633095i</v>
      </c>
      <c r="AA2974">
        <f t="shared" si="234"/>
        <v>6.1784821324649561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1.36693511626686E+16</v>
      </c>
      <c r="H2975">
        <v>6.5885439207136395E-2</v>
      </c>
      <c r="I2975">
        <v>1.50901894289558</v>
      </c>
      <c r="J2975">
        <v>1010.4513586491699</v>
      </c>
      <c r="K2975">
        <v>44.895201151180402</v>
      </c>
      <c r="L2975">
        <v>-703.32595506215796</v>
      </c>
      <c r="M2975">
        <v>-3.8620422130596199</v>
      </c>
      <c r="N2975">
        <v>-721.09880425995004</v>
      </c>
      <c r="O2975">
        <v>-760.30555671124898</v>
      </c>
      <c r="P2975" s="1">
        <v>2.26165851020712E-4</v>
      </c>
      <c r="Q2975" s="1">
        <v>-3.6754764316243002E-4</v>
      </c>
      <c r="R2975">
        <v>1.1669479513147999E-3</v>
      </c>
      <c r="S2975">
        <v>-1.51953383679954E-3</v>
      </c>
      <c r="T2975" s="1">
        <v>-7.0672252812026498E-4</v>
      </c>
      <c r="U2975" s="1">
        <v>5.1326278529650898E-5</v>
      </c>
      <c r="V2975">
        <v>1617.3304754402</v>
      </c>
      <c r="W2975">
        <v>6.5759755104060499E-2</v>
      </c>
      <c r="X2975">
        <v>4.0676415969519899E-3</v>
      </c>
      <c r="Y2975" t="str">
        <f t="shared" si="232"/>
        <v>-1204.40410933652-33.5481876292245i</v>
      </c>
      <c r="Z2975" t="str">
        <f t="shared" si="233"/>
        <v>-6.0220205466826-0.167740938146123i</v>
      </c>
      <c r="AA2975">
        <f t="shared" si="234"/>
        <v>6.0243562715859973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1.36693511626671E+16</v>
      </c>
      <c r="H2976">
        <v>6.5885439207136395E-2</v>
      </c>
      <c r="I2976">
        <v>1.50901894289558</v>
      </c>
      <c r="J2976">
        <v>1016.26549689377</v>
      </c>
      <c r="K2976">
        <v>107.650046487777</v>
      </c>
      <c r="L2976">
        <v>-695.16773086117996</v>
      </c>
      <c r="M2976">
        <v>-23.183316849714501</v>
      </c>
      <c r="N2976">
        <v>-688.55250383069097</v>
      </c>
      <c r="O2976">
        <v>-760.32112409928095</v>
      </c>
      <c r="P2976" s="1">
        <v>1.6427777144078999E-4</v>
      </c>
      <c r="Q2976" s="1">
        <v>-2.91223011458693E-4</v>
      </c>
      <c r="R2976">
        <v>1.15893696035863E-3</v>
      </c>
      <c r="S2976">
        <v>-1.57927597141248E-3</v>
      </c>
      <c r="T2976" s="1">
        <v>-6.87766044990785E-4</v>
      </c>
      <c r="U2976" s="1">
        <v>8.78460905287198E-5</v>
      </c>
      <c r="V2976">
        <v>1606.35378892058</v>
      </c>
      <c r="W2976">
        <v>6.5759755104060499E-2</v>
      </c>
      <c r="X2976">
        <v>4.0676415969519899E-3</v>
      </c>
      <c r="Y2976" t="str">
        <f t="shared" si="232"/>
        <v>-1183.4279502529-86.4817747730428i</v>
      </c>
      <c r="Z2976" t="str">
        <f t="shared" si="233"/>
        <v>-5.9171397512645-0.432408873865214i</v>
      </c>
      <c r="AA2976">
        <f t="shared" si="234"/>
        <v>5.9329183603174496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1.36693511626737E+16</v>
      </c>
      <c r="H2977">
        <v>6.5885439207136395E-2</v>
      </c>
      <c r="I2977">
        <v>1.50901894289558</v>
      </c>
      <c r="J2977">
        <v>1307.6449588503001</v>
      </c>
      <c r="K2977">
        <v>159.67073795881399</v>
      </c>
      <c r="L2977">
        <v>-848.00853358060601</v>
      </c>
      <c r="M2977">
        <v>36.213278037148001</v>
      </c>
      <c r="N2977">
        <v>-717.45470641646</v>
      </c>
      <c r="O2977">
        <v>-808.28945256261795</v>
      </c>
      <c r="P2977" s="1">
        <v>9.7281253795412006E-5</v>
      </c>
      <c r="Q2977" s="1">
        <v>-2.0663393325559201E-4</v>
      </c>
      <c r="R2977">
        <v>1.1519665431891099E-3</v>
      </c>
      <c r="S2977">
        <v>-1.6303791463916E-3</v>
      </c>
      <c r="T2977" s="1">
        <v>-6.7885768344692096E-4</v>
      </c>
      <c r="U2977" s="1">
        <v>1.3536088447061801E-4</v>
      </c>
      <c r="V2977">
        <v>1903.6630616739201</v>
      </c>
      <c r="W2977">
        <v>6.5759755104060499E-2</v>
      </c>
      <c r="X2977">
        <v>4.0676415969519899E-3</v>
      </c>
      <c r="Y2977" t="str">
        <f t="shared" si="232"/>
        <v>-1454.66773708849-64.5549476407691i</v>
      </c>
      <c r="Z2977" t="str">
        <f t="shared" si="233"/>
        <v>-7.27333868544245-0.322774738203846i</v>
      </c>
      <c r="AA2977">
        <f t="shared" si="234"/>
        <v>7.2804971784059003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1.36693511626722E+16</v>
      </c>
      <c r="H2978">
        <v>6.5885439207136395E-2</v>
      </c>
      <c r="I2978">
        <v>1.50901894289558</v>
      </c>
      <c r="J2978">
        <v>1486.12296815327</v>
      </c>
      <c r="K2978">
        <v>144.283193564442</v>
      </c>
      <c r="L2978">
        <v>-809.46893119969798</v>
      </c>
      <c r="M2978">
        <v>97.184825995241994</v>
      </c>
      <c r="N2978">
        <v>-759.45919288841196</v>
      </c>
      <c r="O2978">
        <v>-797.02137494515603</v>
      </c>
      <c r="P2978" s="1">
        <v>2.4126343552524901E-5</v>
      </c>
      <c r="Q2978" s="1">
        <v>-1.12998304208707E-4</v>
      </c>
      <c r="R2978">
        <v>1.1395731337175E-3</v>
      </c>
      <c r="S2978">
        <v>-1.66724715794207E-3</v>
      </c>
      <c r="T2978" s="1">
        <v>-6.66132622850552E-4</v>
      </c>
      <c r="U2978" s="1">
        <v>1.8017801644740501E-4</v>
      </c>
      <c r="V2978">
        <v>2026.3477725161899</v>
      </c>
      <c r="W2978">
        <v>6.5759755104060499E-2</v>
      </c>
      <c r="X2978">
        <v>4.0676415969519899E-3</v>
      </c>
      <c r="Y2978" t="str">
        <f t="shared" si="232"/>
        <v>-1479.76173040842+4.7450613458678i</v>
      </c>
      <c r="Z2978" t="str">
        <f t="shared" si="233"/>
        <v>-7.3988086520421+0.023725306729339i</v>
      </c>
      <c r="AA2978">
        <f t="shared" si="234"/>
        <v>7.3988466911885951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1.36693511626627E+16</v>
      </c>
      <c r="H2979">
        <v>6.5885439207136395E-2</v>
      </c>
      <c r="I2979">
        <v>1.50901894289558</v>
      </c>
      <c r="J2979">
        <v>1540.84648614414</v>
      </c>
      <c r="K2979">
        <v>-28.8362338732233</v>
      </c>
      <c r="L2979">
        <v>-705.81212294844795</v>
      </c>
      <c r="M2979">
        <v>255.99478504783499</v>
      </c>
      <c r="N2979">
        <v>-778.416906096312</v>
      </c>
      <c r="O2979">
        <v>-767.93953742848498</v>
      </c>
      <c r="P2979" s="1">
        <v>-4.1189003847400102E-5</v>
      </c>
      <c r="Q2979" s="1">
        <v>-2.4862614229078498E-5</v>
      </c>
      <c r="R2979">
        <v>1.11731719839728E-3</v>
      </c>
      <c r="S2979">
        <v>-1.6940079954443799E-3</v>
      </c>
      <c r="T2979" s="1">
        <v>-6.4459732021972997E-4</v>
      </c>
      <c r="U2979" s="1">
        <v>2.1261739592734499E-4</v>
      </c>
      <c r="V2979">
        <v>2033.3242530304501</v>
      </c>
      <c r="W2979">
        <v>6.5759755104060499E-2</v>
      </c>
      <c r="X2979">
        <v>4.0676415969520003E-3</v>
      </c>
      <c r="Y2979" t="str">
        <f t="shared" si="232"/>
        <v>-1360.81633412232+238.221901809493i</v>
      </c>
      <c r="Z2979" t="str">
        <f t="shared" si="233"/>
        <v>-6.8040816706116+1.19110950904747i</v>
      </c>
      <c r="AA2979">
        <f t="shared" si="234"/>
        <v>6.9075516098611995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1.36693511626627E+16</v>
      </c>
      <c r="H2980">
        <v>6.5885439207136395E-2</v>
      </c>
      <c r="I2980">
        <v>1.50901894289558</v>
      </c>
      <c r="J2980">
        <v>1600.2266167142</v>
      </c>
      <c r="K2980">
        <v>-258.72812322592301</v>
      </c>
      <c r="L2980">
        <v>-642.66992875978701</v>
      </c>
      <c r="M2980">
        <v>340.13417056946599</v>
      </c>
      <c r="N2980">
        <v>-796.19110177725599</v>
      </c>
      <c r="O2980">
        <v>-790.696732031735</v>
      </c>
      <c r="P2980" s="1">
        <v>-1.0751962266206E-4</v>
      </c>
      <c r="Q2980" s="1">
        <v>5.8987720094706502E-5</v>
      </c>
      <c r="R2980">
        <v>1.10069002181714E-3</v>
      </c>
      <c r="S2980">
        <v>-1.7176524207641499E-3</v>
      </c>
      <c r="T2980" s="1">
        <v>-6.2617271266399404E-4</v>
      </c>
      <c r="U2980" s="1">
        <v>2.5018205577901498E-4</v>
      </c>
      <c r="V2980">
        <v>2101.3098178290202</v>
      </c>
      <c r="W2980">
        <v>6.5759755104060499E-2</v>
      </c>
      <c r="X2980">
        <v>4.0676415969520003E-3</v>
      </c>
      <c r="Y2980" t="str">
        <f t="shared" si="232"/>
        <v>-1262.84849255641+417.923676014438i</v>
      </c>
      <c r="Z2980" t="str">
        <f t="shared" si="233"/>
        <v>-6.31424246278205+2.08961838007219i</v>
      </c>
      <c r="AA2980">
        <f t="shared" si="234"/>
        <v>6.6510272028563726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1.36693511626627E+16</v>
      </c>
      <c r="H2981">
        <v>6.5885439207136395E-2</v>
      </c>
      <c r="I2981">
        <v>1.50901894289558</v>
      </c>
      <c r="J2981">
        <v>1600.5056764303499</v>
      </c>
      <c r="K2981">
        <v>-472.27205877952503</v>
      </c>
      <c r="L2981">
        <v>-489.99244450401801</v>
      </c>
      <c r="M2981">
        <v>372.19412557011998</v>
      </c>
      <c r="N2981">
        <v>-825.33436658603796</v>
      </c>
      <c r="O2981">
        <v>-784.30301413411803</v>
      </c>
      <c r="P2981" s="1">
        <v>-1.75319174214937E-4</v>
      </c>
      <c r="Q2981" s="1">
        <v>1.4494483483663199E-4</v>
      </c>
      <c r="R2981">
        <v>1.0691848799519799E-3</v>
      </c>
      <c r="S2981">
        <v>-1.7459723119974901E-3</v>
      </c>
      <c r="T2981" s="1">
        <v>-5.9953478982883101E-4</v>
      </c>
      <c r="U2981" s="1">
        <v>2.8303545718023302E-4</v>
      </c>
      <c r="V2981">
        <v>2111.7737604244899</v>
      </c>
      <c r="W2981">
        <v>6.5759755104060499E-2</v>
      </c>
      <c r="X2981">
        <v>4.0676415969520003E-3</v>
      </c>
      <c r="Y2981" t="str">
        <f t="shared" si="232"/>
        <v>-1044.76888936795+519.912286524522i</v>
      </c>
      <c r="Z2981" t="str">
        <f t="shared" si="233"/>
        <v>-5.22384444683975+2.59956143262261i</v>
      </c>
      <c r="AA2981">
        <f t="shared" si="234"/>
        <v>5.8349182039474563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1.36693511626675E+16</v>
      </c>
      <c r="H2982">
        <v>6.5885439207136395E-2</v>
      </c>
      <c r="I2982">
        <v>1.50901894289558</v>
      </c>
      <c r="J2982">
        <v>1530.9151352730501</v>
      </c>
      <c r="K2982">
        <v>-669.79060283955198</v>
      </c>
      <c r="L2982">
        <v>-355.16282017444797</v>
      </c>
      <c r="M2982">
        <v>365.82739318352299</v>
      </c>
      <c r="N2982">
        <v>-873.69442686723596</v>
      </c>
      <c r="O2982">
        <v>-750.16606794956795</v>
      </c>
      <c r="P2982" s="1">
        <v>-2.28893829131151E-4</v>
      </c>
      <c r="Q2982" s="1">
        <v>2.3689126175026101E-4</v>
      </c>
      <c r="R2982">
        <v>1.0170583040411899E-3</v>
      </c>
      <c r="S2982">
        <v>-1.7673436099744999E-3</v>
      </c>
      <c r="T2982" s="1">
        <v>-5.7415912910602305E-4</v>
      </c>
      <c r="U2982" s="1">
        <v>3.1151400020060102E-4</v>
      </c>
      <c r="V2982">
        <v>2092.4583614829198</v>
      </c>
      <c r="W2982">
        <v>6.5759755104060499E-2</v>
      </c>
      <c r="X2982">
        <v>4.0676415969519899E-3</v>
      </c>
      <c r="Y2982" t="str">
        <f t="shared" si="232"/>
        <v>-810.858708217867+554.899205076522i</v>
      </c>
      <c r="Z2982" t="str">
        <f t="shared" si="233"/>
        <v>-4.05429354108934+2.77449602538261i</v>
      </c>
      <c r="AA2982">
        <f t="shared" si="234"/>
        <v>4.9127511958354502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1.36693511626657E+16</v>
      </c>
      <c r="H2983">
        <v>6.5885439207136395E-2</v>
      </c>
      <c r="I2983">
        <v>1.50901894289558</v>
      </c>
      <c r="J2983">
        <v>1354.9636241549499</v>
      </c>
      <c r="K2983">
        <v>-800.26520946390497</v>
      </c>
      <c r="L2983">
        <v>-132.164853665556</v>
      </c>
      <c r="M2983">
        <v>329.92773527018397</v>
      </c>
      <c r="N2983">
        <v>-900.00251374888103</v>
      </c>
      <c r="O2983">
        <v>-683.23315275597599</v>
      </c>
      <c r="P2983" s="1">
        <v>-2.4464354668284999E-4</v>
      </c>
      <c r="Q2983" s="1">
        <v>3.3193691252609003E-4</v>
      </c>
      <c r="R2983" s="1">
        <v>9.6087248775895105E-4</v>
      </c>
      <c r="S2983">
        <v>-1.76931699871209E-3</v>
      </c>
      <c r="T2983" s="1">
        <v>-5.4839517299032099E-4</v>
      </c>
      <c r="U2983" s="1">
        <v>3.3815127178005101E-4</v>
      </c>
      <c r="V2983">
        <v>1969.64025981536</v>
      </c>
      <c r="W2983">
        <v>6.5759755104060499E-2</v>
      </c>
      <c r="X2983">
        <v>4.0676415969520003E-3</v>
      </c>
      <c r="Y2983" t="str">
        <f t="shared" si="232"/>
        <v>-464.978402557065+518.580313415543i</v>
      </c>
      <c r="Z2983" t="str">
        <f t="shared" si="233"/>
        <v>-2.32489201278532+2.59290156707771i</v>
      </c>
      <c r="AA2983">
        <f t="shared" si="234"/>
        <v>3.482565348657082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1.36693511626722E+16</v>
      </c>
      <c r="H2984">
        <v>6.5885439207136395E-2</v>
      </c>
      <c r="I2984">
        <v>1.50901894289558</v>
      </c>
      <c r="J2984">
        <v>1041.5103709826501</v>
      </c>
      <c r="K2984">
        <v>-943.06359592275999</v>
      </c>
      <c r="L2984">
        <v>44.1056120254596</v>
      </c>
      <c r="M2984">
        <v>274.90174598665999</v>
      </c>
      <c r="N2984">
        <v>-873.74969132992601</v>
      </c>
      <c r="O2984">
        <v>-598.36700911539504</v>
      </c>
      <c r="P2984" s="1">
        <v>-2.4019880368954599E-4</v>
      </c>
      <c r="Q2984" s="1">
        <v>4.0694379658822003E-4</v>
      </c>
      <c r="R2984" s="1">
        <v>9.0993106804726802E-4</v>
      </c>
      <c r="S2984">
        <v>-1.7563200273362099E-3</v>
      </c>
      <c r="T2984" s="1">
        <v>-5.1611238260084596E-4</v>
      </c>
      <c r="U2984" s="1">
        <v>3.5868373556846301E-4</v>
      </c>
      <c r="V2984">
        <v>1781.3227317009901</v>
      </c>
      <c r="W2984">
        <v>6.5759755104060499E-2</v>
      </c>
      <c r="X2984">
        <v>4.0676415969519899E-3</v>
      </c>
      <c r="Y2984" t="str">
        <f t="shared" si="232"/>
        <v>-151.8352020912+446.7449766277i</v>
      </c>
      <c r="Z2984" t="str">
        <f t="shared" si="233"/>
        <v>-0.759176010456+2.2337248831385i</v>
      </c>
      <c r="AA2984">
        <f t="shared" si="234"/>
        <v>2.3592106875826064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1.366935116267E+16</v>
      </c>
      <c r="H2985">
        <v>6.5885439207136395E-2</v>
      </c>
      <c r="I2985">
        <v>1.50901894289558</v>
      </c>
      <c r="J2985">
        <v>723.13943092679801</v>
      </c>
      <c r="K2985">
        <v>-1058.0625681656099</v>
      </c>
      <c r="L2985">
        <v>138.38126352872601</v>
      </c>
      <c r="M2985">
        <v>144.15795453176199</v>
      </c>
      <c r="N2985">
        <v>-825.01042216780604</v>
      </c>
      <c r="O2985">
        <v>-504.133526105893</v>
      </c>
      <c r="P2985" s="1">
        <v>-1.6970376251143401E-4</v>
      </c>
      <c r="Q2985" s="1">
        <v>4.52581821194798E-4</v>
      </c>
      <c r="R2985" s="1">
        <v>8.6548992383448005E-4</v>
      </c>
      <c r="S2985">
        <v>-1.7396433960371E-3</v>
      </c>
      <c r="T2985" s="1">
        <v>-4.81051408599241E-4</v>
      </c>
      <c r="U2985" s="1">
        <v>3.78130070887891E-4</v>
      </c>
      <c r="V2985">
        <v>1617.7610248409301</v>
      </c>
      <c r="W2985">
        <v>6.5759755104060499E-2</v>
      </c>
      <c r="X2985">
        <v>4.0676415969519899E-3</v>
      </c>
      <c r="Y2985" t="str">
        <f t="shared" si="232"/>
        <v>46.6566827374159+275.631628983932i</v>
      </c>
      <c r="Z2985" t="str">
        <f t="shared" si="233"/>
        <v>0.233283413687079+1.37815814491966i</v>
      </c>
      <c r="AA2985">
        <f t="shared" si="234"/>
        <v>1.3977628638327375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1.36693511626671E+16</v>
      </c>
      <c r="H2986">
        <v>6.5885439207136395E-2</v>
      </c>
      <c r="I2986">
        <v>1.50901894289558</v>
      </c>
      <c r="J2986">
        <v>426.48738012501002</v>
      </c>
      <c r="K2986">
        <v>-1064.48102421612</v>
      </c>
      <c r="L2986">
        <v>194.630171318771</v>
      </c>
      <c r="M2986">
        <v>32.766696891393103</v>
      </c>
      <c r="N2986">
        <v>-764.47106097879805</v>
      </c>
      <c r="O2986">
        <v>-388.46275850819302</v>
      </c>
      <c r="P2986" s="1">
        <v>-6.81969869165085E-5</v>
      </c>
      <c r="Q2986" s="1">
        <v>4.7912097319354602E-4</v>
      </c>
      <c r="R2986" s="1">
        <v>8.4997568379791E-4</v>
      </c>
      <c r="S2986">
        <v>-1.7166634339853899E-3</v>
      </c>
      <c r="T2986" s="1">
        <v>-4.2984473339435401E-4</v>
      </c>
      <c r="U2986" s="1">
        <v>3.83153436035179E-4</v>
      </c>
      <c r="V2986">
        <v>1445.4359944863299</v>
      </c>
      <c r="W2986">
        <v>6.5759755104060499E-2</v>
      </c>
      <c r="X2986">
        <v>4.0676415969519899E-3</v>
      </c>
      <c r="Y2986" t="str">
        <f t="shared" si="232"/>
        <v>167.466748963962+99.5413558395445i</v>
      </c>
      <c r="Z2986" t="str">
        <f t="shared" si="233"/>
        <v>0.83733374481981+0.497706779197722i</v>
      </c>
      <c r="AA2986">
        <f t="shared" si="234"/>
        <v>0.97408410225880238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1.36693511626671E+16</v>
      </c>
      <c r="H2987">
        <v>6.5885439207136395E-2</v>
      </c>
      <c r="I2987">
        <v>1.50901894289558</v>
      </c>
      <c r="J2987">
        <v>122.788811611856</v>
      </c>
      <c r="K2987">
        <v>-1074.02641765875</v>
      </c>
      <c r="L2987">
        <v>214.82865943461599</v>
      </c>
      <c r="M2987">
        <v>-32.860566430811502</v>
      </c>
      <c r="N2987">
        <v>-687.05910883661102</v>
      </c>
      <c r="O2987">
        <v>-263.85942102486899</v>
      </c>
      <c r="P2987" s="1">
        <v>1.2804742224476999E-4</v>
      </c>
      <c r="Q2987" s="1">
        <v>4.3783539335329397E-4</v>
      </c>
      <c r="R2987" s="1">
        <v>8.9224820542693501E-4</v>
      </c>
      <c r="S2987">
        <v>-1.69800092349019E-3</v>
      </c>
      <c r="T2987" s="1">
        <v>-3.7266463449912098E-4</v>
      </c>
      <c r="U2987" s="1">
        <v>3.8239555770820498E-4</v>
      </c>
      <c r="V2987">
        <v>1325.71226928226</v>
      </c>
      <c r="W2987">
        <v>6.5759755104060499E-2</v>
      </c>
      <c r="X2987">
        <v>4.0676415969519899E-3</v>
      </c>
      <c r="Y2987" t="str">
        <f t="shared" si="232"/>
        <v>214.828659434616-32.8605664308113i</v>
      </c>
      <c r="Z2987" t="str">
        <f t="shared" si="233"/>
        <v>1.07414329717308-0.164302832154057i</v>
      </c>
      <c r="AA2987">
        <f t="shared" si="234"/>
        <v>1.0866366658251965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1.3669351162666E+16</v>
      </c>
      <c r="H2988">
        <v>6.5885439207136395E-2</v>
      </c>
      <c r="I2988">
        <v>1.50901894289558</v>
      </c>
      <c r="J2988">
        <v>-198.48340436974701</v>
      </c>
      <c r="K2988">
        <v>-1058.8795715486599</v>
      </c>
      <c r="L2988">
        <v>215.22996962550201</v>
      </c>
      <c r="M2988">
        <v>-158.51935596070001</v>
      </c>
      <c r="N2988">
        <v>-586.87011572519395</v>
      </c>
      <c r="O2988">
        <v>-106.091115081548</v>
      </c>
      <c r="P2988" s="1">
        <v>3.7283779493731199E-4</v>
      </c>
      <c r="Q2988" s="1">
        <v>3.6470931668094103E-4</v>
      </c>
      <c r="R2988" s="1">
        <v>9.6870066445126296E-4</v>
      </c>
      <c r="S2988">
        <v>-1.6830204609833599E-3</v>
      </c>
      <c r="T2988" s="1">
        <v>-2.8383831091801103E-4</v>
      </c>
      <c r="U2988" s="1">
        <v>3.6139060362308197E-4</v>
      </c>
      <c r="V2988">
        <v>1260.0578527682801</v>
      </c>
      <c r="W2988">
        <v>6.5759755104060499E-2</v>
      </c>
      <c r="X2988">
        <v>4.0676415969519899E-3</v>
      </c>
      <c r="Y2988" t="str">
        <f t="shared" si="232"/>
        <v>202.342386366733-224.694152638532i</v>
      </c>
      <c r="Z2988" t="str">
        <f t="shared" si="233"/>
        <v>1.01171193183366-1.12347076319266i</v>
      </c>
      <c r="AA2988">
        <f t="shared" si="234"/>
        <v>1.5118689059449877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1.366935116267E+16</v>
      </c>
      <c r="H2989">
        <v>6.5885439207136395E-2</v>
      </c>
      <c r="I2989">
        <v>1.50901894289558</v>
      </c>
      <c r="J2989">
        <v>-587.39958842769795</v>
      </c>
      <c r="K2989">
        <v>-1051.2942602889</v>
      </c>
      <c r="L2989">
        <v>115.504825616939</v>
      </c>
      <c r="M2989">
        <v>-191.235062356046</v>
      </c>
      <c r="N2989">
        <v>-446.03448930053901</v>
      </c>
      <c r="O2989">
        <v>100.51138712936201</v>
      </c>
      <c r="P2989" s="1">
        <v>7.0797550536591698E-4</v>
      </c>
      <c r="Q2989" s="1">
        <v>1.84842136920731E-4</v>
      </c>
      <c r="R2989">
        <v>1.1059093112005601E-3</v>
      </c>
      <c r="S2989">
        <v>-1.65877527098036E-3</v>
      </c>
      <c r="T2989" s="1">
        <v>-1.8266471097959399E-4</v>
      </c>
      <c r="U2989" s="1">
        <v>3.2333885797033898E-4</v>
      </c>
      <c r="V2989">
        <v>1307.3711854728899</v>
      </c>
      <c r="W2989">
        <v>6.5759755104060499E-2</v>
      </c>
      <c r="X2989">
        <v>4.0676415969519899E-3</v>
      </c>
      <c r="Y2989" t="str">
        <f t="shared" si="232"/>
        <v>40.9733457553452-321.489225839825i</v>
      </c>
      <c r="Z2989" t="str">
        <f t="shared" si="233"/>
        <v>0.204866728776726-1.60744612919913i</v>
      </c>
      <c r="AA2989">
        <f t="shared" si="234"/>
        <v>1.6204485289070256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1.36693511626722E+16</v>
      </c>
      <c r="H2990">
        <v>6.5885439207136395E-2</v>
      </c>
      <c r="I2990">
        <v>1.50901894289558</v>
      </c>
      <c r="J2990">
        <v>-906.34158092172402</v>
      </c>
      <c r="K2990">
        <v>-1109.6480999743801</v>
      </c>
      <c r="L2990">
        <v>-82.519484587603003</v>
      </c>
      <c r="M2990">
        <v>-299.52170933033699</v>
      </c>
      <c r="N2990">
        <v>-319.62903106310102</v>
      </c>
      <c r="O2990">
        <v>317.34111923865601</v>
      </c>
      <c r="P2990">
        <v>1.1078873144425201E-3</v>
      </c>
      <c r="Q2990" s="1">
        <v>-4.6843490237169699E-5</v>
      </c>
      <c r="R2990">
        <v>1.2474935287943301E-3</v>
      </c>
      <c r="S2990">
        <v>-1.61353036377384E-3</v>
      </c>
      <c r="T2990" s="1">
        <v>-5.1066178605116999E-5</v>
      </c>
      <c r="U2990" s="1">
        <v>2.7151710431345402E-4</v>
      </c>
      <c r="V2990">
        <v>1533.67688586585</v>
      </c>
      <c r="W2990">
        <v>6.5759755104060499E-2</v>
      </c>
      <c r="X2990">
        <v>4.0676415969519899E-3</v>
      </c>
      <c r="Y2990" t="str">
        <f t="shared" si="232"/>
        <v>-250.889314543922-502.143676092405i</v>
      </c>
      <c r="Z2990" t="str">
        <f t="shared" si="233"/>
        <v>-1.25444657271961-2.51071838046202i</v>
      </c>
      <c r="AA2990">
        <f t="shared" si="234"/>
        <v>2.8066604692762183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1.36693511626657E+16</v>
      </c>
      <c r="H2991">
        <v>6.5885439207136395E-2</v>
      </c>
      <c r="I2991">
        <v>1.50901894289558</v>
      </c>
      <c r="J2991">
        <v>-1231.30117394735</v>
      </c>
      <c r="K2991">
        <v>-1158.14241951699</v>
      </c>
      <c r="L2991">
        <v>-296.341830768058</v>
      </c>
      <c r="M2991">
        <v>-429.98378865384802</v>
      </c>
      <c r="N2991">
        <v>-176.52917373476299</v>
      </c>
      <c r="O2991">
        <v>562.72389109649498</v>
      </c>
      <c r="P2991">
        <v>1.5677314689037599E-3</v>
      </c>
      <c r="Q2991" s="1">
        <v>-3.5686283471441998E-4</v>
      </c>
      <c r="R2991">
        <v>1.3531793356705601E-3</v>
      </c>
      <c r="S2991">
        <v>-1.5054327469430299E-3</v>
      </c>
      <c r="T2991" s="1">
        <v>8.1552494131664698E-5</v>
      </c>
      <c r="U2991" s="1">
        <v>2.18936937720172E-4</v>
      </c>
      <c r="V2991">
        <v>1864.91868745185</v>
      </c>
      <c r="W2991">
        <v>6.5759755104060499E-2</v>
      </c>
      <c r="X2991">
        <v>4.0676415969520003E-3</v>
      </c>
      <c r="Y2991" t="str">
        <f t="shared" si="232"/>
        <v>-593.243857234891-704.49336487892i</v>
      </c>
      <c r="Z2991" t="str">
        <f t="shared" si="233"/>
        <v>-2.96621928617446-3.5224668243946i</v>
      </c>
      <c r="AA2991">
        <f t="shared" si="234"/>
        <v>4.6050221913291471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1.36693511626711E+16</v>
      </c>
      <c r="H2992">
        <v>6.5885439207136395E-2</v>
      </c>
      <c r="I2992">
        <v>1.50901894289558</v>
      </c>
      <c r="J2992">
        <v>-1408.1546302788399</v>
      </c>
      <c r="K2992">
        <v>-1064.26341115069</v>
      </c>
      <c r="L2992">
        <v>-609.32362415705802</v>
      </c>
      <c r="M2992">
        <v>-554.71103078532201</v>
      </c>
      <c r="N2992">
        <v>-76.740607838870702</v>
      </c>
      <c r="O2992">
        <v>792.44298909951999</v>
      </c>
      <c r="P2992">
        <v>1.9886888767774399E-3</v>
      </c>
      <c r="Q2992" s="1">
        <v>-6.4598032828895005E-4</v>
      </c>
      <c r="R2992">
        <v>1.3782277762872501E-3</v>
      </c>
      <c r="S2992">
        <v>-1.3153707884565899E-3</v>
      </c>
      <c r="T2992" s="1">
        <v>1.8605556411354E-4</v>
      </c>
      <c r="U2992" s="1">
        <v>1.9689987771479101E-4</v>
      </c>
      <c r="V2992">
        <v>2104.3741800319399</v>
      </c>
      <c r="W2992">
        <v>6.5759755104060499E-2</v>
      </c>
      <c r="X2992">
        <v>4.0676415969519899E-3</v>
      </c>
      <c r="Y2992" t="str">
        <f t="shared" si="232"/>
        <v>-1014.64491475108-856.437021026197i</v>
      </c>
      <c r="Z2992" t="str">
        <f t="shared" si="233"/>
        <v>-5.0732245737554-4.28218510513098i</v>
      </c>
      <c r="AA2992">
        <f t="shared" si="234"/>
        <v>6.6388791863055676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1.36693511626675E+16</v>
      </c>
      <c r="H2993">
        <v>6.5885439207136395E-2</v>
      </c>
      <c r="I2993">
        <v>1.50901894289558</v>
      </c>
      <c r="J2993">
        <v>-1393.9917756412401</v>
      </c>
      <c r="K2993">
        <v>-913.17397543367701</v>
      </c>
      <c r="L2993">
        <v>-743.13509428171801</v>
      </c>
      <c r="M2993">
        <v>-552.96786182393998</v>
      </c>
      <c r="N2993">
        <v>-6.8875961557019201</v>
      </c>
      <c r="O2993">
        <v>1003.05448657648</v>
      </c>
      <c r="P2993">
        <v>2.2829591654117899E-3</v>
      </c>
      <c r="Q2993" s="1">
        <v>-8.61793993976656E-4</v>
      </c>
      <c r="R2993">
        <v>1.3519531607140299E-3</v>
      </c>
      <c r="S2993">
        <v>-1.0810380372342299E-3</v>
      </c>
      <c r="T2993" s="1">
        <v>2.3853841616742799E-4</v>
      </c>
      <c r="U2993" s="1">
        <v>2.1548066298480599E-4</v>
      </c>
      <c r="V2993">
        <v>2154.3650448682201</v>
      </c>
      <c r="W2993">
        <v>6.5759755104060499E-2</v>
      </c>
      <c r="X2993">
        <v>4.0676415969519899E-3</v>
      </c>
      <c r="Y2993" t="str">
        <f t="shared" si="232"/>
        <v>-1204.11213535554-850.298276605615i</v>
      </c>
      <c r="Z2993" t="str">
        <f t="shared" si="233"/>
        <v>-6.0205606767777-4.25149138302807i</v>
      </c>
      <c r="AA2993">
        <f t="shared" si="234"/>
        <v>7.3703683654702017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1.36693511626627E+16</v>
      </c>
      <c r="H2994">
        <v>6.5885439207136395E-2</v>
      </c>
      <c r="I2994">
        <v>1.50901894289558</v>
      </c>
      <c r="J2994">
        <v>-1380.03936998995</v>
      </c>
      <c r="K2994">
        <v>-811.39568301985798</v>
      </c>
      <c r="L2994">
        <v>-858.49133261322595</v>
      </c>
      <c r="M2994">
        <v>-569.86894331369399</v>
      </c>
      <c r="N2994">
        <v>19.872663565755399</v>
      </c>
      <c r="O2994">
        <v>1200.2325585721801</v>
      </c>
      <c r="P2994">
        <v>2.4173404213147201E-3</v>
      </c>
      <c r="Q2994" s="1">
        <v>-9.7015142523333795E-4</v>
      </c>
      <c r="R2994">
        <v>1.2862879604370601E-3</v>
      </c>
      <c r="S2994" s="1">
        <v>-8.4573953868242601E-4</v>
      </c>
      <c r="T2994" s="1">
        <v>2.6891327530622098E-4</v>
      </c>
      <c r="U2994" s="1">
        <v>2.4684053207152103E-4</v>
      </c>
      <c r="V2994">
        <v>2250.6849435860499</v>
      </c>
      <c r="W2994">
        <v>6.5759755104060499E-2</v>
      </c>
      <c r="X2994">
        <v>4.0676415969520003E-3</v>
      </c>
      <c r="Y2994" t="str">
        <f t="shared" si="232"/>
        <v>-1364.37836734228-861.108315365608i</v>
      </c>
      <c r="Z2994" t="str">
        <f t="shared" si="233"/>
        <v>-6.8218918367114-4.30554157682804i</v>
      </c>
      <c r="AA2994">
        <f t="shared" si="234"/>
        <v>8.0669632763255166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1.36693511626722E+16</v>
      </c>
      <c r="H2995">
        <v>6.5885439207136395E-2</v>
      </c>
      <c r="I2995">
        <v>1.50901894289558</v>
      </c>
      <c r="J2995">
        <v>-1373.19194574326</v>
      </c>
      <c r="K2995">
        <v>-724.15198715677298</v>
      </c>
      <c r="L2995">
        <v>-992.15258305138605</v>
      </c>
      <c r="M2995">
        <v>-621.89699640942899</v>
      </c>
      <c r="N2995">
        <v>-12.097866536469599</v>
      </c>
      <c r="O2995">
        <v>1314.5380979183799</v>
      </c>
      <c r="P2995">
        <v>2.4509443783614902E-3</v>
      </c>
      <c r="Q2995" s="1">
        <v>-9.9242983597070604E-4</v>
      </c>
      <c r="R2995">
        <v>1.2061895073647701E-3</v>
      </c>
      <c r="S2995" s="1">
        <v>-6.2890974806645197E-4</v>
      </c>
      <c r="T2995" s="1">
        <v>2.91348983904462E-4</v>
      </c>
      <c r="U2995" s="1">
        <v>2.7483303314870599E-4</v>
      </c>
      <c r="V2995">
        <v>2347.1965430720702</v>
      </c>
      <c r="W2995">
        <v>6.5759755104060499E-2</v>
      </c>
      <c r="X2995">
        <v>4.0676415969519899E-3</v>
      </c>
      <c r="Y2995" t="str">
        <f t="shared" si="232"/>
        <v>-1530.9702012594-893.835372673631i</v>
      </c>
      <c r="Z2995" t="str">
        <f t="shared" si="233"/>
        <v>-7.654851006297-4.46917686336815i</v>
      </c>
      <c r="AA2995">
        <f t="shared" si="234"/>
        <v>8.8639881410497932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1.36693511626722E+16</v>
      </c>
      <c r="H2996">
        <v>6.5885439207136395E-2</v>
      </c>
      <c r="I2996">
        <v>1.50901894289558</v>
      </c>
      <c r="J2996">
        <v>-1190.70451058661</v>
      </c>
      <c r="K2996">
        <v>-481.31311725735998</v>
      </c>
      <c r="L2996">
        <v>-1013.05347802867</v>
      </c>
      <c r="M2996">
        <v>-637.84171514269804</v>
      </c>
      <c r="N2996">
        <v>-52.757692713184603</v>
      </c>
      <c r="O2996">
        <v>1416.87083209349</v>
      </c>
      <c r="P2996">
        <v>2.4211679207519301E-3</v>
      </c>
      <c r="Q2996" s="1">
        <v>-9.7029024959093999E-4</v>
      </c>
      <c r="R2996">
        <v>1.11307678114087E-3</v>
      </c>
      <c r="S2996" s="1">
        <v>-4.3759732031959498E-4</v>
      </c>
      <c r="T2996" s="1">
        <v>3.1332023416853403E-4</v>
      </c>
      <c r="U2996" s="1">
        <v>2.86473912650532E-4</v>
      </c>
      <c r="V2996">
        <v>2256.7377517724999</v>
      </c>
      <c r="W2996">
        <v>6.5759755104060499E-2</v>
      </c>
      <c r="X2996">
        <v>4.0676415969519899E-3</v>
      </c>
      <c r="Y2996" t="str">
        <f t="shared" si="232"/>
        <v>-1493.36072320121-796.448037146443i</v>
      </c>
      <c r="Z2996" t="str">
        <f t="shared" si="233"/>
        <v>-7.46680361600605-3.98224018573221i</v>
      </c>
      <c r="AA2996">
        <f t="shared" si="234"/>
        <v>8.4623515134306206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1.36693511626638E+16</v>
      </c>
      <c r="H2997">
        <v>6.5885439207136395E-2</v>
      </c>
      <c r="I2997">
        <v>1.50901894289558</v>
      </c>
      <c r="J2997">
        <v>-1210.7756219668199</v>
      </c>
      <c r="K2997">
        <v>-381.82066309686297</v>
      </c>
      <c r="L2997">
        <v>-1050.13885259825</v>
      </c>
      <c r="M2997">
        <v>-574.65996297577703</v>
      </c>
      <c r="N2997">
        <v>-106.112361211307</v>
      </c>
      <c r="O2997">
        <v>1468.3694511010301</v>
      </c>
      <c r="P2997">
        <v>2.34684512518726E-3</v>
      </c>
      <c r="Q2997" s="1">
        <v>-9.1549682337071104E-4</v>
      </c>
      <c r="R2997" s="1">
        <v>9.7418438606281898E-4</v>
      </c>
      <c r="S2997" s="1">
        <v>-2.4706363763060403E-4</v>
      </c>
      <c r="T2997" s="1">
        <v>3.3849581294577799E-4</v>
      </c>
      <c r="U2997" s="1">
        <v>2.7822711194305598E-4</v>
      </c>
      <c r="V2997">
        <v>2283.0153276816</v>
      </c>
      <c r="W2997">
        <v>6.5759755104060499E-2</v>
      </c>
      <c r="X2997">
        <v>4.0676415969520003E-3</v>
      </c>
      <c r="Y2997" t="str">
        <f t="shared" si="232"/>
        <v>-1561.25623263274-689.338230823151i</v>
      </c>
      <c r="Z2997" t="str">
        <f t="shared" si="233"/>
        <v>-7.8062811631637-3.44669115411575i</v>
      </c>
      <c r="AA2997">
        <f t="shared" si="234"/>
        <v>8.5333290989053125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1.36693511626671E+16</v>
      </c>
      <c r="H2998">
        <v>6.5885439207136395E-2</v>
      </c>
      <c r="I2998">
        <v>1.50901894289558</v>
      </c>
      <c r="J2998">
        <v>-1195.28262989431</v>
      </c>
      <c r="K2998">
        <v>-238.94784126729999</v>
      </c>
      <c r="L2998">
        <v>-1345.9434970960001</v>
      </c>
      <c r="M2998">
        <v>-807.60641043861403</v>
      </c>
      <c r="N2998">
        <v>-62.329561026243198</v>
      </c>
      <c r="O2998">
        <v>1595.6004182909701</v>
      </c>
      <c r="P2998">
        <v>2.2147415821089202E-3</v>
      </c>
      <c r="Q2998" s="1">
        <v>-8.4236499060656202E-4</v>
      </c>
      <c r="R2998" s="1">
        <v>7.8874621540722797E-4</v>
      </c>
      <c r="S2998" s="1">
        <v>-7.4800667048166203E-5</v>
      </c>
      <c r="T2998" s="1">
        <v>3.37731291729731E-4</v>
      </c>
      <c r="U2998" s="1">
        <v>2.6602654981444797E-4</v>
      </c>
      <c r="V2998">
        <v>2549.3948922750201</v>
      </c>
      <c r="W2998">
        <v>6.5759755104060499E-2</v>
      </c>
      <c r="X2998">
        <v>4.0676415969519899E-3</v>
      </c>
      <c r="Y2998" t="str">
        <f t="shared" si="232"/>
        <v>-1798.96911136496-774.58252051601i</v>
      </c>
      <c r="Z2998" t="str">
        <f t="shared" si="233"/>
        <v>-8.9948455568248-3.87291260258005i</v>
      </c>
      <c r="AA2998">
        <f t="shared" si="234"/>
        <v>9.7931965475198233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1.36693511626686E+16</v>
      </c>
      <c r="H2999">
        <v>6.5885439207136395E-2</v>
      </c>
      <c r="I2999">
        <v>1.50901894289558</v>
      </c>
      <c r="J2999">
        <v>-918.17116234749801</v>
      </c>
      <c r="K2999">
        <v>-84.196655936465902</v>
      </c>
      <c r="L2999">
        <v>-1005.55194807385</v>
      </c>
      <c r="M2999">
        <v>-398.046752901687</v>
      </c>
      <c r="N2999">
        <v>-134.40134369647799</v>
      </c>
      <c r="O2999">
        <v>1523.1441902402901</v>
      </c>
      <c r="P2999">
        <v>2.0152181184575299E-3</v>
      </c>
      <c r="Q2999" s="1">
        <v>-7.4754783754228899E-4</v>
      </c>
      <c r="R2999" s="1">
        <v>6.0430537459910995E-4</v>
      </c>
      <c r="S2999" s="1">
        <v>7.6012896045063401E-5</v>
      </c>
      <c r="T2999" s="1">
        <v>3.3308664949611001E-4</v>
      </c>
      <c r="U2999" s="1">
        <v>2.5300321316765997E-4</v>
      </c>
      <c r="V2999">
        <v>2087.5189205030701</v>
      </c>
      <c r="W2999">
        <v>6.5759755104060499E-2</v>
      </c>
      <c r="X2999">
        <v>4.0676415969519899E-3</v>
      </c>
      <c r="Y2999" t="str">
        <f t="shared" si="232"/>
        <v>-1361.54723532048-347.800172262474i</v>
      </c>
      <c r="Z2999" t="str">
        <f t="shared" si="233"/>
        <v>-6.8077361766024-1.73900086131237i</v>
      </c>
      <c r="AA2999">
        <f t="shared" si="234"/>
        <v>7.0263358762491723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1.36693511626624E+16</v>
      </c>
      <c r="H3000">
        <v>6.5885439207136395E-2</v>
      </c>
      <c r="I3000">
        <v>1.50901894289558</v>
      </c>
      <c r="J3000">
        <v>-919.36805189940401</v>
      </c>
      <c r="K3000">
        <v>-90.030442199025799</v>
      </c>
      <c r="L3000">
        <v>-1023.46620769657</v>
      </c>
      <c r="M3000">
        <v>-381.69903592989402</v>
      </c>
      <c r="N3000">
        <v>-240.24549974111801</v>
      </c>
      <c r="O3000">
        <v>1420.0203382700399</v>
      </c>
      <c r="P3000">
        <v>1.7840486931917699E-3</v>
      </c>
      <c r="Q3000" s="1">
        <v>-6.5164533145416095E-4</v>
      </c>
      <c r="R3000" s="1">
        <v>4.40157643340245E-4</v>
      </c>
      <c r="S3000" s="1">
        <v>1.9773526671768501E-4</v>
      </c>
      <c r="T3000" s="1">
        <v>3.2120762461952202E-4</v>
      </c>
      <c r="U3000" s="1">
        <v>2.3736098132740301E-4</v>
      </c>
      <c r="V3000">
        <v>2029.94975035071</v>
      </c>
      <c r="W3000">
        <v>6.5759755104060499E-2</v>
      </c>
      <c r="X3000">
        <v>4.0676415969520003E-3</v>
      </c>
      <c r="Y3000" t="str">
        <f t="shared" si="232"/>
        <v>-1370.8012973827-326.920338257546i</v>
      </c>
      <c r="Z3000" t="str">
        <f t="shared" si="233"/>
        <v>-6.8540064869135-1.63460169128773i</v>
      </c>
      <c r="AA3000">
        <f t="shared" si="234"/>
        <v>7.0462278995085761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1.36693511626671E+16</v>
      </c>
      <c r="H3001">
        <v>6.5885439207136395E-2</v>
      </c>
      <c r="I3001">
        <v>1.50901894289558</v>
      </c>
      <c r="J3001">
        <v>-935.84801021849398</v>
      </c>
      <c r="K3001">
        <v>35.236681228361498</v>
      </c>
      <c r="L3001">
        <v>-1166.53651996902</v>
      </c>
      <c r="M3001">
        <v>-513.62874454953203</v>
      </c>
      <c r="N3001">
        <v>-272.35339770893802</v>
      </c>
      <c r="O3001">
        <v>1464.25804592037</v>
      </c>
      <c r="P3001">
        <v>1.5652859630347999E-3</v>
      </c>
      <c r="Q3001" s="1">
        <v>-5.7916547540596902E-4</v>
      </c>
      <c r="R3001" s="1">
        <v>3.24223393141589E-4</v>
      </c>
      <c r="S3001" s="1">
        <v>2.8629669082307302E-4</v>
      </c>
      <c r="T3001" s="1">
        <v>3.26181670383227E-4</v>
      </c>
      <c r="U3001" s="1">
        <v>2.1295516247529201E-4</v>
      </c>
      <c r="V3001">
        <v>2172.5337879694798</v>
      </c>
      <c r="W3001">
        <v>6.5759755104060499E-2</v>
      </c>
      <c r="X3001">
        <v>4.0676415969519899E-3</v>
      </c>
      <c r="Y3001" t="str">
        <f t="shared" si="232"/>
        <v>-1464.66164784493-300.248954082452i</v>
      </c>
      <c r="Z3001" t="str">
        <f t="shared" si="233"/>
        <v>-7.32330823922465-1.50124477041226i</v>
      </c>
      <c r="AA3001">
        <f t="shared" si="234"/>
        <v>7.475598934358759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1.36693511626675E+16</v>
      </c>
      <c r="H3002">
        <v>6.5885439207136395E-2</v>
      </c>
      <c r="I3002">
        <v>1.50901894289558</v>
      </c>
      <c r="J3002">
        <v>-727.51732045851304</v>
      </c>
      <c r="K3002">
        <v>138.14394219369399</v>
      </c>
      <c r="L3002">
        <v>-1070.67512395736</v>
      </c>
      <c r="M3002">
        <v>-338.27157943131698</v>
      </c>
      <c r="N3002">
        <v>-284.21886670458298</v>
      </c>
      <c r="O3002">
        <v>1461.3461342122901</v>
      </c>
      <c r="P3002">
        <v>1.3670236091863201E-3</v>
      </c>
      <c r="Q3002" s="1">
        <v>-5.2792546505318102E-4</v>
      </c>
      <c r="R3002" s="1">
        <v>2.25678878251548E-4</v>
      </c>
      <c r="S3002" s="1">
        <v>3.3944848282893802E-4</v>
      </c>
      <c r="T3002" s="1">
        <v>3.6468894706878597E-4</v>
      </c>
      <c r="U3002" s="1">
        <v>1.8259472358082599E-4</v>
      </c>
      <c r="V3002">
        <v>2006.3526537007499</v>
      </c>
      <c r="W3002">
        <v>6.5759755104060499E-2</v>
      </c>
      <c r="X3002">
        <v>4.0676415969519899E-3</v>
      </c>
      <c r="Y3002" t="str">
        <f t="shared" si="232"/>
        <v>-1217.90092381161-87.070248754761i</v>
      </c>
      <c r="Z3002" t="str">
        <f t="shared" si="233"/>
        <v>-6.08950461905805-0.435351243773805i</v>
      </c>
      <c r="AA3002">
        <f t="shared" si="234"/>
        <v>6.105046863946642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1.36693511626657E+16</v>
      </c>
      <c r="H3003">
        <v>6.5885439207136395E-2</v>
      </c>
      <c r="I3003">
        <v>1.50901894289558</v>
      </c>
      <c r="J3003">
        <v>-647.90314415375497</v>
      </c>
      <c r="K3003">
        <v>137.65533449975399</v>
      </c>
      <c r="L3003">
        <v>-1023.93638221805</v>
      </c>
      <c r="M3003">
        <v>-264.84727435600399</v>
      </c>
      <c r="N3003">
        <v>-294.44141501226898</v>
      </c>
      <c r="O3003">
        <v>1446.3259128730699</v>
      </c>
      <c r="P3003">
        <v>1.2297960511459601E-3</v>
      </c>
      <c r="Q3003" s="1">
        <v>-5.0164456121269501E-4</v>
      </c>
      <c r="R3003" s="1">
        <v>1.5466612039260899E-4</v>
      </c>
      <c r="S3003" s="1">
        <v>3.7351040098982698E-4</v>
      </c>
      <c r="T3003" s="1">
        <v>4.1077761682578801E-4</v>
      </c>
      <c r="U3003" s="1">
        <v>1.4957188199404199E-4</v>
      </c>
      <c r="V3003">
        <v>1932.8403094944799</v>
      </c>
      <c r="W3003">
        <v>6.5759755104060499E-2</v>
      </c>
      <c r="X3003">
        <v>4.0676415969520003E-3</v>
      </c>
      <c r="Y3003" t="str">
        <f t="shared" si="232"/>
        <v>-1095.69526757586-25.686023164638i</v>
      </c>
      <c r="Z3003" t="str">
        <f t="shared" si="233"/>
        <v>-5.4784763378793-0.12843011582319i</v>
      </c>
      <c r="AA3003">
        <f t="shared" si="234"/>
        <v>5.479981503559455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1.36693511626671E+16</v>
      </c>
      <c r="H3004">
        <v>6.5885439207136395E-2</v>
      </c>
      <c r="I3004">
        <v>1.50901894289558</v>
      </c>
      <c r="J3004">
        <v>-623.05817940562599</v>
      </c>
      <c r="K3004">
        <v>149.19001932659799</v>
      </c>
      <c r="L3004">
        <v>-1058.7694613199501</v>
      </c>
      <c r="M3004">
        <v>-230.23927083216699</v>
      </c>
      <c r="N3004">
        <v>-299.83737266171499</v>
      </c>
      <c r="O3004">
        <v>1431.14244134724</v>
      </c>
      <c r="P3004">
        <v>1.1271407939526499E-3</v>
      </c>
      <c r="Q3004" s="1">
        <v>-4.8949729140005196E-4</v>
      </c>
      <c r="R3004" s="1">
        <v>9.6826797559359902E-5</v>
      </c>
      <c r="S3004" s="1">
        <v>4.0250530056628399E-4</v>
      </c>
      <c r="T3004" s="1">
        <v>4.644737283318E-4</v>
      </c>
      <c r="U3004" s="1">
        <v>1.14407785217306E-4</v>
      </c>
      <c r="V3004">
        <v>1929.3867389193899</v>
      </c>
      <c r="W3004">
        <v>6.5759755104060499E-2</v>
      </c>
      <c r="X3004">
        <v>4.0676415969519899E-3</v>
      </c>
      <c r="Y3004" t="str">
        <f t="shared" si="232"/>
        <v>-1056.0561226867+19.817595885875i</v>
      </c>
      <c r="Z3004" t="str">
        <f t="shared" si="233"/>
        <v>-5.2802806134335+0.099087979429375i</v>
      </c>
      <c r="AA3004">
        <f t="shared" si="234"/>
        <v>5.2812102575327424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1.36693511626686E+16</v>
      </c>
      <c r="H3005">
        <v>6.5885439207136395E-2</v>
      </c>
      <c r="I3005">
        <v>1.50901894289558</v>
      </c>
      <c r="J3005">
        <v>-578.98159317542297</v>
      </c>
      <c r="K3005">
        <v>116.563789187414</v>
      </c>
      <c r="L3005">
        <v>-1132.1804313185501</v>
      </c>
      <c r="M3005">
        <v>-258.17296722979302</v>
      </c>
      <c r="N3005">
        <v>-289.59267604835799</v>
      </c>
      <c r="O3005">
        <v>1403.3106966089599</v>
      </c>
      <c r="P3005">
        <v>1.0570263419880401E-3</v>
      </c>
      <c r="Q3005" s="1">
        <v>-5.0226050747437701E-4</v>
      </c>
      <c r="R3005" s="1">
        <v>5.3282083005937697E-5</v>
      </c>
      <c r="S3005" s="1">
        <v>4.2463178575193598E-4</v>
      </c>
      <c r="T3005" s="1">
        <v>5.2392653192244801E-4</v>
      </c>
      <c r="U3005" s="1">
        <v>7.9198160322788001E-5</v>
      </c>
      <c r="V3005">
        <v>1936.6046167177601</v>
      </c>
      <c r="W3005">
        <v>6.5759755104060499E-2</v>
      </c>
      <c r="X3005">
        <v>4.0676415969519899E-3</v>
      </c>
      <c r="Y3005" t="str">
        <f t="shared" si="232"/>
        <v>-1005.93719035565-4.45463329363599i</v>
      </c>
      <c r="Z3005" t="str">
        <f t="shared" si="233"/>
        <v>-5.02968595177825-0.0222731664681799i</v>
      </c>
      <c r="AA3005">
        <f t="shared" si="234"/>
        <v>5.0297352681289293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1.36693511626638E+16</v>
      </c>
      <c r="H3006">
        <v>6.5885439207136395E-2</v>
      </c>
      <c r="I3006">
        <v>1.50901894289558</v>
      </c>
      <c r="J3006">
        <v>-476.215258235428</v>
      </c>
      <c r="K3006">
        <v>115.892182023907</v>
      </c>
      <c r="L3006">
        <v>-1165.0324584247601</v>
      </c>
      <c r="M3006">
        <v>-280.03546682711101</v>
      </c>
      <c r="N3006">
        <v>-272.71090094403399</v>
      </c>
      <c r="O3006">
        <v>1422.2492893715901</v>
      </c>
      <c r="P3006">
        <v>1.00940287685131E-3</v>
      </c>
      <c r="Q3006" s="1">
        <v>-5.2795150611580403E-4</v>
      </c>
      <c r="R3006" s="1">
        <v>8.19038313536459E-6</v>
      </c>
      <c r="S3006" s="1">
        <v>4.3435542114393801E-4</v>
      </c>
      <c r="T3006" s="1">
        <v>5.8509455996308001E-4</v>
      </c>
      <c r="U3006" s="1">
        <v>4.3647969279419203E-5</v>
      </c>
      <c r="V3006">
        <v>1942.4460709390401</v>
      </c>
      <c r="W3006">
        <v>6.5759755104060499E-2</v>
      </c>
      <c r="X3006">
        <v>4.0676415969520003E-3</v>
      </c>
      <c r="Y3006" t="str">
        <f t="shared" si="232"/>
        <v>-871.650801949248+4.66589478253501i</v>
      </c>
      <c r="Z3006" t="str">
        <f t="shared" si="233"/>
        <v>-4.35825400974624+0.023329473912675i</v>
      </c>
      <c r="AA3006">
        <f t="shared" si="234"/>
        <v>4.3583164499405296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1.36693511626671E+16</v>
      </c>
      <c r="H3007">
        <v>6.5885439207136395E-2</v>
      </c>
      <c r="I3007">
        <v>1.50901894289558</v>
      </c>
      <c r="J3007">
        <v>-420.14504581194598</v>
      </c>
      <c r="K3007">
        <v>106.70695714566</v>
      </c>
      <c r="L3007">
        <v>-1162.0523323750001</v>
      </c>
      <c r="M3007">
        <v>-294.11654789277799</v>
      </c>
      <c r="N3007">
        <v>-258.01255239097799</v>
      </c>
      <c r="O3007">
        <v>1451.4082718423799</v>
      </c>
      <c r="P3007" s="1">
        <v>9.87842224791385E-4</v>
      </c>
      <c r="Q3007" s="1">
        <v>-5.6140732708442399E-4</v>
      </c>
      <c r="R3007" s="1">
        <v>-2.7681370615189401E-5</v>
      </c>
      <c r="S3007" s="1">
        <v>4.3693783229842802E-4</v>
      </c>
      <c r="T3007" s="1">
        <v>6.4451012825038302E-4</v>
      </c>
      <c r="U3007" s="1">
        <v>9.7228639812256295E-6</v>
      </c>
      <c r="V3007">
        <v>1948.82909715294</v>
      </c>
      <c r="W3007">
        <v>6.5759755104060499E-2</v>
      </c>
      <c r="X3007">
        <v>4.0676415969519899E-3</v>
      </c>
      <c r="Y3007" t="str">
        <f t="shared" si="232"/>
        <v>-758.675602665497+10.5973353016464i</v>
      </c>
      <c r="Z3007" t="str">
        <f t="shared" si="233"/>
        <v>-3.79337801332749+0.052986676508232i</v>
      </c>
      <c r="AA3007">
        <f t="shared" si="234"/>
        <v>3.793748059621751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1.36693511626642E+16</v>
      </c>
      <c r="H3008">
        <v>6.5885439207136395E-2</v>
      </c>
      <c r="I3008">
        <v>1.50901894289558</v>
      </c>
      <c r="J3008">
        <v>-377.47125587466098</v>
      </c>
      <c r="K3008">
        <v>56.005649858037003</v>
      </c>
      <c r="L3008">
        <v>-1216.9964101415201</v>
      </c>
      <c r="M3008">
        <v>-331.08291428699602</v>
      </c>
      <c r="N3008">
        <v>-238.46441441588499</v>
      </c>
      <c r="O3008">
        <v>1463.6342521474701</v>
      </c>
      <c r="P3008" s="1">
        <v>9.8256714615194401E-4</v>
      </c>
      <c r="Q3008" s="1">
        <v>-5.9834362038567403E-4</v>
      </c>
      <c r="R3008" s="1">
        <v>-5.9818955916565497E-5</v>
      </c>
      <c r="S3008" s="1">
        <v>4.3535925069548799E-4</v>
      </c>
      <c r="T3008" s="1">
        <v>7.0415553944045198E-4</v>
      </c>
      <c r="U3008" s="1">
        <v>-2.48217044704761E-5</v>
      </c>
      <c r="V3008">
        <v>1983.78623880189</v>
      </c>
      <c r="W3008">
        <v>6.5759755104060499E-2</v>
      </c>
      <c r="X3008">
        <v>4.0676415969520003E-3</v>
      </c>
      <c r="Y3008" t="str">
        <f t="shared" si="232"/>
        <v>-668.267002168402-28.0908432156834i</v>
      </c>
      <c r="Z3008" t="str">
        <f t="shared" si="233"/>
        <v>-3.34133501084201-0.140454216078417i</v>
      </c>
      <c r="AA3008">
        <f t="shared" si="234"/>
        <v>3.3442857296428454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1.36693511626722E+16</v>
      </c>
      <c r="H3009">
        <v>6.5885439207136395E-2</v>
      </c>
      <c r="I3009">
        <v>1.50901894289558</v>
      </c>
      <c r="J3009">
        <v>-276.34430130975102</v>
      </c>
      <c r="K3009">
        <v>106.50363212064801</v>
      </c>
      <c r="L3009">
        <v>-1265.10958651795</v>
      </c>
      <c r="M3009">
        <v>-378.56524534582002</v>
      </c>
      <c r="N3009">
        <v>-226.272173391167</v>
      </c>
      <c r="O3009">
        <v>1459.8926092834199</v>
      </c>
      <c r="P3009" s="1">
        <v>9.8431880831257798E-4</v>
      </c>
      <c r="Q3009" s="1">
        <v>-6.4500991973395197E-4</v>
      </c>
      <c r="R3009" s="1">
        <v>-8.3859620162129805E-5</v>
      </c>
      <c r="S3009" s="1">
        <v>4.32302327139219E-4</v>
      </c>
      <c r="T3009" s="1">
        <v>7.5865939548899004E-4</v>
      </c>
      <c r="U3009" s="1">
        <v>-5.4976758189542498E-5</v>
      </c>
      <c r="V3009">
        <v>2003.4990977028499</v>
      </c>
      <c r="W3009">
        <v>6.5759755104060499E-2</v>
      </c>
      <c r="X3009">
        <v>4.0676415969519899E-3</v>
      </c>
      <c r="Y3009" t="str">
        <f t="shared" si="232"/>
        <v>-508.507381404832+33.6811066590439i</v>
      </c>
      <c r="Z3009" t="str">
        <f t="shared" si="233"/>
        <v>-2.54253690702416+0.168405533295219i</v>
      </c>
      <c r="AA3009">
        <f t="shared" si="234"/>
        <v>2.5481079936345767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1.36693511626711E+16</v>
      </c>
      <c r="H3010">
        <v>6.5885439207136395E-2</v>
      </c>
      <c r="I3010">
        <v>1.50901894289558</v>
      </c>
      <c r="J3010">
        <v>-168.71060375237201</v>
      </c>
      <c r="K3010">
        <v>165.75409383100799</v>
      </c>
      <c r="L3010">
        <v>-1243.8952411115599</v>
      </c>
      <c r="M3010">
        <v>-326.73063729668598</v>
      </c>
      <c r="N3010">
        <v>-226.51034447325401</v>
      </c>
      <c r="O3010">
        <v>1437.07297910335</v>
      </c>
      <c r="P3010">
        <v>1.0021373019421099E-3</v>
      </c>
      <c r="Q3010" s="1">
        <v>-6.9246689644529601E-4</v>
      </c>
      <c r="R3010" s="1">
        <v>-1.08678264696611E-4</v>
      </c>
      <c r="S3010" s="1">
        <v>4.2094922341551401E-4</v>
      </c>
      <c r="T3010" s="1">
        <v>8.1489205519702198E-4</v>
      </c>
      <c r="U3010" s="1">
        <v>-8.5067608176341499E-5</v>
      </c>
      <c r="V3010">
        <v>1956.1318082048799</v>
      </c>
      <c r="W3010">
        <v>6.5759755104060499E-2</v>
      </c>
      <c r="X3010">
        <v>4.0676415969519899E-3</v>
      </c>
      <c r="Y3010" t="str">
        <f t="shared" si="232"/>
        <v>-323.281683034131+123.496866015883i</v>
      </c>
      <c r="Z3010" t="str">
        <f t="shared" si="233"/>
        <v>-1.61640841517066+0.617484330079415i</v>
      </c>
      <c r="AA3010">
        <f t="shared" si="234"/>
        <v>1.730336112588577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1.36693511626657E+16</v>
      </c>
      <c r="H3011">
        <v>6.5885439207136395E-2</v>
      </c>
      <c r="I3011">
        <v>1.50901894289558</v>
      </c>
      <c r="J3011">
        <v>-67.460437827253998</v>
      </c>
      <c r="K3011">
        <v>255.18373327627501</v>
      </c>
      <c r="L3011">
        <v>-1229.33209050138</v>
      </c>
      <c r="M3011">
        <v>-238.561156418162</v>
      </c>
      <c r="N3011">
        <v>-216.80612143300999</v>
      </c>
      <c r="O3011">
        <v>1380.0248729186301</v>
      </c>
      <c r="P3011">
        <v>1.0173752003618699E-3</v>
      </c>
      <c r="Q3011" s="1">
        <v>-7.4908049888147395E-4</v>
      </c>
      <c r="R3011" s="1">
        <v>-1.21226147727233E-4</v>
      </c>
      <c r="S3011" s="1">
        <v>4.0970491374022698E-4</v>
      </c>
      <c r="T3011" s="1">
        <v>8.6088720018992005E-4</v>
      </c>
      <c r="U3011" s="1">
        <v>-1.1284690356718099E-4</v>
      </c>
      <c r="V3011">
        <v>1894.5479689502799</v>
      </c>
      <c r="W3011">
        <v>6.5759755104060499E-2</v>
      </c>
      <c r="X3011">
        <v>4.0676415969520003E-3</v>
      </c>
      <c r="Y3011" t="str">
        <f t="shared" si="232"/>
        <v>-144.517720699713+239.700807518823i</v>
      </c>
      <c r="Z3011" t="str">
        <f t="shared" si="233"/>
        <v>-0.722588603498565+1.19850403759412i</v>
      </c>
      <c r="AA3011">
        <f t="shared" si="234"/>
        <v>1.3994806958423593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5.2046608001503E+16</v>
      </c>
      <c r="H3012">
        <v>6.5377111196613699E-2</v>
      </c>
      <c r="I3012">
        <v>1.50887349572931</v>
      </c>
      <c r="J3012">
        <v>25.147374217850999</v>
      </c>
      <c r="K3012">
        <v>159.35668000688099</v>
      </c>
      <c r="L3012">
        <v>-925.83449119633701</v>
      </c>
      <c r="M3012">
        <v>67.405341420191206</v>
      </c>
      <c r="N3012">
        <v>-119.890424200125</v>
      </c>
      <c r="O3012">
        <v>1396.22238382095</v>
      </c>
      <c r="P3012" s="1">
        <v>8.8451700425982104E-4</v>
      </c>
      <c r="Q3012" s="1">
        <v>-7.5276877999800901E-4</v>
      </c>
      <c r="R3012" s="1">
        <v>-1.1239400301638699E-4</v>
      </c>
      <c r="S3012" s="1">
        <v>3.5688279291049902E-4</v>
      </c>
      <c r="T3012" s="1">
        <v>7.3823422554577102E-4</v>
      </c>
      <c r="U3012" s="1">
        <v>-1.59749320729155E-4</v>
      </c>
      <c r="V3012">
        <v>1688.65348308383</v>
      </c>
      <c r="W3012">
        <v>6.5251809035520802E-2</v>
      </c>
      <c r="X3012">
        <v>4.0457491267151899E-3</v>
      </c>
      <c r="Y3012" t="str">
        <f t="shared" si="232"/>
        <v>25.147374217851+159.356680006881i</v>
      </c>
      <c r="Z3012" t="str">
        <f t="shared" si="233"/>
        <v>0.125736871089255+0.796783400034405i</v>
      </c>
      <c r="AA3012">
        <f t="shared" si="234"/>
        <v>0.80664338299009342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5.2046608001501904E+16</v>
      </c>
      <c r="H3013">
        <v>6.5377111196613699E-2</v>
      </c>
      <c r="I3013">
        <v>1.50887349572931</v>
      </c>
      <c r="J3013">
        <v>57.069218240907396</v>
      </c>
      <c r="K3013">
        <v>129.31408459529499</v>
      </c>
      <c r="L3013">
        <v>-921.70460002903997</v>
      </c>
      <c r="M3013">
        <v>66.837366739378098</v>
      </c>
      <c r="N3013">
        <v>-92.463094452624304</v>
      </c>
      <c r="O3013">
        <v>1370.9463205981499</v>
      </c>
      <c r="P3013" s="1">
        <v>9.1476248240905601E-4</v>
      </c>
      <c r="Q3013" s="1">
        <v>-7.9347502588597595E-4</v>
      </c>
      <c r="R3013" s="1">
        <v>-1.3854365379355901E-4</v>
      </c>
      <c r="S3013" s="1">
        <v>3.3141817424127998E-4</v>
      </c>
      <c r="T3013" s="1">
        <v>7.6696138201731397E-4</v>
      </c>
      <c r="U3013" s="1">
        <v>-1.8420619166378599E-4</v>
      </c>
      <c r="V3013">
        <v>1661.93527829758</v>
      </c>
      <c r="W3013">
        <v>6.5251809035520802E-2</v>
      </c>
      <c r="X3013">
        <v>4.0457491267151899E-3</v>
      </c>
      <c r="Y3013" t="str">
        <f t="shared" si="232"/>
        <v>114.830915863313+124.862159806802i</v>
      </c>
      <c r="Z3013" t="str">
        <f t="shared" si="233"/>
        <v>0.574154579316565+0.62431079903401i</v>
      </c>
      <c r="AA3013">
        <f t="shared" si="234"/>
        <v>0.84818479987598561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5.2046608001517E+16</v>
      </c>
      <c r="H3014">
        <v>6.5377111196613699E-2</v>
      </c>
      <c r="I3014">
        <v>1.50887349572931</v>
      </c>
      <c r="J3014">
        <v>117.057024040616</v>
      </c>
      <c r="K3014">
        <v>94.959013498008801</v>
      </c>
      <c r="L3014">
        <v>-936.73803014617704</v>
      </c>
      <c r="M3014">
        <v>30.005698345580701</v>
      </c>
      <c r="N3014">
        <v>-55.843916726355502</v>
      </c>
      <c r="O3014">
        <v>1335.12244169478</v>
      </c>
      <c r="P3014" s="1">
        <v>9.41182314349779E-4</v>
      </c>
      <c r="Q3014" s="1">
        <v>-8.4093148730063003E-4</v>
      </c>
      <c r="R3014" s="1">
        <v>-1.5756374154072799E-4</v>
      </c>
      <c r="S3014" s="1">
        <v>3.06356788357819E-4</v>
      </c>
      <c r="T3014" s="1">
        <v>7.8945526493197403E-4</v>
      </c>
      <c r="U3014" s="1">
        <v>-2.04327400345032E-4</v>
      </c>
      <c r="V3014">
        <v>1639.1365158306601</v>
      </c>
      <c r="W3014">
        <v>6.5251809035520802E-2</v>
      </c>
      <c r="X3014">
        <v>4.0457491267151804E-3</v>
      </c>
      <c r="Y3014" t="str">
        <f t="shared" si="232"/>
        <v>233.538400763694+90.4495221146878i</v>
      </c>
      <c r="Z3014" t="str">
        <f t="shared" si="233"/>
        <v>1.16769200381847+0.452247610573439i</v>
      </c>
      <c r="AA3014">
        <f t="shared" si="234"/>
        <v>1.2522110513212135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5.2046608001520096E+16</v>
      </c>
      <c r="H3015">
        <v>6.5377111196613602E-2</v>
      </c>
      <c r="I3015">
        <v>1.50887349572931</v>
      </c>
      <c r="J3015">
        <v>189.16194909734</v>
      </c>
      <c r="K3015">
        <v>122.57980525452101</v>
      </c>
      <c r="L3015">
        <v>-940.73332812056401</v>
      </c>
      <c r="M3015">
        <v>-89.319645710703</v>
      </c>
      <c r="N3015">
        <v>-18.255230756771098</v>
      </c>
      <c r="O3015">
        <v>1291.8282474898899</v>
      </c>
      <c r="P3015" s="1">
        <v>9.6555310679967898E-4</v>
      </c>
      <c r="Q3015" s="1">
        <v>-8.9090760275039997E-4</v>
      </c>
      <c r="R3015" s="1">
        <v>-1.7643454769462701E-4</v>
      </c>
      <c r="S3015" s="1">
        <v>2.7146523153893698E-4</v>
      </c>
      <c r="T3015" s="1">
        <v>8.1629790106225704E-4</v>
      </c>
      <c r="U3015" s="1">
        <v>-2.1728424183865299E-4</v>
      </c>
      <c r="V3015">
        <v>1616.45251085579</v>
      </c>
      <c r="W3015">
        <v>6.5251809035520802E-2</v>
      </c>
      <c r="X3015">
        <v>4.0457491267151804E-3</v>
      </c>
      <c r="Y3015" t="str">
        <f t="shared" si="232"/>
        <v>362.087218619141+137.145412529925i</v>
      </c>
      <c r="Z3015" t="str">
        <f t="shared" si="233"/>
        <v>1.81043609309571+0.685727062649625i</v>
      </c>
      <c r="AA3015">
        <f t="shared" si="234"/>
        <v>1.9359494961474955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5.2046608001501904E+16</v>
      </c>
      <c r="H3016">
        <v>6.5377111196613699E-2</v>
      </c>
      <c r="I3016">
        <v>1.50887349572931</v>
      </c>
      <c r="J3016">
        <v>263.47174216022898</v>
      </c>
      <c r="K3016">
        <v>202.10491455970799</v>
      </c>
      <c r="L3016">
        <v>-940.937952924858</v>
      </c>
      <c r="M3016">
        <v>-68.371937522084394</v>
      </c>
      <c r="N3016">
        <v>11.3897111429169</v>
      </c>
      <c r="O3016">
        <v>1245.7848054610899</v>
      </c>
      <c r="P3016" s="1">
        <v>9.9880748275926702E-4</v>
      </c>
      <c r="Q3016" s="1">
        <v>-9.2924217528930102E-4</v>
      </c>
      <c r="R3016" s="1">
        <v>-2.01388669192825E-4</v>
      </c>
      <c r="S3016" s="1">
        <v>2.2816062570405599E-4</v>
      </c>
      <c r="T3016" s="1">
        <v>8.3550676222881497E-4</v>
      </c>
      <c r="U3016" s="1">
        <v>-2.29400781071863E-4</v>
      </c>
      <c r="V3016">
        <v>1597.6270577136299</v>
      </c>
      <c r="W3016">
        <v>6.5251809035520802E-2</v>
      </c>
      <c r="X3016">
        <v>4.0457491267151899E-3</v>
      </c>
      <c r="Y3016" t="str">
        <f t="shared" si="232"/>
        <v>489.196046231634+212.758826451484i</v>
      </c>
      <c r="Z3016" t="str">
        <f t="shared" si="233"/>
        <v>2.44598023115817+1.06379413225742i</v>
      </c>
      <c r="AA3016">
        <f t="shared" si="234"/>
        <v>2.6672977424805597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5.2046608001517E+16</v>
      </c>
      <c r="H3017">
        <v>6.5377111196613699E-2</v>
      </c>
      <c r="I3017">
        <v>1.50887349572931</v>
      </c>
      <c r="J3017">
        <v>333.97966671899201</v>
      </c>
      <c r="K3017">
        <v>224.16382279369401</v>
      </c>
      <c r="L3017">
        <v>-877.63446487530098</v>
      </c>
      <c r="M3017">
        <v>31.792262105299798</v>
      </c>
      <c r="N3017">
        <v>54.155841439330501</v>
      </c>
      <c r="O3017">
        <v>1181.4138168767699</v>
      </c>
      <c r="P3017">
        <v>1.0385674409056E-3</v>
      </c>
      <c r="Q3017" s="1">
        <v>-9.6028475193148599E-4</v>
      </c>
      <c r="R3017" s="1">
        <v>-2.1097639438340501E-4</v>
      </c>
      <c r="S3017" s="1">
        <v>1.85527209662217E-4</v>
      </c>
      <c r="T3017" s="1">
        <v>8.5905072840128502E-4</v>
      </c>
      <c r="U3017" s="1">
        <v>-2.3755805984047499E-4</v>
      </c>
      <c r="V3017">
        <v>1526.99584183038</v>
      </c>
      <c r="W3017">
        <v>6.5251809035520802E-2</v>
      </c>
      <c r="X3017">
        <v>4.0457491267151804E-3</v>
      </c>
      <c r="Y3017" t="str">
        <f t="shared" si="232"/>
        <v>588.837502838812+203.368115105415i</v>
      </c>
      <c r="Z3017" t="str">
        <f t="shared" si="233"/>
        <v>2.94418751419406+1.01684057552708i</v>
      </c>
      <c r="AA3017">
        <f t="shared" si="234"/>
        <v>3.1148362516791215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5.2046608001496704E+16</v>
      </c>
      <c r="H3018">
        <v>6.5377111196613699E-2</v>
      </c>
      <c r="I3018">
        <v>1.50887349572931</v>
      </c>
      <c r="J3018">
        <v>362.45626335208601</v>
      </c>
      <c r="K3018">
        <v>149.750198228698</v>
      </c>
      <c r="L3018">
        <v>-803.76194286196801</v>
      </c>
      <c r="M3018">
        <v>77.370036858173606</v>
      </c>
      <c r="N3018">
        <v>100.246174233118</v>
      </c>
      <c r="O3018">
        <v>1128.1846045402201</v>
      </c>
      <c r="P3018">
        <v>1.06945482676341E-3</v>
      </c>
      <c r="Q3018" s="1">
        <v>-9.9305470388846395E-4</v>
      </c>
      <c r="R3018" s="1">
        <v>-2.20786966307483E-4</v>
      </c>
      <c r="S3018" s="1">
        <v>1.4154232048692599E-4</v>
      </c>
      <c r="T3018" s="1">
        <v>8.7608197906367E-4</v>
      </c>
      <c r="U3018" s="1">
        <v>-2.4730661288367901E-4</v>
      </c>
      <c r="V3018">
        <v>1445.2227667315999</v>
      </c>
      <c r="W3018">
        <v>6.5251809035520802E-2</v>
      </c>
      <c r="X3018">
        <v>4.0457491267151899E-3</v>
      </c>
      <c r="Y3018" t="str">
        <f t="shared" si="232"/>
        <v>632.887816508719+110.752402860536i</v>
      </c>
      <c r="Z3018" t="str">
        <f t="shared" si="233"/>
        <v>3.16443908254359+0.55376201430268i</v>
      </c>
      <c r="AA3018">
        <f t="shared" si="234"/>
        <v>3.2125265875341604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5.20466080015092E+16</v>
      </c>
      <c r="H3019">
        <v>6.5377111196613699E-2</v>
      </c>
      <c r="I3019">
        <v>1.50887349572931</v>
      </c>
      <c r="J3019">
        <v>404.43531316899998</v>
      </c>
      <c r="K3019">
        <v>127.01817587555399</v>
      </c>
      <c r="L3019">
        <v>-699.302659456882</v>
      </c>
      <c r="M3019">
        <v>76.572351205866099</v>
      </c>
      <c r="N3019">
        <v>162.67421448175901</v>
      </c>
      <c r="O3019">
        <v>1098.0775802907001</v>
      </c>
      <c r="P3019">
        <v>1.0867930003418799E-3</v>
      </c>
      <c r="Q3019">
        <v>-1.01902259594576E-3</v>
      </c>
      <c r="R3019" s="1">
        <v>-2.30391990237697E-4</v>
      </c>
      <c r="S3019" s="1">
        <v>7.9575707610836404E-5</v>
      </c>
      <c r="T3019" s="1">
        <v>8.8615995939989197E-4</v>
      </c>
      <c r="U3019" s="1">
        <v>-2.58530660258734E-4</v>
      </c>
      <c r="V3019">
        <v>1380.8788311897099</v>
      </c>
      <c r="W3019">
        <v>6.5251809035520802E-2</v>
      </c>
      <c r="X3019">
        <v>4.0457491267151899E-3</v>
      </c>
      <c r="Y3019" t="str">
        <f t="shared" si="232"/>
        <v>663.692603261001+82.3265602371824i</v>
      </c>
      <c r="Z3019" t="str">
        <f t="shared" si="233"/>
        <v>3.318463016305+0.411632801185912i</v>
      </c>
      <c r="AA3019">
        <f t="shared" si="234"/>
        <v>3.3438956852145139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5.20466080014926E+16</v>
      </c>
      <c r="H3020">
        <v>6.5377111196613602E-2</v>
      </c>
      <c r="I3020">
        <v>1.50887349572931</v>
      </c>
      <c r="J3020">
        <v>376.33343524445701</v>
      </c>
      <c r="K3020">
        <v>116.805666704297</v>
      </c>
      <c r="L3020">
        <v>-564.50902116313</v>
      </c>
      <c r="M3020">
        <v>85.092040063642202</v>
      </c>
      <c r="N3020">
        <v>200.06019083834599</v>
      </c>
      <c r="O3020">
        <v>1001.3447909310501</v>
      </c>
      <c r="P3020">
        <v>1.11413441059728E-3</v>
      </c>
      <c r="Q3020">
        <v>-1.0264000888336399E-3</v>
      </c>
      <c r="R3020" s="1">
        <v>-2.6115962964771598E-4</v>
      </c>
      <c r="S3020" s="1">
        <v>2.2547306074155098E-5</v>
      </c>
      <c r="T3020" s="1">
        <v>8.9535821353854098E-4</v>
      </c>
      <c r="U3020" s="1">
        <v>-2.6689074069408602E-4</v>
      </c>
      <c r="V3020">
        <v>1234.46222250699</v>
      </c>
      <c r="W3020">
        <v>6.5251809035520802E-2</v>
      </c>
      <c r="X3020">
        <v>4.0457491267151899E-3</v>
      </c>
      <c r="Y3020" t="str">
        <f t="shared" si="232"/>
        <v>601.737798237473+61.364183062483i</v>
      </c>
      <c r="Z3020" t="str">
        <f t="shared" si="233"/>
        <v>3.00868899118737+0.306820915312415i</v>
      </c>
      <c r="AA3020">
        <f t="shared" si="234"/>
        <v>3.0242930611574703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5.2046608001520096E+16</v>
      </c>
      <c r="H3021">
        <v>6.5377111196613602E-2</v>
      </c>
      <c r="I3021">
        <v>1.50887349572931</v>
      </c>
      <c r="J3021">
        <v>348.61903371237901</v>
      </c>
      <c r="K3021">
        <v>78.604969090753499</v>
      </c>
      <c r="L3021">
        <v>-509.02019973911399</v>
      </c>
      <c r="M3021">
        <v>77.227634326415995</v>
      </c>
      <c r="N3021">
        <v>228.21289972840401</v>
      </c>
      <c r="O3021">
        <v>886.27839665846204</v>
      </c>
      <c r="P3021">
        <v>1.1486485426214601E-3</v>
      </c>
      <c r="Q3021">
        <v>-1.0203977707728901E-3</v>
      </c>
      <c r="R3021" s="1">
        <v>-2.9022046878677399E-4</v>
      </c>
      <c r="S3021" s="1">
        <v>-2.9326018419477102E-5</v>
      </c>
      <c r="T3021" s="1">
        <v>8.93709593915595E-4</v>
      </c>
      <c r="U3021" s="1">
        <v>-2.7422060628991502E-4</v>
      </c>
      <c r="V3021">
        <v>1109.2115069112599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567.095447730668+24.9877347016125i</v>
      </c>
      <c r="Z3021" t="str">
        <f t="shared" ref="Z3021:Z3084" si="238">IMPRODUCT(Y3021,$B$5)</f>
        <v>2.83547723865334+0.124938673508062i</v>
      </c>
      <c r="AA3021">
        <f t="shared" ref="AA3021:AA3084" si="239">IMABS(Z3021)</f>
        <v>2.8382284691439348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5.2046608001496704E+16</v>
      </c>
      <c r="H3022">
        <v>6.5377111196613699E-2</v>
      </c>
      <c r="I3022">
        <v>1.50887349572931</v>
      </c>
      <c r="J3022">
        <v>357.88117046502902</v>
      </c>
      <c r="K3022">
        <v>63.205793907242999</v>
      </c>
      <c r="L3022">
        <v>-475.96827060147803</v>
      </c>
      <c r="M3022">
        <v>65.175151669258099</v>
      </c>
      <c r="N3022">
        <v>245.99504065901399</v>
      </c>
      <c r="O3022">
        <v>763.67043958923603</v>
      </c>
      <c r="P3022">
        <v>1.2029204560786099E-3</v>
      </c>
      <c r="Q3022">
        <v>-1.0100035227521001E-3</v>
      </c>
      <c r="R3022" s="1">
        <v>-3.1646086027629802E-4</v>
      </c>
      <c r="S3022" s="1">
        <v>-7.2296226261375996E-5</v>
      </c>
      <c r="T3022" s="1">
        <v>8.9275288634002798E-4</v>
      </c>
      <c r="U3022" s="1">
        <v>-2.7993623443201801E-4</v>
      </c>
      <c r="V3022">
        <v>1003.28141610546</v>
      </c>
      <c r="W3022">
        <v>6.5251809035520802E-2</v>
      </c>
      <c r="X3022">
        <v>4.0457491267151899E-3</v>
      </c>
      <c r="Y3022" t="str">
        <f t="shared" si="237"/>
        <v>569.299078891708+12.825568446805i</v>
      </c>
      <c r="Z3022" t="str">
        <f t="shared" si="238"/>
        <v>2.84649539445854+0.064127842234025i</v>
      </c>
      <c r="AA3022">
        <f t="shared" si="239"/>
        <v>2.8472176613008129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5.2046608001506096E+16</v>
      </c>
      <c r="H3023">
        <v>6.5377111196613699E-2</v>
      </c>
      <c r="I3023">
        <v>1.50887349572931</v>
      </c>
      <c r="J3023">
        <v>355.15451623884502</v>
      </c>
      <c r="K3023">
        <v>72.676928901962796</v>
      </c>
      <c r="L3023">
        <v>-494.11006799102302</v>
      </c>
      <c r="M3023">
        <v>-1.0209317351651399</v>
      </c>
      <c r="N3023">
        <v>242.82274610971001</v>
      </c>
      <c r="O3023">
        <v>625.74039216988103</v>
      </c>
      <c r="P3023">
        <v>1.26267244585511E-3</v>
      </c>
      <c r="Q3023" s="1">
        <v>-9.9586116826727599E-4</v>
      </c>
      <c r="R3023" s="1">
        <v>-3.3001990758386399E-4</v>
      </c>
      <c r="S3023" s="1">
        <v>-1.09192222208029E-4</v>
      </c>
      <c r="T3023" s="1">
        <v>8.86081905454529E-4</v>
      </c>
      <c r="U3023" s="1">
        <v>-2.8321000099575003E-4</v>
      </c>
      <c r="V3023">
        <v>908.88744760412897</v>
      </c>
      <c r="W3023">
        <v>6.5251809035520802E-2</v>
      </c>
      <c r="X3023">
        <v>4.0457491267151899E-3</v>
      </c>
      <c r="Y3023" t="str">
        <f t="shared" si="237"/>
        <v>588.608868907493+56.6493025431268i</v>
      </c>
      <c r="Z3023" t="str">
        <f t="shared" si="238"/>
        <v>2.94304434453747+0.283246512715634i</v>
      </c>
      <c r="AA3023">
        <f t="shared" si="239"/>
        <v>2.956643130457167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5.20466080015092E+16</v>
      </c>
      <c r="H3024">
        <v>6.5377111196613699E-2</v>
      </c>
      <c r="I3024">
        <v>1.50887349572931</v>
      </c>
      <c r="J3024">
        <v>446.07309165469502</v>
      </c>
      <c r="K3024">
        <v>90.024202109740102</v>
      </c>
      <c r="L3024">
        <v>-472.26657974627801</v>
      </c>
      <c r="M3024">
        <v>66.9514819157136</v>
      </c>
      <c r="N3024">
        <v>257.84839081534301</v>
      </c>
      <c r="O3024">
        <v>516.64639776871002</v>
      </c>
      <c r="P3024">
        <v>1.31245862581302E-3</v>
      </c>
      <c r="Q3024" s="1">
        <v>-9.7994228556555593E-4</v>
      </c>
      <c r="R3024" s="1">
        <v>-3.3300814233641401E-4</v>
      </c>
      <c r="S3024" s="1">
        <v>-1.5019370640834099E-4</v>
      </c>
      <c r="T3024" s="1">
        <v>8.7439012495500799E-4</v>
      </c>
      <c r="U3024" s="1">
        <v>-2.8407072649054202E-4</v>
      </c>
      <c r="V3024">
        <v>876.36355259291599</v>
      </c>
      <c r="W3024">
        <v>6.5251809035520802E-2</v>
      </c>
      <c r="X3024">
        <v>4.0457491267151899E-3</v>
      </c>
      <c r="Y3024" t="str">
        <f t="shared" si="237"/>
        <v>648.462009745304+19.7933758636063i</v>
      </c>
      <c r="Z3024" t="str">
        <f t="shared" si="238"/>
        <v>3.24231004872652+0.0989668793180315i</v>
      </c>
      <c r="AA3024">
        <f t="shared" si="239"/>
        <v>3.2438201083406146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5.20466080015092E+16</v>
      </c>
      <c r="H3025">
        <v>6.5377111196613699E-2</v>
      </c>
      <c r="I3025">
        <v>1.50887349572931</v>
      </c>
      <c r="J3025">
        <v>430.61668994211999</v>
      </c>
      <c r="K3025">
        <v>-12.0791224704634</v>
      </c>
      <c r="L3025">
        <v>-323.237260882702</v>
      </c>
      <c r="M3025">
        <v>165.82589907643799</v>
      </c>
      <c r="N3025">
        <v>267.29989091394799</v>
      </c>
      <c r="O3025">
        <v>405.11578261613198</v>
      </c>
      <c r="P3025">
        <v>1.34859108647408E-3</v>
      </c>
      <c r="Q3025" s="1">
        <v>-9.4855634778506196E-4</v>
      </c>
      <c r="R3025" s="1">
        <v>-3.41076855605369E-4</v>
      </c>
      <c r="S3025" s="1">
        <v>-1.91737484929597E-4</v>
      </c>
      <c r="T3025" s="1">
        <v>8.6852439883247797E-4</v>
      </c>
      <c r="U3025" s="1">
        <v>-2.8623499871455199E-4</v>
      </c>
      <c r="V3025">
        <v>743.72388928359396</v>
      </c>
      <c r="W3025">
        <v>6.5251809035520802E-2</v>
      </c>
      <c r="X3025">
        <v>4.0457491267151899E-3</v>
      </c>
      <c r="Y3025" t="str">
        <f t="shared" si="237"/>
        <v>530.40723126159-129.150606369987i</v>
      </c>
      <c r="Z3025" t="str">
        <f t="shared" si="238"/>
        <v>2.65203615630795-0.645753031849935i</v>
      </c>
      <c r="AA3025">
        <f t="shared" si="239"/>
        <v>2.7295224403745117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5.2046608001506096E+16</v>
      </c>
      <c r="H3026">
        <v>6.5377111196613602E-2</v>
      </c>
      <c r="I3026">
        <v>1.50887349572931</v>
      </c>
      <c r="J3026">
        <v>321.28482211982799</v>
      </c>
      <c r="K3026">
        <v>-116.141579170637</v>
      </c>
      <c r="L3026">
        <v>-207.261610798871</v>
      </c>
      <c r="M3026">
        <v>159.01175809228499</v>
      </c>
      <c r="N3026">
        <v>243.77010862401099</v>
      </c>
      <c r="O3026">
        <v>275.37918754004801</v>
      </c>
      <c r="P3026">
        <v>1.3983680430070099E-3</v>
      </c>
      <c r="Q3026" s="1">
        <v>-8.9500739874447002E-4</v>
      </c>
      <c r="R3026" s="1">
        <v>-3.66055710990607E-4</v>
      </c>
      <c r="S3026" s="1">
        <v>-2.2504199962259999E-4</v>
      </c>
      <c r="T3026" s="1">
        <v>8.5458340600056001E-4</v>
      </c>
      <c r="U3026" s="1">
        <v>-2.93490230560085E-4</v>
      </c>
      <c r="V3026">
        <v>565.87320191730305</v>
      </c>
      <c r="W3026">
        <v>6.5251809035520802E-2</v>
      </c>
      <c r="X3026">
        <v>4.0457491267151899E-3</v>
      </c>
      <c r="Y3026" t="str">
        <f t="shared" si="237"/>
        <v>364.492469000891-196.552094137827i</v>
      </c>
      <c r="Z3026" t="str">
        <f t="shared" si="238"/>
        <v>1.82246234500446-0.982760470689135i</v>
      </c>
      <c r="AA3026">
        <f t="shared" si="239"/>
        <v>2.070552375987694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5.20466080015242E+16</v>
      </c>
      <c r="H3027">
        <v>6.5377111196613602E-2</v>
      </c>
      <c r="I3027">
        <v>1.50887349572931</v>
      </c>
      <c r="J3027">
        <v>252.508549546799</v>
      </c>
      <c r="K3027">
        <v>-175.44759790857199</v>
      </c>
      <c r="L3027">
        <v>-144.028342797725</v>
      </c>
      <c r="M3027">
        <v>145.073705784124</v>
      </c>
      <c r="N3027">
        <v>206.63560567290099</v>
      </c>
      <c r="O3027">
        <v>151.47349581726101</v>
      </c>
      <c r="P3027">
        <v>1.46196218292116E-3</v>
      </c>
      <c r="Q3027" s="1">
        <v>-8.2643099492697605E-4</v>
      </c>
      <c r="R3027" s="1">
        <v>-3.8235078033896499E-4</v>
      </c>
      <c r="S3027" s="1">
        <v>-2.37682151939808E-4</v>
      </c>
      <c r="T3027" s="1">
        <v>8.3031757497772105E-4</v>
      </c>
      <c r="U3027" s="1">
        <v>-3.0289820980840802E-4</v>
      </c>
      <c r="V3027">
        <v>449.416804661355</v>
      </c>
      <c r="W3027">
        <v>6.5251809035520802E-2</v>
      </c>
      <c r="X3027">
        <v>4.0457491267151804E-3</v>
      </c>
      <c r="Y3027" t="str">
        <f t="shared" si="237"/>
        <v>264.942178496392-220.492604017105i</v>
      </c>
      <c r="Z3027" t="str">
        <f t="shared" si="238"/>
        <v>1.32471089248196-1.10246302008552i</v>
      </c>
      <c r="AA3027">
        <f t="shared" si="239"/>
        <v>1.7234510899112967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5.20466080015232E+16</v>
      </c>
      <c r="H3028">
        <v>6.5377111196613699E-2</v>
      </c>
      <c r="I3028">
        <v>1.50887349572931</v>
      </c>
      <c r="J3028">
        <v>173.81893945345999</v>
      </c>
      <c r="K3028">
        <v>-210.356183840456</v>
      </c>
      <c r="L3028">
        <v>-54.998798642656901</v>
      </c>
      <c r="M3028">
        <v>123.20968388502</v>
      </c>
      <c r="N3028">
        <v>161.05338067749901</v>
      </c>
      <c r="O3028">
        <v>29.032810773738198</v>
      </c>
      <c r="P3028">
        <v>1.5293372947750301E-3</v>
      </c>
      <c r="Q3028" s="1">
        <v>-7.4928343382193899E-4</v>
      </c>
      <c r="R3028" s="1">
        <v>-3.9192346073204097E-4</v>
      </c>
      <c r="S3028" s="1">
        <v>-2.2433556299171701E-4</v>
      </c>
      <c r="T3028" s="1">
        <v>7.9333542870204895E-4</v>
      </c>
      <c r="U3028" s="1">
        <v>-3.1032820022171899E-4</v>
      </c>
      <c r="V3028">
        <v>345.61443456097601</v>
      </c>
      <c r="W3028">
        <v>6.5251809035520802E-2</v>
      </c>
      <c r="X3028">
        <v>4.0457491267151804E-3</v>
      </c>
      <c r="Y3028" t="str">
        <f t="shared" si="237"/>
        <v>139.573866797053-216.743856587642i</v>
      </c>
      <c r="Z3028" t="str">
        <f t="shared" si="238"/>
        <v>0.697869333985265-1.08371928293821i</v>
      </c>
      <c r="AA3028">
        <f t="shared" si="239"/>
        <v>1.2889798646717279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5.2046608001496704E+16</v>
      </c>
      <c r="H3029">
        <v>6.5377111196613699E-2</v>
      </c>
      <c r="I3029">
        <v>1.50887349572931</v>
      </c>
      <c r="J3029">
        <v>43.778423337937703</v>
      </c>
      <c r="K3029">
        <v>-227.82408531820801</v>
      </c>
      <c r="L3029">
        <v>44.246666933122498</v>
      </c>
      <c r="M3029">
        <v>91.062539752097095</v>
      </c>
      <c r="N3029">
        <v>112.901101060746</v>
      </c>
      <c r="O3029">
        <v>-80.111518758972196</v>
      </c>
      <c r="P3029">
        <v>1.5921733520054501E-3</v>
      </c>
      <c r="Q3029" s="1">
        <v>-6.7010142935461999E-4</v>
      </c>
      <c r="R3029" s="1">
        <v>-3.7998448405256901E-4</v>
      </c>
      <c r="S3029" s="1">
        <v>-1.9029826518556799E-4</v>
      </c>
      <c r="T3029" s="1">
        <v>7.5452746778686595E-4</v>
      </c>
      <c r="U3029" s="1">
        <v>-3.18438583630488E-4</v>
      </c>
      <c r="V3029">
        <v>288.50482134693101</v>
      </c>
      <c r="W3029">
        <v>6.5251809035520802E-2</v>
      </c>
      <c r="X3029">
        <v>4.0457491267151899E-3</v>
      </c>
      <c r="Y3029" t="str">
        <f t="shared" si="237"/>
        <v>-17.6832335137394-189.553802037432i</v>
      </c>
      <c r="Z3029" t="str">
        <f t="shared" si="238"/>
        <v>-0.088416167568697-0.94776901018716i</v>
      </c>
      <c r="AA3029">
        <f t="shared" si="239"/>
        <v>0.95188419219917975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5.20466080015092E+16</v>
      </c>
      <c r="H3030">
        <v>6.5377111196613699E-2</v>
      </c>
      <c r="I3030">
        <v>1.50887349572931</v>
      </c>
      <c r="J3030">
        <v>-114.362690075928</v>
      </c>
      <c r="K3030">
        <v>-209.71716798056701</v>
      </c>
      <c r="L3030">
        <v>58.777274789896801</v>
      </c>
      <c r="M3030">
        <v>51.397523739943402</v>
      </c>
      <c r="N3030">
        <v>62.9461949296862</v>
      </c>
      <c r="O3030">
        <v>-184.99810695880501</v>
      </c>
      <c r="P3030">
        <v>1.65439735537105E-3</v>
      </c>
      <c r="Q3030" s="1">
        <v>-5.9159175622286702E-4</v>
      </c>
      <c r="R3030" s="1">
        <v>-3.5986998341854898E-4</v>
      </c>
      <c r="S3030" s="1">
        <v>-1.3544670263226501E-4</v>
      </c>
      <c r="T3030" s="1">
        <v>7.0169583317913702E-4</v>
      </c>
      <c r="U3030" s="1">
        <v>-3.2608507370858502E-4</v>
      </c>
      <c r="V3030">
        <v>318.34432920971699</v>
      </c>
      <c r="W3030">
        <v>6.5251809035520802E-2</v>
      </c>
      <c r="X3030">
        <v>4.0457491267151899E-3</v>
      </c>
      <c r="Y3030" t="str">
        <f t="shared" si="237"/>
        <v>-101.876533462132-135.799097121465i</v>
      </c>
      <c r="Z3030" t="str">
        <f t="shared" si="238"/>
        <v>-0.50938266731066-0.678995485607325i</v>
      </c>
      <c r="AA3030">
        <f t="shared" si="239"/>
        <v>0.84882599585053331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5.2046608001494704E+16</v>
      </c>
      <c r="H3031">
        <v>6.5377111196613699E-2</v>
      </c>
      <c r="I3031">
        <v>1.50887349572931</v>
      </c>
      <c r="J3031">
        <v>-195.61326939781301</v>
      </c>
      <c r="K3031">
        <v>-203.92628936422099</v>
      </c>
      <c r="L3031">
        <v>68.640917068410999</v>
      </c>
      <c r="M3031">
        <v>44.356240640327798</v>
      </c>
      <c r="N3031">
        <v>26.543166917578301</v>
      </c>
      <c r="O3031">
        <v>-253.25700306997101</v>
      </c>
      <c r="P3031">
        <v>1.6902847932387E-3</v>
      </c>
      <c r="Q3031" s="1">
        <v>-5.0977058708222202E-4</v>
      </c>
      <c r="R3031" s="1">
        <v>-3.1972360252282899E-4</v>
      </c>
      <c r="S3031" s="1">
        <v>-6.8244337108795596E-5</v>
      </c>
      <c r="T3031" s="1">
        <v>6.5106410722793001E-4</v>
      </c>
      <c r="U3031" s="1">
        <v>-3.3334413955246302E-4</v>
      </c>
      <c r="V3031">
        <v>389.06706819274001</v>
      </c>
      <c r="W3031">
        <v>6.5251809035520802E-2</v>
      </c>
      <c r="X3031">
        <v>4.0457491267151899E-3</v>
      </c>
      <c r="Y3031" t="str">
        <f t="shared" si="237"/>
        <v>-135.830757956271-116.311663602628i</v>
      </c>
      <c r="Z3031" t="str">
        <f t="shared" si="238"/>
        <v>-0.679153789781355-0.58155831801314i</v>
      </c>
      <c r="AA3031">
        <f t="shared" si="239"/>
        <v>0.89412524146489081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5.2046608001517E+16</v>
      </c>
      <c r="H3032">
        <v>6.5377111196613699E-2</v>
      </c>
      <c r="I3032">
        <v>1.50887349572931</v>
      </c>
      <c r="J3032">
        <v>-256.39723114804002</v>
      </c>
      <c r="K3032">
        <v>-179.75451097915899</v>
      </c>
      <c r="L3032">
        <v>20.896970052101398</v>
      </c>
      <c r="M3032">
        <v>-2.8398700536176</v>
      </c>
      <c r="N3032">
        <v>0.85712476937169402</v>
      </c>
      <c r="O3032">
        <v>-301.91676813285602</v>
      </c>
      <c r="P3032">
        <v>1.7059208562082899E-3</v>
      </c>
      <c r="Q3032" s="1">
        <v>-4.21398042641661E-4</v>
      </c>
      <c r="R3032" s="1">
        <v>-2.6876130504124401E-4</v>
      </c>
      <c r="S3032" s="1">
        <v>1.3844424043121E-5</v>
      </c>
      <c r="T3032" s="1">
        <v>5.9765829359556804E-4</v>
      </c>
      <c r="U3032" s="1">
        <v>-3.4226863651938799E-4</v>
      </c>
      <c r="V3032">
        <v>435.488739371843</v>
      </c>
      <c r="W3032">
        <v>6.5251809035520802E-2</v>
      </c>
      <c r="X3032">
        <v>4.0457491267151804E-3</v>
      </c>
      <c r="Y3032" t="str">
        <f t="shared" si="237"/>
        <v>-99.1053012743017-52.8463217881937i</v>
      </c>
      <c r="Z3032" t="str">
        <f t="shared" si="238"/>
        <v>-0.495526506371508-0.264231608940968i</v>
      </c>
      <c r="AA3032">
        <f t="shared" si="239"/>
        <v>0.56157355856582558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5.2046608001501904E+16</v>
      </c>
      <c r="H3033">
        <v>6.5377111196613699E-2</v>
      </c>
      <c r="I3033">
        <v>1.50887349572931</v>
      </c>
      <c r="J3033">
        <v>-285.51369786929303</v>
      </c>
      <c r="K3033">
        <v>-172.794416128454</v>
      </c>
      <c r="L3033">
        <v>5.3107450680044899</v>
      </c>
      <c r="M3033">
        <v>6.4853682151322198</v>
      </c>
      <c r="N3033">
        <v>-2.7935261678585701</v>
      </c>
      <c r="O3033">
        <v>-328.49182018585702</v>
      </c>
      <c r="P3033">
        <v>1.674632158093E-3</v>
      </c>
      <c r="Q3033" s="1">
        <v>-3.1828239790919E-4</v>
      </c>
      <c r="R3033" s="1">
        <v>-2.1376385485348201E-4</v>
      </c>
      <c r="S3033" s="1">
        <v>1.08956472147143E-4</v>
      </c>
      <c r="T3033" s="1">
        <v>5.4174284354043401E-4</v>
      </c>
      <c r="U3033" s="1">
        <v>-3.5150207776427398E-4</v>
      </c>
      <c r="V3033">
        <v>468.35982497189298</v>
      </c>
      <c r="W3033">
        <v>6.5251809035520802E-2</v>
      </c>
      <c r="X3033">
        <v>4.0457491267151899E-3</v>
      </c>
      <c r="Y3033" t="str">
        <f t="shared" si="237"/>
        <v>-76.1482675530511-49.2538422965981i</v>
      </c>
      <c r="Z3033" t="str">
        <f t="shared" si="238"/>
        <v>-0.380741337765255-0.246269211482991i</v>
      </c>
      <c r="AA3033">
        <f t="shared" si="239"/>
        <v>0.45344513538875919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5.2046608001520096E+16</v>
      </c>
      <c r="H3034">
        <v>6.5377111196613602E-2</v>
      </c>
      <c r="I3034">
        <v>1.50887349572931</v>
      </c>
      <c r="J3034">
        <v>-275.19513650495702</v>
      </c>
      <c r="K3034">
        <v>-168.379678208576</v>
      </c>
      <c r="L3034">
        <v>-47.834692316702402</v>
      </c>
      <c r="M3034">
        <v>1.09834265749742</v>
      </c>
      <c r="N3034">
        <v>23.175031433221399</v>
      </c>
      <c r="O3034">
        <v>-331.17002799127698</v>
      </c>
      <c r="P3034">
        <v>1.59418286452833E-3</v>
      </c>
      <c r="Q3034" s="1">
        <v>-1.9541469866110901E-4</v>
      </c>
      <c r="R3034" s="1">
        <v>-1.6049016479106499E-4</v>
      </c>
      <c r="S3034" s="1">
        <v>2.24929974941548E-4</v>
      </c>
      <c r="T3034" s="1">
        <v>5.0217393970078395E-4</v>
      </c>
      <c r="U3034" s="1">
        <v>-3.69939922003817E-4</v>
      </c>
      <c r="V3034">
        <v>465.38598266052998</v>
      </c>
      <c r="W3034">
        <v>6.5251809035520802E-2</v>
      </c>
      <c r="X3034">
        <v>4.0457491267151804E-3</v>
      </c>
      <c r="Y3034" t="str">
        <f t="shared" si="237"/>
        <v>-4.5790180406705-32.6300934416354i</v>
      </c>
      <c r="Z3034" t="str">
        <f t="shared" si="238"/>
        <v>-0.0228950902033525-0.163150467208177i</v>
      </c>
      <c r="AA3034">
        <f t="shared" si="239"/>
        <v>0.16474908226046686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5.20466080015138E+16</v>
      </c>
      <c r="H3035">
        <v>6.5377111196613699E-2</v>
      </c>
      <c r="I3035">
        <v>1.50887349572931</v>
      </c>
      <c r="J3035">
        <v>-213.65255245535701</v>
      </c>
      <c r="K3035">
        <v>-176.37224498638699</v>
      </c>
      <c r="L3035">
        <v>-58.715607009568799</v>
      </c>
      <c r="M3035">
        <v>-4.0507425208933299</v>
      </c>
      <c r="N3035">
        <v>83.586142030908903</v>
      </c>
      <c r="O3035">
        <v>-313.52051502115501</v>
      </c>
      <c r="P3035">
        <v>1.4558690303821901E-3</v>
      </c>
      <c r="Q3035" s="1">
        <v>-4.9440203293106498E-5</v>
      </c>
      <c r="R3035" s="1">
        <v>-1.2372678596974201E-4</v>
      </c>
      <c r="S3035" s="1">
        <v>3.6295227627155998E-4</v>
      </c>
      <c r="T3035" s="1">
        <v>4.6837424895981102E-4</v>
      </c>
      <c r="U3035" s="1">
        <v>-3.96779869809763E-4</v>
      </c>
      <c r="V3035">
        <v>430.69742217993502</v>
      </c>
      <c r="W3035">
        <v>6.5251809035520802E-2</v>
      </c>
      <c r="X3035">
        <v>4.0457491267151899E-3</v>
      </c>
      <c r="Y3035" t="str">
        <f t="shared" si="237"/>
        <v>31.4748516522996-18.0865025689216i</v>
      </c>
      <c r="Z3035" t="str">
        <f t="shared" si="238"/>
        <v>0.157374258261498-0.090432512844608i</v>
      </c>
      <c r="AA3035">
        <f t="shared" si="239"/>
        <v>0.18150673966204908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5.2046608001506096E+16</v>
      </c>
      <c r="H3036">
        <v>6.5377111196613602E-2</v>
      </c>
      <c r="I3036">
        <v>1.50887349572931</v>
      </c>
      <c r="J3036">
        <v>-192.81447806371199</v>
      </c>
      <c r="K3036">
        <v>-169.530272452856</v>
      </c>
      <c r="L3036">
        <v>-96.442419587946404</v>
      </c>
      <c r="M3036">
        <v>-12.188468762906901</v>
      </c>
      <c r="N3036">
        <v>176.594109571583</v>
      </c>
      <c r="O3036">
        <v>-282.40953831316</v>
      </c>
      <c r="P3036">
        <v>1.2482844755169001E-3</v>
      </c>
      <c r="Q3036" s="1">
        <v>1.3246927811401201E-4</v>
      </c>
      <c r="R3036" s="1">
        <v>-1.13063605013503E-4</v>
      </c>
      <c r="S3036" s="1">
        <v>5.1653861774514397E-4</v>
      </c>
      <c r="T3036" s="1">
        <v>4.6145748010804498E-4</v>
      </c>
      <c r="U3036" s="1">
        <v>-4.43829515926688E-4</v>
      </c>
      <c r="V3036">
        <v>431.63440799050699</v>
      </c>
      <c r="W3036">
        <v>6.5251809035520802E-2</v>
      </c>
      <c r="X3036">
        <v>4.0457491267151899E-3</v>
      </c>
      <c r="Y3036" t="str">
        <f t="shared" si="237"/>
        <v>84.1451912526709+1.5195237207333i</v>
      </c>
      <c r="Z3036" t="str">
        <f t="shared" si="238"/>
        <v>0.420725956263355+0.0075976186036665i</v>
      </c>
      <c r="AA3036">
        <f t="shared" si="239"/>
        <v>0.42079455091785739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5.2046608001506096E+16</v>
      </c>
      <c r="H3037">
        <v>6.5377111196613602E-2</v>
      </c>
      <c r="I3037">
        <v>1.50887349572931</v>
      </c>
      <c r="J3037">
        <v>-29.774143557736501</v>
      </c>
      <c r="K3037">
        <v>-149.65730222319999</v>
      </c>
      <c r="L3037">
        <v>-188.800765103309</v>
      </c>
      <c r="M3037">
        <v>16.1133245539006</v>
      </c>
      <c r="N3037">
        <v>290.83034644622802</v>
      </c>
      <c r="O3037">
        <v>-225.20608709097101</v>
      </c>
      <c r="P3037" s="1">
        <v>9.7705250809437989E-4</v>
      </c>
      <c r="Q3037" s="1">
        <v>3.6662460481363198E-4</v>
      </c>
      <c r="R3037" s="1">
        <v>-1.4883118822736101E-4</v>
      </c>
      <c r="S3037" s="1">
        <v>6.8982459203257001E-4</v>
      </c>
      <c r="T3037" s="1">
        <v>4.8223128837821401E-4</v>
      </c>
      <c r="U3037" s="1">
        <v>-5.1862385746168701E-4</v>
      </c>
      <c r="V3037">
        <v>441.00935130896801</v>
      </c>
      <c r="W3037">
        <v>6.5251809035520802E-2</v>
      </c>
      <c r="X3037">
        <v>4.0457491267151899E-3</v>
      </c>
      <c r="Y3037" t="str">
        <f t="shared" si="237"/>
        <v>188.800765103309-16.1133245539006i</v>
      </c>
      <c r="Z3037" t="str">
        <f t="shared" si="238"/>
        <v>0.944003825516545-0.080566622769503i</v>
      </c>
      <c r="AA3037">
        <f t="shared" si="239"/>
        <v>0.94743559321695048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5.2046608001501904E+16</v>
      </c>
      <c r="H3038">
        <v>6.5377111196613699E-2</v>
      </c>
      <c r="I3038">
        <v>1.50887349572931</v>
      </c>
      <c r="J3038">
        <v>287.84444164951401</v>
      </c>
      <c r="K3038">
        <v>-151.67108676959401</v>
      </c>
      <c r="L3038">
        <v>-189.16999876010701</v>
      </c>
      <c r="M3038">
        <v>15.096304457712201</v>
      </c>
      <c r="N3038">
        <v>434.73419576598297</v>
      </c>
      <c r="O3038">
        <v>-140.53585643234001</v>
      </c>
      <c r="P3038" s="1">
        <v>6.4949076137049201E-4</v>
      </c>
      <c r="Q3038" s="1">
        <v>6.6496438220478799E-4</v>
      </c>
      <c r="R3038" s="1">
        <v>-2.2601232617308501E-4</v>
      </c>
      <c r="S3038" s="1">
        <v>8.8153295804370196E-4</v>
      </c>
      <c r="T3038" s="1">
        <v>5.39168324236029E-4</v>
      </c>
      <c r="U3038" s="1">
        <v>-6.3049218501808101E-4</v>
      </c>
      <c r="V3038">
        <v>592.12825967102503</v>
      </c>
      <c r="W3038">
        <v>6.5251809035520802E-2</v>
      </c>
      <c r="X3038">
        <v>4.0457491267151899E-3</v>
      </c>
      <c r="Y3038" t="str">
        <f t="shared" si="237"/>
        <v>170.722812944532-5.54300901344925i</v>
      </c>
      <c r="Z3038" t="str">
        <f t="shared" si="238"/>
        <v>0.85361406472266-0.0277150450672463i</v>
      </c>
      <c r="AA3038">
        <f t="shared" si="239"/>
        <v>0.85406387068849898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5.2046608001517E+16</v>
      </c>
      <c r="H3039">
        <v>6.5377111196613699E-2</v>
      </c>
      <c r="I3039">
        <v>1.50887349572931</v>
      </c>
      <c r="J3039">
        <v>566.74989486655795</v>
      </c>
      <c r="K3039">
        <v>-149.569588490646</v>
      </c>
      <c r="L3039">
        <v>-123.969725440312</v>
      </c>
      <c r="M3039">
        <v>45.913173336725698</v>
      </c>
      <c r="N3039">
        <v>611.97582319968205</v>
      </c>
      <c r="O3039">
        <v>-43.170525497867601</v>
      </c>
      <c r="P3039" s="1">
        <v>2.7978766556569602E-4</v>
      </c>
      <c r="Q3039">
        <v>1.03512310692298E-3</v>
      </c>
      <c r="R3039" s="1">
        <v>-3.36767914717722E-4</v>
      </c>
      <c r="S3039">
        <v>1.07861820039259E-3</v>
      </c>
      <c r="T3039" s="1">
        <v>6.3364382751928804E-4</v>
      </c>
      <c r="U3039" s="1">
        <v>-7.8295133625086802E-4</v>
      </c>
      <c r="V3039">
        <v>858.73809738289901</v>
      </c>
      <c r="W3039">
        <v>6.5251809035520802E-2</v>
      </c>
      <c r="X3039">
        <v>4.0457491267151804E-3</v>
      </c>
      <c r="Y3039" t="str">
        <f t="shared" si="237"/>
        <v>51.9595901813977-26.8050940829505i</v>
      </c>
      <c r="Z3039" t="str">
        <f t="shared" si="238"/>
        <v>0.259797950906988-0.134025470414753i</v>
      </c>
      <c r="AA3039">
        <f t="shared" si="239"/>
        <v>0.29233166440768193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5.2046608001520096E+16</v>
      </c>
      <c r="H3040">
        <v>6.5377111196613602E-2</v>
      </c>
      <c r="I3040">
        <v>1.50887349572931</v>
      </c>
      <c r="J3040">
        <v>937.87174774165601</v>
      </c>
      <c r="K3040">
        <v>-207.864202390641</v>
      </c>
      <c r="L3040">
        <v>-26.5207054189089</v>
      </c>
      <c r="M3040">
        <v>76.329686526804295</v>
      </c>
      <c r="N3040">
        <v>802.67714437581606</v>
      </c>
      <c r="O3040">
        <v>70.761485996770006</v>
      </c>
      <c r="P3040" s="1">
        <v>-9.5705674870267505E-5</v>
      </c>
      <c r="Q3040">
        <v>1.45115972420783E-3</v>
      </c>
      <c r="R3040" s="1">
        <v>-4.3907572216184999E-4</v>
      </c>
      <c r="S3040">
        <v>1.23954301047922E-3</v>
      </c>
      <c r="T3040" s="1">
        <v>7.7458333017050803E-4</v>
      </c>
      <c r="U3040" s="1">
        <v>-9.8011010723958003E-4</v>
      </c>
      <c r="V3040">
        <v>1256.43873575772</v>
      </c>
      <c r="W3040">
        <v>6.5251809035520802E-2</v>
      </c>
      <c r="X3040">
        <v>4.0457491267151804E-3</v>
      </c>
      <c r="Y3040" t="str">
        <f t="shared" si="237"/>
        <v>-149.688690191318-36.0278104281258i</v>
      </c>
      <c r="Z3040" t="str">
        <f t="shared" si="238"/>
        <v>-0.74844345095659-0.180139052140629i</v>
      </c>
      <c r="AA3040">
        <f t="shared" si="239"/>
        <v>0.76981665179829262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5.2046608001501904E+16</v>
      </c>
      <c r="H3041">
        <v>6.5377111196613699E-2</v>
      </c>
      <c r="I3041">
        <v>1.50887349572931</v>
      </c>
      <c r="J3041">
        <v>1240.9810133357701</v>
      </c>
      <c r="K3041">
        <v>-308.67594201371099</v>
      </c>
      <c r="L3041">
        <v>217.04689898234301</v>
      </c>
      <c r="M3041">
        <v>57.420274077619197</v>
      </c>
      <c r="N3041">
        <v>995.77771770877405</v>
      </c>
      <c r="O3041">
        <v>179.41012960395099</v>
      </c>
      <c r="P3041" s="1">
        <v>-4.3067958055473103E-4</v>
      </c>
      <c r="Q3041">
        <v>1.8572448712333501E-3</v>
      </c>
      <c r="R3041" s="1">
        <v>-4.9278366967504795E-4</v>
      </c>
      <c r="S3041">
        <v>1.3052260142029999E-3</v>
      </c>
      <c r="T3041" s="1">
        <v>9.1527224885838297E-4</v>
      </c>
      <c r="U3041">
        <v>-1.1663655969756301E-3</v>
      </c>
      <c r="V3041">
        <v>1646.0505504269099</v>
      </c>
      <c r="W3041">
        <v>6.5251809035520802E-2</v>
      </c>
      <c r="X3041">
        <v>4.0457491267151899E-3</v>
      </c>
      <c r="Y3041" t="str">
        <f t="shared" si="237"/>
        <v>-518.847399709684+21.1482746109223i</v>
      </c>
      <c r="Z3041" t="str">
        <f t="shared" si="238"/>
        <v>-2.59423699854842+0.105741373054612i</v>
      </c>
      <c r="AA3041">
        <f t="shared" si="239"/>
        <v>2.596391118959736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5.2046608001517E+16</v>
      </c>
      <c r="H3042">
        <v>6.5377111196613699E-2</v>
      </c>
      <c r="I3042">
        <v>1.50887349572931</v>
      </c>
      <c r="J3042">
        <v>1374.1880197077201</v>
      </c>
      <c r="K3042">
        <v>-349.61859220003703</v>
      </c>
      <c r="L3042">
        <v>431.86498926479999</v>
      </c>
      <c r="M3042">
        <v>-8.3242003429883695</v>
      </c>
      <c r="N3042">
        <v>1151.21556529092</v>
      </c>
      <c r="O3042">
        <v>255.94956100008801</v>
      </c>
      <c r="P3042" s="1">
        <v>-6.8721418984487995E-4</v>
      </c>
      <c r="Q3042">
        <v>2.20127115875495E-3</v>
      </c>
      <c r="R3042" s="1">
        <v>-5.0887750353762503E-4</v>
      </c>
      <c r="S3042">
        <v>1.28881789184354E-3</v>
      </c>
      <c r="T3042">
        <v>1.05376554854514E-3</v>
      </c>
      <c r="U3042">
        <v>-1.3401405462786899E-3</v>
      </c>
      <c r="V3042">
        <v>1894.2043158879201</v>
      </c>
      <c r="W3042">
        <v>6.5251809035520802E-2</v>
      </c>
      <c r="X3042">
        <v>4.0457491267151804E-3</v>
      </c>
      <c r="Y3042" t="str">
        <f t="shared" si="237"/>
        <v>-835.375463756166+115.954871518401i</v>
      </c>
      <c r="Z3042" t="str">
        <f t="shared" si="238"/>
        <v>-4.17687731878083+0.579774357592005i</v>
      </c>
      <c r="AA3042">
        <f t="shared" si="239"/>
        <v>4.2169233383910312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5.2046608001503E+16</v>
      </c>
      <c r="H3043">
        <v>6.5377111196613699E-2</v>
      </c>
      <c r="I3043">
        <v>1.50887349572931</v>
      </c>
      <c r="J3043">
        <v>1467.0747234916</v>
      </c>
      <c r="K3043">
        <v>-331.37293508424898</v>
      </c>
      <c r="L3043">
        <v>577.31267999824399</v>
      </c>
      <c r="M3043">
        <v>-49.459612841751898</v>
      </c>
      <c r="N3043">
        <v>1215.7332365319801</v>
      </c>
      <c r="O3043">
        <v>292.31954181414397</v>
      </c>
      <c r="P3043" s="1">
        <v>-8.14768423156033E-4</v>
      </c>
      <c r="Q3043">
        <v>2.4218638141268998E-3</v>
      </c>
      <c r="R3043" s="1">
        <v>-4.8958155073220301E-4</v>
      </c>
      <c r="S3043">
        <v>1.2044133396284401E-3</v>
      </c>
      <c r="T3043">
        <v>1.14236956269203E-3</v>
      </c>
      <c r="U3043">
        <v>-1.45034426046771E-3</v>
      </c>
      <c r="V3043">
        <v>2039.9290348290201</v>
      </c>
      <c r="W3043">
        <v>6.5251809035520802E-2</v>
      </c>
      <c r="X3043">
        <v>4.0457491267151899E-3</v>
      </c>
      <c r="Y3043" t="str">
        <f t="shared" si="237"/>
        <v>-1076.83798120784+167.972898521096i</v>
      </c>
      <c r="Z3043" t="str">
        <f t="shared" si="238"/>
        <v>-5.3841899060392+0.83986449260548i</v>
      </c>
      <c r="AA3043">
        <f t="shared" si="239"/>
        <v>5.4493002587702835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5.20466080015092E+16</v>
      </c>
      <c r="H3044">
        <v>6.5377111196613699E-2</v>
      </c>
      <c r="I3044">
        <v>1.50887349572931</v>
      </c>
      <c r="J3044">
        <v>1540.87281323404</v>
      </c>
      <c r="K3044">
        <v>-332.71350530451099</v>
      </c>
      <c r="L3044">
        <v>735.15601374806602</v>
      </c>
      <c r="M3044">
        <v>-36.142654481009302</v>
      </c>
      <c r="N3044">
        <v>1229.1847759925599</v>
      </c>
      <c r="O3044">
        <v>304.15814487406402</v>
      </c>
      <c r="P3044" s="1">
        <v>-8.6156669658814396E-4</v>
      </c>
      <c r="Q3044">
        <v>2.56468078985419E-3</v>
      </c>
      <c r="R3044" s="1">
        <v>-4.6080526789632199E-4</v>
      </c>
      <c r="S3044">
        <v>1.11624937336639E-3</v>
      </c>
      <c r="T3044">
        <v>1.1985644256152499E-3</v>
      </c>
      <c r="U3044">
        <v>-1.5317760659832101E-3</v>
      </c>
      <c r="V3044">
        <v>2151.7795774251199</v>
      </c>
      <c r="W3044">
        <v>6.5251809035520802E-2</v>
      </c>
      <c r="X3044">
        <v>4.0457491267151899E-3</v>
      </c>
      <c r="Y3044" t="str">
        <f t="shared" si="237"/>
        <v>-1321.260783833+174.365372105036i</v>
      </c>
      <c r="Z3044" t="str">
        <f t="shared" si="238"/>
        <v>-6.606303919165+0.87182686052518i</v>
      </c>
      <c r="AA3044">
        <f t="shared" si="239"/>
        <v>6.663582636023059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5.2046608001520096E+16</v>
      </c>
      <c r="H3045">
        <v>6.5377111196613602E-2</v>
      </c>
      <c r="I3045">
        <v>1.50887349572931</v>
      </c>
      <c r="J3045">
        <v>1623.082967799</v>
      </c>
      <c r="K3045">
        <v>-434.480707631504</v>
      </c>
      <c r="L3045">
        <v>915.14931375589504</v>
      </c>
      <c r="M3045">
        <v>-50.578369694047304</v>
      </c>
      <c r="N3045">
        <v>1210.8684252089299</v>
      </c>
      <c r="O3045">
        <v>291.90425357530199</v>
      </c>
      <c r="P3045" s="1">
        <v>-8.4913689699144305E-4</v>
      </c>
      <c r="Q3045">
        <v>2.6471562009881401E-3</v>
      </c>
      <c r="R3045" s="1">
        <v>-4.0939611938424199E-4</v>
      </c>
      <c r="S3045">
        <v>1.00050191197975E-3</v>
      </c>
      <c r="T3045">
        <v>1.2241581858065201E-3</v>
      </c>
      <c r="U3045">
        <v>-1.5855612995623401E-3</v>
      </c>
      <c r="V3045">
        <v>2283.55833734006</v>
      </c>
      <c r="W3045">
        <v>6.5251809035520802E-2</v>
      </c>
      <c r="X3045">
        <v>4.0457491267151804E-3</v>
      </c>
      <c r="Y3045" t="str">
        <f t="shared" si="237"/>
        <v>-1583.87763999093+253.634840456412i</v>
      </c>
      <c r="Z3045" t="str">
        <f t="shared" si="238"/>
        <v>-7.91938819995465+1.26817420228206i</v>
      </c>
      <c r="AA3045">
        <f t="shared" si="239"/>
        <v>8.0202852361318602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5.2046608001503E+16</v>
      </c>
      <c r="H3046">
        <v>6.5377111196613699E-2</v>
      </c>
      <c r="I3046">
        <v>1.50887349572931</v>
      </c>
      <c r="J3046">
        <v>1496.6930124333501</v>
      </c>
      <c r="K3046">
        <v>-547.79323967875598</v>
      </c>
      <c r="L3046">
        <v>1063.2871070509</v>
      </c>
      <c r="M3046">
        <v>-169.22042033064099</v>
      </c>
      <c r="N3046">
        <v>1181.33446539843</v>
      </c>
      <c r="O3046">
        <v>240.80062396326301</v>
      </c>
      <c r="P3046" s="1">
        <v>-7.9385184903848702E-4</v>
      </c>
      <c r="Q3046">
        <v>2.6908119865901E-3</v>
      </c>
      <c r="R3046" s="1">
        <v>-3.3230908843417798E-4</v>
      </c>
      <c r="S3046" s="1">
        <v>8.3420218098178396E-4</v>
      </c>
      <c r="T3046">
        <v>1.20965936144649E-3</v>
      </c>
      <c r="U3046">
        <v>-1.5995462714711601E-3</v>
      </c>
      <c r="V3046">
        <v>2270.0040725120798</v>
      </c>
      <c r="W3046">
        <v>6.5251809035520802E-2</v>
      </c>
      <c r="X3046">
        <v>4.0457491267151899E-3</v>
      </c>
      <c r="Y3046" t="str">
        <f t="shared" si="237"/>
        <v>-1699.73121722895+436.399822378578i</v>
      </c>
      <c r="Z3046" t="str">
        <f t="shared" si="238"/>
        <v>-8.49865608614475+2.18199911189289i</v>
      </c>
      <c r="AA3046">
        <f t="shared" si="239"/>
        <v>8.7742962905788975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5.2046608001496704E+16</v>
      </c>
      <c r="H3047">
        <v>6.5377111196613699E-2</v>
      </c>
      <c r="I3047">
        <v>1.50887349572931</v>
      </c>
      <c r="J3047">
        <v>1250.9235520626901</v>
      </c>
      <c r="K3047">
        <v>-546.26265245897605</v>
      </c>
      <c r="L3047">
        <v>1018.2509924403601</v>
      </c>
      <c r="M3047">
        <v>-239.21062897551701</v>
      </c>
      <c r="N3047">
        <v>1114.5998242742601</v>
      </c>
      <c r="O3047">
        <v>145.50401405075399</v>
      </c>
      <c r="P3047" s="1">
        <v>-6.6817584603318699E-4</v>
      </c>
      <c r="Q3047">
        <v>2.6620084203588901E-3</v>
      </c>
      <c r="R3047" s="1">
        <v>-2.1911879420142801E-4</v>
      </c>
      <c r="S3047" s="1">
        <v>5.9950983511166604E-4</v>
      </c>
      <c r="T3047">
        <v>1.14980176610438E-3</v>
      </c>
      <c r="U3047">
        <v>-1.56471158359708E-3</v>
      </c>
      <c r="V3047">
        <v>2054.4521443865201</v>
      </c>
      <c r="W3047">
        <v>6.5251809035520802E-2</v>
      </c>
      <c r="X3047">
        <v>4.0457491267151899E-3</v>
      </c>
      <c r="Y3047" t="str">
        <f t="shared" si="237"/>
        <v>-1559.05677307117+514.610595069868i</v>
      </c>
      <c r="Z3047" t="str">
        <f t="shared" si="238"/>
        <v>-7.79528386535585+2.57305297534934i</v>
      </c>
      <c r="AA3047">
        <f t="shared" si="239"/>
        <v>8.2089616977685633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5.2046608001506096E+16</v>
      </c>
      <c r="H3048">
        <v>6.5377111196613602E-2</v>
      </c>
      <c r="I3048">
        <v>1.50887349572931</v>
      </c>
      <c r="J3048">
        <v>1006.63604187877</v>
      </c>
      <c r="K3048">
        <v>-617.72144390066399</v>
      </c>
      <c r="L3048">
        <v>993.03749697004605</v>
      </c>
      <c r="M3048">
        <v>-358.99994228684398</v>
      </c>
      <c r="N3048">
        <v>981.19321540747899</v>
      </c>
      <c r="O3048">
        <v>18.828447241900399</v>
      </c>
      <c r="P3048" s="1">
        <v>-4.6827792962153802E-4</v>
      </c>
      <c r="Q3048">
        <v>2.5302784234442401E-3</v>
      </c>
      <c r="R3048" s="1">
        <v>-7.1855072365419804E-5</v>
      </c>
      <c r="S3048" s="1">
        <v>3.4271786483147101E-4</v>
      </c>
      <c r="T3048">
        <v>1.0274746273740999E-3</v>
      </c>
      <c r="U3048">
        <v>-1.4523904882032101E-3</v>
      </c>
      <c r="V3048">
        <v>1863.5973192730701</v>
      </c>
      <c r="W3048">
        <v>6.5251809035520802E-2</v>
      </c>
      <c r="X3048">
        <v>4.0457491267151899E-3</v>
      </c>
      <c r="Y3048" t="str">
        <f t="shared" si="237"/>
        <v>-1406.80250402754+670.36467701224i</v>
      </c>
      <c r="Z3048" t="str">
        <f t="shared" si="238"/>
        <v>-7.0340125201377+3.3518233850612i</v>
      </c>
      <c r="AA3048">
        <f t="shared" si="239"/>
        <v>7.79179389730613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5.2046608001506096E+16</v>
      </c>
      <c r="H3049">
        <v>6.5377111196613699E-2</v>
      </c>
      <c r="I3049">
        <v>1.50887349572931</v>
      </c>
      <c r="J3049">
        <v>635.57379730694299</v>
      </c>
      <c r="K3049">
        <v>-621.42699992637301</v>
      </c>
      <c r="L3049">
        <v>815.89149395873903</v>
      </c>
      <c r="M3049">
        <v>-498.77814035890202</v>
      </c>
      <c r="N3049">
        <v>792.25892237611504</v>
      </c>
      <c r="O3049">
        <v>-115.23561855553</v>
      </c>
      <c r="P3049" s="1">
        <v>-2.0358950561624999E-4</v>
      </c>
      <c r="Q3049">
        <v>2.2737986153436199E-3</v>
      </c>
      <c r="R3049" s="1">
        <v>7.2868995528093698E-5</v>
      </c>
      <c r="S3049" s="1">
        <v>1.36615242117345E-4</v>
      </c>
      <c r="T3049" s="1">
        <v>8.77162527622843E-4</v>
      </c>
      <c r="U3049">
        <v>-1.3096356045320301E-3</v>
      </c>
      <c r="V3049">
        <v>1531.51479886523</v>
      </c>
      <c r="W3049">
        <v>6.5251809035520802E-2</v>
      </c>
      <c r="X3049">
        <v>4.0457491267151899E-3</v>
      </c>
      <c r="Y3049" t="str">
        <f t="shared" si="237"/>
        <v>-1029.83950602648+788.989670710779i</v>
      </c>
      <c r="Z3049" t="str">
        <f t="shared" si="238"/>
        <v>-5.1491975301324+3.9449483535539i</v>
      </c>
      <c r="AA3049">
        <f t="shared" si="239"/>
        <v>6.4866673042887921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5.2046608001490496E+16</v>
      </c>
      <c r="H3050">
        <v>6.5377111196613699E-2</v>
      </c>
      <c r="I3050">
        <v>1.50887349572931</v>
      </c>
      <c r="J3050">
        <v>329.14074987723598</v>
      </c>
      <c r="K3050">
        <v>-576.71570060935596</v>
      </c>
      <c r="L3050">
        <v>544.34098333902205</v>
      </c>
      <c r="M3050">
        <v>-592.07790989392299</v>
      </c>
      <c r="N3050">
        <v>570.15505614418805</v>
      </c>
      <c r="O3050">
        <v>-250.90033629194301</v>
      </c>
      <c r="P3050" s="1">
        <v>8.2652593490143295E-5</v>
      </c>
      <c r="Q3050">
        <v>1.9316901125116001E-3</v>
      </c>
      <c r="R3050" s="1">
        <v>2.0891493569839801E-4</v>
      </c>
      <c r="S3050" s="1">
        <v>9.1654426530637307E-6</v>
      </c>
      <c r="T3050" s="1">
        <v>7.1193070633633203E-4</v>
      </c>
      <c r="U3050">
        <v>-1.1542826556096399E-3</v>
      </c>
      <c r="V3050">
        <v>1214.8356913114301</v>
      </c>
      <c r="W3050">
        <v>6.5251809035520802E-2</v>
      </c>
      <c r="X3050">
        <v>4.0457491267151899E-3</v>
      </c>
      <c r="Y3050" t="str">
        <f t="shared" si="237"/>
        <v>-612.560325449567+825.712872387772i</v>
      </c>
      <c r="Z3050" t="str">
        <f t="shared" si="238"/>
        <v>-3.06280162724784+4.12856436193886i</v>
      </c>
      <c r="AA3050">
        <f t="shared" si="239"/>
        <v>5.1406028341570638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5.2046608001506096E+16</v>
      </c>
      <c r="H3051">
        <v>6.5377111196613699E-2</v>
      </c>
      <c r="I3051">
        <v>1.50887349572931</v>
      </c>
      <c r="J3051">
        <v>54.595258011919697</v>
      </c>
      <c r="K3051">
        <v>-561.87919540179996</v>
      </c>
      <c r="L3051">
        <v>302.77117193885999</v>
      </c>
      <c r="M3051">
        <v>-689.16018508848299</v>
      </c>
      <c r="N3051">
        <v>355.70152479578798</v>
      </c>
      <c r="O3051">
        <v>-358.220430991608</v>
      </c>
      <c r="P3051" s="1">
        <v>3.3808609285809499E-4</v>
      </c>
      <c r="Q3051">
        <v>1.56785457535492E-3</v>
      </c>
      <c r="R3051" s="1">
        <v>3.4007370473120501E-4</v>
      </c>
      <c r="S3051" s="1">
        <v>-4.8663057352273401E-5</v>
      </c>
      <c r="T3051" s="1">
        <v>5.5492266730449303E-4</v>
      </c>
      <c r="U3051">
        <v>-1.0239220284943399E-3</v>
      </c>
      <c r="V3051">
        <v>1067.7764127442799</v>
      </c>
      <c r="W3051">
        <v>6.5251809035520802E-2</v>
      </c>
      <c r="X3051">
        <v>4.0457491267151899E-3</v>
      </c>
      <c r="Y3051" t="str">
        <f t="shared" si="237"/>
        <v>-235.0599776891+872.222595652338i</v>
      </c>
      <c r="Z3051" t="str">
        <f t="shared" si="238"/>
        <v>-1.1752998884455+4.36111297826169i</v>
      </c>
      <c r="AA3051">
        <f t="shared" si="239"/>
        <v>4.5167063483187118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5.2046608001525296E+16</v>
      </c>
      <c r="H3052">
        <v>6.5377111196613699E-2</v>
      </c>
      <c r="I3052">
        <v>1.50887349572931</v>
      </c>
      <c r="J3052">
        <v>-149.08625618921599</v>
      </c>
      <c r="K3052">
        <v>-439.82475471878797</v>
      </c>
      <c r="L3052">
        <v>20.049711725828899</v>
      </c>
      <c r="M3052">
        <v>-762.20263202477599</v>
      </c>
      <c r="N3052">
        <v>167.54269622435999</v>
      </c>
      <c r="O3052">
        <v>-447.49396716122902</v>
      </c>
      <c r="P3052" s="1">
        <v>5.3784182492974805E-4</v>
      </c>
      <c r="Q3052">
        <v>1.218473635438E-3</v>
      </c>
      <c r="R3052" s="1">
        <v>4.6891938040590999E-4</v>
      </c>
      <c r="S3052" s="1">
        <v>-8.2730601835829696E-5</v>
      </c>
      <c r="T3052" s="1">
        <v>4.1207385555679999E-4</v>
      </c>
      <c r="U3052" s="1">
        <v>-9.2135918523743104E-4</v>
      </c>
      <c r="V3052">
        <v>1012.5950698860599</v>
      </c>
      <c r="W3052">
        <v>6.5251809035520802E-2</v>
      </c>
      <c r="X3052">
        <v>4.0457491267151804E-3</v>
      </c>
      <c r="Y3052" t="str">
        <f t="shared" si="237"/>
        <v>108.828390019655+803.837167476962i</v>
      </c>
      <c r="Z3052" t="str">
        <f t="shared" si="238"/>
        <v>0.544141950098275+4.01918583738481i</v>
      </c>
      <c r="AA3052">
        <f t="shared" si="239"/>
        <v>4.0558532095345106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5.2046608001501904E+16</v>
      </c>
      <c r="H3053">
        <v>6.5377111196613699E-2</v>
      </c>
      <c r="I3053">
        <v>1.50887349572931</v>
      </c>
      <c r="J3053">
        <v>-238.15802766965101</v>
      </c>
      <c r="K3053">
        <v>-337.61535984609202</v>
      </c>
      <c r="L3053">
        <v>-301.07437218694599</v>
      </c>
      <c r="M3053">
        <v>-715.60488066623395</v>
      </c>
      <c r="N3053">
        <v>13.375120780178101</v>
      </c>
      <c r="O3053">
        <v>-520.37283870270699</v>
      </c>
      <c r="P3053" s="1">
        <v>6.6947967332226497E-4</v>
      </c>
      <c r="Q3053" s="1">
        <v>9.1011616890154302E-4</v>
      </c>
      <c r="R3053" s="1">
        <v>5.9153293467933705E-4</v>
      </c>
      <c r="S3053" s="1">
        <v>-1.17463473689447E-4</v>
      </c>
      <c r="T3053" s="1">
        <v>2.8312067287754398E-4</v>
      </c>
      <c r="U3053" s="1">
        <v>-8.3672326919472797E-4</v>
      </c>
      <c r="V3053">
        <v>1021.9619783945</v>
      </c>
      <c r="W3053">
        <v>6.5251809035520802E-2</v>
      </c>
      <c r="X3053">
        <v>4.0457491267151899E-3</v>
      </c>
      <c r="Y3053" t="str">
        <f t="shared" si="237"/>
        <v>362.407189343213+668.498346075182i</v>
      </c>
      <c r="Z3053" t="str">
        <f t="shared" si="238"/>
        <v>1.81203594671607+3.34249173037591i</v>
      </c>
      <c r="AA3053">
        <f t="shared" si="239"/>
        <v>3.8020685474912925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5.2046608001494704E+16</v>
      </c>
      <c r="H3054">
        <v>6.5377111196613699E-2</v>
      </c>
      <c r="I3054">
        <v>1.50887349572931</v>
      </c>
      <c r="J3054">
        <v>-244.59898402397999</v>
      </c>
      <c r="K3054">
        <v>-270.09885478645703</v>
      </c>
      <c r="L3054">
        <v>-415.39768374314599</v>
      </c>
      <c r="M3054">
        <v>-694.10649170228896</v>
      </c>
      <c r="N3054">
        <v>-122.550047331607</v>
      </c>
      <c r="O3054">
        <v>-571.15001737021703</v>
      </c>
      <c r="P3054" s="1">
        <v>7.4665877812652597E-4</v>
      </c>
      <c r="Q3054" s="1">
        <v>6.5628969219312899E-4</v>
      </c>
      <c r="R3054" s="1">
        <v>6.9037898984735399E-4</v>
      </c>
      <c r="S3054" s="1">
        <v>-1.5287984130259399E-4</v>
      </c>
      <c r="T3054" s="1">
        <v>1.6874534503638901E-4</v>
      </c>
      <c r="U3054" s="1">
        <v>-7.6608650349125804E-4</v>
      </c>
      <c r="V3054">
        <v>1062.23912951271</v>
      </c>
      <c r="W3054">
        <v>6.5251809035520802E-2</v>
      </c>
      <c r="X3054">
        <v>4.0457491267151899E-3</v>
      </c>
      <c r="Y3054" t="str">
        <f t="shared" si="237"/>
        <v>414.463083988759+571.077783317i</v>
      </c>
      <c r="Z3054" t="str">
        <f t="shared" si="238"/>
        <v>2.07231541994379+2.855388916585i</v>
      </c>
      <c r="AA3054">
        <f t="shared" si="239"/>
        <v>3.528135068941276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5.20466080015092E+16</v>
      </c>
      <c r="H3055">
        <v>6.5377111196613699E-2</v>
      </c>
      <c r="I3055">
        <v>1.50887349572931</v>
      </c>
      <c r="J3055">
        <v>-299.68228425889799</v>
      </c>
      <c r="K3055">
        <v>-198.71702015689701</v>
      </c>
      <c r="L3055">
        <v>-569.04130341351095</v>
      </c>
      <c r="M3055">
        <v>-683.62038068365905</v>
      </c>
      <c r="N3055">
        <v>-231.930451339813</v>
      </c>
      <c r="O3055">
        <v>-634.62244321278899</v>
      </c>
      <c r="P3055" s="1">
        <v>7.9221498984423204E-4</v>
      </c>
      <c r="Q3055" s="1">
        <v>4.4457816344917103E-4</v>
      </c>
      <c r="R3055" s="1">
        <v>7.7354411926047805E-4</v>
      </c>
      <c r="S3055" s="1">
        <v>-1.9158954813954001E-4</v>
      </c>
      <c r="T3055" s="1">
        <v>6.6164430451542004E-5</v>
      </c>
      <c r="U3055" s="1">
        <v>-7.0272105589609397E-4</v>
      </c>
      <c r="V3055">
        <v>1173.4479686647101</v>
      </c>
      <c r="W3055">
        <v>6.5251809035520802E-2</v>
      </c>
      <c r="X3055">
        <v>4.0457491267151899E-3</v>
      </c>
      <c r="Y3055" t="str">
        <f t="shared" si="237"/>
        <v>513.446640980932+470.87593701033i</v>
      </c>
      <c r="Z3055" t="str">
        <f t="shared" si="238"/>
        <v>2.56723320490466+2.35437968505165i</v>
      </c>
      <c r="AA3055">
        <f t="shared" si="239"/>
        <v>3.4833590153397851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5.2046608001496704E+16</v>
      </c>
      <c r="H3056">
        <v>6.5377111196613699E-2</v>
      </c>
      <c r="I3056">
        <v>1.50887349572931</v>
      </c>
      <c r="J3056">
        <v>-298.71194289592199</v>
      </c>
      <c r="K3056">
        <v>-119.26931683840699</v>
      </c>
      <c r="L3056">
        <v>-739.41895266931499</v>
      </c>
      <c r="M3056">
        <v>-632.56758212358704</v>
      </c>
      <c r="N3056">
        <v>-331.64411269655199</v>
      </c>
      <c r="O3056">
        <v>-673.34726665084202</v>
      </c>
      <c r="P3056" s="1">
        <v>8.1492840781538403E-4</v>
      </c>
      <c r="Q3056" s="1">
        <v>2.5950106909543498E-4</v>
      </c>
      <c r="R3056" s="1">
        <v>8.4708528054376197E-4</v>
      </c>
      <c r="S3056" s="1">
        <v>-2.25506084608173E-4</v>
      </c>
      <c r="T3056" s="1">
        <v>-2.3358152679720899E-5</v>
      </c>
      <c r="U3056" s="1">
        <v>-6.4799699199792702E-4</v>
      </c>
      <c r="V3056">
        <v>1270.32298541767</v>
      </c>
      <c r="W3056">
        <v>6.5251809035520802E-2</v>
      </c>
      <c r="X3056">
        <v>4.0457491267151899E-3</v>
      </c>
      <c r="Y3056" t="str">
        <f t="shared" si="237"/>
        <v>549.933611756587+343.757464496381i</v>
      </c>
      <c r="Z3056" t="str">
        <f t="shared" si="238"/>
        <v>2.74966805878293+1.71878732248191i</v>
      </c>
      <c r="AA3056">
        <f t="shared" si="239"/>
        <v>3.2426693160752018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5.2046608001506096E+16</v>
      </c>
      <c r="H3057">
        <v>6.5377111196613699E-2</v>
      </c>
      <c r="I3057">
        <v>1.50887349572931</v>
      </c>
      <c r="J3057">
        <v>-230.551927932778</v>
      </c>
      <c r="K3057">
        <v>-36.402096210859803</v>
      </c>
      <c r="L3057">
        <v>-855.66610461961398</v>
      </c>
      <c r="M3057">
        <v>-554.07868197202197</v>
      </c>
      <c r="N3057">
        <v>-422.654883200661</v>
      </c>
      <c r="O3057">
        <v>-711.33013713051298</v>
      </c>
      <c r="P3057" s="1">
        <v>8.0723158332893902E-4</v>
      </c>
      <c r="Q3057" s="1">
        <v>1.09015544140563E-4</v>
      </c>
      <c r="R3057" s="1">
        <v>9.0949581709448503E-4</v>
      </c>
      <c r="S3057" s="1">
        <v>-2.79845954677227E-4</v>
      </c>
      <c r="T3057" s="1">
        <v>-1.03529611468108E-4</v>
      </c>
      <c r="U3057" s="1">
        <v>-5.9458010008698605E-4</v>
      </c>
      <c r="V3057">
        <v>1333.5196611885001</v>
      </c>
      <c r="W3057">
        <v>6.5251809035520802E-2</v>
      </c>
      <c r="X3057">
        <v>4.0457491267151899E-3</v>
      </c>
      <c r="Y3057" t="str">
        <f t="shared" si="237"/>
        <v>483.683281242951+205.840179758368i</v>
      </c>
      <c r="Z3057" t="str">
        <f t="shared" si="238"/>
        <v>2.41841640621476+1.02920089879184i</v>
      </c>
      <c r="AA3057">
        <f t="shared" si="239"/>
        <v>2.6283059951083794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5.2046608001501904E+16</v>
      </c>
      <c r="H3058">
        <v>6.5377111196613699E-2</v>
      </c>
      <c r="I3058">
        <v>1.50887349572931</v>
      </c>
      <c r="J3058">
        <v>-182.892393087898</v>
      </c>
      <c r="K3058">
        <v>22.020804736935499</v>
      </c>
      <c r="L3058">
        <v>-910.99522553177405</v>
      </c>
      <c r="M3058">
        <v>-464.51661885141999</v>
      </c>
      <c r="N3058">
        <v>-492.647558103758</v>
      </c>
      <c r="O3058">
        <v>-741.56700346922696</v>
      </c>
      <c r="P3058" s="1">
        <v>7.8883899138761798E-4</v>
      </c>
      <c r="Q3058" s="1">
        <v>-2.1829467094720199E-5</v>
      </c>
      <c r="R3058" s="1">
        <v>9.5776015701215099E-4</v>
      </c>
      <c r="S3058" s="1">
        <v>-3.2908532885238099E-4</v>
      </c>
      <c r="T3058" s="1">
        <v>-1.74202478147009E-4</v>
      </c>
      <c r="U3058" s="1">
        <v>-5.4193893799625505E-4</v>
      </c>
      <c r="V3058">
        <v>1368.30032177203</v>
      </c>
      <c r="W3058">
        <v>6.5251809035520802E-2</v>
      </c>
      <c r="X3058">
        <v>4.0457491267151899E-3</v>
      </c>
      <c r="Y3058" t="str">
        <f t="shared" si="237"/>
        <v>403.701792088674+94.1916048656627i</v>
      </c>
      <c r="Z3058" t="str">
        <f t="shared" si="238"/>
        <v>2.01850896044337+0.470958024328314i</v>
      </c>
      <c r="AA3058">
        <f t="shared" si="239"/>
        <v>2.0727228189194529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5.2046608001520096E+16</v>
      </c>
      <c r="H3059">
        <v>6.5377111196613602E-2</v>
      </c>
      <c r="I3059">
        <v>1.50887349572931</v>
      </c>
      <c r="J3059">
        <v>-114.84994061165899</v>
      </c>
      <c r="K3059">
        <v>107.280132095337</v>
      </c>
      <c r="L3059">
        <v>-973.74062172993797</v>
      </c>
      <c r="M3059">
        <v>-320.396250258294</v>
      </c>
      <c r="N3059">
        <v>-546.04953520750598</v>
      </c>
      <c r="O3059">
        <v>-743.76661674700597</v>
      </c>
      <c r="P3059" s="1">
        <v>7.5858382764598502E-4</v>
      </c>
      <c r="Q3059" s="1">
        <v>-1.26038007196749E-4</v>
      </c>
      <c r="R3059" s="1">
        <v>9.889275525447321E-4</v>
      </c>
      <c r="S3059" s="1">
        <v>-3.8312900511897898E-4</v>
      </c>
      <c r="T3059" s="1">
        <v>-2.3315133504622399E-4</v>
      </c>
      <c r="U3059" s="1">
        <v>-4.9831996381083203E-4</v>
      </c>
      <c r="V3059">
        <v>1388.1221006363501</v>
      </c>
      <c r="W3059">
        <v>6.5251809035520802E-2</v>
      </c>
      <c r="X3059">
        <v>4.0457491267151804E-3</v>
      </c>
      <c r="Y3059" t="str">
        <f t="shared" si="237"/>
        <v>295.276430175057-45.3436354520029i</v>
      </c>
      <c r="Z3059" t="str">
        <f t="shared" si="238"/>
        <v>1.47638215087529-0.226718177260015i</v>
      </c>
      <c r="AA3059">
        <f t="shared" si="239"/>
        <v>1.4936885175039845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5.2046608001514896E+16</v>
      </c>
      <c r="H3060">
        <v>6.5377111196613699E-2</v>
      </c>
      <c r="I3060">
        <v>1.50887349572931</v>
      </c>
      <c r="J3060">
        <v>-24.236860014205199</v>
      </c>
      <c r="K3060">
        <v>43.827192515833502</v>
      </c>
      <c r="L3060">
        <v>-970.99111157616801</v>
      </c>
      <c r="M3060">
        <v>-173.99285587700999</v>
      </c>
      <c r="N3060">
        <v>-590.84424744403395</v>
      </c>
      <c r="O3060">
        <v>-710.11000563986704</v>
      </c>
      <c r="P3060" s="1">
        <v>7.2358271323931598E-4</v>
      </c>
      <c r="Q3060" s="1">
        <v>-2.13310814267114E-4</v>
      </c>
      <c r="R3060">
        <v>1.0152766705941701E-3</v>
      </c>
      <c r="S3060" s="1">
        <v>-4.3901650242480898E-4</v>
      </c>
      <c r="T3060" s="1">
        <v>-2.8425346539905799E-4</v>
      </c>
      <c r="U3060" s="1">
        <v>-4.5325898180462502E-4</v>
      </c>
      <c r="V3060">
        <v>1352.3899754474901</v>
      </c>
      <c r="W3060">
        <v>6.5251809035520802E-2</v>
      </c>
      <c r="X3060">
        <v>4.0457491267151899E-3</v>
      </c>
      <c r="Y3060" t="str">
        <f t="shared" si="237"/>
        <v>145.743200909833-21.6745147681447i</v>
      </c>
      <c r="Z3060" t="str">
        <f t="shared" si="238"/>
        <v>0.728716004549165-0.108372573840724i</v>
      </c>
      <c r="AA3060">
        <f t="shared" si="239"/>
        <v>0.73673036454795437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5.2046608001506096E+16</v>
      </c>
      <c r="H3061">
        <v>6.5377111196613602E-2</v>
      </c>
      <c r="I3061">
        <v>1.50887349572931</v>
      </c>
      <c r="J3061">
        <v>14.757706586085501</v>
      </c>
      <c r="K3061">
        <v>-1.30514488719643</v>
      </c>
      <c r="L3061">
        <v>-941.458771972759</v>
      </c>
      <c r="M3061">
        <v>-225.76516743789901</v>
      </c>
      <c r="N3061">
        <v>-634.38563484455506</v>
      </c>
      <c r="O3061">
        <v>-685.59369933549306</v>
      </c>
      <c r="P3061" s="1">
        <v>6.8887711760454195E-4</v>
      </c>
      <c r="Q3061" s="1">
        <v>-2.8702500557462301E-4</v>
      </c>
      <c r="R3061">
        <v>1.0316164201959899E-3</v>
      </c>
      <c r="S3061" s="1">
        <v>-4.9375822725245E-4</v>
      </c>
      <c r="T3061" s="1">
        <v>-3.26141578809986E-4</v>
      </c>
      <c r="U3061" s="1">
        <v>-4.0901377935228898E-4</v>
      </c>
      <c r="V3061">
        <v>1345.36904889522</v>
      </c>
      <c r="W3061">
        <v>6.5251809035520802E-2</v>
      </c>
      <c r="X3061">
        <v>4.0457491267151899E-3</v>
      </c>
      <c r="Y3061" t="str">
        <f t="shared" si="237"/>
        <v>44.3860997843834+15.4784816369415i</v>
      </c>
      <c r="Z3061" t="str">
        <f t="shared" si="238"/>
        <v>0.221930498921917+0.0773924081847075i</v>
      </c>
      <c r="AA3061">
        <f t="shared" si="239"/>
        <v>0.23503772292200112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5.2046608001506096E+16</v>
      </c>
      <c r="H3062">
        <v>6.5377111196613602E-2</v>
      </c>
      <c r="I3062">
        <v>1.50887349572931</v>
      </c>
      <c r="J3062">
        <v>84.845764502011704</v>
      </c>
      <c r="K3062">
        <v>103.205231172423</v>
      </c>
      <c r="L3062">
        <v>-1011.54827699926</v>
      </c>
      <c r="M3062">
        <v>-298.61254988872599</v>
      </c>
      <c r="N3062">
        <v>-660.74588466017201</v>
      </c>
      <c r="O3062">
        <v>-696.10919574567401</v>
      </c>
      <c r="P3062" s="1">
        <v>6.37389727349097E-4</v>
      </c>
      <c r="Q3062" s="1">
        <v>-3.5291910941715002E-4</v>
      </c>
      <c r="R3062">
        <v>1.04425099750947E-3</v>
      </c>
      <c r="S3062" s="1">
        <v>-5.52739351742054E-4</v>
      </c>
      <c r="T3062" s="1">
        <v>-3.5656449770855099E-4</v>
      </c>
      <c r="U3062" s="1">
        <v>-3.6619430546686098E-4</v>
      </c>
      <c r="V3062">
        <v>1432.27184278807</v>
      </c>
      <c r="W3062">
        <v>6.5251809035520802E-2</v>
      </c>
      <c r="X3062">
        <v>4.0457491267151899E-3</v>
      </c>
      <c r="Y3062" t="str">
        <f t="shared" si="237"/>
        <v>-84.8457645020116-103.205231172423i</v>
      </c>
      <c r="Z3062" t="str">
        <f t="shared" si="238"/>
        <v>-0.424228822510058-0.516026155862115i</v>
      </c>
      <c r="AA3062">
        <f t="shared" si="239"/>
        <v>0.66802177163779775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5.2046608001501904E+16</v>
      </c>
      <c r="H3063">
        <v>6.5377111196613699E-2</v>
      </c>
      <c r="I3063">
        <v>1.50887349572931</v>
      </c>
      <c r="J3063">
        <v>177.40976544855999</v>
      </c>
      <c r="K3063">
        <v>128.91112410672699</v>
      </c>
      <c r="L3063">
        <v>-974.01677873457095</v>
      </c>
      <c r="M3063">
        <v>-86.671735960904499</v>
      </c>
      <c r="N3063">
        <v>-683.95973033529901</v>
      </c>
      <c r="O3063">
        <v>-721.58884071392004</v>
      </c>
      <c r="P3063" s="1">
        <v>5.9507326146862204E-4</v>
      </c>
      <c r="Q3063" s="1">
        <v>-3.99100310864354E-4</v>
      </c>
      <c r="R3063">
        <v>1.0362462247584399E-3</v>
      </c>
      <c r="S3063" s="1">
        <v>-6.1670309327685501E-4</v>
      </c>
      <c r="T3063" s="1">
        <v>-3.8524615273827998E-4</v>
      </c>
      <c r="U3063" s="1">
        <v>-3.3233704119784899E-4</v>
      </c>
      <c r="V3063">
        <v>1411.6672219858001</v>
      </c>
      <c r="W3063">
        <v>6.5251809035520802E-2</v>
      </c>
      <c r="X3063">
        <v>4.0457491267151899E-3</v>
      </c>
      <c r="Y3063" t="str">
        <f t="shared" si="237"/>
        <v>-238.218707368865-134.098910779741i</v>
      </c>
      <c r="Z3063" t="str">
        <f t="shared" si="238"/>
        <v>-1.19109353684433-0.670494553898705i</v>
      </c>
      <c r="AA3063">
        <f t="shared" si="239"/>
        <v>1.3668455510115833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5.20466080015138E+16</v>
      </c>
      <c r="H3064">
        <v>6.5377111196613699E-2</v>
      </c>
      <c r="I3064">
        <v>1.50887349572931</v>
      </c>
      <c r="J3064">
        <v>238.82659535905299</v>
      </c>
      <c r="K3064">
        <v>120.580807678516</v>
      </c>
      <c r="L3064">
        <v>-960.05411300293395</v>
      </c>
      <c r="M3064">
        <v>-131.02795255649701</v>
      </c>
      <c r="N3064">
        <v>-692.77696811972896</v>
      </c>
      <c r="O3064">
        <v>-699.56592755288602</v>
      </c>
      <c r="P3064" s="1">
        <v>5.6208402368277397E-4</v>
      </c>
      <c r="Q3064" s="1">
        <v>-4.4229374145008402E-4</v>
      </c>
      <c r="R3064">
        <v>1.03007546051522E-3</v>
      </c>
      <c r="S3064" s="1">
        <v>-6.7571650826402595E-4</v>
      </c>
      <c r="T3064" s="1">
        <v>-4.0514582820629899E-4</v>
      </c>
      <c r="U3064" s="1">
        <v>-2.9868288086104002E-4</v>
      </c>
      <c r="V3064">
        <v>1407.0474450516199</v>
      </c>
      <c r="W3064">
        <v>6.5251809035520802E-2</v>
      </c>
      <c r="X3064">
        <v>4.0457491267151899E-3</v>
      </c>
      <c r="Y3064" t="str">
        <f t="shared" si="237"/>
        <v>-357.270062699968-136.052148975445i</v>
      </c>
      <c r="Z3064" t="str">
        <f t="shared" si="238"/>
        <v>-1.78635031349984-0.680260744877225i</v>
      </c>
      <c r="AA3064">
        <f t="shared" si="239"/>
        <v>1.9114921196703623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5.2046608001520096E+16</v>
      </c>
      <c r="H3065">
        <v>6.5377111196613602E-2</v>
      </c>
      <c r="I3065">
        <v>1.50887349572931</v>
      </c>
      <c r="J3065">
        <v>331.924710447206</v>
      </c>
      <c r="K3065">
        <v>220.66216738721201</v>
      </c>
      <c r="L3065">
        <v>-935.38060553890796</v>
      </c>
      <c r="M3065">
        <v>39.925742043703202</v>
      </c>
      <c r="N3065">
        <v>-710.330432522352</v>
      </c>
      <c r="O3065">
        <v>-775.73354206957401</v>
      </c>
      <c r="P3065" s="1">
        <v>5.2919889775229702E-4</v>
      </c>
      <c r="Q3065" s="1">
        <v>-4.8210254607074601E-4</v>
      </c>
      <c r="R3065">
        <v>1.02585237353604E-3</v>
      </c>
      <c r="S3065" s="1">
        <v>-7.4257476580393705E-4</v>
      </c>
      <c r="T3065" s="1">
        <v>-4.2260403627775601E-4</v>
      </c>
      <c r="U3065" s="1">
        <v>-2.7289080412051402E-4</v>
      </c>
      <c r="V3065">
        <v>1463.4645876401501</v>
      </c>
      <c r="W3065">
        <v>6.5251809035520802E-2</v>
      </c>
      <c r="X3065">
        <v>4.0457491267151804E-3</v>
      </c>
      <c r="Y3065" t="str">
        <f t="shared" si="237"/>
        <v>-501.318258777974-209.272295712658i</v>
      </c>
      <c r="Z3065" t="str">
        <f t="shared" si="238"/>
        <v>-2.50659129388987-1.04636147856329i</v>
      </c>
      <c r="AA3065">
        <f t="shared" si="239"/>
        <v>2.716223896961671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5.2046608001501904E+16</v>
      </c>
      <c r="H3066">
        <v>6.5377111196613699E-2</v>
      </c>
      <c r="I3066">
        <v>1.50887349572931</v>
      </c>
      <c r="J3066">
        <v>368.67102687064602</v>
      </c>
      <c r="K3066">
        <v>75.069090191139793</v>
      </c>
      <c r="L3066">
        <v>-865.98197828337402</v>
      </c>
      <c r="M3066">
        <v>212.72916386919201</v>
      </c>
      <c r="N3066">
        <v>-732.707129566552</v>
      </c>
      <c r="O3066">
        <v>-805.07833397249397</v>
      </c>
      <c r="P3066" s="1">
        <v>4.8896768636635501E-4</v>
      </c>
      <c r="Q3066" s="1">
        <v>-5.07493798010632E-4</v>
      </c>
      <c r="R3066">
        <v>1.01611448645996E-3</v>
      </c>
      <c r="S3066" s="1">
        <v>-8.2041327009833799E-4</v>
      </c>
      <c r="T3066" s="1">
        <v>-4.3258812810794301E-4</v>
      </c>
      <c r="U3066" s="1">
        <v>-2.4785467112535699E-4</v>
      </c>
      <c r="V3066">
        <v>1456.6204171909801</v>
      </c>
      <c r="W3066">
        <v>6.5251809035520802E-2</v>
      </c>
      <c r="X3066">
        <v>4.0457491267151899E-3</v>
      </c>
      <c r="Y3066" t="str">
        <f t="shared" si="237"/>
        <v>-572.449509088999-19.8070649210812i</v>
      </c>
      <c r="Z3066" t="str">
        <f t="shared" si="238"/>
        <v>-2.86224754544499-0.099035324605406i</v>
      </c>
      <c r="AA3066">
        <f t="shared" si="239"/>
        <v>2.8639603710466335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5.2046608001517E+16</v>
      </c>
      <c r="H3067">
        <v>6.5377111196613699E-2</v>
      </c>
      <c r="I3067">
        <v>1.50887349572931</v>
      </c>
      <c r="J3067">
        <v>422.19560595800402</v>
      </c>
      <c r="K3067">
        <v>17.098014598848899</v>
      </c>
      <c r="L3067">
        <v>-865.86652791667495</v>
      </c>
      <c r="M3067">
        <v>94.387108130128496</v>
      </c>
      <c r="N3067">
        <v>-732.18173433872403</v>
      </c>
      <c r="O3067">
        <v>-804.41537444721405</v>
      </c>
      <c r="P3067" s="1">
        <v>4.6128123963235998E-4</v>
      </c>
      <c r="Q3067" s="1">
        <v>-5.1303784269449702E-4</v>
      </c>
      <c r="R3067" s="1">
        <v>9.985419799010231E-4</v>
      </c>
      <c r="S3067" s="1">
        <v>-8.9610997734361898E-4</v>
      </c>
      <c r="T3067" s="1">
        <v>-4.4301674969720402E-4</v>
      </c>
      <c r="U3067" s="1">
        <v>-2.1971668697481E-4</v>
      </c>
      <c r="V3067">
        <v>1456.14196728458</v>
      </c>
      <c r="W3067">
        <v>6.5251809035520802E-2</v>
      </c>
      <c r="X3067">
        <v>4.0457491267151804E-3</v>
      </c>
      <c r="Y3067" t="str">
        <f t="shared" si="237"/>
        <v>-669.099354184223+12.9060422621706i</v>
      </c>
      <c r="Z3067" t="str">
        <f t="shared" si="238"/>
        <v>-3.34549677092112+0.064530211310853i</v>
      </c>
      <c r="AA3067">
        <f t="shared" si="239"/>
        <v>3.3461190642915661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5.2046608001494704E+16</v>
      </c>
      <c r="H3068">
        <v>6.5377111196613699E-2</v>
      </c>
      <c r="I3068">
        <v>1.50887349572931</v>
      </c>
      <c r="J3068">
        <v>502.29634815065299</v>
      </c>
      <c r="K3068">
        <v>36.561590975551503</v>
      </c>
      <c r="L3068">
        <v>-822.60073491331195</v>
      </c>
      <c r="M3068">
        <v>91.827558209968402</v>
      </c>
      <c r="N3068">
        <v>-733.00938335867397</v>
      </c>
      <c r="O3068">
        <v>-820.69122133029305</v>
      </c>
      <c r="P3068" s="1">
        <v>4.5197063504915801E-4</v>
      </c>
      <c r="Q3068" s="1">
        <v>-5.0781285320038703E-4</v>
      </c>
      <c r="R3068" s="1">
        <v>9.8861433741953401E-4</v>
      </c>
      <c r="S3068" s="1">
        <v>-9.5506069347794703E-4</v>
      </c>
      <c r="T3068" s="1">
        <v>-4.4802999306563099E-4</v>
      </c>
      <c r="U3068" s="1">
        <v>-1.9334516381968301E-4</v>
      </c>
      <c r="V3068">
        <v>1466.1444259305899</v>
      </c>
      <c r="W3068">
        <v>6.5251809035520802E-2</v>
      </c>
      <c r="X3068">
        <v>4.0457491267151899E-3</v>
      </c>
      <c r="Y3068" t="str">
        <f t="shared" si="237"/>
        <v>-769.842861036066-0.1901287855611i</v>
      </c>
      <c r="Z3068" t="str">
        <f t="shared" si="238"/>
        <v>-3.84921430518033-0.0009506439278055i</v>
      </c>
      <c r="AA3068">
        <f t="shared" si="239"/>
        <v>3.8492144225710221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5.20466080015242E+16</v>
      </c>
      <c r="H3069">
        <v>6.5377111196613602E-2</v>
      </c>
      <c r="I3069">
        <v>1.50887349572931</v>
      </c>
      <c r="J3069">
        <v>505.17747506873002</v>
      </c>
      <c r="K3069">
        <v>-3.2210947591413199</v>
      </c>
      <c r="L3069">
        <v>-787.69832728282495</v>
      </c>
      <c r="M3069">
        <v>23.769964066818201</v>
      </c>
      <c r="N3069">
        <v>-751.47476875560994</v>
      </c>
      <c r="O3069">
        <v>-838.69717096216698</v>
      </c>
      <c r="P3069" s="1">
        <v>4.30564258602691E-4</v>
      </c>
      <c r="Q3069" s="1">
        <v>-5.1142671233915505E-4</v>
      </c>
      <c r="R3069">
        <v>1.0033599660634E-3</v>
      </c>
      <c r="S3069">
        <v>-1.0184492845332501E-3</v>
      </c>
      <c r="T3069" s="1">
        <v>-4.4801543610936798E-4</v>
      </c>
      <c r="U3069" s="1">
        <v>-1.6771580934922401E-4</v>
      </c>
      <c r="V3069">
        <v>1464.3686678635199</v>
      </c>
      <c r="W3069">
        <v>6.5251809035520802E-2</v>
      </c>
      <c r="X3069">
        <v>4.0457491267151804E-3</v>
      </c>
      <c r="Y3069" t="str">
        <f t="shared" si="237"/>
        <v>-792.483881496139+13.0352921375247i</v>
      </c>
      <c r="Z3069" t="str">
        <f t="shared" si="238"/>
        <v>-3.9624194074807+0.0651764606876235i</v>
      </c>
      <c r="AA3069">
        <f t="shared" si="239"/>
        <v>3.9629554037116628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5.2046608001494704E+16</v>
      </c>
      <c r="H3070">
        <v>6.5377111196613699E-2</v>
      </c>
      <c r="I3070">
        <v>1.50887349572931</v>
      </c>
      <c r="J3070">
        <v>589.74142513562504</v>
      </c>
      <c r="K3070">
        <v>84.838656127842199</v>
      </c>
      <c r="L3070">
        <v>-870.67283999563494</v>
      </c>
      <c r="M3070">
        <v>-32.664026515574598</v>
      </c>
      <c r="N3070">
        <v>-738.84264009650406</v>
      </c>
      <c r="O3070">
        <v>-797.29921400933802</v>
      </c>
      <c r="P3070" s="1">
        <v>4.0486493518642299E-4</v>
      </c>
      <c r="Q3070" s="1">
        <v>-5.1552743050553801E-4</v>
      </c>
      <c r="R3070">
        <v>1.0205932309026999E-3</v>
      </c>
      <c r="S3070">
        <v>-1.0840385297818699E-3</v>
      </c>
      <c r="T3070" s="1">
        <v>-4.4762871174540501E-4</v>
      </c>
      <c r="U3070" s="1">
        <v>-1.4528696558485001E-4</v>
      </c>
      <c r="V3070">
        <v>1515.1584611892999</v>
      </c>
      <c r="W3070">
        <v>6.5251809035520802E-2</v>
      </c>
      <c r="X3070">
        <v>4.0457491267151899E-3</v>
      </c>
      <c r="Y3070" t="str">
        <f t="shared" si="237"/>
        <v>-936.244189953408-90.0806958756063i</v>
      </c>
      <c r="Z3070" t="str">
        <f t="shared" si="238"/>
        <v>-4.68122094976704-0.450403479378031i</v>
      </c>
      <c r="AA3070">
        <f t="shared" si="239"/>
        <v>4.7028388102053489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5.2046608001517E+16</v>
      </c>
      <c r="H3071">
        <v>6.5377111196613699E-2</v>
      </c>
      <c r="I3071">
        <v>1.50887349572931</v>
      </c>
      <c r="J3071">
        <v>771.25927908548294</v>
      </c>
      <c r="K3071">
        <v>173.593651687391</v>
      </c>
      <c r="L3071">
        <v>-1015.7943619459101</v>
      </c>
      <c r="M3071">
        <v>-12.697644564253901</v>
      </c>
      <c r="N3071">
        <v>-738.78139953144398</v>
      </c>
      <c r="O3071">
        <v>-768.37210271257902</v>
      </c>
      <c r="P3071" s="1">
        <v>3.5185831065055902E-4</v>
      </c>
      <c r="Q3071" s="1">
        <v>-5.0585768833173695E-4</v>
      </c>
      <c r="R3071">
        <v>1.0489303341430099E-3</v>
      </c>
      <c r="S3071">
        <v>-1.16967802023397E-3</v>
      </c>
      <c r="T3071" s="1">
        <v>-4.4104509074657799E-4</v>
      </c>
      <c r="U3071" s="1">
        <v>-1.22925786124532E-4</v>
      </c>
      <c r="V3071">
        <v>1671.2775628066099</v>
      </c>
      <c r="W3071">
        <v>6.5251809035520802E-2</v>
      </c>
      <c r="X3071">
        <v>4.0457491267151804E-3</v>
      </c>
      <c r="Y3071" t="str">
        <f t="shared" si="237"/>
        <v>-1195.48558445364-153.373706000181i</v>
      </c>
      <c r="Z3071" t="str">
        <f t="shared" si="238"/>
        <v>-5.9774279222682-0.766868530000905i</v>
      </c>
      <c r="AA3071">
        <f t="shared" si="239"/>
        <v>6.0264194932162889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5.2046608001496704E+16</v>
      </c>
      <c r="H3072">
        <v>6.5377111196613699E-2</v>
      </c>
      <c r="I3072">
        <v>1.50887349572931</v>
      </c>
      <c r="J3072">
        <v>943.68364089192505</v>
      </c>
      <c r="K3072">
        <v>141.70733402825101</v>
      </c>
      <c r="L3072">
        <v>-906.37171188169998</v>
      </c>
      <c r="M3072">
        <v>254.54669125850401</v>
      </c>
      <c r="N3072">
        <v>-738.712936498163</v>
      </c>
      <c r="O3072">
        <v>-720.142241348364</v>
      </c>
      <c r="P3072" s="1">
        <v>2.8553103993733198E-4</v>
      </c>
      <c r="Q3072" s="1">
        <v>-4.7625093722849799E-4</v>
      </c>
      <c r="R3072">
        <v>1.05643942085846E-3</v>
      </c>
      <c r="S3072">
        <v>-1.2548128401572E-3</v>
      </c>
      <c r="T3072" s="1">
        <v>-4.4383709791705298E-4</v>
      </c>
      <c r="U3072" s="1">
        <v>-1.0088548906092301E-4</v>
      </c>
      <c r="V3072">
        <v>1691.5156313373</v>
      </c>
      <c r="W3072">
        <v>6.5251809035520802E-2</v>
      </c>
      <c r="X3072">
        <v>4.0457491267151899E-3</v>
      </c>
      <c r="Y3072" t="str">
        <f t="shared" si="237"/>
        <v>-1296.20802813434+34.975149685172i</v>
      </c>
      <c r="Z3072" t="str">
        <f t="shared" si="238"/>
        <v>-6.4810401406717+0.17487574842586i</v>
      </c>
      <c r="AA3072">
        <f t="shared" si="239"/>
        <v>6.4833990184459083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5.2046608001506096E+16</v>
      </c>
      <c r="H3073">
        <v>6.5377111196613602E-2</v>
      </c>
      <c r="I3073">
        <v>1.50887349572931</v>
      </c>
      <c r="J3073">
        <v>808.08477000784399</v>
      </c>
      <c r="K3073">
        <v>-182.721318422</v>
      </c>
      <c r="L3073">
        <v>-636.50684027683894</v>
      </c>
      <c r="M3073">
        <v>374.66272890794301</v>
      </c>
      <c r="N3073">
        <v>-725.34229089797702</v>
      </c>
      <c r="O3073">
        <v>-668.96401873961804</v>
      </c>
      <c r="P3073" s="1">
        <v>2.1576084444086799E-4</v>
      </c>
      <c r="Q3073" s="1">
        <v>-4.2423732656933998E-4</v>
      </c>
      <c r="R3073">
        <v>1.04670302511494E-3</v>
      </c>
      <c r="S3073">
        <v>-1.3393549625153899E-3</v>
      </c>
      <c r="T3073" s="1">
        <v>-4.4372729954755998E-4</v>
      </c>
      <c r="U3073" s="1">
        <v>-7.4489823329853795E-5</v>
      </c>
      <c r="V3073">
        <v>1485.10453881531</v>
      </c>
      <c r="W3073">
        <v>6.5251809035520802E-2</v>
      </c>
      <c r="X3073">
        <v>4.0457491267151899E-3</v>
      </c>
      <c r="Y3073" t="str">
        <f t="shared" si="237"/>
        <v>-1028.36474620807+379.608207052236i</v>
      </c>
      <c r="Z3073" t="str">
        <f t="shared" si="238"/>
        <v>-5.14182373104035+1.89804103526118i</v>
      </c>
      <c r="AA3073">
        <f t="shared" si="239"/>
        <v>5.4809589537438645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5.20466080015092E+16</v>
      </c>
      <c r="H3074">
        <v>6.5377111196613699E-2</v>
      </c>
      <c r="I3074">
        <v>1.50887349572931</v>
      </c>
      <c r="J3074">
        <v>704.132022870122</v>
      </c>
      <c r="K3074">
        <v>-274.20343518320402</v>
      </c>
      <c r="L3074">
        <v>-560.35336575412896</v>
      </c>
      <c r="M3074">
        <v>241.02318188127899</v>
      </c>
      <c r="N3074">
        <v>-713.68459970440199</v>
      </c>
      <c r="O3074">
        <v>-666.62297422857</v>
      </c>
      <c r="P3074" s="1">
        <v>1.5869211066086599E-4</v>
      </c>
      <c r="Q3074" s="1">
        <v>-3.5037374108882698E-4</v>
      </c>
      <c r="R3074">
        <v>1.02894630671788E-3</v>
      </c>
      <c r="S3074">
        <v>-1.412010919175E-3</v>
      </c>
      <c r="T3074" s="1">
        <v>-4.2848282539198902E-4</v>
      </c>
      <c r="U3074" s="1">
        <v>-4.1364216546308201E-5</v>
      </c>
      <c r="V3074">
        <v>1377.2470351531599</v>
      </c>
      <c r="W3074">
        <v>6.5251809035520802E-2</v>
      </c>
      <c r="X3074">
        <v>4.0457491267151899E-3</v>
      </c>
      <c r="Y3074" t="str">
        <f t="shared" si="237"/>
        <v>-896.878429059484+364.877423398289i</v>
      </c>
      <c r="Z3074" t="str">
        <f t="shared" si="238"/>
        <v>-4.48439214529742+1.82438711699145i</v>
      </c>
      <c r="AA3074">
        <f t="shared" si="239"/>
        <v>4.8412974774795208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5.20466080015092E+16</v>
      </c>
      <c r="H3075">
        <v>6.5377111196613699E-2</v>
      </c>
      <c r="I3075">
        <v>1.50887349572931</v>
      </c>
      <c r="J3075">
        <v>743.92878082502295</v>
      </c>
      <c r="K3075">
        <v>-147.51359432860701</v>
      </c>
      <c r="L3075">
        <v>-518.59118347270896</v>
      </c>
      <c r="M3075">
        <v>134.43831584481401</v>
      </c>
      <c r="N3075">
        <v>-712.79974577621795</v>
      </c>
      <c r="O3075">
        <v>-703.17528715223204</v>
      </c>
      <c r="P3075" s="1">
        <v>9.3539995440031904E-5</v>
      </c>
      <c r="Q3075" s="1">
        <v>-2.7135002780594999E-4</v>
      </c>
      <c r="R3075">
        <v>1.01141236950357E-3</v>
      </c>
      <c r="S3075">
        <v>-1.4660879922992599E-3</v>
      </c>
      <c r="T3075" s="1">
        <v>-4.1768184812581398E-4</v>
      </c>
      <c r="U3075" s="1">
        <v>-5.9953363850418597E-6</v>
      </c>
      <c r="V3075">
        <v>1365.5547333719801</v>
      </c>
      <c r="W3075">
        <v>6.5251809035520802E-2</v>
      </c>
      <c r="X3075">
        <v>4.0457491267151899E-3</v>
      </c>
      <c r="Y3075" t="str">
        <f t="shared" si="237"/>
        <v>-887.290997139773+198.981318657027i</v>
      </c>
      <c r="Z3075" t="str">
        <f t="shared" si="238"/>
        <v>-4.43645498569887+0.994906593285135i</v>
      </c>
      <c r="AA3075">
        <f t="shared" si="239"/>
        <v>4.5466440337346183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5.2046608001506096E+16</v>
      </c>
      <c r="H3076">
        <v>6.5377111196613699E-2</v>
      </c>
      <c r="I3076">
        <v>1.50887349572931</v>
      </c>
      <c r="J3076">
        <v>739.34121010123295</v>
      </c>
      <c r="K3076">
        <v>-98.541707103695799</v>
      </c>
      <c r="L3076">
        <v>-526.93083140157796</v>
      </c>
      <c r="M3076">
        <v>104.073733295816</v>
      </c>
      <c r="N3076">
        <v>-679.23221220073401</v>
      </c>
      <c r="O3076">
        <v>-705.08698143476704</v>
      </c>
      <c r="P3076" s="1">
        <v>4.6038529607728598E-5</v>
      </c>
      <c r="Q3076" s="1">
        <v>-1.9123365226419799E-4</v>
      </c>
      <c r="R3076" s="1">
        <v>9.9038441096245501E-4</v>
      </c>
      <c r="S3076">
        <v>-1.5082684967962401E-3</v>
      </c>
      <c r="T3076" s="1">
        <v>-4.0088252467043001E-4</v>
      </c>
      <c r="U3076" s="1">
        <v>2.7595246050008401E-5</v>
      </c>
      <c r="V3076">
        <v>1342.8802573261801</v>
      </c>
      <c r="W3076">
        <v>6.5251809035520802E-2</v>
      </c>
      <c r="X3076">
        <v>4.0457491267151899E-3</v>
      </c>
      <c r="Y3076" t="str">
        <f t="shared" si="237"/>
        <v>-877.281007550125+143.003037828226i</v>
      </c>
      <c r="Z3076" t="str">
        <f t="shared" si="238"/>
        <v>-4.38640503775062+0.71501518914113i</v>
      </c>
      <c r="AA3076">
        <f t="shared" si="239"/>
        <v>4.4442992558902406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5.2046608001525296E+16</v>
      </c>
      <c r="H3077">
        <v>6.5377111196613699E-2</v>
      </c>
      <c r="I3077">
        <v>1.50887349572931</v>
      </c>
      <c r="J3077">
        <v>976.18044760607597</v>
      </c>
      <c r="K3077">
        <v>-66.108938434433597</v>
      </c>
      <c r="L3077">
        <v>-653.91541501633299</v>
      </c>
      <c r="M3077">
        <v>123.93111531039401</v>
      </c>
      <c r="N3077">
        <v>-688.00413166412704</v>
      </c>
      <c r="O3077">
        <v>-711.62632567663297</v>
      </c>
      <c r="P3077" s="1">
        <v>-1.1032776454846299E-5</v>
      </c>
      <c r="Q3077" s="1">
        <v>-1.07708092388471E-4</v>
      </c>
      <c r="R3077" s="1">
        <v>9.7860187172139294E-4</v>
      </c>
      <c r="S3077">
        <v>-1.5468441577732299E-3</v>
      </c>
      <c r="T3077" s="1">
        <v>-3.7904065115169E-4</v>
      </c>
      <c r="U3077" s="1">
        <v>6.1332938121610005E-5</v>
      </c>
      <c r="V3077">
        <v>1542.73285501746</v>
      </c>
      <c r="W3077">
        <v>6.5251809035520802E-2</v>
      </c>
      <c r="X3077">
        <v>4.0457491267151804E-3</v>
      </c>
      <c r="Y3077" t="str">
        <f t="shared" si="237"/>
        <v>-1102.81315431108+139.120237474421i</v>
      </c>
      <c r="Z3077" t="str">
        <f t="shared" si="238"/>
        <v>-5.5140657715554+0.695601187372105i</v>
      </c>
      <c r="AA3077">
        <f t="shared" si="239"/>
        <v>5.5577677483781498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5.2046608001520096E+16</v>
      </c>
      <c r="H3078">
        <v>6.5377111196613602E-2</v>
      </c>
      <c r="I3078">
        <v>1.50887349572931</v>
      </c>
      <c r="J3078">
        <v>1140.0847188114101</v>
      </c>
      <c r="K3078">
        <v>-66.457737289780297</v>
      </c>
      <c r="L3078">
        <v>-625.07599878336703</v>
      </c>
      <c r="M3078">
        <v>186.148067033026</v>
      </c>
      <c r="N3078">
        <v>-722.16246218475499</v>
      </c>
      <c r="O3078">
        <v>-718.53269487233104</v>
      </c>
      <c r="P3078" s="1">
        <v>-7.0200596621452206E-5</v>
      </c>
      <c r="Q3078" s="1">
        <v>-1.56749686525606E-5</v>
      </c>
      <c r="R3078" s="1">
        <v>9.5366032903404095E-4</v>
      </c>
      <c r="S3078">
        <v>-1.5701346895952201E-3</v>
      </c>
      <c r="T3078" s="1">
        <v>-3.5294232639388601E-4</v>
      </c>
      <c r="U3078" s="1">
        <v>9.1218347626687506E-5</v>
      </c>
      <c r="V3078">
        <v>1663.5470415402599</v>
      </c>
      <c r="W3078">
        <v>6.5251809035520802E-2</v>
      </c>
      <c r="X3078">
        <v>4.0457491267151804E-3</v>
      </c>
      <c r="Y3078" t="str">
        <f t="shared" si="237"/>
        <v>-1138.65706221911+192.779847647744i</v>
      </c>
      <c r="Z3078" t="str">
        <f t="shared" si="238"/>
        <v>-5.69328531109555+0.96389923823872i</v>
      </c>
      <c r="AA3078">
        <f t="shared" si="239"/>
        <v>5.7743050988853648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5.2046608001494704E+16</v>
      </c>
      <c r="H3079">
        <v>6.5377111196613699E-2</v>
      </c>
      <c r="I3079">
        <v>1.50887349572931</v>
      </c>
      <c r="J3079">
        <v>1192.27393531651</v>
      </c>
      <c r="K3079">
        <v>-216.05857477149701</v>
      </c>
      <c r="L3079">
        <v>-538.84011561668694</v>
      </c>
      <c r="M3079">
        <v>343.78031575623697</v>
      </c>
      <c r="N3079">
        <v>-748.62891935443599</v>
      </c>
      <c r="O3079">
        <v>-706.72991180330598</v>
      </c>
      <c r="P3079" s="1">
        <v>-1.2741772782320999E-4</v>
      </c>
      <c r="Q3079" s="1">
        <v>6.8407305549741295E-5</v>
      </c>
      <c r="R3079" s="1">
        <v>9.3108870574819898E-4</v>
      </c>
      <c r="S3079">
        <v>-1.5857073938477799E-3</v>
      </c>
      <c r="T3079" s="1">
        <v>-3.3419706608012298E-4</v>
      </c>
      <c r="U3079" s="1">
        <v>1.1686845995751999E-4</v>
      </c>
      <c r="V3079">
        <v>1713.6640415781501</v>
      </c>
      <c r="W3079">
        <v>6.5251809035520802E-2</v>
      </c>
      <c r="X3079">
        <v>4.0457491267151899E-3</v>
      </c>
      <c r="Y3079" t="str">
        <f t="shared" si="237"/>
        <v>-1046.57154166495+405.343999382128i</v>
      </c>
      <c r="Z3079" t="str">
        <f t="shared" si="238"/>
        <v>-5.23285770832475+2.02671999691064i</v>
      </c>
      <c r="AA3079">
        <f t="shared" si="239"/>
        <v>5.6116302213751776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5.2046608001496704E+16</v>
      </c>
      <c r="H3080">
        <v>6.5377111196613699E-2</v>
      </c>
      <c r="I3080">
        <v>1.50887349572931</v>
      </c>
      <c r="J3080">
        <v>1239.5756646032</v>
      </c>
      <c r="K3080">
        <v>-481.34919489836699</v>
      </c>
      <c r="L3080">
        <v>-484.23943032460301</v>
      </c>
      <c r="M3080">
        <v>391.56829114892702</v>
      </c>
      <c r="N3080">
        <v>-770.502892155317</v>
      </c>
      <c r="O3080">
        <v>-694.10533675119302</v>
      </c>
      <c r="P3080" s="1">
        <v>-1.7397026618778201E-4</v>
      </c>
      <c r="Q3080" s="1">
        <v>1.46824059341166E-4</v>
      </c>
      <c r="R3080" s="1">
        <v>9.0156166003092797E-4</v>
      </c>
      <c r="S3080">
        <v>-1.5951246432512999E-3</v>
      </c>
      <c r="T3080" s="1">
        <v>-3.07943113677894E-4</v>
      </c>
      <c r="U3080" s="1">
        <v>1.4093892980965799E-4</v>
      </c>
      <c r="V3080">
        <v>1797.64160876031</v>
      </c>
      <c r="W3080">
        <v>6.5251809035520802E-2</v>
      </c>
      <c r="X3080">
        <v>4.0457491267151899E-3</v>
      </c>
      <c r="Y3080" t="str">
        <f t="shared" si="237"/>
        <v>-965.938584744489+559.250101918685i</v>
      </c>
      <c r="Z3080" t="str">
        <f t="shared" si="238"/>
        <v>-4.82969292372245+2.79625050959342i</v>
      </c>
      <c r="AA3080">
        <f t="shared" si="239"/>
        <v>5.5807661346679067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5.2046608001494704E+16</v>
      </c>
      <c r="H3081">
        <v>6.5377111196613699E-2</v>
      </c>
      <c r="I3081">
        <v>1.50887349572931</v>
      </c>
      <c r="J3081">
        <v>1221.0885533615599</v>
      </c>
      <c r="K3081">
        <v>-669.14253039482901</v>
      </c>
      <c r="L3081">
        <v>-342.912138957992</v>
      </c>
      <c r="M3081">
        <v>412.912767029024</v>
      </c>
      <c r="N3081">
        <v>-794.47481507310499</v>
      </c>
      <c r="O3081">
        <v>-686.69626049509895</v>
      </c>
      <c r="P3081" s="1">
        <v>-2.3095896353925901E-4</v>
      </c>
      <c r="Q3081" s="1">
        <v>2.25999321937982E-4</v>
      </c>
      <c r="R3081" s="1">
        <v>8.7151299714029998E-4</v>
      </c>
      <c r="S3081">
        <v>-1.6112125388577901E-3</v>
      </c>
      <c r="T3081" s="1">
        <v>-2.85406279713805E-4</v>
      </c>
      <c r="U3081" s="1">
        <v>1.6601349964713301E-4</v>
      </c>
      <c r="V3081">
        <v>1824.7292005438901</v>
      </c>
      <c r="W3081">
        <v>6.5251809035520802E-2</v>
      </c>
      <c r="X3081">
        <v>4.0457491267151899E-3</v>
      </c>
      <c r="Y3081" t="str">
        <f t="shared" si="237"/>
        <v>-768.344321023391+630.24437619053i</v>
      </c>
      <c r="Z3081" t="str">
        <f t="shared" si="238"/>
        <v>-3.84172160511695+3.15122188095265i</v>
      </c>
      <c r="AA3081">
        <f t="shared" si="239"/>
        <v>4.9688051113136957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5.2046608001506096E+16</v>
      </c>
      <c r="H3082">
        <v>6.5377111196613699E-2</v>
      </c>
      <c r="I3082">
        <v>1.50887349572931</v>
      </c>
      <c r="J3082">
        <v>1119.87783972583</v>
      </c>
      <c r="K3082">
        <v>-842.76801618893001</v>
      </c>
      <c r="L3082">
        <v>-223.13701944042501</v>
      </c>
      <c r="M3082">
        <v>364.25279322580201</v>
      </c>
      <c r="N3082">
        <v>-828.38522893434697</v>
      </c>
      <c r="O3082">
        <v>-643.70761400991205</v>
      </c>
      <c r="P3082" s="1">
        <v>-2.6400035417734801E-4</v>
      </c>
      <c r="Q3082" s="1">
        <v>3.0813720404252799E-4</v>
      </c>
      <c r="R3082" s="1">
        <v>8.1848353524525605E-4</v>
      </c>
      <c r="S3082">
        <v>-1.61955475640103E-3</v>
      </c>
      <c r="T3082" s="1">
        <v>-2.5857243637760402E-4</v>
      </c>
      <c r="U3082" s="1">
        <v>1.86990711566548E-4</v>
      </c>
      <c r="V3082">
        <v>1802.06440275827</v>
      </c>
      <c r="W3082">
        <v>6.5251809035520802E-2</v>
      </c>
      <c r="X3082">
        <v>4.0457491267151899E-3</v>
      </c>
      <c r="Y3082" t="str">
        <f t="shared" si="237"/>
        <v>-558.27720046468+606.85463189415i</v>
      </c>
      <c r="Z3082" t="str">
        <f t="shared" si="238"/>
        <v>-2.7913860023234+3.03427315947075i</v>
      </c>
      <c r="AA3082">
        <f t="shared" si="239"/>
        <v>4.1229418405128664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5.2046608001501904E+16</v>
      </c>
      <c r="H3083">
        <v>6.5377111196613699E-2</v>
      </c>
      <c r="I3083">
        <v>1.50887349572931</v>
      </c>
      <c r="J3083">
        <v>967.44198129406197</v>
      </c>
      <c r="K3083">
        <v>-956.19424804030803</v>
      </c>
      <c r="L3083">
        <v>-46.325394688684298</v>
      </c>
      <c r="M3083">
        <v>313.21496118249598</v>
      </c>
      <c r="N3083">
        <v>-857.58565676133003</v>
      </c>
      <c r="O3083">
        <v>-595.400715317856</v>
      </c>
      <c r="P3083" s="1">
        <v>-2.7051260871362198E-4</v>
      </c>
      <c r="Q3083" s="1">
        <v>3.9314943489118299E-4</v>
      </c>
      <c r="R3083" s="1">
        <v>7.5971625481299104E-4</v>
      </c>
      <c r="S3083">
        <v>-1.61365782375685E-3</v>
      </c>
      <c r="T3083" s="1">
        <v>-2.29349042013013E-4</v>
      </c>
      <c r="U3083" s="1">
        <v>2.0585590611401901E-4</v>
      </c>
      <c r="V3083">
        <v>1743.69041166743</v>
      </c>
      <c r="W3083">
        <v>6.5251809035520802E-2</v>
      </c>
      <c r="X3083">
        <v>4.0457491267151899E-3</v>
      </c>
      <c r="Y3083" t="str">
        <f t="shared" si="237"/>
        <v>-285.463034394661+541.170576867751i</v>
      </c>
      <c r="Z3083" t="str">
        <f t="shared" si="238"/>
        <v>-1.42731517197331+2.70585288433876i</v>
      </c>
      <c r="AA3083">
        <f t="shared" si="239"/>
        <v>3.0592267702525073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5.2046608001520096E+16</v>
      </c>
      <c r="H3084">
        <v>6.5377111196613602E-2</v>
      </c>
      <c r="I3084">
        <v>1.50887349572931</v>
      </c>
      <c r="J3084">
        <v>676.34563333901895</v>
      </c>
      <c r="K3084">
        <v>-1066.9974985630399</v>
      </c>
      <c r="L3084">
        <v>100.21243237832699</v>
      </c>
      <c r="M3084">
        <v>248.24128187550301</v>
      </c>
      <c r="N3084">
        <v>-831.94779589201403</v>
      </c>
      <c r="O3084">
        <v>-518.53742288344301</v>
      </c>
      <c r="P3084" s="1">
        <v>-2.3572816139530301E-4</v>
      </c>
      <c r="Q3084" s="1">
        <v>4.4915721826183102E-4</v>
      </c>
      <c r="R3084" s="1">
        <v>7.0898246887303397E-4</v>
      </c>
      <c r="S3084">
        <v>-1.5887385605304501E-3</v>
      </c>
      <c r="T3084" s="1">
        <v>-2.0411193875462101E-4</v>
      </c>
      <c r="U3084" s="1">
        <v>2.20235775631482E-4</v>
      </c>
      <c r="V3084">
        <v>1621.29933612738</v>
      </c>
      <c r="W3084">
        <v>6.5251809035520802E-2</v>
      </c>
      <c r="X3084">
        <v>4.0457491267151804E-3</v>
      </c>
      <c r="Y3084" t="str">
        <f t="shared" si="237"/>
        <v>-28.2971391996385+443.779640231275i</v>
      </c>
      <c r="Z3084" t="str">
        <f t="shared" si="238"/>
        <v>-0.141485695998192+2.21889820115637i</v>
      </c>
      <c r="AA3084">
        <f t="shared" si="239"/>
        <v>2.2234044682124452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5.2046608001514896E+16</v>
      </c>
      <c r="H3085">
        <v>6.5377111196613699E-2</v>
      </c>
      <c r="I3085">
        <v>1.50887349572931</v>
      </c>
      <c r="J3085">
        <v>362.73489996467799</v>
      </c>
      <c r="K3085">
        <v>-1156.1479760500399</v>
      </c>
      <c r="L3085">
        <v>179.329524967178</v>
      </c>
      <c r="M3085">
        <v>153.150286882176</v>
      </c>
      <c r="N3085">
        <v>-780.23088851852401</v>
      </c>
      <c r="O3085">
        <v>-410.29777098050698</v>
      </c>
      <c r="P3085" s="1">
        <v>-1.5611433292146701E-4</v>
      </c>
      <c r="Q3085" s="1">
        <v>4.8334921424951098E-4</v>
      </c>
      <c r="R3085" s="1">
        <v>6.6808237447663998E-4</v>
      </c>
      <c r="S3085">
        <v>-1.5630234765454101E-3</v>
      </c>
      <c r="T3085" s="1">
        <v>-1.6482545422018101E-4</v>
      </c>
      <c r="U3085" s="1">
        <v>2.2761094365826399E-4</v>
      </c>
      <c r="V3085">
        <v>1516.89595534566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132.452720160482+296.846415443514i</v>
      </c>
      <c r="Z3085" t="str">
        <f t="shared" ref="Z3085:Z3148" si="243">IMPRODUCT(Y3085,$B$5)</f>
        <v>0.66226360080241+1.48423207721757i</v>
      </c>
      <c r="AA3085">
        <f t="shared" ref="AA3085:AA3148" si="244">IMABS(Z3085)</f>
        <v>1.6252808791065489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5.2046608001503E+16</v>
      </c>
      <c r="H3086">
        <v>6.5377111196613699E-2</v>
      </c>
      <c r="I3086">
        <v>1.50887349572931</v>
      </c>
      <c r="J3086">
        <v>74.874509037797196</v>
      </c>
      <c r="K3086">
        <v>-1160.2819587993199</v>
      </c>
      <c r="L3086">
        <v>203.79251734091301</v>
      </c>
      <c r="M3086">
        <v>42.712689218704</v>
      </c>
      <c r="N3086">
        <v>-725.85878499883904</v>
      </c>
      <c r="O3086">
        <v>-304.37733925830798</v>
      </c>
      <c r="P3086" s="1">
        <v>-1.20231376557601E-5</v>
      </c>
      <c r="Q3086" s="1">
        <v>4.7680181680806401E-4</v>
      </c>
      <c r="R3086" s="1">
        <v>6.6242822863624401E-4</v>
      </c>
      <c r="S3086">
        <v>-1.5332336460986101E-3</v>
      </c>
      <c r="T3086" s="1">
        <v>-1.2362180070961599E-4</v>
      </c>
      <c r="U3086" s="1">
        <v>2.28383115303215E-4</v>
      </c>
      <c r="V3086">
        <v>1419.41280830392</v>
      </c>
      <c r="W3086">
        <v>6.5251809035520802E-2</v>
      </c>
      <c r="X3086">
        <v>4.0457491267151899E-3</v>
      </c>
      <c r="Y3086" t="str">
        <f t="shared" si="242"/>
        <v>198.688970037927+115.483112476816i</v>
      </c>
      <c r="Z3086" t="str">
        <f t="shared" si="243"/>
        <v>0.993444850189635+0.57741556238408i</v>
      </c>
      <c r="AA3086">
        <f t="shared" si="244"/>
        <v>1.1490610958742051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5.2046608001506096E+16</v>
      </c>
      <c r="H3087">
        <v>6.5377111196613602E-2</v>
      </c>
      <c r="I3087">
        <v>1.50887349572931</v>
      </c>
      <c r="J3087">
        <v>-226.04240903473101</v>
      </c>
      <c r="K3087">
        <v>-1170.0716009788</v>
      </c>
      <c r="L3087">
        <v>190.963645446708</v>
      </c>
      <c r="M3087">
        <v>-51.2793265840698</v>
      </c>
      <c r="N3087">
        <v>-647.49956258158102</v>
      </c>
      <c r="O3087">
        <v>-174.39068264213699</v>
      </c>
      <c r="P3087" s="1">
        <v>1.9057927186032E-4</v>
      </c>
      <c r="Q3087" s="1">
        <v>4.2368658629118199E-4</v>
      </c>
      <c r="R3087" s="1">
        <v>7.0601267154090795E-4</v>
      </c>
      <c r="S3087">
        <v>-1.50790575285426E-3</v>
      </c>
      <c r="T3087" s="1">
        <v>-6.2953673015384503E-5</v>
      </c>
      <c r="U3087" s="1">
        <v>2.1551932819174999E-4</v>
      </c>
      <c r="V3087">
        <v>1381.6393158318299</v>
      </c>
      <c r="W3087">
        <v>6.5251809035520802E-2</v>
      </c>
      <c r="X3087">
        <v>4.0457491267151899E-3</v>
      </c>
      <c r="Y3087" t="str">
        <f t="shared" si="242"/>
        <v>190.963645446708-51.2793265840696i</v>
      </c>
      <c r="Z3087" t="str">
        <f t="shared" si="243"/>
        <v>0.95481822723354-0.256396632920348i</v>
      </c>
      <c r="AA3087">
        <f t="shared" si="244"/>
        <v>0.9886440615460611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5.2046608001503E+16</v>
      </c>
      <c r="H3088">
        <v>6.5377111196613699E-2</v>
      </c>
      <c r="I3088">
        <v>1.50887349572931</v>
      </c>
      <c r="J3088">
        <v>-505.10745369679398</v>
      </c>
      <c r="K3088">
        <v>-1126.9211766447099</v>
      </c>
      <c r="L3088">
        <v>155.61382909646599</v>
      </c>
      <c r="M3088">
        <v>-152.699297279175</v>
      </c>
      <c r="N3088">
        <v>-548.79136313465403</v>
      </c>
      <c r="O3088">
        <v>-14.968888869012201</v>
      </c>
      <c r="P3088" s="1">
        <v>4.6430803388987699E-4</v>
      </c>
      <c r="Q3088" s="1">
        <v>3.0947174269834002E-4</v>
      </c>
      <c r="R3088" s="1">
        <v>7.9556443743479305E-4</v>
      </c>
      <c r="S3088">
        <v>-1.4857628713249699E-3</v>
      </c>
      <c r="T3088" s="1">
        <v>1.2339005753626599E-5</v>
      </c>
      <c r="U3088" s="1">
        <v>1.8674481573609E-4</v>
      </c>
      <c r="V3088">
        <v>1368.94618054588</v>
      </c>
      <c r="W3088">
        <v>6.5251809035520802E-2</v>
      </c>
      <c r="X3088">
        <v>4.0457491267151899E-3</v>
      </c>
      <c r="Y3088" t="str">
        <f t="shared" si="242"/>
        <v>123.590801315592-223.157946246938i</v>
      </c>
      <c r="Z3088" t="str">
        <f t="shared" si="243"/>
        <v>0.61795400657796-1.11578973123469i</v>
      </c>
      <c r="AA3088">
        <f t="shared" si="244"/>
        <v>1.2754818221262643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5.2046608001517E+16</v>
      </c>
      <c r="H3089">
        <v>6.5377111196613699E-2</v>
      </c>
      <c r="I3089">
        <v>1.50887349572931</v>
      </c>
      <c r="J3089">
        <v>-873.52786818545906</v>
      </c>
      <c r="K3089">
        <v>-1112.88468272758</v>
      </c>
      <c r="L3089">
        <v>52.689751238967098</v>
      </c>
      <c r="M3089">
        <v>-210.23569013125299</v>
      </c>
      <c r="N3089">
        <v>-411.206267285531</v>
      </c>
      <c r="O3089">
        <v>185.13096727659601</v>
      </c>
      <c r="P3089" s="1">
        <v>8.2489330458395695E-4</v>
      </c>
      <c r="Q3089" s="1">
        <v>1.1770649280947099E-4</v>
      </c>
      <c r="R3089" s="1">
        <v>9.1818391374227698E-4</v>
      </c>
      <c r="S3089">
        <v>-1.44883367220501E-3</v>
      </c>
      <c r="T3089" s="1">
        <v>1.0948606504840501E-4</v>
      </c>
      <c r="U3089" s="1">
        <v>1.41832822134458E-4</v>
      </c>
      <c r="V3089">
        <v>1500.63405870204</v>
      </c>
      <c r="W3089">
        <v>6.5251809035520802E-2</v>
      </c>
      <c r="X3089">
        <v>4.0457491267151804E-3</v>
      </c>
      <c r="Y3089" t="str">
        <f t="shared" si="242"/>
        <v>-57.207795515435-348.059354790643i</v>
      </c>
      <c r="Z3089" t="str">
        <f t="shared" si="243"/>
        <v>-0.286038977577175-1.74029677395322i</v>
      </c>
      <c r="AA3089">
        <f t="shared" si="244"/>
        <v>1.7636471183673283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5.2046608001520096E+16</v>
      </c>
      <c r="H3090">
        <v>6.5377111196613602E-2</v>
      </c>
      <c r="I3090">
        <v>1.50887349572931</v>
      </c>
      <c r="J3090">
        <v>-1170.2680098943899</v>
      </c>
      <c r="K3090">
        <v>-1171.8204772534</v>
      </c>
      <c r="L3090">
        <v>-155.902664003035</v>
      </c>
      <c r="M3090">
        <v>-316.0974226857</v>
      </c>
      <c r="N3090">
        <v>-283.65231935780798</v>
      </c>
      <c r="O3090">
        <v>390.11977184235099</v>
      </c>
      <c r="P3090">
        <v>1.2543871974430099E-3</v>
      </c>
      <c r="Q3090" s="1">
        <v>-1.4680445695188399E-4</v>
      </c>
      <c r="R3090">
        <v>1.05894148414003E-3</v>
      </c>
      <c r="S3090">
        <v>-1.3842535759956999E-3</v>
      </c>
      <c r="T3090" s="1">
        <v>2.1690798711126199E-4</v>
      </c>
      <c r="U3090" s="1">
        <v>8.9098468566612099E-5</v>
      </c>
      <c r="V3090">
        <v>1760.5583608116399</v>
      </c>
      <c r="W3090">
        <v>6.5251809035520802E-2</v>
      </c>
      <c r="X3090">
        <v>4.0457491267151804E-3</v>
      </c>
      <c r="Y3090" t="str">
        <f t="shared" si="242"/>
        <v>-372.427557316451-530.075729778574i</v>
      </c>
      <c r="Z3090" t="str">
        <f t="shared" si="243"/>
        <v>-1.86213778658226-2.65037864889287i</v>
      </c>
      <c r="AA3090">
        <f t="shared" si="244"/>
        <v>3.2391455846757915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5.2046608001501904E+16</v>
      </c>
      <c r="H3091">
        <v>6.5377111196613699E-2</v>
      </c>
      <c r="I3091">
        <v>1.50887349572931</v>
      </c>
      <c r="J3091">
        <v>-1431.2245282259</v>
      </c>
      <c r="K3091">
        <v>-1163.4789049328001</v>
      </c>
      <c r="L3091">
        <v>-399.01205161818501</v>
      </c>
      <c r="M3091">
        <v>-457.51731577426602</v>
      </c>
      <c r="N3091">
        <v>-135.86978045422299</v>
      </c>
      <c r="O3091">
        <v>634.74298228402097</v>
      </c>
      <c r="P3091">
        <v>1.70340605310781E-3</v>
      </c>
      <c r="Q3091" s="1">
        <v>-4.4930939885389002E-4</v>
      </c>
      <c r="R3091">
        <v>1.15127154967881E-3</v>
      </c>
      <c r="S3091">
        <v>-1.2527332323209899E-3</v>
      </c>
      <c r="T3091" s="1">
        <v>3.16767724120604E-4</v>
      </c>
      <c r="U3091" s="1">
        <v>5.1050743670788803E-5</v>
      </c>
      <c r="V3091">
        <v>2047.4322393643299</v>
      </c>
      <c r="W3091">
        <v>6.5251809035520802E-2</v>
      </c>
      <c r="X3091">
        <v>4.0457491267151899E-3</v>
      </c>
      <c r="Y3091" t="str">
        <f t="shared" si="242"/>
        <v>-742.407420716833-732.489005570151i</v>
      </c>
      <c r="Z3091" t="str">
        <f t="shared" si="243"/>
        <v>-3.71203710358417-3.66244502785075i</v>
      </c>
      <c r="AA3091">
        <f t="shared" si="244"/>
        <v>5.2146642308411604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5.2046608001517E+16</v>
      </c>
      <c r="H3092">
        <v>6.5377111196613699E-2</v>
      </c>
      <c r="I3092">
        <v>1.50887349572931</v>
      </c>
      <c r="J3092">
        <v>-1573.4897360222001</v>
      </c>
      <c r="K3092">
        <v>-1052.9066776729901</v>
      </c>
      <c r="L3092">
        <v>-675.78176616418602</v>
      </c>
      <c r="M3092">
        <v>-562.32562279553304</v>
      </c>
      <c r="N3092">
        <v>-47.822324203695302</v>
      </c>
      <c r="O3092">
        <v>843.52979320040095</v>
      </c>
      <c r="P3092">
        <v>2.1057075871534301E-3</v>
      </c>
      <c r="Q3092" s="1">
        <v>-7.3023090783615597E-4</v>
      </c>
      <c r="R3092">
        <v>1.1886357241763701E-3</v>
      </c>
      <c r="S3092">
        <v>-1.06514028412747E-3</v>
      </c>
      <c r="T3092" s="1">
        <v>3.8049039681469101E-4</v>
      </c>
      <c r="U3092" s="1">
        <v>4.7497514193186798E-5</v>
      </c>
      <c r="V3092">
        <v>2251.9331716320798</v>
      </c>
      <c r="W3092">
        <v>6.5251809035520802E-2</v>
      </c>
      <c r="X3092">
        <v>4.0457491267151804E-3</v>
      </c>
      <c r="Y3092" t="str">
        <f t="shared" si="242"/>
        <v>-1128.94172120931-860.169504731241i</v>
      </c>
      <c r="Z3092" t="str">
        <f t="shared" si="243"/>
        <v>-5.64470860604655-4.3008475236562i</v>
      </c>
      <c r="AA3092">
        <f t="shared" si="244"/>
        <v>7.0964797377936382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5.2046608001503E+16</v>
      </c>
      <c r="H3093">
        <v>6.5377111196613699E-2</v>
      </c>
      <c r="I3093">
        <v>1.50887349572931</v>
      </c>
      <c r="J3093">
        <v>-1485.57046264112</v>
      </c>
      <c r="K3093">
        <v>-838.84903140281301</v>
      </c>
      <c r="L3093">
        <v>-802.22817941023595</v>
      </c>
      <c r="M3093">
        <v>-538.61534918236396</v>
      </c>
      <c r="N3093">
        <v>23.340017616371899</v>
      </c>
      <c r="O3093">
        <v>1037.8106018849801</v>
      </c>
      <c r="P3093">
        <v>2.3499474589860599E-3</v>
      </c>
      <c r="Q3093" s="1">
        <v>-9.2106618184331895E-4</v>
      </c>
      <c r="R3093">
        <v>1.1962588317598699E-3</v>
      </c>
      <c r="S3093" s="1">
        <v>-8.6004304505153998E-4</v>
      </c>
      <c r="T3093" s="1">
        <v>3.93475527302458E-4</v>
      </c>
      <c r="U3093" s="1">
        <v>7.9942904220288707E-5</v>
      </c>
      <c r="V3093">
        <v>2218.5264129550201</v>
      </c>
      <c r="W3093">
        <v>6.5251809035520802E-2</v>
      </c>
      <c r="X3093">
        <v>4.0457491267151899E-3</v>
      </c>
      <c r="Y3093" t="str">
        <f t="shared" si="242"/>
        <v>-1292.76785957391-809.592811063388i</v>
      </c>
      <c r="Z3093" t="str">
        <f t="shared" si="243"/>
        <v>-6.46383929786955-4.04796405531694i</v>
      </c>
      <c r="AA3093">
        <f t="shared" si="244"/>
        <v>7.626744486464764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5.2046608001496704E+16</v>
      </c>
      <c r="H3094">
        <v>6.5377111196613699E-2</v>
      </c>
      <c r="I3094">
        <v>1.50887349572931</v>
      </c>
      <c r="J3094">
        <v>-1440.07143691738</v>
      </c>
      <c r="K3094">
        <v>-713.19833015137397</v>
      </c>
      <c r="L3094">
        <v>-895.76617454941197</v>
      </c>
      <c r="M3094">
        <v>-536.59330995858897</v>
      </c>
      <c r="N3094">
        <v>42.287062062514501</v>
      </c>
      <c r="O3094">
        <v>1207.9211450621499</v>
      </c>
      <c r="P3094">
        <v>2.4709474165232198E-3</v>
      </c>
      <c r="Q3094">
        <v>-1.0257204605608899E-3</v>
      </c>
      <c r="R3094">
        <v>1.17651892219008E-3</v>
      </c>
      <c r="S3094" s="1">
        <v>-6.6498763582634797E-4</v>
      </c>
      <c r="T3094" s="1">
        <v>3.9112782117903998E-4</v>
      </c>
      <c r="U3094" s="1">
        <v>1.1958879768069899E-4</v>
      </c>
      <c r="V3094">
        <v>2265.7556597350299</v>
      </c>
      <c r="W3094">
        <v>6.5251809035520802E-2</v>
      </c>
      <c r="X3094">
        <v>4.0457491267151899E-3</v>
      </c>
      <c r="Y3094" t="str">
        <f t="shared" si="242"/>
        <v>-1423.66606363008-789.18922278006i</v>
      </c>
      <c r="Z3094" t="str">
        <f t="shared" si="243"/>
        <v>-7.1183303181504-3.9459461139003i</v>
      </c>
      <c r="AA3094">
        <f t="shared" si="244"/>
        <v>8.1388646168924605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5.2046608001520096E+16</v>
      </c>
      <c r="H3095">
        <v>6.5377111196613602E-2</v>
      </c>
      <c r="I3095">
        <v>1.50887349572931</v>
      </c>
      <c r="J3095">
        <v>-1399.03490025163</v>
      </c>
      <c r="K3095">
        <v>-597.69410343430297</v>
      </c>
      <c r="L3095">
        <v>-1014.80015318267</v>
      </c>
      <c r="M3095">
        <v>-585.50320218637398</v>
      </c>
      <c r="N3095">
        <v>40.210906996648099</v>
      </c>
      <c r="O3095">
        <v>1356.8150972951501</v>
      </c>
      <c r="P3095">
        <v>2.4904296411238998E-3</v>
      </c>
      <c r="Q3095">
        <v>-1.0521218773503001E-3</v>
      </c>
      <c r="R3095">
        <v>1.1475244497726701E-3</v>
      </c>
      <c r="S3095" s="1">
        <v>-5.0004041369875699E-4</v>
      </c>
      <c r="T3095" s="1">
        <v>3.7919785227929597E-4</v>
      </c>
      <c r="U3095" s="1">
        <v>1.5555905977254999E-4</v>
      </c>
      <c r="V3095">
        <v>2351.5387237640498</v>
      </c>
      <c r="W3095">
        <v>6.5251809035520802E-2</v>
      </c>
      <c r="X3095">
        <v>4.0457491267151804E-3</v>
      </c>
      <c r="Y3095" t="str">
        <f t="shared" si="242"/>
        <v>-1563.26635653626-801.021697581398i</v>
      </c>
      <c r="Z3095" t="str">
        <f t="shared" si="243"/>
        <v>-7.8163317826813-4.00510848790699i</v>
      </c>
      <c r="AA3095">
        <f t="shared" si="244"/>
        <v>8.7827066748729834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5.2046608001514896E+16</v>
      </c>
      <c r="H3096">
        <v>6.5377111196613699E-2</v>
      </c>
      <c r="I3096">
        <v>1.50887349572931</v>
      </c>
      <c r="J3096">
        <v>-1159.9212962561801</v>
      </c>
      <c r="K3096">
        <v>-330.49989186146098</v>
      </c>
      <c r="L3096">
        <v>-1001.94806962182</v>
      </c>
      <c r="M3096">
        <v>-548.37021974572497</v>
      </c>
      <c r="N3096">
        <v>7.7595304400881302</v>
      </c>
      <c r="O3096">
        <v>1465.62305060941</v>
      </c>
      <c r="P3096">
        <v>2.4501937737778602E-3</v>
      </c>
      <c r="Q3096">
        <v>-1.0344652247341599E-3</v>
      </c>
      <c r="R3096">
        <v>1.0777167985025001E-3</v>
      </c>
      <c r="S3096" s="1">
        <v>-3.3900089206411398E-4</v>
      </c>
      <c r="T3096" s="1">
        <v>3.7119453318349701E-4</v>
      </c>
      <c r="U3096" s="1">
        <v>1.7389049380831599E-4</v>
      </c>
      <c r="V3096">
        <v>2215.25812512723</v>
      </c>
      <c r="W3096">
        <v>6.5251809035520802E-2</v>
      </c>
      <c r="X3096">
        <v>4.0457491267151899E-3</v>
      </c>
      <c r="Y3096" t="str">
        <f t="shared" si="242"/>
        <v>-1467.48964568537-640.094987842023i</v>
      </c>
      <c r="Z3096" t="str">
        <f t="shared" si="243"/>
        <v>-7.33744822842685-3.20047493921011i</v>
      </c>
      <c r="AA3096">
        <f t="shared" si="244"/>
        <v>8.00507253816955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5.2046608001496704E+16</v>
      </c>
      <c r="H3097">
        <v>6.5377111196613699E-2</v>
      </c>
      <c r="I3097">
        <v>1.50887349572931</v>
      </c>
      <c r="J3097">
        <v>-1135.6193116368199</v>
      </c>
      <c r="K3097">
        <v>-220.44896811189599</v>
      </c>
      <c r="L3097">
        <v>-1023.62606767926</v>
      </c>
      <c r="M3097">
        <v>-486.47864619717399</v>
      </c>
      <c r="N3097">
        <v>-8.8769997549881605</v>
      </c>
      <c r="O3097">
        <v>1531.42410229344</v>
      </c>
      <c r="P3097">
        <v>2.3479144322006099E-3</v>
      </c>
      <c r="Q3097" s="1">
        <v>-9.7756097631026694E-4</v>
      </c>
      <c r="R3097" s="1">
        <v>9.5316829014162904E-4</v>
      </c>
      <c r="S3097" s="1">
        <v>-1.7581605252390699E-4</v>
      </c>
      <c r="T3097" s="1">
        <v>3.5722914261531602E-4</v>
      </c>
      <c r="U3097" s="1">
        <v>1.8012253004044299E-4</v>
      </c>
      <c r="V3097">
        <v>2228.9099018023098</v>
      </c>
      <c r="W3097">
        <v>6.5251809035520802E-2</v>
      </c>
      <c r="X3097">
        <v>4.0457491267151899E-3</v>
      </c>
      <c r="Y3097" t="str">
        <f t="shared" si="242"/>
        <v>-1495.63116823638-523.146144513297i</v>
      </c>
      <c r="Z3097" t="str">
        <f t="shared" si="243"/>
        <v>-7.4781558411819-2.61573072256649i</v>
      </c>
      <c r="AA3097">
        <f t="shared" si="244"/>
        <v>7.9224277843336122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5.2046608001506096E+16</v>
      </c>
      <c r="H3098">
        <v>6.5377111196613602E-2</v>
      </c>
      <c r="I3098">
        <v>1.50887349572931</v>
      </c>
      <c r="J3098">
        <v>-1080.8414766675901</v>
      </c>
      <c r="K3098">
        <v>-63.176585190384799</v>
      </c>
      <c r="L3098">
        <v>-1215.92343064139</v>
      </c>
      <c r="M3098">
        <v>-593.40962991306196</v>
      </c>
      <c r="N3098">
        <v>-14.743260684817701</v>
      </c>
      <c r="O3098">
        <v>1563.8081897401501</v>
      </c>
      <c r="P3098">
        <v>2.1833247390135599E-3</v>
      </c>
      <c r="Q3098" s="1">
        <v>-8.9663493752903801E-4</v>
      </c>
      <c r="R3098" s="1">
        <v>7.9060295348805897E-4</v>
      </c>
      <c r="S3098" s="1">
        <v>-2.1681456036325901E-5</v>
      </c>
      <c r="T3098" s="1">
        <v>3.2202210961938501E-4</v>
      </c>
      <c r="U3098" s="1">
        <v>1.83172815477911E-4</v>
      </c>
      <c r="V3098">
        <v>2334.20816867125</v>
      </c>
      <c r="W3098">
        <v>6.5251809035520802E-2</v>
      </c>
      <c r="X3098">
        <v>4.0457491267151899E-3</v>
      </c>
      <c r="Y3098" t="str">
        <f t="shared" si="242"/>
        <v>-1625.83939185388-497.500249229447i</v>
      </c>
      <c r="Z3098" t="str">
        <f t="shared" si="243"/>
        <v>-8.1291969592694-2.48750124614724i</v>
      </c>
      <c r="AA3098">
        <f t="shared" si="244"/>
        <v>8.5012649442408819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5.20466080015092E+16</v>
      </c>
      <c r="H3099">
        <v>6.5377111196613699E-2</v>
      </c>
      <c r="I3099">
        <v>1.50887349572931</v>
      </c>
      <c r="J3099">
        <v>-877.58936262847897</v>
      </c>
      <c r="K3099">
        <v>1.7498410548116601</v>
      </c>
      <c r="L3099">
        <v>-944.52786224749605</v>
      </c>
      <c r="M3099">
        <v>-258.10752697363199</v>
      </c>
      <c r="N3099">
        <v>-72.504592177668002</v>
      </c>
      <c r="O3099">
        <v>1517.0503639584001</v>
      </c>
      <c r="P3099">
        <v>1.9593910712159901E-3</v>
      </c>
      <c r="Q3099" s="1">
        <v>-7.9173873638819202E-4</v>
      </c>
      <c r="R3099" s="1">
        <v>6.3416498934134897E-4</v>
      </c>
      <c r="S3099" s="1">
        <v>1.0489011164605399E-4</v>
      </c>
      <c r="T3099" s="1">
        <v>2.8711638336282398E-4</v>
      </c>
      <c r="U3099" s="1">
        <v>1.8144696460165499E-4</v>
      </c>
      <c r="V3099">
        <v>2008.8845790780999</v>
      </c>
      <c r="W3099">
        <v>6.5251809035520802E-2</v>
      </c>
      <c r="X3099">
        <v>4.0457491267151899E-3</v>
      </c>
      <c r="Y3099" t="str">
        <f t="shared" si="242"/>
        <v>-1289.28243768496-186.954441035196i</v>
      </c>
      <c r="Z3099" t="str">
        <f t="shared" si="243"/>
        <v>-6.4464121884248-0.93477220517598i</v>
      </c>
      <c r="AA3099">
        <f t="shared" si="244"/>
        <v>6.5138336775390089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5.2046608001490496E+16</v>
      </c>
      <c r="H3100">
        <v>6.5377111196613699E-2</v>
      </c>
      <c r="I3100">
        <v>1.50887349572931</v>
      </c>
      <c r="J3100">
        <v>-843.21931996951002</v>
      </c>
      <c r="K3100">
        <v>64.746856957199498</v>
      </c>
      <c r="L3100">
        <v>-978.67052785356896</v>
      </c>
      <c r="M3100">
        <v>-268.178902535117</v>
      </c>
      <c r="N3100">
        <v>-178.346341114192</v>
      </c>
      <c r="O3100">
        <v>1415.17147310072</v>
      </c>
      <c r="P3100">
        <v>1.7104532580296001E-3</v>
      </c>
      <c r="Q3100" s="1">
        <v>-6.8737370643848997E-4</v>
      </c>
      <c r="R3100" s="1">
        <v>5.0075459639382903E-4</v>
      </c>
      <c r="S3100" s="1">
        <v>2.07501890980486E-4</v>
      </c>
      <c r="T3100" s="1">
        <v>2.58356929732002E-4</v>
      </c>
      <c r="U3100" s="1">
        <v>1.76227867577494E-4</v>
      </c>
      <c r="V3100">
        <v>1944.0793755854399</v>
      </c>
      <c r="W3100">
        <v>6.5251809035520802E-2</v>
      </c>
      <c r="X3100">
        <v>4.0457491267151899E-3</v>
      </c>
      <c r="Y3100" t="str">
        <f t="shared" si="242"/>
        <v>-1284.62650779325-136.382664155606i</v>
      </c>
      <c r="Z3100" t="str">
        <f t="shared" si="243"/>
        <v>-6.42313253896625-0.68191332077803i</v>
      </c>
      <c r="AA3100">
        <f t="shared" si="244"/>
        <v>6.4592288541420757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5.2046608001506096E+16</v>
      </c>
      <c r="H3101">
        <v>6.5377111196613602E-2</v>
      </c>
      <c r="I3101">
        <v>1.50887349572931</v>
      </c>
      <c r="J3101">
        <v>-785.19723810558105</v>
      </c>
      <c r="K3101">
        <v>187.732192972967</v>
      </c>
      <c r="L3101">
        <v>-1044.37996266398</v>
      </c>
      <c r="M3101">
        <v>-272.64570804469798</v>
      </c>
      <c r="N3101">
        <v>-209.06463224231999</v>
      </c>
      <c r="O3101">
        <v>1432.73605118452</v>
      </c>
      <c r="P3101">
        <v>1.48337852719241E-3</v>
      </c>
      <c r="Q3101" s="1">
        <v>-6.0668583871111004E-4</v>
      </c>
      <c r="R3101" s="1">
        <v>4.0239670053908297E-4</v>
      </c>
      <c r="S3101" s="1">
        <v>2.7719677645888998E-4</v>
      </c>
      <c r="T3101" s="1">
        <v>2.5331175370607199E-4</v>
      </c>
      <c r="U3101" s="1">
        <v>1.5934503693745399E-4</v>
      </c>
      <c r="V3101">
        <v>1978.20218389191</v>
      </c>
      <c r="W3101">
        <v>6.5251809035520802E-2</v>
      </c>
      <c r="X3101">
        <v>4.0457491267151899E-3</v>
      </c>
      <c r="Y3101" t="str">
        <f t="shared" si="242"/>
        <v>-1270.71771276619-29.140774228697i</v>
      </c>
      <c r="Z3101" t="str">
        <f t="shared" si="243"/>
        <v>-6.35358856383095-0.145703871143485i</v>
      </c>
      <c r="AA3101">
        <f t="shared" si="244"/>
        <v>6.3552590235575481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5.2046608001506096E+16</v>
      </c>
      <c r="H3102">
        <v>6.5377111196613602E-2</v>
      </c>
      <c r="I3102">
        <v>1.50887349572931</v>
      </c>
      <c r="J3102">
        <v>-620.41001309718001</v>
      </c>
      <c r="K3102">
        <v>234.791441867999</v>
      </c>
      <c r="L3102">
        <v>-958.05295622286997</v>
      </c>
      <c r="M3102">
        <v>-104.810463437161</v>
      </c>
      <c r="N3102">
        <v>-205.44576000814399</v>
      </c>
      <c r="O3102">
        <v>1444.1464028849</v>
      </c>
      <c r="P3102">
        <v>1.2858558143564E-3</v>
      </c>
      <c r="Q3102" s="1">
        <v>-5.5094403701489499E-4</v>
      </c>
      <c r="R3102" s="1">
        <v>3.2391569429217202E-4</v>
      </c>
      <c r="S3102" s="1">
        <v>3.1835615916316198E-4</v>
      </c>
      <c r="T3102" s="1">
        <v>2.7647778198148799E-4</v>
      </c>
      <c r="U3102" s="1">
        <v>1.34642778264106E-4</v>
      </c>
      <c r="V3102">
        <v>1869.93398251642</v>
      </c>
      <c r="W3102">
        <v>6.5251809035520802E-2</v>
      </c>
      <c r="X3102">
        <v>4.0457491267151899E-3</v>
      </c>
      <c r="Y3102" t="str">
        <f t="shared" si="242"/>
        <v>-1065.05164265901+128.344221910706i</v>
      </c>
      <c r="Z3102" t="str">
        <f t="shared" si="243"/>
        <v>-5.32525821329505+0.64172110955353i</v>
      </c>
      <c r="AA3102">
        <f t="shared" si="244"/>
        <v>5.3637842071352013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5.2046608001503E+16</v>
      </c>
      <c r="H3103">
        <v>6.5377111196613699E-2</v>
      </c>
      <c r="I3103">
        <v>1.50887349572931</v>
      </c>
      <c r="J3103">
        <v>-554.52459748691604</v>
      </c>
      <c r="K3103">
        <v>212.76714861887999</v>
      </c>
      <c r="L3103">
        <v>-902.14276724132696</v>
      </c>
      <c r="M3103">
        <v>-45.960933379725503</v>
      </c>
      <c r="N3103">
        <v>-210.630299977867</v>
      </c>
      <c r="O3103">
        <v>1443.3544430448901</v>
      </c>
      <c r="P3103">
        <v>1.14059662262189E-3</v>
      </c>
      <c r="Q3103" s="1">
        <v>-5.1898344183473296E-4</v>
      </c>
      <c r="R3103" s="1">
        <v>2.5530968096972598E-4</v>
      </c>
      <c r="S3103" s="1">
        <v>3.4634106637782398E-4</v>
      </c>
      <c r="T3103" s="1">
        <v>3.1330486573571302E-4</v>
      </c>
      <c r="U3103" s="1">
        <v>1.03942792584462E-4</v>
      </c>
      <c r="V3103">
        <v>1815.59316482482</v>
      </c>
      <c r="W3103">
        <v>6.5251809035520802E-2</v>
      </c>
      <c r="X3103">
        <v>4.0457491267151899E-3</v>
      </c>
      <c r="Y3103" t="str">
        <f t="shared" si="242"/>
        <v>-951.592870620371+155.018145581257i</v>
      </c>
      <c r="Z3103" t="str">
        <f t="shared" si="243"/>
        <v>-4.75796435310185+0.775090727906285i</v>
      </c>
      <c r="AA3103">
        <f t="shared" si="244"/>
        <v>4.8206836052446134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5.2046608001506096E+16</v>
      </c>
      <c r="H3104">
        <v>6.5377111196613602E-2</v>
      </c>
      <c r="I3104">
        <v>1.50887349572931</v>
      </c>
      <c r="J3104">
        <v>-528.39655078346198</v>
      </c>
      <c r="K3104">
        <v>210.813699470675</v>
      </c>
      <c r="L3104">
        <v>-921.57871198442399</v>
      </c>
      <c r="M3104">
        <v>-18.094514616313202</v>
      </c>
      <c r="N3104">
        <v>-213.42922761929199</v>
      </c>
      <c r="O3104">
        <v>1442.4003348871199</v>
      </c>
      <c r="P3104">
        <v>1.03461591774554E-3</v>
      </c>
      <c r="Q3104" s="1">
        <v>-4.9983015408939699E-4</v>
      </c>
      <c r="R3104" s="1">
        <v>1.9962111253939E-4</v>
      </c>
      <c r="S3104" s="1">
        <v>3.7102413279544398E-4</v>
      </c>
      <c r="T3104" s="1">
        <v>3.5777137894922302E-4</v>
      </c>
      <c r="U3104" s="1">
        <v>7.4317284341254603E-5</v>
      </c>
      <c r="V3104">
        <v>1816.4115243774099</v>
      </c>
      <c r="W3104">
        <v>6.5251809035520802E-2</v>
      </c>
      <c r="X3104">
        <v>4.0457491267151899E-3</v>
      </c>
      <c r="Y3104" t="str">
        <f t="shared" si="242"/>
        <v>-907.011357636107+176.020354193416i</v>
      </c>
      <c r="Z3104" t="str">
        <f t="shared" si="243"/>
        <v>-4.53505678818054+0.88010177096708i</v>
      </c>
      <c r="AA3104">
        <f t="shared" si="244"/>
        <v>4.6196665679767177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5.20466080015092E+16</v>
      </c>
      <c r="H3105">
        <v>6.5377111196613699E-2</v>
      </c>
      <c r="I3105">
        <v>1.50887349572931</v>
      </c>
      <c r="J3105">
        <v>-484.39734728097801</v>
      </c>
      <c r="K3105">
        <v>180.06247367912599</v>
      </c>
      <c r="L3105">
        <v>-983.64910501426505</v>
      </c>
      <c r="M3105">
        <v>-48.399466143978799</v>
      </c>
      <c r="N3105">
        <v>-213.70648486871099</v>
      </c>
      <c r="O3105">
        <v>1421.5966108832199</v>
      </c>
      <c r="P3105" s="1">
        <v>9.5585260440605795E-4</v>
      </c>
      <c r="Q3105" s="1">
        <v>-5.0392166159761204E-4</v>
      </c>
      <c r="R3105" s="1">
        <v>1.5080485133788299E-4</v>
      </c>
      <c r="S3105" s="1">
        <v>3.8916551794823797E-4</v>
      </c>
      <c r="T3105" s="1">
        <v>4.0650986908991098E-4</v>
      </c>
      <c r="U3105" s="1">
        <v>4.1398911213856803E-5</v>
      </c>
      <c r="V3105">
        <v>1817.57496141102</v>
      </c>
      <c r="W3105">
        <v>6.5251809035520802E-2</v>
      </c>
      <c r="X3105">
        <v>4.0457491267151899E-3</v>
      </c>
      <c r="Y3105" t="str">
        <f t="shared" si="242"/>
        <v>-857.113243044197+142.317906911913i</v>
      </c>
      <c r="Z3105" t="str">
        <f t="shared" si="243"/>
        <v>-4.28556621522099+0.711589534559565i</v>
      </c>
      <c r="AA3105">
        <f t="shared" si="244"/>
        <v>4.3442418729553092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5.2046608001494704E+16</v>
      </c>
      <c r="H3106">
        <v>6.5377111196613699E-2</v>
      </c>
      <c r="I3106">
        <v>1.50887349572931</v>
      </c>
      <c r="J3106">
        <v>-401.76515125267599</v>
      </c>
      <c r="K3106">
        <v>178.29913783874801</v>
      </c>
      <c r="L3106">
        <v>-1001.3032904082301</v>
      </c>
      <c r="M3106">
        <v>-43.876447948193402</v>
      </c>
      <c r="N3106">
        <v>-195.15358339770799</v>
      </c>
      <c r="O3106">
        <v>1421.1950239683599</v>
      </c>
      <c r="P3106" s="1">
        <v>9.0296149697791897E-4</v>
      </c>
      <c r="Q3106" s="1">
        <v>-5.2399473491665397E-4</v>
      </c>
      <c r="R3106" s="1">
        <v>1.05590307670896E-4</v>
      </c>
      <c r="S3106" s="1">
        <v>3.9974439440473701E-4</v>
      </c>
      <c r="T3106" s="1">
        <v>4.60053571991851E-4</v>
      </c>
      <c r="U3106" s="1">
        <v>1.04246783866405E-5</v>
      </c>
      <c r="V3106">
        <v>1804.3335220095601</v>
      </c>
      <c r="W3106">
        <v>6.5251809035520802E-2</v>
      </c>
      <c r="X3106">
        <v>4.0457491267151899E-3</v>
      </c>
      <c r="Y3106" t="str">
        <f t="shared" si="242"/>
        <v>-742.156116367302+149.626348042295i</v>
      </c>
      <c r="Z3106" t="str">
        <f t="shared" si="243"/>
        <v>-3.71078058183651+0.748131740211475i</v>
      </c>
      <c r="AA3106">
        <f t="shared" si="244"/>
        <v>3.7854449708385349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5.2046608001506096E+16</v>
      </c>
      <c r="H3107">
        <v>6.5377111196613699E-2</v>
      </c>
      <c r="I3107">
        <v>1.50887349572931</v>
      </c>
      <c r="J3107">
        <v>-356.97157308358499</v>
      </c>
      <c r="K3107">
        <v>130.949245453223</v>
      </c>
      <c r="L3107">
        <v>-991.920669199548</v>
      </c>
      <c r="M3107">
        <v>-54.706560890284202</v>
      </c>
      <c r="N3107">
        <v>-187.066485135157</v>
      </c>
      <c r="O3107">
        <v>1429.0627714336299</v>
      </c>
      <c r="P3107" s="1">
        <v>8.68761669832407E-4</v>
      </c>
      <c r="Q3107" s="1">
        <v>-5.45439992849535E-4</v>
      </c>
      <c r="R3107" s="1">
        <v>5.4404110654414501E-5</v>
      </c>
      <c r="S3107" s="1">
        <v>4.0043791336066701E-4</v>
      </c>
      <c r="T3107" s="1">
        <v>5.1271926130242395E-4</v>
      </c>
      <c r="U3107" s="1">
        <v>-2.16623110333012E-5</v>
      </c>
      <c r="V3107">
        <v>1791.2816934314501</v>
      </c>
      <c r="W3107">
        <v>6.5251809035520802E-2</v>
      </c>
      <c r="X3107">
        <v>4.0457491267151899E-3</v>
      </c>
      <c r="Y3107" t="str">
        <f t="shared" si="242"/>
        <v>-646.020484567706+107.634876173315i</v>
      </c>
      <c r="Z3107" t="str">
        <f t="shared" si="243"/>
        <v>-3.23010242283853+0.538174380866575i</v>
      </c>
      <c r="AA3107">
        <f t="shared" si="244"/>
        <v>3.2746287310546309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5.2046608001501904E+16</v>
      </c>
      <c r="H3108">
        <v>6.5377111196613699E-2</v>
      </c>
      <c r="I3108">
        <v>1.50887349572931</v>
      </c>
      <c r="J3108">
        <v>-314.51259598866602</v>
      </c>
      <c r="K3108">
        <v>85.917916448694697</v>
      </c>
      <c r="L3108">
        <v>-1040.53999002972</v>
      </c>
      <c r="M3108">
        <v>-96.200169549231802</v>
      </c>
      <c r="N3108">
        <v>-170.111120867252</v>
      </c>
      <c r="O3108">
        <v>1441.3270956844699</v>
      </c>
      <c r="P3108" s="1">
        <v>8.5759537658156102E-4</v>
      </c>
      <c r="Q3108" s="1">
        <v>-5.7559630820346605E-4</v>
      </c>
      <c r="R3108" s="1">
        <v>2.02460598101441E-5</v>
      </c>
      <c r="S3108" s="1">
        <v>4.0001694118374601E-4</v>
      </c>
      <c r="T3108" s="1">
        <v>5.6359577861680803E-4</v>
      </c>
      <c r="U3108" s="1">
        <v>-5.3222004081453498E-5</v>
      </c>
      <c r="V3108">
        <v>1817.86677044048</v>
      </c>
      <c r="W3108">
        <v>6.5251809035520802E-2</v>
      </c>
      <c r="X3108">
        <v>4.0457491267151899E-3</v>
      </c>
      <c r="Y3108" t="str">
        <f t="shared" si="242"/>
        <v>-563.403377148484+59.294637801024i</v>
      </c>
      <c r="Z3108" t="str">
        <f t="shared" si="243"/>
        <v>-2.81701688574242+0.29647318900512i</v>
      </c>
      <c r="AA3108">
        <f t="shared" si="244"/>
        <v>2.8325748862751694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5.2046608001520096E+16</v>
      </c>
      <c r="H3109">
        <v>6.5377111196613602E-2</v>
      </c>
      <c r="I3109">
        <v>1.50887349572931</v>
      </c>
      <c r="J3109">
        <v>-219.58701967213301</v>
      </c>
      <c r="K3109">
        <v>117.731726232886</v>
      </c>
      <c r="L3109">
        <v>-1089.4164576851001</v>
      </c>
      <c r="M3109">
        <v>-133.51193607619999</v>
      </c>
      <c r="N3109">
        <v>-160.325920960113</v>
      </c>
      <c r="O3109">
        <v>1419.25727832553</v>
      </c>
      <c r="P3109" s="1">
        <v>8.4901211684690705E-4</v>
      </c>
      <c r="Q3109" s="1">
        <v>-6.1402626622374795E-4</v>
      </c>
      <c r="R3109" s="1">
        <v>-1.9532067205200002E-5</v>
      </c>
      <c r="S3109" s="1">
        <v>3.9850919681887702E-4</v>
      </c>
      <c r="T3109" s="1">
        <v>6.1387192895866302E-4</v>
      </c>
      <c r="U3109" s="1">
        <v>-8.0711132068057696E-5</v>
      </c>
      <c r="V3109">
        <v>1818.4412272416</v>
      </c>
      <c r="W3109">
        <v>6.5251809035520802E-2</v>
      </c>
      <c r="X3109">
        <v>4.0457491267151804E-3</v>
      </c>
      <c r="Y3109" t="str">
        <f t="shared" si="242"/>
        <v>-419.833817821804+90.6287315900004i</v>
      </c>
      <c r="Z3109" t="str">
        <f t="shared" si="243"/>
        <v>-2.09916908910902+0.453143657950002i</v>
      </c>
      <c r="AA3109">
        <f t="shared" si="244"/>
        <v>2.1475218367716544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5.2046608001514896E+16</v>
      </c>
      <c r="H3110">
        <v>6.5377111196613699E-2</v>
      </c>
      <c r="I3110">
        <v>1.50887349572931</v>
      </c>
      <c r="J3110">
        <v>-120.235735525392</v>
      </c>
      <c r="K3110">
        <v>139.900822781252</v>
      </c>
      <c r="L3110">
        <v>-1057.6841719025499</v>
      </c>
      <c r="M3110">
        <v>-126.231315263331</v>
      </c>
      <c r="N3110">
        <v>-158.041856413917</v>
      </c>
      <c r="O3110">
        <v>1424.9216065415601</v>
      </c>
      <c r="P3110" s="1">
        <v>8.5881918048776897E-4</v>
      </c>
      <c r="Q3110" s="1">
        <v>-6.5543533998914795E-4</v>
      </c>
      <c r="R3110" s="1">
        <v>-5.0581521279990299E-5</v>
      </c>
      <c r="S3110" s="1">
        <v>3.88126663025607E-4</v>
      </c>
      <c r="T3110" s="1">
        <v>6.5938987536996296E-4</v>
      </c>
      <c r="U3110" s="1">
        <v>-1.08338023259312E-4</v>
      </c>
      <c r="V3110">
        <v>1795.5605915496801</v>
      </c>
      <c r="W3110">
        <v>6.5251809035520802E-2</v>
      </c>
      <c r="X3110">
        <v>4.0457491267151899E-3</v>
      </c>
      <c r="Y3110" t="str">
        <f t="shared" si="242"/>
        <v>-251.850618192431+122.976684088244i</v>
      </c>
      <c r="Z3110" t="str">
        <f t="shared" si="243"/>
        <v>-1.25925309096216+0.61488342044122i</v>
      </c>
      <c r="AA3110">
        <f t="shared" si="244"/>
        <v>1.4013564742174804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5.2046608001506096E+16</v>
      </c>
      <c r="H3111">
        <v>6.5377111196613699E-2</v>
      </c>
      <c r="I3111">
        <v>1.50887349572931</v>
      </c>
      <c r="J3111">
        <v>-26.929620426241399</v>
      </c>
      <c r="K3111">
        <v>222.56658821932101</v>
      </c>
      <c r="L3111">
        <v>-1022.8147413097701</v>
      </c>
      <c r="M3111">
        <v>7.6233505590324402</v>
      </c>
      <c r="N3111">
        <v>-147.113689968931</v>
      </c>
      <c r="O3111">
        <v>1404.38541998193</v>
      </c>
      <c r="P3111" s="1">
        <v>8.6887200028939397E-4</v>
      </c>
      <c r="Q3111" s="1">
        <v>-7.0204359515498298E-4</v>
      </c>
      <c r="R3111" s="1">
        <v>-8.1279346704886499E-5</v>
      </c>
      <c r="S3111" s="1">
        <v>3.7769486255466998E-4</v>
      </c>
      <c r="T3111" s="1">
        <v>7.0259360727973502E-4</v>
      </c>
      <c r="U3111" s="1">
        <v>-1.3428496013976799E-4</v>
      </c>
      <c r="V3111">
        <v>1757.9562129917499</v>
      </c>
      <c r="W3111">
        <v>6.5251809035520802E-2</v>
      </c>
      <c r="X3111">
        <v>4.0457491267151899E-3</v>
      </c>
      <c r="Y3111" t="str">
        <f t="shared" si="242"/>
        <v>-91.0995499608984+222.606078040127i</v>
      </c>
      <c r="Z3111" t="str">
        <f t="shared" si="243"/>
        <v>-0.455497749804492+1.11303039020063i</v>
      </c>
      <c r="AA3111">
        <f t="shared" si="244"/>
        <v>1.2026283089912371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1.1901665191945901E+17</v>
      </c>
      <c r="H3112">
        <v>6.4881604496840398E-2</v>
      </c>
      <c r="I3112">
        <v>1.5103115777846501</v>
      </c>
      <c r="J3112">
        <v>32.107040465201202</v>
      </c>
      <c r="K3112">
        <v>109.82028282214701</v>
      </c>
      <c r="L3112">
        <v>-718.26787133565301</v>
      </c>
      <c r="M3112">
        <v>257.32738980192801</v>
      </c>
      <c r="N3112">
        <v>-56.898331306975699</v>
      </c>
      <c r="O3112">
        <v>1381.3155956590599</v>
      </c>
      <c r="P3112" s="1">
        <v>7.3676737776668896E-4</v>
      </c>
      <c r="Q3112" s="1">
        <v>-6.8572059358660295E-4</v>
      </c>
      <c r="R3112" s="1">
        <v>-8.8799757533165701E-5</v>
      </c>
      <c r="S3112" s="1">
        <v>3.3170817346549799E-4</v>
      </c>
      <c r="T3112" s="1">
        <v>5.9153306646947596E-4</v>
      </c>
      <c r="U3112" s="1">
        <v>-1.7949349681577401E-4</v>
      </c>
      <c r="V3112">
        <v>1583.18908283829</v>
      </c>
      <c r="W3112">
        <v>6.4762959085759797E-2</v>
      </c>
      <c r="X3112">
        <v>3.9219551923267001E-3</v>
      </c>
      <c r="Y3112" t="str">
        <f t="shared" si="242"/>
        <v>32.1070404652012+109.820282822147i</v>
      </c>
      <c r="Z3112" t="str">
        <f t="shared" si="243"/>
        <v>0.160535202326006+0.549101414110735i</v>
      </c>
      <c r="AA3112">
        <f t="shared" si="244"/>
        <v>0.57208733088948982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1.1901665191945501E+17</v>
      </c>
      <c r="H3113">
        <v>6.4881604496840398E-2</v>
      </c>
      <c r="I3113">
        <v>1.5103115777846501</v>
      </c>
      <c r="J3113">
        <v>50.896714357367401</v>
      </c>
      <c r="K3113">
        <v>85.019675249149898</v>
      </c>
      <c r="L3113">
        <v>-707.03649025498805</v>
      </c>
      <c r="M3113">
        <v>248.05485584092699</v>
      </c>
      <c r="N3113">
        <v>-30.330650365902201</v>
      </c>
      <c r="O3113">
        <v>1343.09421761923</v>
      </c>
      <c r="P3113" s="1">
        <v>7.6876443395241904E-4</v>
      </c>
      <c r="Q3113" s="1">
        <v>-7.1981733007442296E-4</v>
      </c>
      <c r="R3113" s="1">
        <v>-1.2941489480512201E-4</v>
      </c>
      <c r="S3113" s="1">
        <v>3.16183741255675E-4</v>
      </c>
      <c r="T3113" s="1">
        <v>6.2062891407803995E-4</v>
      </c>
      <c r="U3113" s="1">
        <v>-1.99466893047182E-4</v>
      </c>
      <c r="V3113">
        <v>1541.45147718767</v>
      </c>
      <c r="W3113">
        <v>6.4762959085759797E-2</v>
      </c>
      <c r="X3113">
        <v>3.9219551923267001E-3</v>
      </c>
      <c r="Y3113" t="str">
        <f t="shared" si="242"/>
        <v>95.1914698671246+69.2764150709225i</v>
      </c>
      <c r="Z3113" t="str">
        <f t="shared" si="243"/>
        <v>0.475957349335623+0.346382075354612i</v>
      </c>
      <c r="AA3113">
        <f t="shared" si="244"/>
        <v>0.58865604601801247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1.19016651919478E+17</v>
      </c>
      <c r="H3114">
        <v>6.4881604496840398E-2</v>
      </c>
      <c r="I3114">
        <v>1.5103115777846501</v>
      </c>
      <c r="J3114">
        <v>85.738787924900194</v>
      </c>
      <c r="K3114">
        <v>32.665788438236497</v>
      </c>
      <c r="L3114">
        <v>-710.69578549222899</v>
      </c>
      <c r="M3114">
        <v>196.90851377713699</v>
      </c>
      <c r="N3114">
        <v>3.4509129088996802</v>
      </c>
      <c r="O3114">
        <v>1279.96685017359</v>
      </c>
      <c r="P3114" s="1">
        <v>7.9821411316430204E-4</v>
      </c>
      <c r="Q3114" s="1">
        <v>-7.5946814681007301E-4</v>
      </c>
      <c r="R3114" s="1">
        <v>-1.5821435178145599E-4</v>
      </c>
      <c r="S3114" s="1">
        <v>3.03629705379411E-4</v>
      </c>
      <c r="T3114" s="1">
        <v>6.3773205251029604E-4</v>
      </c>
      <c r="U3114" s="1">
        <v>-2.1777864564850299E-4</v>
      </c>
      <c r="V3114">
        <v>1480.06983015893</v>
      </c>
      <c r="W3114">
        <v>6.4762959085759797E-2</v>
      </c>
      <c r="X3114">
        <v>3.9219551923267001E-3</v>
      </c>
      <c r="Y3114" t="str">
        <f t="shared" si="242"/>
        <v>174.136512849442+7.729028191573i</v>
      </c>
      <c r="Z3114" t="str">
        <f t="shared" si="243"/>
        <v>0.87068256424721+0.038645140957865i</v>
      </c>
      <c r="AA3114">
        <f t="shared" si="244"/>
        <v>0.87153977224435963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1.1901665191948099E+17</v>
      </c>
      <c r="H3115">
        <v>6.4881604496840398E-2</v>
      </c>
      <c r="I3115">
        <v>1.5103115777846501</v>
      </c>
      <c r="J3115">
        <v>135.397737658453</v>
      </c>
      <c r="K3115">
        <v>36.924190932519998</v>
      </c>
      <c r="L3115">
        <v>-718.92894470957197</v>
      </c>
      <c r="M3115">
        <v>81.699993632894802</v>
      </c>
      <c r="N3115">
        <v>39.203234656946002</v>
      </c>
      <c r="O3115">
        <v>1243.9651494403399</v>
      </c>
      <c r="P3115" s="1">
        <v>8.21925042941102E-4</v>
      </c>
      <c r="Q3115" s="1">
        <v>-8.0986792600225104E-4</v>
      </c>
      <c r="R3115" s="1">
        <v>-1.8850102437625201E-4</v>
      </c>
      <c r="S3115" s="1">
        <v>2.7483066315390001E-4</v>
      </c>
      <c r="T3115" s="1">
        <v>6.5540493795524098E-4</v>
      </c>
      <c r="U3115" s="1">
        <v>-2.3180311066336399E-4</v>
      </c>
      <c r="V3115">
        <v>1446.4493929514299</v>
      </c>
      <c r="W3115">
        <v>6.4762959085759797E-2</v>
      </c>
      <c r="X3115">
        <v>3.9219551923267001E-3</v>
      </c>
      <c r="Y3115" t="str">
        <f t="shared" si="242"/>
        <v>267.713322232813+20.961109787909i</v>
      </c>
      <c r="Z3115" t="str">
        <f t="shared" si="243"/>
        <v>1.33856661116407+0.104805548939545i</v>
      </c>
      <c r="AA3115">
        <f t="shared" si="244"/>
        <v>1.342663314316654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1.1901665191945501E+17</v>
      </c>
      <c r="H3116">
        <v>6.4881604496840398E-2</v>
      </c>
      <c r="I3116">
        <v>1.5103115777846501</v>
      </c>
      <c r="J3116">
        <v>208.226074010372</v>
      </c>
      <c r="K3116">
        <v>123.592139144303</v>
      </c>
      <c r="L3116">
        <v>-713.12003577502901</v>
      </c>
      <c r="M3116">
        <v>96.669509462915698</v>
      </c>
      <c r="N3116">
        <v>72.194176480516603</v>
      </c>
      <c r="O3116">
        <v>1210.5527327028601</v>
      </c>
      <c r="P3116" s="1">
        <v>8.5591690690987605E-4</v>
      </c>
      <c r="Q3116" s="1">
        <v>-8.4757833108599996E-4</v>
      </c>
      <c r="R3116" s="1">
        <v>-2.240946511888E-4</v>
      </c>
      <c r="S3116" s="1">
        <v>2.3666876921253499E-4</v>
      </c>
      <c r="T3116" s="1">
        <v>6.7191227873715899E-4</v>
      </c>
      <c r="U3116" s="1">
        <v>-2.4096166703763399E-4</v>
      </c>
      <c r="V3116">
        <v>1430.7928613225899</v>
      </c>
      <c r="W3116">
        <v>6.4762959085759797E-2</v>
      </c>
      <c r="X3116">
        <v>3.9219551923267001E-3</v>
      </c>
      <c r="Y3116" t="str">
        <f t="shared" si="242"/>
        <v>379.030010226259+95.6685354224246i</v>
      </c>
      <c r="Z3116" t="str">
        <f t="shared" si="243"/>
        <v>1.89515005113129+0.478342677112123i</v>
      </c>
      <c r="AA3116">
        <f t="shared" si="244"/>
        <v>1.9545857446143733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1.19016651919478E+17</v>
      </c>
      <c r="H3117">
        <v>6.4881604496840398E-2</v>
      </c>
      <c r="I3117">
        <v>1.5103115777846501</v>
      </c>
      <c r="J3117">
        <v>257.47271759569799</v>
      </c>
      <c r="K3117">
        <v>123.941975416315</v>
      </c>
      <c r="L3117">
        <v>-647.87167493210904</v>
      </c>
      <c r="M3117">
        <v>174.33180953983299</v>
      </c>
      <c r="N3117">
        <v>106.323785578113</v>
      </c>
      <c r="O3117">
        <v>1146.28614953395</v>
      </c>
      <c r="P3117" s="1">
        <v>8.9393944724241797E-4</v>
      </c>
      <c r="Q3117" s="1">
        <v>-8.7939265650522898E-4</v>
      </c>
      <c r="R3117" s="1">
        <v>-2.4546247052436199E-4</v>
      </c>
      <c r="S3117" s="1">
        <v>2.0117141739623399E-4</v>
      </c>
      <c r="T3117" s="1">
        <v>6.8912293281730703E-4</v>
      </c>
      <c r="U3117" s="1">
        <v>-2.46750933739865E-4</v>
      </c>
      <c r="V3117">
        <v>1362.73980809471</v>
      </c>
      <c r="W3117">
        <v>6.4762959085759797E-2</v>
      </c>
      <c r="X3117">
        <v>3.9219551923267001E-3</v>
      </c>
      <c r="Y3117" t="str">
        <f t="shared" si="242"/>
        <v>445.074463565793+64.004331554235i</v>
      </c>
      <c r="Z3117" t="str">
        <f t="shared" si="243"/>
        <v>2.22537231782897+0.320021657771175i</v>
      </c>
      <c r="AA3117">
        <f t="shared" si="244"/>
        <v>2.2482650676470719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1.1901665191943901E+17</v>
      </c>
      <c r="H3118">
        <v>6.4881604496840398E-2</v>
      </c>
      <c r="I3118">
        <v>1.5103115777846501</v>
      </c>
      <c r="J3118">
        <v>272.96027143448498</v>
      </c>
      <c r="K3118">
        <v>32.822052911173103</v>
      </c>
      <c r="L3118">
        <v>-564.82800813334302</v>
      </c>
      <c r="M3118">
        <v>227.887743584834</v>
      </c>
      <c r="N3118">
        <v>143.369414752712</v>
      </c>
      <c r="O3118">
        <v>1078.64590945532</v>
      </c>
      <c r="P3118" s="1">
        <v>9.2789343242057195E-4</v>
      </c>
      <c r="Q3118" s="1">
        <v>-9.0961890955212996E-4</v>
      </c>
      <c r="R3118" s="1">
        <v>-2.65622968416825E-4</v>
      </c>
      <c r="S3118" s="1">
        <v>1.6081616983732399E-4</v>
      </c>
      <c r="T3118" s="1">
        <v>7.0227096494461202E-4</v>
      </c>
      <c r="U3118" s="1">
        <v>-2.5407115006326002E-4</v>
      </c>
      <c r="V3118">
        <v>1276.9416143497699</v>
      </c>
      <c r="W3118">
        <v>6.4762959085759797E-2</v>
      </c>
      <c r="X3118">
        <v>3.9219551923267097E-3</v>
      </c>
      <c r="Y3118" t="str">
        <f t="shared" si="242"/>
        <v>461.719099799324-53.3739006540988i</v>
      </c>
      <c r="Z3118" t="str">
        <f t="shared" si="243"/>
        <v>2.30859549899662-0.266869503270494i</v>
      </c>
      <c r="AA3118">
        <f t="shared" si="244"/>
        <v>2.3239691284015143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1.1901665191946701E+17</v>
      </c>
      <c r="H3119">
        <v>6.4881604496840398E-2</v>
      </c>
      <c r="I3119">
        <v>1.5103115777846501</v>
      </c>
      <c r="J3119">
        <v>294.60392768136802</v>
      </c>
      <c r="K3119">
        <v>8.1367729770112707</v>
      </c>
      <c r="L3119">
        <v>-466.408322394116</v>
      </c>
      <c r="M3119">
        <v>176.06178336593999</v>
      </c>
      <c r="N3119">
        <v>203.564300937691</v>
      </c>
      <c r="O3119">
        <v>1043.1915618094899</v>
      </c>
      <c r="P3119" s="1">
        <v>9.4929973031960299E-4</v>
      </c>
      <c r="Q3119" s="1">
        <v>-9.3768682840343902E-4</v>
      </c>
      <c r="R3119" s="1">
        <v>-2.8950777617795198E-4</v>
      </c>
      <c r="S3119" s="1">
        <v>1.11778493075303E-4</v>
      </c>
      <c r="T3119" s="1">
        <v>7.0908400625787401E-4</v>
      </c>
      <c r="U3119" s="1">
        <v>-2.6261819167256698E-4</v>
      </c>
      <c r="V3119">
        <v>1210.4045667821299</v>
      </c>
      <c r="W3119">
        <v>6.4762959085759797E-2</v>
      </c>
      <c r="X3119">
        <v>3.9219551923267001E-3</v>
      </c>
      <c r="Y3119" t="str">
        <f t="shared" si="242"/>
        <v>465.152608617866-67.6010890838589i</v>
      </c>
      <c r="Z3119" t="str">
        <f t="shared" si="243"/>
        <v>2.32576304308933-0.338005445419295i</v>
      </c>
      <c r="AA3119">
        <f t="shared" si="244"/>
        <v>2.3501960372984287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1.19016651919448E+17</v>
      </c>
      <c r="H3120">
        <v>6.4881604496840398E-2</v>
      </c>
      <c r="I3120">
        <v>1.5103115777846501</v>
      </c>
      <c r="J3120">
        <v>247.655132398662</v>
      </c>
      <c r="K3120">
        <v>-4.5825404426116103</v>
      </c>
      <c r="L3120">
        <v>-357.82998321750301</v>
      </c>
      <c r="M3120">
        <v>164.88429590120199</v>
      </c>
      <c r="N3120">
        <v>238.71260878763701</v>
      </c>
      <c r="O3120">
        <v>945.35300201547</v>
      </c>
      <c r="P3120" s="1">
        <v>9.8425739997519304E-4</v>
      </c>
      <c r="Q3120" s="1">
        <v>-9.4182758995694105E-4</v>
      </c>
      <c r="R3120" s="1">
        <v>-3.31114745939761E-4</v>
      </c>
      <c r="S3120" s="1">
        <v>5.8811863687013201E-5</v>
      </c>
      <c r="T3120" s="1">
        <v>7.1293770144964703E-4</v>
      </c>
      <c r="U3120" s="1">
        <v>-2.69389253791914E-4</v>
      </c>
      <c r="V3120">
        <v>1080.3977046525199</v>
      </c>
      <c r="W3120">
        <v>6.4762959085759797E-2</v>
      </c>
      <c r="X3120">
        <v>3.9219551923267097E-3</v>
      </c>
      <c r="Y3120" t="str">
        <f t="shared" si="242"/>
        <v>389.407755986882-83.4493261535102i</v>
      </c>
      <c r="Z3120" t="str">
        <f t="shared" si="243"/>
        <v>1.94703877993441-0.417246630767551i</v>
      </c>
      <c r="AA3120">
        <f t="shared" si="244"/>
        <v>1.99124452578164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1.1901665191948099E+17</v>
      </c>
      <c r="H3121">
        <v>6.4881604496840398E-2</v>
      </c>
      <c r="I3121">
        <v>1.5103115777846501</v>
      </c>
      <c r="J3121">
        <v>214.820510924161</v>
      </c>
      <c r="K3121">
        <v>-22.489298595562399</v>
      </c>
      <c r="L3121">
        <v>-328.43173611908998</v>
      </c>
      <c r="M3121">
        <v>118.118355547832</v>
      </c>
      <c r="N3121">
        <v>262.118106596514</v>
      </c>
      <c r="O3121">
        <v>843.43615019631</v>
      </c>
      <c r="P3121">
        <v>1.02941204894429E-3</v>
      </c>
      <c r="Q3121" s="1">
        <v>-9.4073439607097803E-4</v>
      </c>
      <c r="R3121" s="1">
        <v>-3.7249969011652403E-4</v>
      </c>
      <c r="S3121" s="1">
        <v>1.59649080983508E-5</v>
      </c>
      <c r="T3121" s="1">
        <v>7.0445302462753304E-4</v>
      </c>
      <c r="U3121" s="1">
        <v>-2.7398674199384401E-4</v>
      </c>
      <c r="V3121">
        <v>973.94220205116699</v>
      </c>
      <c r="W3121">
        <v>6.4762959085759797E-2</v>
      </c>
      <c r="X3121">
        <v>3.9219551923267001E-3</v>
      </c>
      <c r="Y3121" t="str">
        <f t="shared" si="242"/>
        <v>357.36148087796-82.279322710571i</v>
      </c>
      <c r="Z3121" t="str">
        <f t="shared" si="243"/>
        <v>1.7868074043898-0.411396613552855i</v>
      </c>
      <c r="AA3121">
        <f t="shared" si="244"/>
        <v>1.8335560733244489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1.19016651919448E+17</v>
      </c>
      <c r="H3122">
        <v>6.4881604496840398E-2</v>
      </c>
      <c r="I3122">
        <v>1.5103115777846501</v>
      </c>
      <c r="J3122">
        <v>215.41878989679199</v>
      </c>
      <c r="K3122">
        <v>-23.377536618831702</v>
      </c>
      <c r="L3122">
        <v>-306.98137885616802</v>
      </c>
      <c r="M3122">
        <v>104.377698634312</v>
      </c>
      <c r="N3122">
        <v>266.22468713552797</v>
      </c>
      <c r="O3122">
        <v>706.81591473112496</v>
      </c>
      <c r="P3122">
        <v>1.0908029729160499E-3</v>
      </c>
      <c r="Q3122" s="1">
        <v>-9.32194763744968E-4</v>
      </c>
      <c r="R3122" s="1">
        <v>-4.0255790491703199E-4</v>
      </c>
      <c r="S3122" s="1">
        <v>-1.9992509584779099E-5</v>
      </c>
      <c r="T3122" s="1">
        <v>7.0555726094473803E-4</v>
      </c>
      <c r="U3122" s="1">
        <v>-2.7600074646993397E-4</v>
      </c>
      <c r="V3122">
        <v>850.02844455535705</v>
      </c>
      <c r="W3122">
        <v>6.4762959085759797E-2</v>
      </c>
      <c r="X3122">
        <v>3.9219551923267097E-3</v>
      </c>
      <c r="Y3122" t="str">
        <f t="shared" si="242"/>
        <v>354.716589154255-80.2644963367343i</v>
      </c>
      <c r="Z3122" t="str">
        <f t="shared" si="243"/>
        <v>1.77358294577128-0.401322481683672i</v>
      </c>
      <c r="AA3122">
        <f t="shared" si="244"/>
        <v>1.8184213482676317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1.1901665191945901E+17</v>
      </c>
      <c r="H3123">
        <v>6.4881604496840398E-2</v>
      </c>
      <c r="I3123">
        <v>1.5103115777846501</v>
      </c>
      <c r="J3123">
        <v>224.64847700508099</v>
      </c>
      <c r="K3123">
        <v>12.7632331075077</v>
      </c>
      <c r="L3123">
        <v>-341.99963141149999</v>
      </c>
      <c r="M3123">
        <v>47.489407730448498</v>
      </c>
      <c r="N3123">
        <v>258.01275150858697</v>
      </c>
      <c r="O3123">
        <v>565.38213519670899</v>
      </c>
      <c r="P3123">
        <v>1.1559939853821601E-3</v>
      </c>
      <c r="Q3123" s="1">
        <v>-9.2255043773081097E-4</v>
      </c>
      <c r="R3123" s="1">
        <v>-4.22434484877723E-4</v>
      </c>
      <c r="S3123" s="1">
        <v>-5.2395292173217297E-5</v>
      </c>
      <c r="T3123" s="1">
        <v>6.9953212707411804E-4</v>
      </c>
      <c r="U3123" s="1">
        <v>-2.7557613133944001E-4</v>
      </c>
      <c r="V3123">
        <v>745.70528281142799</v>
      </c>
      <c r="W3123">
        <v>6.4762959085759797E-2</v>
      </c>
      <c r="X3123">
        <v>3.9219551923267001E-3</v>
      </c>
      <c r="Y3123" t="str">
        <f t="shared" si="242"/>
        <v>391.093396048727-20.4366476163757i</v>
      </c>
      <c r="Z3123" t="str">
        <f t="shared" si="243"/>
        <v>1.95546698024364-0.102183238081879i</v>
      </c>
      <c r="AA3123">
        <f t="shared" si="244"/>
        <v>1.9581349608666097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1.1901665191946701E+17</v>
      </c>
      <c r="H3124">
        <v>6.4881604496840398E-2</v>
      </c>
      <c r="I3124">
        <v>1.5103115777846501</v>
      </c>
      <c r="J3124">
        <v>291.17024793094799</v>
      </c>
      <c r="K3124">
        <v>9.5910599337410005</v>
      </c>
      <c r="L3124">
        <v>-319.53106674327103</v>
      </c>
      <c r="M3124">
        <v>114.855561548681</v>
      </c>
      <c r="N3124">
        <v>258.84221511106102</v>
      </c>
      <c r="O3124">
        <v>461.08031923009599</v>
      </c>
      <c r="P3124">
        <v>1.2120485392567301E-3</v>
      </c>
      <c r="Q3124" s="1">
        <v>-9.1016699394647104E-4</v>
      </c>
      <c r="R3124" s="1">
        <v>-4.33433853155908E-4</v>
      </c>
      <c r="S3124" s="1">
        <v>-8.7272259157725296E-5</v>
      </c>
      <c r="T3124" s="1">
        <v>6.9168643485642003E-4</v>
      </c>
      <c r="U3124" s="1">
        <v>-2.74920505563143E-4</v>
      </c>
      <c r="V3124">
        <v>692.64591058383303</v>
      </c>
      <c r="W3124">
        <v>6.4762959085759797E-2</v>
      </c>
      <c r="X3124">
        <v>3.9219551923267001E-3</v>
      </c>
      <c r="Y3124" t="str">
        <f t="shared" si="242"/>
        <v>430.988042973588-71.6324604625483i</v>
      </c>
      <c r="Z3124" t="str">
        <f t="shared" si="243"/>
        <v>2.15494021486794-0.358162302312741i</v>
      </c>
      <c r="AA3124">
        <f t="shared" si="244"/>
        <v>2.1845016741703467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1.1901665191946701E+17</v>
      </c>
      <c r="H3125">
        <v>6.4881604496840398E-2</v>
      </c>
      <c r="I3125">
        <v>1.5103115777846501</v>
      </c>
      <c r="J3125">
        <v>282.62383778673001</v>
      </c>
      <c r="K3125">
        <v>-86.029459659114195</v>
      </c>
      <c r="L3125">
        <v>-209.30205952281801</v>
      </c>
      <c r="M3125">
        <v>173.209757194958</v>
      </c>
      <c r="N3125">
        <v>276.07245206072002</v>
      </c>
      <c r="O3125">
        <v>355.64710383044797</v>
      </c>
      <c r="P3125">
        <v>1.25695686339547E-3</v>
      </c>
      <c r="Q3125" s="1">
        <v>-8.8116054982499302E-4</v>
      </c>
      <c r="R3125" s="1">
        <v>-4.5578282509860902E-4</v>
      </c>
      <c r="S3125" s="1">
        <v>-1.27953446018423E-4</v>
      </c>
      <c r="T3125" s="1">
        <v>6.8139765888555596E-4</v>
      </c>
      <c r="U3125" s="1">
        <v>-2.7650225007509402E-4</v>
      </c>
      <c r="V3125">
        <v>603.14768918762604</v>
      </c>
      <c r="W3125">
        <v>6.4762959085759797E-2</v>
      </c>
      <c r="X3125">
        <v>3.9219551923267001E-3</v>
      </c>
      <c r="Y3125" t="str">
        <f t="shared" si="242"/>
        <v>346.043965270188-185.155696592659i</v>
      </c>
      <c r="Z3125" t="str">
        <f t="shared" si="243"/>
        <v>1.73021982635094-0.925778482963295i</v>
      </c>
      <c r="AA3125">
        <f t="shared" si="244"/>
        <v>1.9623267941440583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1.1901665191945501E+17</v>
      </c>
      <c r="H3126">
        <v>6.4881604496840398E-2</v>
      </c>
      <c r="I3126">
        <v>1.5103115777846501</v>
      </c>
      <c r="J3126">
        <v>197.73497703530299</v>
      </c>
      <c r="K3126">
        <v>-155.22218931373101</v>
      </c>
      <c r="L3126">
        <v>-125.470304370382</v>
      </c>
      <c r="M3126">
        <v>158.014890436218</v>
      </c>
      <c r="N3126">
        <v>255.29703530127099</v>
      </c>
      <c r="O3126">
        <v>223.21413455622601</v>
      </c>
      <c r="P3126">
        <v>1.31901370827749E-3</v>
      </c>
      <c r="Q3126" s="1">
        <v>-8.2712967933389905E-4</v>
      </c>
      <c r="R3126" s="1">
        <v>-4.8827194657176197E-4</v>
      </c>
      <c r="S3126" s="1">
        <v>-1.5310432054849499E-4</v>
      </c>
      <c r="T3126" s="1">
        <v>6.7121518318744001E-4</v>
      </c>
      <c r="U3126" s="1">
        <v>-2.81574610312393E-4</v>
      </c>
      <c r="V3126">
        <v>467.87357071774198</v>
      </c>
      <c r="W3126">
        <v>6.4762959085759797E-2</v>
      </c>
      <c r="X3126">
        <v>3.9219551923267001E-3</v>
      </c>
      <c r="Y3126" t="str">
        <f t="shared" si="242"/>
        <v>222.717549067196-220.694912846756i</v>
      </c>
      <c r="Z3126" t="str">
        <f t="shared" si="243"/>
        <v>1.11358774533598-1.10347456423378i</v>
      </c>
      <c r="AA3126">
        <f t="shared" si="244"/>
        <v>1.5677161032768023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1.1901665191949101E+17</v>
      </c>
      <c r="H3127">
        <v>6.4881604496840398E-2</v>
      </c>
      <c r="I3127">
        <v>1.5103115777846501</v>
      </c>
      <c r="J3127">
        <v>135.479006792918</v>
      </c>
      <c r="K3127">
        <v>-209.59550427342799</v>
      </c>
      <c r="L3127">
        <v>-78.182433373054593</v>
      </c>
      <c r="M3127">
        <v>143.50933949913701</v>
      </c>
      <c r="N3127">
        <v>215.821886823613</v>
      </c>
      <c r="O3127">
        <v>94.6495590340879</v>
      </c>
      <c r="P3127">
        <v>1.39575017283948E-3</v>
      </c>
      <c r="Q3127" s="1">
        <v>-7.6107113978502404E-4</v>
      </c>
      <c r="R3127" s="1">
        <v>-5.1245137278959404E-4</v>
      </c>
      <c r="S3127" s="1">
        <v>-1.5793151194990501E-4</v>
      </c>
      <c r="T3127" s="1">
        <v>6.5107019801049701E-4</v>
      </c>
      <c r="U3127" s="1">
        <v>-2.8780441726904398E-4</v>
      </c>
      <c r="V3127">
        <v>380.170864168062</v>
      </c>
      <c r="W3127">
        <v>6.4762959085759797E-2</v>
      </c>
      <c r="X3127">
        <v>3.9219551923267001E-3</v>
      </c>
      <c r="Y3127" t="str">
        <f t="shared" si="242"/>
        <v>142.883479448497-239.298640865051i</v>
      </c>
      <c r="Z3127" t="str">
        <f t="shared" si="243"/>
        <v>0.714417397242485-1.19649320432525i</v>
      </c>
      <c r="AA3127">
        <f t="shared" si="244"/>
        <v>1.3935523691197369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1.1901665191948099E+17</v>
      </c>
      <c r="H3128">
        <v>6.4881604496840398E-2</v>
      </c>
      <c r="I3128">
        <v>1.5103115777846501</v>
      </c>
      <c r="J3128">
        <v>84.075462304535193</v>
      </c>
      <c r="K3128">
        <v>-227.54393192887301</v>
      </c>
      <c r="L3128">
        <v>-17.389948776170002</v>
      </c>
      <c r="M3128">
        <v>118.657233448879</v>
      </c>
      <c r="N3128">
        <v>179.835165278142</v>
      </c>
      <c r="O3128">
        <v>-20.894502204479199</v>
      </c>
      <c r="P3128">
        <v>1.47579027023618E-3</v>
      </c>
      <c r="Q3128" s="1">
        <v>-6.8693446270738005E-4</v>
      </c>
      <c r="R3128" s="1">
        <v>-5.2549860733214205E-4</v>
      </c>
      <c r="S3128" s="1">
        <v>-1.3923423357230699E-4</v>
      </c>
      <c r="T3128" s="1">
        <v>6.16021153887571E-4</v>
      </c>
      <c r="U3128" s="1">
        <v>-2.9320813372528198E-4</v>
      </c>
      <c r="V3128">
        <v>325.58277070591799</v>
      </c>
      <c r="W3128">
        <v>6.4762959085759797E-2</v>
      </c>
      <c r="X3128">
        <v>3.9219551923267001E-3</v>
      </c>
      <c r="Y3128" t="str">
        <f t="shared" si="242"/>
        <v>59.7327048777864-222.109751526067i</v>
      </c>
      <c r="Z3128" t="str">
        <f t="shared" si="243"/>
        <v>0.298663524388932-1.11054875763034i</v>
      </c>
      <c r="AA3128">
        <f t="shared" si="244"/>
        <v>1.1500080190480022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1.19016651919448E+17</v>
      </c>
      <c r="H3129">
        <v>6.4881604496840398E-2</v>
      </c>
      <c r="I3129">
        <v>1.5103115777846501</v>
      </c>
      <c r="J3129">
        <v>-37.1262309328933</v>
      </c>
      <c r="K3129">
        <v>-241.14894324445501</v>
      </c>
      <c r="L3129">
        <v>62.194061204807703</v>
      </c>
      <c r="M3129">
        <v>87.670521121740407</v>
      </c>
      <c r="N3129">
        <v>125.95508032920399</v>
      </c>
      <c r="O3129">
        <v>-131.17179376997601</v>
      </c>
      <c r="P3129">
        <v>1.5595441568715201E-3</v>
      </c>
      <c r="Q3129" s="1">
        <v>-6.1285736512801503E-4</v>
      </c>
      <c r="R3129" s="1">
        <v>-5.1730510223930602E-4</v>
      </c>
      <c r="S3129" s="1">
        <v>-9.5216454004093805E-5</v>
      </c>
      <c r="T3129" s="1">
        <v>5.8681574998142904E-4</v>
      </c>
      <c r="U3129" s="1">
        <v>-2.9871420951832999E-4</v>
      </c>
      <c r="V3129">
        <v>322.73226227892701</v>
      </c>
      <c r="W3129">
        <v>6.4762959085759797E-2</v>
      </c>
      <c r="X3129">
        <v>3.9219551923267097E-3</v>
      </c>
      <c r="Y3129" t="str">
        <f t="shared" si="242"/>
        <v>-72.3867694503-193.00065271567i</v>
      </c>
      <c r="Z3129" t="str">
        <f t="shared" si="243"/>
        <v>-0.3619338472515-0.96500326357835i</v>
      </c>
      <c r="AA3129">
        <f t="shared" si="244"/>
        <v>1.0306441716242996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1.1901665191946701E+17</v>
      </c>
      <c r="H3130">
        <v>6.4881604496840398E-2</v>
      </c>
      <c r="I3130">
        <v>1.5103115777846501</v>
      </c>
      <c r="J3130">
        <v>-158.84727857125199</v>
      </c>
      <c r="K3130">
        <v>-224.69558133491799</v>
      </c>
      <c r="L3130">
        <v>57.486356801819603</v>
      </c>
      <c r="M3130">
        <v>50.595168119022397</v>
      </c>
      <c r="N3130">
        <v>73.953617257772706</v>
      </c>
      <c r="O3130">
        <v>-223.37911462974401</v>
      </c>
      <c r="P3130">
        <v>1.6368693517491101E-3</v>
      </c>
      <c r="Q3130" s="1">
        <v>-5.3678054242881003E-4</v>
      </c>
      <c r="R3130" s="1">
        <v>-4.9350478097195298E-4</v>
      </c>
      <c r="S3130" s="1">
        <v>-3.5044139365767203E-5</v>
      </c>
      <c r="T3130" s="1">
        <v>5.42685552432192E-4</v>
      </c>
      <c r="U3130" s="1">
        <v>-3.0561036693346299E-4</v>
      </c>
      <c r="V3130">
        <v>370.07091319711401</v>
      </c>
      <c r="W3130">
        <v>6.4762959085759797E-2</v>
      </c>
      <c r="X3130">
        <v>3.9219551923267001E-3</v>
      </c>
      <c r="Y3130" t="str">
        <f t="shared" si="242"/>
        <v>-119.649092519108-141.450602276741i</v>
      </c>
      <c r="Z3130" t="str">
        <f t="shared" si="243"/>
        <v>-0.59824546259554-0.707253011383705i</v>
      </c>
      <c r="AA3130">
        <f t="shared" si="244"/>
        <v>0.92633927673799465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1.19016651919448E+17</v>
      </c>
      <c r="H3131">
        <v>6.4881604496840398E-2</v>
      </c>
      <c r="I3131">
        <v>1.5103115777846501</v>
      </c>
      <c r="J3131">
        <v>-220.21939991924401</v>
      </c>
      <c r="K3131">
        <v>-224.344107645696</v>
      </c>
      <c r="L3131">
        <v>66.842040281817702</v>
      </c>
      <c r="M3131">
        <v>50.236915384662097</v>
      </c>
      <c r="N3131">
        <v>30.195771911682499</v>
      </c>
      <c r="O3131">
        <v>-287.68063036541298</v>
      </c>
      <c r="P3131">
        <v>1.68272154571294E-3</v>
      </c>
      <c r="Q3131" s="1">
        <v>-4.62806396109687E-4</v>
      </c>
      <c r="R3131" s="1">
        <v>-4.4744790535055398E-4</v>
      </c>
      <c r="S3131" s="1">
        <v>4.0009189478975901E-5</v>
      </c>
      <c r="T3131" s="1">
        <v>5.0036678485915805E-4</v>
      </c>
      <c r="U3131" s="1">
        <v>-3.1104692873101E-4</v>
      </c>
      <c r="V3131">
        <v>435.30494883623999</v>
      </c>
      <c r="W3131">
        <v>6.4762959085759797E-2</v>
      </c>
      <c r="X3131">
        <v>3.9219551923267097E-3</v>
      </c>
      <c r="Y3131" t="str">
        <f t="shared" si="242"/>
        <v>-143.216325410589-129.295676922732i</v>
      </c>
      <c r="Z3131" t="str">
        <f t="shared" si="243"/>
        <v>-0.716081627052945-0.64647838461366i</v>
      </c>
      <c r="AA3131">
        <f t="shared" si="244"/>
        <v>0.9647316716970995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1.19016651919472E+17</v>
      </c>
      <c r="H3132">
        <v>6.4881604496840398E-2</v>
      </c>
      <c r="I3132">
        <v>1.5103115777846501</v>
      </c>
      <c r="J3132">
        <v>-260.16065336007301</v>
      </c>
      <c r="K3132">
        <v>-202.234941266308</v>
      </c>
      <c r="L3132">
        <v>13.0253597521386</v>
      </c>
      <c r="M3132">
        <v>3.1022098274569601</v>
      </c>
      <c r="N3132">
        <v>-1.8234609117113301</v>
      </c>
      <c r="O3132">
        <v>-343.66574052683598</v>
      </c>
      <c r="P3132">
        <v>1.7033526860347199E-3</v>
      </c>
      <c r="Q3132" s="1">
        <v>-3.7751772932157602E-4</v>
      </c>
      <c r="R3132" s="1">
        <v>-3.9404518359392499E-4</v>
      </c>
      <c r="S3132" s="1">
        <v>1.2658067962108299E-4</v>
      </c>
      <c r="T3132" s="1">
        <v>4.5764423979632998E-4</v>
      </c>
      <c r="U3132" s="1">
        <v>-3.2037425472401597E-4</v>
      </c>
      <c r="V3132">
        <v>476.31007437358397</v>
      </c>
      <c r="W3132">
        <v>6.4762959085759797E-2</v>
      </c>
      <c r="X3132">
        <v>3.9219551923267001E-3</v>
      </c>
      <c r="Y3132" t="str">
        <f t="shared" si="242"/>
        <v>-92.7819164253123-65.4444105790263i</v>
      </c>
      <c r="Z3132" t="str">
        <f t="shared" si="243"/>
        <v>-0.463909582126562-0.327222052895132i</v>
      </c>
      <c r="AA3132">
        <f t="shared" si="244"/>
        <v>0.56770271471056577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1.1901665191945501E+17</v>
      </c>
      <c r="H3133">
        <v>6.4881604496840398E-2</v>
      </c>
      <c r="I3133">
        <v>1.5103115777846501</v>
      </c>
      <c r="J3133">
        <v>-268.75550701862102</v>
      </c>
      <c r="K3133">
        <v>-200.66032428755699</v>
      </c>
      <c r="L3133">
        <v>9.7673693659688094</v>
      </c>
      <c r="M3133">
        <v>16.3609509076473</v>
      </c>
      <c r="N3133">
        <v>-4.6055814918126696</v>
      </c>
      <c r="O3133">
        <v>-362.02915063073101</v>
      </c>
      <c r="P3133">
        <v>1.67794464867045E-3</v>
      </c>
      <c r="Q3133" s="1">
        <v>-2.8118422975488203E-4</v>
      </c>
      <c r="R3133" s="1">
        <v>-3.33382267432193E-4</v>
      </c>
      <c r="S3133" s="1">
        <v>2.2638506126174999E-4</v>
      </c>
      <c r="T3133" s="1">
        <v>4.2003995407499997E-4</v>
      </c>
      <c r="U3133" s="1">
        <v>-3.3247614312648902E-4</v>
      </c>
      <c r="V3133">
        <v>493.90635529647102</v>
      </c>
      <c r="W3133">
        <v>6.4762959085759797E-2</v>
      </c>
      <c r="X3133">
        <v>3.9219551923267001E-3</v>
      </c>
      <c r="Y3133" t="str">
        <f t="shared" si="242"/>
        <v>-76.2972862117953-65.7491349547352i</v>
      </c>
      <c r="Z3133" t="str">
        <f t="shared" si="243"/>
        <v>-0.381486431058977-0.328745674773676i</v>
      </c>
      <c r="AA3133">
        <f t="shared" si="244"/>
        <v>0.50359270821221702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1.1901665191948099E+17</v>
      </c>
      <c r="H3134">
        <v>6.4881604496840398E-2</v>
      </c>
      <c r="I3134">
        <v>1.5103115777846501</v>
      </c>
      <c r="J3134">
        <v>-244.55090196184699</v>
      </c>
      <c r="K3134">
        <v>-198.069065640649</v>
      </c>
      <c r="L3134">
        <v>-52.196310676034898</v>
      </c>
      <c r="M3134">
        <v>-0.75134187114906503</v>
      </c>
      <c r="N3134">
        <v>18.324008676377101</v>
      </c>
      <c r="O3134">
        <v>-362.28090690074902</v>
      </c>
      <c r="P3134">
        <v>1.5937120361958601E-3</v>
      </c>
      <c r="Q3134" s="1">
        <v>-1.5351850539011699E-4</v>
      </c>
      <c r="R3134" s="1">
        <v>-2.7861598309400498E-4</v>
      </c>
      <c r="S3134" s="1">
        <v>3.4532412016394898E-4</v>
      </c>
      <c r="T3134" s="1">
        <v>3.9246443921469898E-4</v>
      </c>
      <c r="U3134" s="1">
        <v>-3.5441630763605002E-4</v>
      </c>
      <c r="V3134">
        <v>483.05770108312203</v>
      </c>
      <c r="W3134">
        <v>6.4762959085759797E-2</v>
      </c>
      <c r="X3134">
        <v>3.9219551923267001E-3</v>
      </c>
      <c r="Y3134" t="str">
        <f t="shared" si="242"/>
        <v>5.4475010194073-36.3764083575426i</v>
      </c>
      <c r="Z3134" t="str">
        <f t="shared" si="243"/>
        <v>0.0272375050970365-0.181882041787713i</v>
      </c>
      <c r="AA3134">
        <f t="shared" si="244"/>
        <v>0.18391019223734845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1.19016651919478E+17</v>
      </c>
      <c r="H3135">
        <v>6.4881604496840398E-2</v>
      </c>
      <c r="I3135">
        <v>1.5103115777846501</v>
      </c>
      <c r="J3135">
        <v>-176.28679272469401</v>
      </c>
      <c r="K3135">
        <v>-201.570913921684</v>
      </c>
      <c r="L3135">
        <v>-69.348581731196006</v>
      </c>
      <c r="M3135">
        <v>-0.74612967752918202</v>
      </c>
      <c r="N3135">
        <v>84.315663875500803</v>
      </c>
      <c r="O3135">
        <v>-338.63510890699598</v>
      </c>
      <c r="P3135">
        <v>1.46112113548219E-3</v>
      </c>
      <c r="Q3135" s="1">
        <v>-8.4821189403276808E-6</v>
      </c>
      <c r="R3135" s="1">
        <v>-2.3702359588585501E-4</v>
      </c>
      <c r="S3135" s="1">
        <v>4.8469980576443402E-4</v>
      </c>
      <c r="T3135" s="1">
        <v>3.7791926298465998E-4</v>
      </c>
      <c r="U3135" s="1">
        <v>-3.8850680018715601E-4</v>
      </c>
      <c r="V3135">
        <v>445.30946238006902</v>
      </c>
      <c r="W3135">
        <v>6.4762959085759797E-2</v>
      </c>
      <c r="X3135">
        <v>3.9219551923267001E-3</v>
      </c>
      <c r="Y3135" t="str">
        <f t="shared" si="242"/>
        <v>46.707153683962-24.523288212153i</v>
      </c>
      <c r="Z3135" t="str">
        <f t="shared" si="243"/>
        <v>0.23353576841981-0.122616441060765i</v>
      </c>
      <c r="AA3135">
        <f t="shared" si="244"/>
        <v>0.26376835812856553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1.1901665191945501E+17</v>
      </c>
      <c r="H3136">
        <v>6.4881604496840398E-2</v>
      </c>
      <c r="I3136">
        <v>1.5103115777846501</v>
      </c>
      <c r="J3136">
        <v>-129.36580857786501</v>
      </c>
      <c r="K3136">
        <v>-182.476729032311</v>
      </c>
      <c r="L3136">
        <v>-111.634750801409</v>
      </c>
      <c r="M3136">
        <v>-13.927043567948999</v>
      </c>
      <c r="N3136">
        <v>182.42879550631901</v>
      </c>
      <c r="O3136">
        <v>-291.28868750023997</v>
      </c>
      <c r="P3136">
        <v>1.22498811104319E-3</v>
      </c>
      <c r="Q3136" s="1">
        <v>1.9234511133245E-4</v>
      </c>
      <c r="R3136" s="1">
        <v>-2.2724649020570899E-4</v>
      </c>
      <c r="S3136" s="1">
        <v>6.3827424309963697E-4</v>
      </c>
      <c r="T3136" s="1">
        <v>3.9169352051436499E-4</v>
      </c>
      <c r="U3136" s="1">
        <v>-4.4705959568166001E-4</v>
      </c>
      <c r="V3136">
        <v>425.22807302889998</v>
      </c>
      <c r="W3136">
        <v>6.4762959085759797E-2</v>
      </c>
      <c r="X3136">
        <v>3.9219551923267001E-3</v>
      </c>
      <c r="Y3136" t="str">
        <f t="shared" si="242"/>
        <v>103.291518791302+2.4417531108496i</v>
      </c>
      <c r="Z3136" t="str">
        <f t="shared" si="243"/>
        <v>0.51645759395651+0.012208765554248i</v>
      </c>
      <c r="AA3136">
        <f t="shared" si="244"/>
        <v>0.51660187795991031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1.1901665191945901E+17</v>
      </c>
      <c r="H3137">
        <v>6.4881604496840398E-2</v>
      </c>
      <c r="I3137">
        <v>1.5103115777846501</v>
      </c>
      <c r="J3137">
        <v>59.9629559142723</v>
      </c>
      <c r="K3137">
        <v>-159.70323332942101</v>
      </c>
      <c r="L3137">
        <v>-195.76393968868999</v>
      </c>
      <c r="M3137">
        <v>14.486248383888</v>
      </c>
      <c r="N3137">
        <v>304.02562178621503</v>
      </c>
      <c r="O3137">
        <v>-218.87997503314199</v>
      </c>
      <c r="P3137" s="1">
        <v>9.3569631768683601E-4</v>
      </c>
      <c r="Q3137" s="1">
        <v>4.4341514425550501E-4</v>
      </c>
      <c r="R3137" s="1">
        <v>-2.6169052538944503E-4</v>
      </c>
      <c r="S3137" s="1">
        <v>8.09930397691066E-4</v>
      </c>
      <c r="T3137" s="1">
        <v>4.2235323086090498E-4</v>
      </c>
      <c r="U3137" s="1">
        <v>-5.2942219996188298E-4</v>
      </c>
      <c r="V3137">
        <v>456.04174421376098</v>
      </c>
      <c r="W3137">
        <v>6.4762959085759797E-2</v>
      </c>
      <c r="X3137">
        <v>3.9219551923267001E-3</v>
      </c>
      <c r="Y3137" t="str">
        <f t="shared" si="242"/>
        <v>195.76393968869-14.486248383888i</v>
      </c>
      <c r="Z3137" t="str">
        <f t="shared" si="243"/>
        <v>0.97881969844345-0.07243124191944i</v>
      </c>
      <c r="AA3137">
        <f t="shared" si="244"/>
        <v>0.98149594337771906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1.1901665191945501E+17</v>
      </c>
      <c r="H3138">
        <v>6.4881604496840398E-2</v>
      </c>
      <c r="I3138">
        <v>1.5103115777846501</v>
      </c>
      <c r="J3138">
        <v>377.13839191228197</v>
      </c>
      <c r="K3138">
        <v>-152.92829540257699</v>
      </c>
      <c r="L3138">
        <v>-163.485409404801</v>
      </c>
      <c r="M3138">
        <v>13.3931826909719</v>
      </c>
      <c r="N3138">
        <v>456.98578499634698</v>
      </c>
      <c r="O3138">
        <v>-119.560111717615</v>
      </c>
      <c r="P3138" s="1">
        <v>5.75763314730862E-4</v>
      </c>
      <c r="Q3138" s="1">
        <v>7.7542534966211604E-4</v>
      </c>
      <c r="R3138" s="1">
        <v>-3.3343963172725898E-4</v>
      </c>
      <c r="S3138" s="1">
        <v>9.8809464499270694E-4</v>
      </c>
      <c r="T3138" s="1">
        <v>5.1684994701092703E-4</v>
      </c>
      <c r="U3138" s="1">
        <v>-6.6684450444598898E-4</v>
      </c>
      <c r="V3138">
        <v>644.71537489222806</v>
      </c>
      <c r="W3138">
        <v>6.4762959085759797E-2</v>
      </c>
      <c r="X3138">
        <v>3.9219551923267001E-3</v>
      </c>
      <c r="Y3138" t="str">
        <f t="shared" si="242"/>
        <v>139.482092731408-3.76430718525271i</v>
      </c>
      <c r="Z3138" t="str">
        <f t="shared" si="243"/>
        <v>0.69741046365704-0.0188215359262636i</v>
      </c>
      <c r="AA3138">
        <f t="shared" si="244"/>
        <v>0.69766439283723736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1.19016651919478E+17</v>
      </c>
      <c r="H3139">
        <v>6.4881604496840398E-2</v>
      </c>
      <c r="I3139">
        <v>1.5103115777846501</v>
      </c>
      <c r="J3139">
        <v>670.02574024199305</v>
      </c>
      <c r="K3139">
        <v>-132.56753125636001</v>
      </c>
      <c r="L3139">
        <v>-105.37282148478501</v>
      </c>
      <c r="M3139">
        <v>60.428808145359298</v>
      </c>
      <c r="N3139">
        <v>637.529088065363</v>
      </c>
      <c r="O3139">
        <v>-5.6841033661571601</v>
      </c>
      <c r="P3139" s="1">
        <v>1.79488927456988E-4</v>
      </c>
      <c r="Q3139">
        <v>1.16671655350867E-3</v>
      </c>
      <c r="R3139" s="1">
        <v>-4.2821485713887702E-4</v>
      </c>
      <c r="S3139">
        <v>1.16166181731741E-3</v>
      </c>
      <c r="T3139" s="1">
        <v>6.3229869568657898E-4</v>
      </c>
      <c r="U3139" s="1">
        <v>-8.3002460970338398E-4</v>
      </c>
      <c r="V3139">
        <v>942.19921590516105</v>
      </c>
      <c r="W3139">
        <v>6.4762959085759797E-2</v>
      </c>
      <c r="X3139">
        <v>3.9219551923267001E-3</v>
      </c>
      <c r="Y3139" t="str">
        <f t="shared" si="242"/>
        <v>20.5654327181954-43.3371915859264i</v>
      </c>
      <c r="Z3139" t="str">
        <f t="shared" si="243"/>
        <v>0.102827163590977-0.216685957929632i</v>
      </c>
      <c r="AA3139">
        <f t="shared" si="244"/>
        <v>0.23984626312712856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1.1901665191948099E+17</v>
      </c>
      <c r="H3140">
        <v>6.4881604496840398E-2</v>
      </c>
      <c r="I3140">
        <v>1.5103115777846501</v>
      </c>
      <c r="J3140">
        <v>1011.56283947911</v>
      </c>
      <c r="K3140">
        <v>-192.75161512478601</v>
      </c>
      <c r="L3140">
        <v>31.9334269715612</v>
      </c>
      <c r="M3140">
        <v>83.503602577389799</v>
      </c>
      <c r="N3140">
        <v>843.91899584973601</v>
      </c>
      <c r="O3140">
        <v>113.964318157531</v>
      </c>
      <c r="P3140" s="1">
        <v>-2.1534031346945499E-4</v>
      </c>
      <c r="Q3140">
        <v>1.6118488672053201E-3</v>
      </c>
      <c r="R3140" s="1">
        <v>-4.9957468583194497E-4</v>
      </c>
      <c r="S3140">
        <v>1.26892715581748E-3</v>
      </c>
      <c r="T3140" s="1">
        <v>7.9499453878412803E-4</v>
      </c>
      <c r="U3140">
        <v>-1.0376359531735801E-3</v>
      </c>
      <c r="V3140">
        <v>1339.25064723484</v>
      </c>
      <c r="W3140">
        <v>6.4762959085759797E-2</v>
      </c>
      <c r="X3140">
        <v>3.9219551923267001E-3</v>
      </c>
      <c r="Y3140" t="str">
        <f t="shared" si="242"/>
        <v>-220.915772833904-45.9064731710813i</v>
      </c>
      <c r="Z3140" t="str">
        <f t="shared" si="243"/>
        <v>-1.10457886416952-0.229532365855407i</v>
      </c>
      <c r="AA3140">
        <f t="shared" si="244"/>
        <v>1.1281753295233889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1.1901665191945501E+17</v>
      </c>
      <c r="H3141">
        <v>6.4881604496840398E-2</v>
      </c>
      <c r="I3141">
        <v>1.5103115777846501</v>
      </c>
      <c r="J3141">
        <v>1287.3274859603</v>
      </c>
      <c r="K3141">
        <v>-282.903519905297</v>
      </c>
      <c r="L3141">
        <v>276.078950486944</v>
      </c>
      <c r="M3141">
        <v>44.182243196380902</v>
      </c>
      <c r="N3141">
        <v>1040.6655571490901</v>
      </c>
      <c r="O3141">
        <v>219.93086513787799</v>
      </c>
      <c r="P3141" s="1">
        <v>-5.5366673094430104E-4</v>
      </c>
      <c r="Q3141">
        <v>2.0184217996365599E-3</v>
      </c>
      <c r="R3141" s="1">
        <v>-5.2086329833337199E-4</v>
      </c>
      <c r="S3141">
        <v>1.2811834205144501E-3</v>
      </c>
      <c r="T3141" s="1">
        <v>9.4370278040261898E-4</v>
      </c>
      <c r="U3141">
        <v>-1.21882562861283E-3</v>
      </c>
      <c r="V3141">
        <v>1716.6165857512301</v>
      </c>
      <c r="W3141">
        <v>6.4762959085759797E-2</v>
      </c>
      <c r="X3141">
        <v>3.9219551923267001E-3</v>
      </c>
      <c r="Y3141" t="str">
        <f t="shared" si="242"/>
        <v>-587.550749811402+27.561067662884i</v>
      </c>
      <c r="Z3141" t="str">
        <f t="shared" si="243"/>
        <v>-2.93775374905701+0.13780533831442i</v>
      </c>
      <c r="AA3141">
        <f t="shared" si="244"/>
        <v>2.940984087234487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1.19016651919478E+17</v>
      </c>
      <c r="H3142">
        <v>6.4881604496840398E-2</v>
      </c>
      <c r="I3142">
        <v>1.5103115777846501</v>
      </c>
      <c r="J3142">
        <v>1420.5163419425701</v>
      </c>
      <c r="K3142">
        <v>-324.04894702783298</v>
      </c>
      <c r="L3142">
        <v>456.08794816580098</v>
      </c>
      <c r="M3142">
        <v>-2.2450294544723399</v>
      </c>
      <c r="N3142">
        <v>1167.91246427796</v>
      </c>
      <c r="O3142">
        <v>283.14663422388202</v>
      </c>
      <c r="P3142" s="1">
        <v>-7.7399339684097604E-4</v>
      </c>
      <c r="Q3142">
        <v>2.3277748560206501E-3</v>
      </c>
      <c r="R3142" s="1">
        <v>-5.1070517647130596E-4</v>
      </c>
      <c r="S3142">
        <v>1.22273792129824E-3</v>
      </c>
      <c r="T3142">
        <v>1.0709709198931899E-3</v>
      </c>
      <c r="U3142">
        <v>-1.36681580542171E-3</v>
      </c>
      <c r="V3142">
        <v>1942.9583616493801</v>
      </c>
      <c r="W3142">
        <v>6.4762959085759797E-2</v>
      </c>
      <c r="X3142">
        <v>3.9219551923267001E-3</v>
      </c>
      <c r="Y3142" t="str">
        <f t="shared" si="242"/>
        <v>-872.729105554359+102.271781532857i</v>
      </c>
      <c r="Z3142" t="str">
        <f t="shared" si="243"/>
        <v>-4.3636455277718+0.511358907664285i</v>
      </c>
      <c r="AA3142">
        <f t="shared" si="244"/>
        <v>4.3935054597087317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1.1901665191945501E+17</v>
      </c>
      <c r="H3143">
        <v>6.4881604496840398E-2</v>
      </c>
      <c r="I3143">
        <v>1.5103115777846501</v>
      </c>
      <c r="J3143">
        <v>1479.9921695601699</v>
      </c>
      <c r="K3143">
        <v>-309.04409033870701</v>
      </c>
      <c r="L3143">
        <v>607.99930211070398</v>
      </c>
      <c r="M3143">
        <v>-45.4107673903085</v>
      </c>
      <c r="N3143">
        <v>1224.1997275072499</v>
      </c>
      <c r="O3143">
        <v>311.78625045913702</v>
      </c>
      <c r="P3143" s="1">
        <v>-8.8005180317668301E-4</v>
      </c>
      <c r="Q3143">
        <v>2.5304056525410298E-3</v>
      </c>
      <c r="R3143" s="1">
        <v>-4.8335439229104098E-4</v>
      </c>
      <c r="S3143">
        <v>1.13174093938838E-3</v>
      </c>
      <c r="T3143">
        <v>1.1554150997031901E-3</v>
      </c>
      <c r="U3143">
        <v>-1.4668713505701001E-3</v>
      </c>
      <c r="V3143">
        <v>2062.3981186228302</v>
      </c>
      <c r="W3143">
        <v>6.4762959085759797E-2</v>
      </c>
      <c r="X3143">
        <v>3.9219551923267001E-3</v>
      </c>
      <c r="Y3143" t="str">
        <f t="shared" si="242"/>
        <v>-1110.12490993516+155.98858124143i</v>
      </c>
      <c r="Z3143" t="str">
        <f t="shared" si="243"/>
        <v>-5.5506245496758+0.77994290620715i</v>
      </c>
      <c r="AA3143">
        <f t="shared" si="244"/>
        <v>5.6051533278231149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1.1901665191946099E+17</v>
      </c>
      <c r="H3144">
        <v>6.4881604496840398E-2</v>
      </c>
      <c r="I3144">
        <v>1.5103115777846501</v>
      </c>
      <c r="J3144">
        <v>1505.4630279805999</v>
      </c>
      <c r="K3144">
        <v>-321.32575446893401</v>
      </c>
      <c r="L3144">
        <v>746.58427385141101</v>
      </c>
      <c r="M3144">
        <v>-38.767420252831897</v>
      </c>
      <c r="N3144">
        <v>1220.0972801745099</v>
      </c>
      <c r="O3144">
        <v>317.49969918086401</v>
      </c>
      <c r="P3144" s="1">
        <v>-9.0438296843422096E-4</v>
      </c>
      <c r="Q3144">
        <v>2.6591046148066698E-3</v>
      </c>
      <c r="R3144" s="1">
        <v>-4.4789108988367202E-4</v>
      </c>
      <c r="S3144">
        <v>1.03876382027982E-3</v>
      </c>
      <c r="T3144">
        <v>1.2044477097149901E-3</v>
      </c>
      <c r="U3144">
        <v>-1.5317219680400301E-3</v>
      </c>
      <c r="V3144">
        <v>2125.5595950257498</v>
      </c>
      <c r="W3144">
        <v>6.4762959085759797E-2</v>
      </c>
      <c r="X3144">
        <v>3.9219551923267001E-3</v>
      </c>
      <c r="Y3144" t="str">
        <f t="shared" si="242"/>
        <v>-1316.52462945744+171.891662698476i</v>
      </c>
      <c r="Z3144" t="str">
        <f t="shared" si="243"/>
        <v>-6.5826231472872+0.85945831349238i</v>
      </c>
      <c r="AA3144">
        <f t="shared" si="244"/>
        <v>6.6384935107170513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1.1901665191948099E+17</v>
      </c>
      <c r="H3145">
        <v>6.4881604496840398E-2</v>
      </c>
      <c r="I3145">
        <v>1.5103115777846501</v>
      </c>
      <c r="J3145">
        <v>1524.1103895174101</v>
      </c>
      <c r="K3145">
        <v>-411.33421604398899</v>
      </c>
      <c r="L3145">
        <v>894.90955506545504</v>
      </c>
      <c r="M3145">
        <v>-62.788808471634901</v>
      </c>
      <c r="N3145">
        <v>1202.8176097196399</v>
      </c>
      <c r="O3145">
        <v>293.03308667114698</v>
      </c>
      <c r="P3145" s="1">
        <v>-8.6472769014540505E-4</v>
      </c>
      <c r="Q3145">
        <v>2.72148736132782E-3</v>
      </c>
      <c r="R3145" s="1">
        <v>-3.7775084311482502E-4</v>
      </c>
      <c r="S3145" s="1">
        <v>9.10104081069987E-4</v>
      </c>
      <c r="T3145">
        <v>1.21795924027687E-3</v>
      </c>
      <c r="U3145">
        <v>-1.5650198790404799E-3</v>
      </c>
      <c r="V3145">
        <v>2197.62427522902</v>
      </c>
      <c r="W3145">
        <v>6.4762959085759797E-2</v>
      </c>
      <c r="X3145">
        <v>3.9219551923267001E-3</v>
      </c>
      <c r="Y3145" t="str">
        <f t="shared" si="242"/>
        <v>-1518.46100102555+253.184022158628i</v>
      </c>
      <c r="Z3145" t="str">
        <f t="shared" si="243"/>
        <v>-7.59230500512775+1.26592011079314i</v>
      </c>
      <c r="AA3145">
        <f t="shared" si="244"/>
        <v>7.6971195273165929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1.1901665191945501E+17</v>
      </c>
      <c r="H3146">
        <v>6.4881604496840398E-2</v>
      </c>
      <c r="I3146">
        <v>1.5103115777846501</v>
      </c>
      <c r="J3146">
        <v>1350.71529220665</v>
      </c>
      <c r="K3146">
        <v>-503.97364596946397</v>
      </c>
      <c r="L3146">
        <v>992.22596061136699</v>
      </c>
      <c r="M3146">
        <v>-173.05913671189401</v>
      </c>
      <c r="N3146">
        <v>1161.8830130016399</v>
      </c>
      <c r="O3146">
        <v>225.896330061778</v>
      </c>
      <c r="P3146" s="1">
        <v>-7.82787210175572E-4</v>
      </c>
      <c r="Q3146">
        <v>2.741513082544E-3</v>
      </c>
      <c r="R3146" s="1">
        <v>-2.807170577391E-4</v>
      </c>
      <c r="S3146" s="1">
        <v>7.2506429646615597E-4</v>
      </c>
      <c r="T3146">
        <v>1.1867923221422099E-3</v>
      </c>
      <c r="U3146">
        <v>-1.55127651138882E-3</v>
      </c>
      <c r="V3146">
        <v>2119.8783799974099</v>
      </c>
      <c r="W3146">
        <v>6.4762959085759797E-2</v>
      </c>
      <c r="X3146">
        <v>3.9219551923267001E-3</v>
      </c>
      <c r="Y3146" t="str">
        <f t="shared" si="242"/>
        <v>-1561.51353290445+416.161245362821i</v>
      </c>
      <c r="Z3146" t="str">
        <f t="shared" si="243"/>
        <v>-7.80756766452225+2.0808062268141i</v>
      </c>
      <c r="AA3146">
        <f t="shared" si="244"/>
        <v>8.0800908033042393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1.19016651919448E+17</v>
      </c>
      <c r="H3147">
        <v>6.4881604496840398E-2</v>
      </c>
      <c r="I3147">
        <v>1.5103115777846501</v>
      </c>
      <c r="J3147">
        <v>1080.0770924472199</v>
      </c>
      <c r="K3147">
        <v>-493.608920824368</v>
      </c>
      <c r="L3147">
        <v>910.15705539494297</v>
      </c>
      <c r="M3147">
        <v>-244.34801608796701</v>
      </c>
      <c r="N3147">
        <v>1062.2266065767601</v>
      </c>
      <c r="O3147">
        <v>102.685388747624</v>
      </c>
      <c r="P3147" s="1">
        <v>-6.1732916431745603E-4</v>
      </c>
      <c r="Q3147">
        <v>2.6573583269053598E-3</v>
      </c>
      <c r="R3147" s="1">
        <v>-1.42769540578017E-4</v>
      </c>
      <c r="S3147" s="1">
        <v>4.8124233339007699E-4</v>
      </c>
      <c r="T3147">
        <v>1.1052462202837099E-3</v>
      </c>
      <c r="U3147">
        <v>-1.47835811093819E-3</v>
      </c>
      <c r="V3147">
        <v>1853.9627190372</v>
      </c>
      <c r="W3147">
        <v>6.4762959085759797E-2</v>
      </c>
      <c r="X3147">
        <v>3.9219551923267097E-3</v>
      </c>
      <c r="Y3147" t="str">
        <f t="shared" si="242"/>
        <v>-1371.18591164418+487.817741617534i</v>
      </c>
      <c r="Z3147" t="str">
        <f t="shared" si="243"/>
        <v>-6.8559295582209+2.43908870808767i</v>
      </c>
      <c r="AA3147">
        <f t="shared" si="244"/>
        <v>7.2768759665949929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1.1901665191946099E+17</v>
      </c>
      <c r="H3148">
        <v>6.4881604496840398E-2</v>
      </c>
      <c r="I3148">
        <v>1.5103115777846501</v>
      </c>
      <c r="J3148">
        <v>833.67608741364802</v>
      </c>
      <c r="K3148">
        <v>-557.77879900943799</v>
      </c>
      <c r="L3148">
        <v>860.73299396558605</v>
      </c>
      <c r="M3148">
        <v>-359.09924461412197</v>
      </c>
      <c r="N3148">
        <v>902.76199147910302</v>
      </c>
      <c r="O3148">
        <v>-33.353839050590402</v>
      </c>
      <c r="P3148" s="1">
        <v>-3.8188666584222398E-4</v>
      </c>
      <c r="Q3148">
        <v>2.4598718519503399E-3</v>
      </c>
      <c r="R3148" s="1">
        <v>9.4522464497574594E-6</v>
      </c>
      <c r="S3148" s="1">
        <v>2.4813460551986798E-4</v>
      </c>
      <c r="T3148" s="1">
        <v>9.7189233225417895E-4</v>
      </c>
      <c r="U3148">
        <v>-1.34783270240501E-3</v>
      </c>
      <c r="V3148">
        <v>1640.7432015924501</v>
      </c>
      <c r="W3148">
        <v>6.4762959085759797E-2</v>
      </c>
      <c r="X3148">
        <v>3.9219551923267001E-3</v>
      </c>
      <c r="Y3148" t="str">
        <f t="shared" si="242"/>
        <v>-1194.61130814182+632.232310907791i</v>
      </c>
      <c r="Z3148" t="str">
        <f t="shared" si="243"/>
        <v>-5.9730565407091+3.16116155453896i</v>
      </c>
      <c r="AA3148">
        <f t="shared" si="244"/>
        <v>6.7579839310553957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1.1901665191946701E+17</v>
      </c>
      <c r="H3149">
        <v>6.4881604496840398E-2</v>
      </c>
      <c r="I3149">
        <v>1.5103115777846501</v>
      </c>
      <c r="J3149">
        <v>481.36846132048697</v>
      </c>
      <c r="K3149">
        <v>-556.30278579288904</v>
      </c>
      <c r="L3149">
        <v>672.21107966459999</v>
      </c>
      <c r="M3149">
        <v>-482.12572007618598</v>
      </c>
      <c r="N3149">
        <v>711.00275027084103</v>
      </c>
      <c r="O3149">
        <v>-171.067956573538</v>
      </c>
      <c r="P3149" s="1">
        <v>-9.3412503396667998E-5</v>
      </c>
      <c r="Q3149">
        <v>2.1506392989280899E-3</v>
      </c>
      <c r="R3149" s="1">
        <v>1.5535398676031501E-4</v>
      </c>
      <c r="S3149" s="1">
        <v>7.3141517064676201E-5</v>
      </c>
      <c r="T3149" s="1">
        <v>8.1257405342486397E-4</v>
      </c>
      <c r="U3149">
        <v>-1.18278793141535E-3</v>
      </c>
      <c r="V3149">
        <v>1326.7593931368101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-819.540175162854+732.269986443086i</v>
      </c>
      <c r="Z3149" t="str">
        <f t="shared" ref="Z3149:Z3212" si="248">IMPRODUCT(Y3149,$B$5)</f>
        <v>-4.09770087581427+3.66134993221543i</v>
      </c>
      <c r="AA3149">
        <f t="shared" ref="AA3149:AA3212" si="249">IMABS(Z3149)</f>
        <v>5.4951465670883586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1.1901665191943699E+17</v>
      </c>
      <c r="H3150">
        <v>6.4881604496840398E-2</v>
      </c>
      <c r="I3150">
        <v>1.5103115777846501</v>
      </c>
      <c r="J3150">
        <v>211.433532970881</v>
      </c>
      <c r="K3150">
        <v>-503.28266839129799</v>
      </c>
      <c r="L3150">
        <v>421.78949221543701</v>
      </c>
      <c r="M3150">
        <v>-553.57071842909795</v>
      </c>
      <c r="N3150">
        <v>479.65802298890299</v>
      </c>
      <c r="O3150">
        <v>-300.54634377194299</v>
      </c>
      <c r="P3150" s="1">
        <v>1.9132612725292301E-4</v>
      </c>
      <c r="Q3150">
        <v>1.7865752561737299E-3</v>
      </c>
      <c r="R3150" s="1">
        <v>2.86295649051421E-4</v>
      </c>
      <c r="S3150" s="1">
        <v>-8.1479005941424606E-6</v>
      </c>
      <c r="T3150" s="1">
        <v>6.5098307542331099E-4</v>
      </c>
      <c r="U3150">
        <v>-1.03595461260273E-3</v>
      </c>
      <c r="V3150">
        <v>1050.1163854475301</v>
      </c>
      <c r="W3150">
        <v>6.4762959085759797E-2</v>
      </c>
      <c r="X3150">
        <v>3.9219551923267097E-3</v>
      </c>
      <c r="Y3150" t="str">
        <f t="shared" si="247"/>
        <v>-442.863188527851+745.822509209694i</v>
      </c>
      <c r="Z3150" t="str">
        <f t="shared" si="248"/>
        <v>-2.21431594263926+3.72911254604847i</v>
      </c>
      <c r="AA3150">
        <f t="shared" si="249"/>
        <v>4.3369892177549279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1.1901665191945901E+17</v>
      </c>
      <c r="H3151">
        <v>6.4881604496840398E-2</v>
      </c>
      <c r="I3151">
        <v>1.5103115777846501</v>
      </c>
      <c r="J3151">
        <v>-29.245272139516398</v>
      </c>
      <c r="K3151">
        <v>-486.67036369720199</v>
      </c>
      <c r="L3151">
        <v>180.63820991372799</v>
      </c>
      <c r="M3151">
        <v>-639.09139179754004</v>
      </c>
      <c r="N3151">
        <v>278.58140451230798</v>
      </c>
      <c r="O3151">
        <v>-396.247687961775</v>
      </c>
      <c r="P3151" s="1">
        <v>4.3143086327742102E-4</v>
      </c>
      <c r="Q3151">
        <v>1.4177935729504001E-3</v>
      </c>
      <c r="R3151" s="1">
        <v>4.1805971268235099E-4</v>
      </c>
      <c r="S3151" s="1">
        <v>-4.15692236049413E-5</v>
      </c>
      <c r="T3151" s="1">
        <v>5.0270584330597897E-4</v>
      </c>
      <c r="U3151" s="1">
        <v>-9.1119568624940903E-4</v>
      </c>
      <c r="V3151">
        <v>955.71498259122097</v>
      </c>
      <c r="W3151">
        <v>6.4762959085759797E-2</v>
      </c>
      <c r="X3151">
        <v>3.9219551923267001E-3</v>
      </c>
      <c r="Y3151" t="str">
        <f t="shared" si="247"/>
        <v>-92.6092589921908+782.358144868835i</v>
      </c>
      <c r="Z3151" t="str">
        <f t="shared" si="248"/>
        <v>-0.463046294960954+3.91179072434418i</v>
      </c>
      <c r="AA3151">
        <f t="shared" si="249"/>
        <v>3.9391012353508046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1.19016651919488E+17</v>
      </c>
      <c r="H3152">
        <v>6.4881604496840398E-2</v>
      </c>
      <c r="I3152">
        <v>1.5103115777846501</v>
      </c>
      <c r="J3152">
        <v>-206.379010935715</v>
      </c>
      <c r="K3152">
        <v>-367.54632094724298</v>
      </c>
      <c r="L3152">
        <v>-74.422590038274294</v>
      </c>
      <c r="M3152">
        <v>-683.88715240387296</v>
      </c>
      <c r="N3152">
        <v>113.195850426657</v>
      </c>
      <c r="O3152">
        <v>-479.47770506821303</v>
      </c>
      <c r="P3152" s="1">
        <v>6.11233862174655E-4</v>
      </c>
      <c r="Q3152">
        <v>1.0696619947766701E-3</v>
      </c>
      <c r="R3152" s="1">
        <v>5.4981689181956097E-4</v>
      </c>
      <c r="S3152" s="1">
        <v>-6.8433420430058999E-5</v>
      </c>
      <c r="T3152" s="1">
        <v>3.68395612953348E-4</v>
      </c>
      <c r="U3152" s="1">
        <v>-8.1111093016708602E-4</v>
      </c>
      <c r="V3152">
        <v>945.32276156825696</v>
      </c>
      <c r="W3152">
        <v>6.4762959085759797E-2</v>
      </c>
      <c r="X3152">
        <v>3.9219551923267001E-3</v>
      </c>
      <c r="Y3152" t="str">
        <f t="shared" si="247"/>
        <v>210.708627991193+699.3300022816i</v>
      </c>
      <c r="Z3152" t="str">
        <f t="shared" si="248"/>
        <v>1.05354313995596+3.496650011408i</v>
      </c>
      <c r="AA3152">
        <f t="shared" si="249"/>
        <v>3.6519192830658005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1.1901665191945501E+17</v>
      </c>
      <c r="H3153">
        <v>6.4881604496840398E-2</v>
      </c>
      <c r="I3153">
        <v>1.5103115777846501</v>
      </c>
      <c r="J3153">
        <v>-277.43451039564297</v>
      </c>
      <c r="K3153">
        <v>-271.90503860632998</v>
      </c>
      <c r="L3153">
        <v>-379.74024847632597</v>
      </c>
      <c r="M3153">
        <v>-630.62430459347104</v>
      </c>
      <c r="N3153">
        <v>-48.711349607235803</v>
      </c>
      <c r="O3153">
        <v>-545.97836678599197</v>
      </c>
      <c r="P3153" s="1">
        <v>7.2114240223705402E-4</v>
      </c>
      <c r="Q3153" s="1">
        <v>7.6711501085930495E-4</v>
      </c>
      <c r="R3153" s="1">
        <v>6.7506878317782795E-4</v>
      </c>
      <c r="S3153" s="1">
        <v>-1.04493716149768E-4</v>
      </c>
      <c r="T3153" s="1">
        <v>2.5061303454986103E-4</v>
      </c>
      <c r="U3153" s="1">
        <v>-7.2637927961895395E-4</v>
      </c>
      <c r="V3153">
        <v>996.62284742709903</v>
      </c>
      <c r="W3153">
        <v>6.4762959085759797E-2</v>
      </c>
      <c r="X3153">
        <v>3.9219551923267001E-3</v>
      </c>
      <c r="Y3153" t="str">
        <f t="shared" si="247"/>
        <v>437.720704890618+567.482417146206i</v>
      </c>
      <c r="Z3153" t="str">
        <f t="shared" si="248"/>
        <v>2.18860352445309+2.83741208573103i</v>
      </c>
      <c r="AA3153">
        <f t="shared" si="249"/>
        <v>3.5834191398022361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1.1901665191943901E+17</v>
      </c>
      <c r="H3154">
        <v>6.4881604496840398E-2</v>
      </c>
      <c r="I3154">
        <v>1.5103115777846501</v>
      </c>
      <c r="J3154">
        <v>-267.01085301537699</v>
      </c>
      <c r="K3154">
        <v>-200.98820942496801</v>
      </c>
      <c r="L3154">
        <v>-469.78221471344</v>
      </c>
      <c r="M3154">
        <v>-584.13540147745903</v>
      </c>
      <c r="N3154">
        <v>-169.00243194531899</v>
      </c>
      <c r="O3154">
        <v>-601.93893619929895</v>
      </c>
      <c r="P3154" s="1">
        <v>7.697438313006E-4</v>
      </c>
      <c r="Q3154" s="1">
        <v>5.2943914836159898E-4</v>
      </c>
      <c r="R3154" s="1">
        <v>7.7168155619138502E-4</v>
      </c>
      <c r="S3154" s="1">
        <v>-1.46553517974398E-4</v>
      </c>
      <c r="T3154" s="1">
        <v>1.50373279370588E-4</v>
      </c>
      <c r="U3154" s="1">
        <v>-6.6326746206247199E-4</v>
      </c>
      <c r="V3154">
        <v>1031.74263137292</v>
      </c>
      <c r="W3154">
        <v>6.4762959085759797E-2</v>
      </c>
      <c r="X3154">
        <v>3.9219551923267097E-3</v>
      </c>
      <c r="Y3154" t="str">
        <f t="shared" si="247"/>
        <v>460.302702107426+457.536686363801i</v>
      </c>
      <c r="Z3154" t="str">
        <f t="shared" si="248"/>
        <v>2.30151351053713+2.287683431819i</v>
      </c>
      <c r="AA3154">
        <f t="shared" si="249"/>
        <v>3.2450670137000408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1.1901665191946701E+17</v>
      </c>
      <c r="H3155">
        <v>6.4881604496840398E-2</v>
      </c>
      <c r="I3155">
        <v>1.5103115777846501</v>
      </c>
      <c r="J3155">
        <v>-292.72979763149402</v>
      </c>
      <c r="K3155">
        <v>-147.39662792932401</v>
      </c>
      <c r="L3155">
        <v>-611.27193266256597</v>
      </c>
      <c r="M3155">
        <v>-551.12965256310895</v>
      </c>
      <c r="N3155">
        <v>-262.74922555354902</v>
      </c>
      <c r="O3155">
        <v>-654.83929285544502</v>
      </c>
      <c r="P3155" s="1">
        <v>7.9510719116245401E-4</v>
      </c>
      <c r="Q3155" s="1">
        <v>3.2734217316750301E-4</v>
      </c>
      <c r="R3155" s="1">
        <v>8.5552961377793803E-4</v>
      </c>
      <c r="S3155" s="1">
        <v>-1.9090611279005401E-4</v>
      </c>
      <c r="T3155" s="1">
        <v>5.92417307559118E-5</v>
      </c>
      <c r="U3155" s="1">
        <v>-6.0247895255378199E-4</v>
      </c>
      <c r="V3155">
        <v>1132.5481998299599</v>
      </c>
      <c r="W3155">
        <v>6.4762959085759797E-2</v>
      </c>
      <c r="X3155">
        <v>3.9219551923267001E-3</v>
      </c>
      <c r="Y3155" t="str">
        <f t="shared" si="247"/>
        <v>525.136770402559+368.028049421546i</v>
      </c>
      <c r="Z3155" t="str">
        <f t="shared" si="248"/>
        <v>2.62568385201279+1.84014024710773i</v>
      </c>
      <c r="AA3155">
        <f t="shared" si="249"/>
        <v>3.206295653826456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1.1901665191943901E+17</v>
      </c>
      <c r="H3156">
        <v>6.4881604496840398E-2</v>
      </c>
      <c r="I3156">
        <v>1.5103115777846501</v>
      </c>
      <c r="J3156">
        <v>-285.15844704732001</v>
      </c>
      <c r="K3156">
        <v>-77.456337333081507</v>
      </c>
      <c r="L3156">
        <v>-731.41630848077205</v>
      </c>
      <c r="M3156">
        <v>-504.122758877487</v>
      </c>
      <c r="N3156">
        <v>-371.70822805832</v>
      </c>
      <c r="O3156">
        <v>-696.03646940497799</v>
      </c>
      <c r="P3156" s="1">
        <v>7.9100650616340104E-4</v>
      </c>
      <c r="Q3156" s="1">
        <v>1.60589931186913E-4</v>
      </c>
      <c r="R3156" s="1">
        <v>9.2246073462860399E-4</v>
      </c>
      <c r="S3156" s="1">
        <v>-2.3636016689562801E-4</v>
      </c>
      <c r="T3156" s="1">
        <v>-1.33987841164986E-5</v>
      </c>
      <c r="U3156" s="1">
        <v>-5.5244145933045104E-4</v>
      </c>
      <c r="V3156">
        <v>1224.3603105268401</v>
      </c>
      <c r="W3156">
        <v>6.4762959085759797E-2</v>
      </c>
      <c r="X3156">
        <v>3.9219551923267097E-3</v>
      </c>
      <c r="Y3156" t="str">
        <f t="shared" si="247"/>
        <v>534.385920202771+257.597046245269i</v>
      </c>
      <c r="Z3156" t="str">
        <f t="shared" si="248"/>
        <v>2.67192960101386+1.28798523122634i</v>
      </c>
      <c r="AA3156">
        <f t="shared" si="249"/>
        <v>2.9661614501964073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1.1901665191946099E+17</v>
      </c>
      <c r="H3157">
        <v>6.4881604496840398E-2</v>
      </c>
      <c r="I3157">
        <v>1.5103115777846501</v>
      </c>
      <c r="J3157">
        <v>-233.69868072834799</v>
      </c>
      <c r="K3157">
        <v>0.27771150362980201</v>
      </c>
      <c r="L3157">
        <v>-829.939072677985</v>
      </c>
      <c r="M3157">
        <v>-418.59904646562802</v>
      </c>
      <c r="N3157">
        <v>-463.22926574826897</v>
      </c>
      <c r="O3157">
        <v>-721.06050583754404</v>
      </c>
      <c r="P3157" s="1">
        <v>7.6457068125082095E-4</v>
      </c>
      <c r="Q3157" s="1">
        <v>2.1461618946443099E-5</v>
      </c>
      <c r="R3157" s="1">
        <v>9.8103915753532198E-4</v>
      </c>
      <c r="S3157" s="1">
        <v>-2.9539059216776998E-4</v>
      </c>
      <c r="T3157" s="1">
        <v>-8.0520273546860193E-5</v>
      </c>
      <c r="U3157" s="1">
        <v>-5.0434192132698297E-4</v>
      </c>
      <c r="V3157">
        <v>1285.7483355158399</v>
      </c>
      <c r="W3157">
        <v>6.4762959085759797E-2</v>
      </c>
      <c r="X3157">
        <v>3.9219551923267001E-3</v>
      </c>
      <c r="Y3157" t="str">
        <f t="shared" si="247"/>
        <v>478.725930909558+129.09009985185i</v>
      </c>
      <c r="Z3157" t="str">
        <f t="shared" si="248"/>
        <v>2.39362965454779+0.64545049925925i</v>
      </c>
      <c r="AA3157">
        <f t="shared" si="249"/>
        <v>2.4791267152214278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1.1901665191945501E+17</v>
      </c>
      <c r="H3158">
        <v>6.4881604496840398E-2</v>
      </c>
      <c r="I3158">
        <v>1.5103115777846501</v>
      </c>
      <c r="J3158">
        <v>-177.82894870994701</v>
      </c>
      <c r="K3158">
        <v>38.858803624780101</v>
      </c>
      <c r="L3158">
        <v>-877.39682058416702</v>
      </c>
      <c r="M3158">
        <v>-324.03801285637297</v>
      </c>
      <c r="N3158">
        <v>-521.61144319655295</v>
      </c>
      <c r="O3158">
        <v>-737.71327185039399</v>
      </c>
      <c r="P3158" s="1">
        <v>7.2417344949514796E-4</v>
      </c>
      <c r="Q3158" s="1">
        <v>-8.81453080877287E-5</v>
      </c>
      <c r="R3158">
        <v>1.0175042461612899E-3</v>
      </c>
      <c r="S3158" s="1">
        <v>-3.5005971464788498E-4</v>
      </c>
      <c r="T3158" s="1">
        <v>-1.32655067199613E-4</v>
      </c>
      <c r="U3158" s="1">
        <v>-4.6147061675355801E-4</v>
      </c>
      <c r="V3158">
        <v>1313.1101725686799</v>
      </c>
      <c r="W3158">
        <v>6.4762959085759797E-2</v>
      </c>
      <c r="X3158">
        <v>3.9219551923267001E-3</v>
      </c>
      <c r="Y3158" t="str">
        <f t="shared" si="247"/>
        <v>390.441841591541+42.946994001809i</v>
      </c>
      <c r="Z3158" t="str">
        <f t="shared" si="248"/>
        <v>1.9522092079577+0.214734970009045i</v>
      </c>
      <c r="AA3158">
        <f t="shared" si="249"/>
        <v>1.963983680935159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1.1901665191948099E+17</v>
      </c>
      <c r="H3159">
        <v>6.4881604496840398E-2</v>
      </c>
      <c r="I3159">
        <v>1.5103115777846501</v>
      </c>
      <c r="J3159">
        <v>-102.229547646984</v>
      </c>
      <c r="K3159">
        <v>103.184612127424</v>
      </c>
      <c r="L3159">
        <v>-913.00881687763194</v>
      </c>
      <c r="M3159">
        <v>-204.50003704455801</v>
      </c>
      <c r="N3159">
        <v>-578.80454481778099</v>
      </c>
      <c r="O3159">
        <v>-734.22860202285403</v>
      </c>
      <c r="P3159" s="1">
        <v>6.7940005195107596E-4</v>
      </c>
      <c r="Q3159" s="1">
        <v>-1.7782183608898699E-4</v>
      </c>
      <c r="R3159">
        <v>1.0432810356174401E-3</v>
      </c>
      <c r="S3159" s="1">
        <v>-4.1011333798037902E-4</v>
      </c>
      <c r="T3159" s="1">
        <v>-1.79670838034594E-4</v>
      </c>
      <c r="U3159" s="1">
        <v>-4.1953554038326902E-4</v>
      </c>
      <c r="V3159">
        <v>1330.6425705536601</v>
      </c>
      <c r="W3159">
        <v>6.4762959085759797E-2</v>
      </c>
      <c r="X3159">
        <v>3.9219551923267001E-3</v>
      </c>
      <c r="Y3159" t="str">
        <f t="shared" si="247"/>
        <v>271.499573636281-63.0374431899143i</v>
      </c>
      <c r="Z3159" t="str">
        <f t="shared" si="248"/>
        <v>1.35749786818141-0.315187215949571i</v>
      </c>
      <c r="AA3159">
        <f t="shared" si="249"/>
        <v>1.393608066572203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1.1901665191947299E+17</v>
      </c>
      <c r="H3160">
        <v>6.4881604496840398E-2</v>
      </c>
      <c r="I3160">
        <v>1.5103115777846501</v>
      </c>
      <c r="J3160">
        <v>-14.9579577719319</v>
      </c>
      <c r="K3160">
        <v>86.383676311127303</v>
      </c>
      <c r="L3160">
        <v>-900.80201150243101</v>
      </c>
      <c r="M3160">
        <v>-67.850761596046993</v>
      </c>
      <c r="N3160">
        <v>-619.81935050008099</v>
      </c>
      <c r="O3160">
        <v>-686.49502344810003</v>
      </c>
      <c r="P3160" s="1">
        <v>6.2455283762865698E-4</v>
      </c>
      <c r="Q3160" s="1">
        <v>-2.5194437882605699E-4</v>
      </c>
      <c r="R3160">
        <v>1.0583117549371401E-3</v>
      </c>
      <c r="S3160" s="1">
        <v>-4.6622621906389298E-4</v>
      </c>
      <c r="T3160" s="1">
        <v>-2.14783023690746E-4</v>
      </c>
      <c r="U3160" s="1">
        <v>-3.8439497272213302E-4</v>
      </c>
      <c r="V3160">
        <v>1295.8338297339899</v>
      </c>
      <c r="W3160">
        <v>6.4762959085759797E-2</v>
      </c>
      <c r="X3160">
        <v>3.9219551923267001E-3</v>
      </c>
      <c r="Y3160" t="str">
        <f t="shared" si="247"/>
        <v>127.740438710004-77.1985598712273i</v>
      </c>
      <c r="Z3160" t="str">
        <f t="shared" si="248"/>
        <v>0.63870219355002-0.385992799356137i</v>
      </c>
      <c r="AA3160">
        <f t="shared" si="249"/>
        <v>0.74627805354331178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1.1901665191945501E+17</v>
      </c>
      <c r="H3161">
        <v>6.4881604496840398E-2</v>
      </c>
      <c r="I3161">
        <v>1.5103115777846501</v>
      </c>
      <c r="J3161">
        <v>13.5021537941987</v>
      </c>
      <c r="K3161">
        <v>24.806201520383802</v>
      </c>
      <c r="L3161">
        <v>-837.95196079662105</v>
      </c>
      <c r="M3161">
        <v>-89.634472900298604</v>
      </c>
      <c r="N3161">
        <v>-656.45578008564803</v>
      </c>
      <c r="O3161">
        <v>-671.71714583619996</v>
      </c>
      <c r="P3161" s="1">
        <v>5.8118885302738598E-4</v>
      </c>
      <c r="Q3161" s="1">
        <v>-3.0690447568865799E-4</v>
      </c>
      <c r="R3161">
        <v>1.0588500848256E-3</v>
      </c>
      <c r="S3161" s="1">
        <v>-5.2675039688894996E-4</v>
      </c>
      <c r="T3161" s="1">
        <v>-2.4364380929206599E-4</v>
      </c>
      <c r="U3161" s="1">
        <v>-3.4536542044955097E-4</v>
      </c>
      <c r="V3161">
        <v>1262.1939622514999</v>
      </c>
      <c r="W3161">
        <v>6.4762959085759797E-2</v>
      </c>
      <c r="X3161">
        <v>3.9219551923267001E-3</v>
      </c>
      <c r="Y3161" t="str">
        <f t="shared" si="247"/>
        <v>39.139928581067-19.1290570269752i</v>
      </c>
      <c r="Z3161" t="str">
        <f t="shared" si="248"/>
        <v>0.195699642905335-0.095645285134876i</v>
      </c>
      <c r="AA3161">
        <f t="shared" si="249"/>
        <v>0.21782187861141813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1.1901665191945901E+17</v>
      </c>
      <c r="H3162">
        <v>6.4881604496840398E-2</v>
      </c>
      <c r="I3162">
        <v>1.5103115777846501</v>
      </c>
      <c r="J3162">
        <v>82.7213149557778</v>
      </c>
      <c r="K3162">
        <v>102.59289976561099</v>
      </c>
      <c r="L3162">
        <v>-911.97200395441496</v>
      </c>
      <c r="M3162">
        <v>-124.655412125137</v>
      </c>
      <c r="N3162">
        <v>-680.08492343725698</v>
      </c>
      <c r="O3162">
        <v>-695.24192402640301</v>
      </c>
      <c r="P3162" s="1">
        <v>5.2246766876577896E-4</v>
      </c>
      <c r="Q3162" s="1">
        <v>-3.5947656935814203E-4</v>
      </c>
      <c r="R3162">
        <v>1.06149506496806E-3</v>
      </c>
      <c r="S3162" s="1">
        <v>-5.8620373327381004E-4</v>
      </c>
      <c r="T3162" s="1">
        <v>-2.6056627044343099E-4</v>
      </c>
      <c r="U3162" s="1">
        <v>-3.0477455891272497E-4</v>
      </c>
      <c r="V3162">
        <v>1345.53961770348</v>
      </c>
      <c r="W3162">
        <v>6.4762959085759797E-2</v>
      </c>
      <c r="X3162">
        <v>3.9219551923267001E-3</v>
      </c>
      <c r="Y3162" t="str">
        <f t="shared" si="247"/>
        <v>-82.7213149557777-102.592899765611i</v>
      </c>
      <c r="Z3162" t="str">
        <f t="shared" si="248"/>
        <v>-0.413606574778889-0.512964498828055i</v>
      </c>
      <c r="AA3162">
        <f t="shared" si="249"/>
        <v>0.65894079837132735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1.1901665191945501E+17</v>
      </c>
      <c r="H3163">
        <v>6.4881604496840398E-2</v>
      </c>
      <c r="I3163">
        <v>1.5103115777846501</v>
      </c>
      <c r="J3163">
        <v>154.33574932658399</v>
      </c>
      <c r="K3163">
        <v>90.735982961241206</v>
      </c>
      <c r="L3163">
        <v>-845.35124073966006</v>
      </c>
      <c r="M3163">
        <v>66.981885117938404</v>
      </c>
      <c r="N3163">
        <v>-705.38206677966298</v>
      </c>
      <c r="O3163">
        <v>-718.02168694805096</v>
      </c>
      <c r="P3163" s="1">
        <v>4.7052515711148703E-4</v>
      </c>
      <c r="Q3163" s="1">
        <v>-3.8961074542276603E-4</v>
      </c>
      <c r="R3163">
        <v>1.04035932630037E-3</v>
      </c>
      <c r="S3163" s="1">
        <v>-6.4193818436687798E-4</v>
      </c>
      <c r="T3163" s="1">
        <v>-2.76794355152056E-4</v>
      </c>
      <c r="U3163" s="1">
        <v>-2.8272206859971999E-4</v>
      </c>
      <c r="V3163">
        <v>1328.2608321938301</v>
      </c>
      <c r="W3163">
        <v>6.4762959085759797E-2</v>
      </c>
      <c r="X3163">
        <v>3.9219551923267001E-3</v>
      </c>
      <c r="Y3163" t="str">
        <f t="shared" si="247"/>
        <v>-207.111246570729-86.3511088599228i</v>
      </c>
      <c r="Z3163" t="str">
        <f t="shared" si="248"/>
        <v>-1.03555623285364-0.431755544299614i</v>
      </c>
      <c r="AA3163">
        <f t="shared" si="249"/>
        <v>1.1219579142888909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1.19016651919472E+17</v>
      </c>
      <c r="H3164">
        <v>6.4881604496840398E-2</v>
      </c>
      <c r="I3164">
        <v>1.5103115777846501</v>
      </c>
      <c r="J3164">
        <v>222.22003728978501</v>
      </c>
      <c r="K3164">
        <v>155.32207545271001</v>
      </c>
      <c r="L3164">
        <v>-833.549931265846</v>
      </c>
      <c r="M3164">
        <v>26.923545558394299</v>
      </c>
      <c r="N3164">
        <v>-708.01130583782594</v>
      </c>
      <c r="O3164">
        <v>-697.44346472869699</v>
      </c>
      <c r="P3164" s="1">
        <v>4.3093774159743602E-4</v>
      </c>
      <c r="Q3164" s="1">
        <v>-4.2186929592403903E-4</v>
      </c>
      <c r="R3164">
        <v>1.01920034021007E-3</v>
      </c>
      <c r="S3164" s="1">
        <v>-6.9634496075061405E-4</v>
      </c>
      <c r="T3164" s="1">
        <v>-2.8446487427528097E-4</v>
      </c>
      <c r="U3164" s="1">
        <v>-2.5699456542630801E-4</v>
      </c>
      <c r="V3164">
        <v>1325.42236777628</v>
      </c>
      <c r="W3164">
        <v>6.4762959085759797E-2</v>
      </c>
      <c r="X3164">
        <v>3.9219551923267001E-3</v>
      </c>
      <c r="Y3164" t="str">
        <f t="shared" si="247"/>
        <v>-324.939274144699-150.722899471461i</v>
      </c>
      <c r="Z3164" t="str">
        <f t="shared" si="248"/>
        <v>-1.6246963707235-0.753614497357305i</v>
      </c>
      <c r="AA3164">
        <f t="shared" si="249"/>
        <v>1.7909698790513526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1.1901665191948099E+17</v>
      </c>
      <c r="H3165">
        <v>6.4881604496840398E-2</v>
      </c>
      <c r="I3165">
        <v>1.5103115777846501</v>
      </c>
      <c r="J3165">
        <v>285.43023216155098</v>
      </c>
      <c r="K3165">
        <v>149.309205014588</v>
      </c>
      <c r="L3165">
        <v>-759.97116523023499</v>
      </c>
      <c r="M3165">
        <v>280.318765519171</v>
      </c>
      <c r="N3165">
        <v>-730.821864428141</v>
      </c>
      <c r="O3165">
        <v>-772.01309993133896</v>
      </c>
      <c r="P3165" s="1">
        <v>3.9177114631349199E-4</v>
      </c>
      <c r="Q3165" s="1">
        <v>-4.5326885416257899E-4</v>
      </c>
      <c r="R3165">
        <v>1.0023593510909601E-3</v>
      </c>
      <c r="S3165" s="1">
        <v>-7.5944568537594304E-4</v>
      </c>
      <c r="T3165" s="1">
        <v>-2.8743119325046798E-4</v>
      </c>
      <c r="U3165" s="1">
        <v>-2.3936560485525899E-4</v>
      </c>
      <c r="V3165">
        <v>1374.7738950130299</v>
      </c>
      <c r="W3165">
        <v>6.4762959085759797E-2</v>
      </c>
      <c r="X3165">
        <v>3.9219551923267001E-3</v>
      </c>
      <c r="Y3165" t="str">
        <f t="shared" si="247"/>
        <v>-422.778874012907-94.1380297162362i</v>
      </c>
      <c r="Z3165" t="str">
        <f t="shared" si="248"/>
        <v>-2.11389437006454-0.470690148581181i</v>
      </c>
      <c r="AA3165">
        <f t="shared" si="249"/>
        <v>2.1656635527620471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1.1901665191945501E+17</v>
      </c>
      <c r="H3166">
        <v>6.4881604496840398E-2</v>
      </c>
      <c r="I3166">
        <v>1.5103115777846501</v>
      </c>
      <c r="J3166">
        <v>289.99500095663001</v>
      </c>
      <c r="K3166">
        <v>-41.993901736157397</v>
      </c>
      <c r="L3166">
        <v>-698.42421225198302</v>
      </c>
      <c r="M3166">
        <v>329.05020218736502</v>
      </c>
      <c r="N3166">
        <v>-758.98532204159903</v>
      </c>
      <c r="O3166">
        <v>-807.90966250635199</v>
      </c>
      <c r="P3166" s="1">
        <v>3.4938416237946898E-4</v>
      </c>
      <c r="Q3166" s="1">
        <v>-4.6752063187151098E-4</v>
      </c>
      <c r="R3166" s="1">
        <v>9.7608705795304703E-4</v>
      </c>
      <c r="S3166" s="1">
        <v>-8.3646514513308903E-4</v>
      </c>
      <c r="T3166" s="1">
        <v>-2.8574936570034898E-4</v>
      </c>
      <c r="U3166" s="1">
        <v>-2.17479116972269E-4</v>
      </c>
      <c r="V3166">
        <v>1382.28352591931</v>
      </c>
      <c r="W3166">
        <v>6.4762959085759797E-2</v>
      </c>
      <c r="X3166">
        <v>3.9219551923267001E-3</v>
      </c>
      <c r="Y3166" t="str">
        <f t="shared" si="247"/>
        <v>-454.575313276221+122.506043745281i</v>
      </c>
      <c r="Z3166" t="str">
        <f t="shared" si="248"/>
        <v>-2.2728765663811+0.612530218726405i</v>
      </c>
      <c r="AA3166">
        <f t="shared" si="249"/>
        <v>2.3539671099778254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1.19016651919478E+17</v>
      </c>
      <c r="H3167">
        <v>6.4881604496840398E-2</v>
      </c>
      <c r="I3167">
        <v>1.5103115777846501</v>
      </c>
      <c r="J3167">
        <v>336.722040300007</v>
      </c>
      <c r="K3167">
        <v>-46.391167039862601</v>
      </c>
      <c r="L3167">
        <v>-693.87769465076303</v>
      </c>
      <c r="M3167">
        <v>255.808609782475</v>
      </c>
      <c r="N3167">
        <v>-757.85612048312896</v>
      </c>
      <c r="O3167">
        <v>-793.20650998721896</v>
      </c>
      <c r="P3167" s="1">
        <v>3.2284154453861199E-4</v>
      </c>
      <c r="Q3167" s="1">
        <v>-4.6097587130752903E-4</v>
      </c>
      <c r="R3167" s="1">
        <v>9.4786659053659999E-4</v>
      </c>
      <c r="S3167" s="1">
        <v>-8.9978402711446903E-4</v>
      </c>
      <c r="T3167" s="1">
        <v>-2.7862352076168901E-4</v>
      </c>
      <c r="U3167" s="1">
        <v>-1.9762374497417099E-4</v>
      </c>
      <c r="V3167">
        <v>1366.00169824772</v>
      </c>
      <c r="W3167">
        <v>6.4762959085759797E-2</v>
      </c>
      <c r="X3167">
        <v>3.9219551923267001E-3</v>
      </c>
      <c r="Y3167" t="str">
        <f t="shared" si="247"/>
        <v>-534.661690272317+123.169829442013i</v>
      </c>
      <c r="Z3167" t="str">
        <f t="shared" si="248"/>
        <v>-2.67330845136158+0.615849147210065i</v>
      </c>
      <c r="AA3167">
        <f t="shared" si="249"/>
        <v>2.7433279512738928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1.19016651919448E+17</v>
      </c>
      <c r="H3168">
        <v>6.4881604496840398E-2</v>
      </c>
      <c r="I3168">
        <v>1.5103115777846501</v>
      </c>
      <c r="J3168">
        <v>397.86600529194698</v>
      </c>
      <c r="K3168">
        <v>-59.848607699630897</v>
      </c>
      <c r="L3168">
        <v>-635.90629295341796</v>
      </c>
      <c r="M3168">
        <v>262.299513089389</v>
      </c>
      <c r="N3168">
        <v>-757.80666693910905</v>
      </c>
      <c r="O3168">
        <v>-792.44508098202095</v>
      </c>
      <c r="P3168" s="1">
        <v>3.0903672548180901E-4</v>
      </c>
      <c r="Q3168" s="1">
        <v>-4.5047179785913301E-4</v>
      </c>
      <c r="R3168" s="1">
        <v>9.2875500251160602E-4</v>
      </c>
      <c r="S3168" s="1">
        <v>-9.5336475554177005E-4</v>
      </c>
      <c r="T3168" s="1">
        <v>-2.7425720642962402E-4</v>
      </c>
      <c r="U3168" s="1">
        <v>-1.7914356114782001E-4</v>
      </c>
      <c r="V3168">
        <v>1355.4693699325001</v>
      </c>
      <c r="W3168">
        <v>6.4762959085759797E-2</v>
      </c>
      <c r="X3168">
        <v>3.9219551923267097E-3</v>
      </c>
      <c r="Y3168" t="str">
        <f t="shared" si="247"/>
        <v>-604.019175897592+152.204719077707i</v>
      </c>
      <c r="Z3168" t="str">
        <f t="shared" si="248"/>
        <v>-3.02009587948796+0.761023595388535i</v>
      </c>
      <c r="AA3168">
        <f t="shared" si="249"/>
        <v>3.1145041393515993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1.19016651919488E+17</v>
      </c>
      <c r="H3169">
        <v>6.4881604496840398E-2</v>
      </c>
      <c r="I3169">
        <v>1.5103115777846501</v>
      </c>
      <c r="J3169">
        <v>383.52699103206101</v>
      </c>
      <c r="K3169">
        <v>-105.127393420766</v>
      </c>
      <c r="L3169">
        <v>-602.78407153305704</v>
      </c>
      <c r="M3169">
        <v>169.990032506331</v>
      </c>
      <c r="N3169">
        <v>-760.84352810029895</v>
      </c>
      <c r="O3169">
        <v>-783.09000197584203</v>
      </c>
      <c r="P3169" s="1">
        <v>2.9022890732856098E-4</v>
      </c>
      <c r="Q3169" s="1">
        <v>-4.46185037967462E-4</v>
      </c>
      <c r="R3169" s="1">
        <v>9.2490510094873999E-4</v>
      </c>
      <c r="S3169">
        <v>-1.0037607277577E-3</v>
      </c>
      <c r="T3169" s="1">
        <v>-2.6361063735701E-4</v>
      </c>
      <c r="U3169" s="1">
        <v>-1.62483884035503E-4</v>
      </c>
      <c r="V3169">
        <v>1320.0389369975601</v>
      </c>
      <c r="W3169">
        <v>6.4762959085759797E-2</v>
      </c>
      <c r="X3169">
        <v>3.9219551923267001E-3</v>
      </c>
      <c r="Y3169" t="str">
        <f t="shared" si="247"/>
        <v>-603.678571780756+167.500345136017i</v>
      </c>
      <c r="Z3169" t="str">
        <f t="shared" si="248"/>
        <v>-3.01839285890378+0.837501725680085i</v>
      </c>
      <c r="AA3169">
        <f t="shared" si="249"/>
        <v>3.1324279067838825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1.1901665191943901E+17</v>
      </c>
      <c r="H3170">
        <v>6.4881604496840398E-2</v>
      </c>
      <c r="I3170">
        <v>1.5103115777846501</v>
      </c>
      <c r="J3170">
        <v>448.35221852450599</v>
      </c>
      <c r="K3170">
        <v>-14.0620048196828</v>
      </c>
      <c r="L3170">
        <v>-692.57771879486802</v>
      </c>
      <c r="M3170">
        <v>97.216862375442204</v>
      </c>
      <c r="N3170">
        <v>-743.96801303450604</v>
      </c>
      <c r="O3170">
        <v>-760.36318097624905</v>
      </c>
      <c r="P3170" s="1">
        <v>2.6552129394657499E-4</v>
      </c>
      <c r="Q3170" s="1">
        <v>-4.4493915715684802E-4</v>
      </c>
      <c r="R3170" s="1">
        <v>9.34762426157049E-4</v>
      </c>
      <c r="S3170">
        <v>-1.0650319079103499E-3</v>
      </c>
      <c r="T3170" s="1">
        <v>-2.50871517034718E-4</v>
      </c>
      <c r="U3170" s="1">
        <v>-1.44870057713647E-4</v>
      </c>
      <c r="V3170">
        <v>1349.8048148304399</v>
      </c>
      <c r="W3170">
        <v>6.4762959085759797E-2</v>
      </c>
      <c r="X3170">
        <v>3.9219551923267097E-3</v>
      </c>
      <c r="Y3170" t="str">
        <f t="shared" si="247"/>
        <v>-726.545904735923+59.1572093923071i</v>
      </c>
      <c r="Z3170" t="str">
        <f t="shared" si="248"/>
        <v>-3.63272952367962+0.295786046961536i</v>
      </c>
      <c r="AA3170">
        <f t="shared" si="249"/>
        <v>3.6447514562437164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1.1901665191948099E+17</v>
      </c>
      <c r="H3171">
        <v>6.4881604496840398E-2</v>
      </c>
      <c r="I3171">
        <v>1.5103115777846501</v>
      </c>
      <c r="J3171">
        <v>600.85700305018202</v>
      </c>
      <c r="K3171">
        <v>41.192907412861402</v>
      </c>
      <c r="L3171">
        <v>-797.02042804920802</v>
      </c>
      <c r="M3171">
        <v>132.238315802914</v>
      </c>
      <c r="N3171">
        <v>-723.77014405789203</v>
      </c>
      <c r="O3171">
        <v>-738.57106841859002</v>
      </c>
      <c r="P3171" s="1">
        <v>2.1973282627789801E-4</v>
      </c>
      <c r="Q3171" s="1">
        <v>-4.3339588486127301E-4</v>
      </c>
      <c r="R3171" s="1">
        <v>9.4909963315838999E-4</v>
      </c>
      <c r="S3171">
        <v>-1.1420098139341801E-3</v>
      </c>
      <c r="T3171" s="1">
        <v>-2.3162405338343099E-4</v>
      </c>
      <c r="U3171" s="1">
        <v>-1.28978239838568E-4</v>
      </c>
      <c r="V3171">
        <v>1443.87844819578</v>
      </c>
      <c r="W3171">
        <v>6.4762959085759797E-2</v>
      </c>
      <c r="X3171">
        <v>3.9219551923267001E-3</v>
      </c>
      <c r="Y3171" t="str">
        <f t="shared" si="247"/>
        <v>-934.385248403113+36.076510868798i</v>
      </c>
      <c r="Z3171" t="str">
        <f t="shared" si="248"/>
        <v>-4.67192624201556+0.18038255434399i</v>
      </c>
      <c r="AA3171">
        <f t="shared" si="249"/>
        <v>4.6754072204189114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1.19016651919448E+17</v>
      </c>
      <c r="H3172">
        <v>6.4881604496840398E-2</v>
      </c>
      <c r="I3172">
        <v>1.5103115777846501</v>
      </c>
      <c r="J3172">
        <v>759.70849324026699</v>
      </c>
      <c r="K3172">
        <v>36.251132053577997</v>
      </c>
      <c r="L3172">
        <v>-699.18929203662105</v>
      </c>
      <c r="M3172">
        <v>346.73176187047699</v>
      </c>
      <c r="N3172">
        <v>-750.38589255389104</v>
      </c>
      <c r="O3172">
        <v>-719.04422537921096</v>
      </c>
      <c r="P3172" s="1">
        <v>1.49356364256116E-4</v>
      </c>
      <c r="Q3172" s="1">
        <v>-3.9574417807593899E-4</v>
      </c>
      <c r="R3172" s="1">
        <v>9.4639325803779395E-4</v>
      </c>
      <c r="S3172">
        <v>-1.2230875652717E-3</v>
      </c>
      <c r="T3172" s="1">
        <v>-2.23916556900302E-4</v>
      </c>
      <c r="U3172" s="1">
        <v>-1.14307516697503E-4</v>
      </c>
      <c r="V3172">
        <v>1505.87625848212</v>
      </c>
      <c r="W3172">
        <v>6.4762959085759797E-2</v>
      </c>
      <c r="X3172">
        <v>3.9219551923267097E-3</v>
      </c>
      <c r="Y3172" t="str">
        <f t="shared" si="247"/>
        <v>-1025.5902362223+174.476034232177i</v>
      </c>
      <c r="Z3172" t="str">
        <f t="shared" si="248"/>
        <v>-5.1279511811115+0.872380171160885i</v>
      </c>
      <c r="AA3172">
        <f t="shared" si="249"/>
        <v>5.2016276759200606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1.1901665191945901E+17</v>
      </c>
      <c r="H3173">
        <v>6.4881604496840398E-2</v>
      </c>
      <c r="I3173">
        <v>1.5103115777846501</v>
      </c>
      <c r="J3173">
        <v>619.44556691545904</v>
      </c>
      <c r="K3173">
        <v>-262.77722772429502</v>
      </c>
      <c r="L3173">
        <v>-429.675602681226</v>
      </c>
      <c r="M3173">
        <v>499.18306070807103</v>
      </c>
      <c r="N3173">
        <v>-733.65298933679696</v>
      </c>
      <c r="O3173">
        <v>-639.33136709078303</v>
      </c>
      <c r="P3173" s="1">
        <v>8.2984628900480999E-5</v>
      </c>
      <c r="Q3173" s="1">
        <v>-3.3605114984965002E-4</v>
      </c>
      <c r="R3173" s="1">
        <v>9.2542988080518299E-4</v>
      </c>
      <c r="S3173">
        <v>-1.29616379915369E-3</v>
      </c>
      <c r="T3173" s="1">
        <v>-2.1309435890671201E-4</v>
      </c>
      <c r="U3173" s="1">
        <v>-9.6291446689708893E-5</v>
      </c>
      <c r="V3173">
        <v>1354.0904102488901</v>
      </c>
      <c r="W3173">
        <v>6.4762959085759797E-2</v>
      </c>
      <c r="X3173">
        <v>3.9219551923267001E-3</v>
      </c>
      <c r="Y3173" t="str">
        <f t="shared" si="247"/>
        <v>-751.176549445857+520.66459203298i</v>
      </c>
      <c r="Z3173" t="str">
        <f t="shared" si="248"/>
        <v>-3.75588274722928+2.6033229601649i</v>
      </c>
      <c r="AA3173">
        <f t="shared" si="249"/>
        <v>4.5698955836929471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1.1901665191946099E+17</v>
      </c>
      <c r="H3174">
        <v>6.4881604496840398E-2</v>
      </c>
      <c r="I3174">
        <v>1.5103115777846501</v>
      </c>
      <c r="J3174">
        <v>488.16815764826998</v>
      </c>
      <c r="K3174">
        <v>-419.21880374141898</v>
      </c>
      <c r="L3174">
        <v>-358.440517219627</v>
      </c>
      <c r="M3174">
        <v>398.08072630762899</v>
      </c>
      <c r="N3174">
        <v>-716.24302608253697</v>
      </c>
      <c r="O3174">
        <v>-613.84230466930399</v>
      </c>
      <c r="P3174" s="1">
        <v>3.3041281329199199E-5</v>
      </c>
      <c r="Q3174" s="1">
        <v>-2.58767355081676E-4</v>
      </c>
      <c r="R3174" s="1">
        <v>8.8933531633341096E-4</v>
      </c>
      <c r="S3174">
        <v>-1.35823046071532E-3</v>
      </c>
      <c r="T3174" s="1">
        <v>-1.9896232003918299E-4</v>
      </c>
      <c r="U3174" s="1">
        <v>-7.5566587318982498E-5</v>
      </c>
      <c r="V3174">
        <v>1261.2719262744099</v>
      </c>
      <c r="W3174">
        <v>6.4762959085759797E-2</v>
      </c>
      <c r="X3174">
        <v>3.9219551923267001E-3</v>
      </c>
      <c r="Y3174" t="str">
        <f t="shared" si="247"/>
        <v>-601.228690541977+578.102365072506i</v>
      </c>
      <c r="Z3174" t="str">
        <f t="shared" si="248"/>
        <v>-3.00614345270989+2.89051182536253i</v>
      </c>
      <c r="AA3174">
        <f t="shared" si="249"/>
        <v>4.1703665391463094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1.19016651919472E+17</v>
      </c>
      <c r="H3175">
        <v>6.4881604496840398E-2</v>
      </c>
      <c r="I3175">
        <v>1.5103115777846501</v>
      </c>
      <c r="J3175">
        <v>496.48339735488003</v>
      </c>
      <c r="K3175">
        <v>-311.65020912163402</v>
      </c>
      <c r="L3175">
        <v>-353.70634731843597</v>
      </c>
      <c r="M3175">
        <v>240.20754277553101</v>
      </c>
      <c r="N3175">
        <v>-711.06502776400998</v>
      </c>
      <c r="O3175">
        <v>-653.91224906142895</v>
      </c>
      <c r="P3175" s="1">
        <v>-1.7553826296167702E-5</v>
      </c>
      <c r="Q3175" s="1">
        <v>-1.74877696606468E-4</v>
      </c>
      <c r="R3175" s="1">
        <v>8.6100488389011698E-4</v>
      </c>
      <c r="S3175">
        <v>-1.3984129184584E-3</v>
      </c>
      <c r="T3175" s="1">
        <v>-1.70118696796359E-4</v>
      </c>
      <c r="U3175" s="1">
        <v>-4.7587045115091198E-5</v>
      </c>
      <c r="V3175">
        <v>1208.1573422430599</v>
      </c>
      <c r="W3175">
        <v>6.4762959085759797E-2</v>
      </c>
      <c r="X3175">
        <v>3.9219551923267001E-3</v>
      </c>
      <c r="Y3175" t="str">
        <f t="shared" si="247"/>
        <v>-597.707103315887+388.443011469634i</v>
      </c>
      <c r="Z3175" t="str">
        <f t="shared" si="248"/>
        <v>-2.98853551657944+1.94221505734817i</v>
      </c>
      <c r="AA3175">
        <f t="shared" si="249"/>
        <v>3.5642031175070108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1.1901665191945901E+17</v>
      </c>
      <c r="H3176">
        <v>6.4881604496840398E-2</v>
      </c>
      <c r="I3176">
        <v>1.5103115777846501</v>
      </c>
      <c r="J3176">
        <v>502.62419378450801</v>
      </c>
      <c r="K3176">
        <v>-251.20388121799999</v>
      </c>
      <c r="L3176">
        <v>-348.57681968539202</v>
      </c>
      <c r="M3176">
        <v>200.77421750939999</v>
      </c>
      <c r="N3176">
        <v>-671.23937854620397</v>
      </c>
      <c r="O3176">
        <v>-645.13438620290196</v>
      </c>
      <c r="P3176" s="1">
        <v>-5.3820133259748298E-5</v>
      </c>
      <c r="Q3176" s="1">
        <v>-9.3582924456025199E-5</v>
      </c>
      <c r="R3176" s="1">
        <v>8.3327307716499503E-4</v>
      </c>
      <c r="S3176">
        <v>-1.42661121538239E-3</v>
      </c>
      <c r="T3176" s="1">
        <v>-1.4818254027119699E-4</v>
      </c>
      <c r="U3176" s="1">
        <v>-2.0651891994186199E-5</v>
      </c>
      <c r="V3176">
        <v>1159.4443649125601</v>
      </c>
      <c r="W3176">
        <v>6.4762959085759797E-2</v>
      </c>
      <c r="X3176">
        <v>3.9219551923267001E-3</v>
      </c>
      <c r="Y3176" t="str">
        <f t="shared" si="247"/>
        <v>-588.967774638603+314.822573605272i</v>
      </c>
      <c r="Z3176" t="str">
        <f t="shared" si="248"/>
        <v>-2.94483887319302+1.57411286802636i</v>
      </c>
      <c r="AA3176">
        <f t="shared" si="249"/>
        <v>3.33914769220454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1.19016651919484E+17</v>
      </c>
      <c r="H3177">
        <v>6.4881604496840398E-2</v>
      </c>
      <c r="I3177">
        <v>1.5103115777846501</v>
      </c>
      <c r="J3177">
        <v>680.10324812053295</v>
      </c>
      <c r="K3177">
        <v>-230.40094333172399</v>
      </c>
      <c r="L3177">
        <v>-474.33085386590699</v>
      </c>
      <c r="M3177">
        <v>207.10381389480199</v>
      </c>
      <c r="N3177">
        <v>-659.807379347135</v>
      </c>
      <c r="O3177">
        <v>-636.37152716822595</v>
      </c>
      <c r="P3177" s="1">
        <v>-1.0167285133745301E-4</v>
      </c>
      <c r="Q3177" s="1">
        <v>-1.2186102931689E-5</v>
      </c>
      <c r="R3177" s="1">
        <v>8.1784754164875299E-4</v>
      </c>
      <c r="S3177">
        <v>-1.4525528142797701E-3</v>
      </c>
      <c r="T3177" s="1">
        <v>-1.20399978458623E-4</v>
      </c>
      <c r="U3177" s="1">
        <v>3.5585943888589902E-6</v>
      </c>
      <c r="V3177">
        <v>1274.2924585363101</v>
      </c>
      <c r="W3177">
        <v>6.4762959085759797E-2</v>
      </c>
      <c r="X3177">
        <v>3.9219551923267001E-3</v>
      </c>
      <c r="Y3177" t="str">
        <f t="shared" si="247"/>
        <v>-783.496381015356+302.976781645422i</v>
      </c>
      <c r="Z3177" t="str">
        <f t="shared" si="248"/>
        <v>-3.91748190507678+1.51488390822711i</v>
      </c>
      <c r="AA3177">
        <f t="shared" si="249"/>
        <v>4.2001830593450853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1.19016651919484E+17</v>
      </c>
      <c r="H3178">
        <v>6.4881604496840398E-2</v>
      </c>
      <c r="I3178">
        <v>1.5103115777846501</v>
      </c>
      <c r="J3178">
        <v>824.376417553019</v>
      </c>
      <c r="K3178">
        <v>-248.52182115103301</v>
      </c>
      <c r="L3178">
        <v>-462.70527142769402</v>
      </c>
      <c r="M3178">
        <v>254.17051303008401</v>
      </c>
      <c r="N3178">
        <v>-691.52734235200103</v>
      </c>
      <c r="O3178">
        <v>-659.33150959970101</v>
      </c>
      <c r="P3178" s="1">
        <v>-1.5428946006330199E-4</v>
      </c>
      <c r="Q3178" s="1">
        <v>7.8026335734929402E-5</v>
      </c>
      <c r="R3178" s="1">
        <v>7.8904681614322696E-4</v>
      </c>
      <c r="S3178">
        <v>-1.4661672293402E-3</v>
      </c>
      <c r="T3178" s="1">
        <v>-8.7290331444762897E-5</v>
      </c>
      <c r="U3178" s="1">
        <v>2.1415339965555501E-5</v>
      </c>
      <c r="V3178">
        <v>1390.3188469117999</v>
      </c>
      <c r="W3178">
        <v>6.4762959085759797E-2</v>
      </c>
      <c r="X3178">
        <v>3.9219551923267001E-3</v>
      </c>
      <c r="Y3178" t="str">
        <f t="shared" si="247"/>
        <v>-832.397955617094+347.767912900176i</v>
      </c>
      <c r="Z3178" t="str">
        <f t="shared" si="248"/>
        <v>-4.16198977808547+1.73883956450088i</v>
      </c>
      <c r="AA3178">
        <f t="shared" si="249"/>
        <v>4.5106232323218434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1.1901665191943901E+17</v>
      </c>
      <c r="H3179">
        <v>6.4881604496840398E-2</v>
      </c>
      <c r="I3179">
        <v>1.5103115777846501</v>
      </c>
      <c r="J3179">
        <v>886.27283184107205</v>
      </c>
      <c r="K3179">
        <v>-376.899480612525</v>
      </c>
      <c r="L3179">
        <v>-386.73137888511201</v>
      </c>
      <c r="M3179">
        <v>389.98527818764802</v>
      </c>
      <c r="N3179">
        <v>-705.53333218912496</v>
      </c>
      <c r="O3179">
        <v>-652.61945452738098</v>
      </c>
      <c r="P3179" s="1">
        <v>-1.9777343757382599E-4</v>
      </c>
      <c r="Q3179" s="1">
        <v>1.57056075967749E-4</v>
      </c>
      <c r="R3179" s="1">
        <v>7.5810808618509103E-4</v>
      </c>
      <c r="S3179">
        <v>-1.46436655775854E-3</v>
      </c>
      <c r="T3179" s="1">
        <v>-6.8897423086639495E-5</v>
      </c>
      <c r="U3179" s="1">
        <v>4.01431713611434E-5</v>
      </c>
      <c r="V3179">
        <v>1467.2668001493701</v>
      </c>
      <c r="W3179">
        <v>6.4762959085759797E-2</v>
      </c>
      <c r="X3179">
        <v>3.9219551923267097E-3</v>
      </c>
      <c r="Y3179" t="str">
        <f t="shared" si="247"/>
        <v>-765.860483695566+523.319413946712i</v>
      </c>
      <c r="Z3179" t="str">
        <f t="shared" si="248"/>
        <v>-3.82930241847783+2.61659706973356i</v>
      </c>
      <c r="AA3179">
        <f t="shared" si="249"/>
        <v>4.637902245358176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1.1901665191945E+17</v>
      </c>
      <c r="H3180">
        <v>6.4881604496840398E-2</v>
      </c>
      <c r="I3180">
        <v>1.5103115777846501</v>
      </c>
      <c r="J3180">
        <v>904.562128058908</v>
      </c>
      <c r="K3180">
        <v>-629.47045023562202</v>
      </c>
      <c r="L3180">
        <v>-341.39761808069198</v>
      </c>
      <c r="M3180">
        <v>417.97821889717898</v>
      </c>
      <c r="N3180">
        <v>-730.36630097234001</v>
      </c>
      <c r="O3180">
        <v>-619.50684950648804</v>
      </c>
      <c r="P3180" s="1">
        <v>-2.3588409655542E-4</v>
      </c>
      <c r="Q3180" s="1">
        <v>2.3094351916302399E-4</v>
      </c>
      <c r="R3180" s="1">
        <v>7.2535139492773001E-4</v>
      </c>
      <c r="S3180">
        <v>-1.4668872979038E-3</v>
      </c>
      <c r="T3180" s="1">
        <v>-4.3310469189086099E-5</v>
      </c>
      <c r="U3180" s="1">
        <v>5.6146369625518297E-5</v>
      </c>
      <c r="V3180">
        <v>1556.58198837176</v>
      </c>
      <c r="W3180">
        <v>6.4762959085759797E-2</v>
      </c>
      <c r="X3180">
        <v>3.9219551923267097E-3</v>
      </c>
      <c r="Y3180" t="str">
        <f t="shared" si="247"/>
        <v>-694.049622548388+646.213482162201i</v>
      </c>
      <c r="Z3180" t="str">
        <f t="shared" si="248"/>
        <v>-3.47024811274194+3.23106741081101i</v>
      </c>
      <c r="AA3180">
        <f t="shared" si="249"/>
        <v>4.7415628833955124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1.1901665191943901E+17</v>
      </c>
      <c r="H3181">
        <v>6.4881604496840398E-2</v>
      </c>
      <c r="I3181">
        <v>1.5103115777846501</v>
      </c>
      <c r="J3181">
        <v>877.61381529312803</v>
      </c>
      <c r="K3181">
        <v>-801.21033935692606</v>
      </c>
      <c r="L3181">
        <v>-208.15061049709999</v>
      </c>
      <c r="M3181">
        <v>436.63752679692601</v>
      </c>
      <c r="N3181">
        <v>-759.86084419774602</v>
      </c>
      <c r="O3181">
        <v>-585.40624088315997</v>
      </c>
      <c r="P3181" s="1">
        <v>-2.7429961358583398E-4</v>
      </c>
      <c r="Q3181" s="1">
        <v>3.0153703959872799E-4</v>
      </c>
      <c r="R3181" s="1">
        <v>6.9166794834460204E-4</v>
      </c>
      <c r="S3181">
        <v>-1.4674757826993001E-3</v>
      </c>
      <c r="T3181" s="1">
        <v>-1.9321777485811501E-5</v>
      </c>
      <c r="U3181" s="1">
        <v>7.23592923942082E-5</v>
      </c>
      <c r="V3181">
        <v>1601.94007146126</v>
      </c>
      <c r="W3181">
        <v>6.4762959085759797E-2</v>
      </c>
      <c r="X3181">
        <v>3.9219551923267097E-3</v>
      </c>
      <c r="Y3181" t="str">
        <f t="shared" si="247"/>
        <v>-516.604736348164+700.92050305429i</v>
      </c>
      <c r="Z3181" t="str">
        <f t="shared" si="248"/>
        <v>-2.58302368174082+3.50460251527145i</v>
      </c>
      <c r="AA3181">
        <f t="shared" si="249"/>
        <v>4.3536479107158952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1.1901665191946099E+17</v>
      </c>
      <c r="H3182">
        <v>6.4881604496840398E-2</v>
      </c>
      <c r="I3182">
        <v>1.5103115777846501</v>
      </c>
      <c r="J3182">
        <v>758.73023342219199</v>
      </c>
      <c r="K3182">
        <v>-969.38083087335895</v>
      </c>
      <c r="L3182">
        <v>-111.268380749305</v>
      </c>
      <c r="M3182">
        <v>371.70171711772201</v>
      </c>
      <c r="N3182">
        <v>-789.894344180502</v>
      </c>
      <c r="O3182">
        <v>-540.87179148513906</v>
      </c>
      <c r="P3182" s="1">
        <v>-2.98343584030396E-4</v>
      </c>
      <c r="Q3182" s="1">
        <v>3.7615773353118898E-4</v>
      </c>
      <c r="R3182" s="1">
        <v>6.3863459839190299E-4</v>
      </c>
      <c r="S3182">
        <v>-1.4661115028828701E-3</v>
      </c>
      <c r="T3182" s="1">
        <v>6.1255280495905002E-6</v>
      </c>
      <c r="U3182" s="1">
        <v>8.8538713942454294E-5</v>
      </c>
      <c r="V3182">
        <v>1606.98131639081</v>
      </c>
      <c r="W3182">
        <v>6.4762959085759797E-2</v>
      </c>
      <c r="X3182">
        <v>3.9219551923267001E-3</v>
      </c>
      <c r="Y3182" t="str">
        <f t="shared" si="247"/>
        <v>-340.283054842765+653.064490944082i</v>
      </c>
      <c r="Z3182" t="str">
        <f t="shared" si="248"/>
        <v>-1.70141527421383+3.26532245472041i</v>
      </c>
      <c r="AA3182">
        <f t="shared" si="249"/>
        <v>3.6820028067112398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1.1901665191945501E+17</v>
      </c>
      <c r="H3183">
        <v>6.4881604496840398E-2</v>
      </c>
      <c r="I3183">
        <v>1.5103115777846501</v>
      </c>
      <c r="J3183">
        <v>612.51765235536902</v>
      </c>
      <c r="K3183">
        <v>-1070.63360244161</v>
      </c>
      <c r="L3183">
        <v>8.8907654007121799</v>
      </c>
      <c r="M3183">
        <v>322.63909716418601</v>
      </c>
      <c r="N3183">
        <v>-816.88438779163596</v>
      </c>
      <c r="O3183">
        <v>-505.05129886194601</v>
      </c>
      <c r="P3183" s="1">
        <v>-2.93957166074721E-4</v>
      </c>
      <c r="Q3183" s="1">
        <v>4.45566135486849E-4</v>
      </c>
      <c r="R3183" s="1">
        <v>5.7942014413904302E-4</v>
      </c>
      <c r="S3183">
        <v>-1.4485917970864801E-3</v>
      </c>
      <c r="T3183" s="1">
        <v>3.3980256669824598E-5</v>
      </c>
      <c r="U3183" s="1">
        <v>9.9169471986945294E-5</v>
      </c>
      <c r="V3183">
        <v>1596.2412522398399</v>
      </c>
      <c r="W3183">
        <v>6.4762959085759797E-2</v>
      </c>
      <c r="X3183">
        <v>3.9219551923267001E-3</v>
      </c>
      <c r="Y3183" t="str">
        <f t="shared" si="247"/>
        <v>-143.715500194064+578.758546421082i</v>
      </c>
      <c r="Z3183" t="str">
        <f t="shared" si="248"/>
        <v>-0.71857750097032+2.89379273210541i</v>
      </c>
      <c r="AA3183">
        <f t="shared" si="249"/>
        <v>2.9816757035745596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1.19016651919478E+17</v>
      </c>
      <c r="H3184">
        <v>6.4881604496840398E-2</v>
      </c>
      <c r="I3184">
        <v>1.5103115777846501</v>
      </c>
      <c r="J3184">
        <v>357.41427736395502</v>
      </c>
      <c r="K3184">
        <v>-1137.21704308775</v>
      </c>
      <c r="L3184">
        <v>152.58902158023301</v>
      </c>
      <c r="M3184">
        <v>240.170788434244</v>
      </c>
      <c r="N3184">
        <v>-793.89431157012598</v>
      </c>
      <c r="O3184">
        <v>-437.529427436812</v>
      </c>
      <c r="P3184" s="1">
        <v>-2.3949780029458101E-4</v>
      </c>
      <c r="Q3184" s="1">
        <v>4.9054721075271999E-4</v>
      </c>
      <c r="R3184" s="1">
        <v>5.2765670538717504E-4</v>
      </c>
      <c r="S3184">
        <v>-1.41655003872753E-3</v>
      </c>
      <c r="T3184" s="1">
        <v>6.0723900827833898E-5</v>
      </c>
      <c r="U3184" s="1">
        <v>1.0662528215710199E-4</v>
      </c>
      <c r="V3184">
        <v>1524.35991934102</v>
      </c>
      <c r="W3184">
        <v>6.4762959085759797E-2</v>
      </c>
      <c r="X3184">
        <v>3.9219551923267001E-3</v>
      </c>
      <c r="Y3184" t="str">
        <f t="shared" si="247"/>
        <v>82.9134933552633+449.009927979488i</v>
      </c>
      <c r="Z3184" t="str">
        <f t="shared" si="248"/>
        <v>0.414567466776317+2.24504963989744i</v>
      </c>
      <c r="AA3184">
        <f t="shared" si="249"/>
        <v>2.2830054906007033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1.1901665191947299E+17</v>
      </c>
      <c r="H3185">
        <v>6.4881604496840398E-2</v>
      </c>
      <c r="I3185">
        <v>1.5103115777846501</v>
      </c>
      <c r="J3185">
        <v>42.272482545834002</v>
      </c>
      <c r="K3185">
        <v>-1216.7218749377801</v>
      </c>
      <c r="L3185">
        <v>226.18806695783201</v>
      </c>
      <c r="M3185">
        <v>177.006372031941</v>
      </c>
      <c r="N3185">
        <v>-749.28685118069302</v>
      </c>
      <c r="O3185">
        <v>-347.09863401519601</v>
      </c>
      <c r="P3185" s="1">
        <v>-1.5507806515137199E-4</v>
      </c>
      <c r="Q3185" s="1">
        <v>5.1159226072173701E-4</v>
      </c>
      <c r="R3185" s="1">
        <v>4.8820266886981801E-4</v>
      </c>
      <c r="S3185">
        <v>-1.3811717731664901E-3</v>
      </c>
      <c r="T3185" s="1">
        <v>9.6685725447441106E-5</v>
      </c>
      <c r="U3185" s="1">
        <v>1.05500653771916E-4</v>
      </c>
      <c r="V3185">
        <v>1498.8661141657101</v>
      </c>
      <c r="W3185">
        <v>6.4762959085759797E-2</v>
      </c>
      <c r="X3185">
        <v>3.9219551923267001E-3</v>
      </c>
      <c r="Y3185" t="str">
        <f t="shared" si="247"/>
        <v>219.106359562509+328.106310853602i</v>
      </c>
      <c r="Z3185" t="str">
        <f t="shared" si="248"/>
        <v>1.09553179781254+1.64053155426801i</v>
      </c>
      <c r="AA3185">
        <f t="shared" si="249"/>
        <v>1.9726970625434077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1.1901665191945901E+17</v>
      </c>
      <c r="H3186">
        <v>6.4881604496840398E-2</v>
      </c>
      <c r="I3186">
        <v>1.5103115777846501</v>
      </c>
      <c r="J3186">
        <v>-233.26551413816301</v>
      </c>
      <c r="K3186">
        <v>-1213.0888086646701</v>
      </c>
      <c r="L3186">
        <v>216.63073453934399</v>
      </c>
      <c r="M3186">
        <v>50.566935039668301</v>
      </c>
      <c r="N3186">
        <v>-697.56549740845003</v>
      </c>
      <c r="O3186">
        <v>-246.083061616203</v>
      </c>
      <c r="P3186" s="1">
        <v>2.2139424990956699E-5</v>
      </c>
      <c r="Q3186" s="1">
        <v>4.7994873049059901E-4</v>
      </c>
      <c r="R3186" s="1">
        <v>4.8796814816587098E-4</v>
      </c>
      <c r="S3186">
        <v>-1.346383540499E-3</v>
      </c>
      <c r="T3186" s="1">
        <v>1.3492010607977001E-4</v>
      </c>
      <c r="U3186" s="1">
        <v>9.8415243840352897E-5</v>
      </c>
      <c r="V3186">
        <v>1456.9274670514901</v>
      </c>
      <c r="W3186">
        <v>6.4762959085759797E-2</v>
      </c>
      <c r="X3186">
        <v>3.9219551923267001E-3</v>
      </c>
      <c r="Y3186" t="str">
        <f t="shared" si="247"/>
        <v>230.850126090323+126.637629275536i</v>
      </c>
      <c r="Z3186" t="str">
        <f t="shared" si="248"/>
        <v>1.15425063045161+0.63318814637768i</v>
      </c>
      <c r="AA3186">
        <f t="shared" si="249"/>
        <v>1.3165187984267985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1.1901665191945501E+17</v>
      </c>
      <c r="H3187">
        <v>6.4881604496840398E-2</v>
      </c>
      <c r="I3187">
        <v>1.5103115777846501</v>
      </c>
      <c r="J3187">
        <v>-516.81382401066196</v>
      </c>
      <c r="K3187">
        <v>-1211.6828750622701</v>
      </c>
      <c r="L3187">
        <v>171.545197050013</v>
      </c>
      <c r="M3187">
        <v>-49.281091385208001</v>
      </c>
      <c r="N3187">
        <v>-622.42734004675299</v>
      </c>
      <c r="O3187">
        <v>-109.90036764441901</v>
      </c>
      <c r="P3187" s="1">
        <v>2.48852670695513E-4</v>
      </c>
      <c r="Q3187" s="1">
        <v>4.0395001685382197E-4</v>
      </c>
      <c r="R3187" s="1">
        <v>5.3419298568422105E-4</v>
      </c>
      <c r="S3187">
        <v>-1.31217037663277E-3</v>
      </c>
      <c r="T3187" s="1">
        <v>1.9594362016619199E-4</v>
      </c>
      <c r="U3187" s="1">
        <v>7.3505388320928102E-5</v>
      </c>
      <c r="V3187">
        <v>1471.94503411398</v>
      </c>
      <c r="W3187">
        <v>6.4762959085759797E-2</v>
      </c>
      <c r="X3187">
        <v>3.9219551923267001E-3</v>
      </c>
      <c r="Y3187" t="str">
        <f t="shared" si="247"/>
        <v>171.545197050013-49.2810913852078i</v>
      </c>
      <c r="Z3187" t="str">
        <f t="shared" si="248"/>
        <v>0.857725985250065-0.246405456926039i</v>
      </c>
      <c r="AA3187">
        <f t="shared" si="249"/>
        <v>0.8924177917187246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1.1901665191945501E+17</v>
      </c>
      <c r="H3188">
        <v>6.4881604496840398E-2</v>
      </c>
      <c r="I3188">
        <v>1.5103115777846501</v>
      </c>
      <c r="J3188">
        <v>-781.140813507811</v>
      </c>
      <c r="K3188">
        <v>-1157.7306042605201</v>
      </c>
      <c r="L3188">
        <v>101.533983315791</v>
      </c>
      <c r="M3188">
        <v>-169.60200798122301</v>
      </c>
      <c r="N3188">
        <v>-518.01411965803902</v>
      </c>
      <c r="O3188">
        <v>60.734446641509102</v>
      </c>
      <c r="P3188" s="1">
        <v>5.4484458164560403E-4</v>
      </c>
      <c r="Q3188" s="1">
        <v>2.6222945915572098E-4</v>
      </c>
      <c r="R3188" s="1">
        <v>6.2820554867752101E-4</v>
      </c>
      <c r="S3188">
        <v>-1.2848949166492801E-3</v>
      </c>
      <c r="T3188" s="1">
        <v>2.5566381249306902E-4</v>
      </c>
      <c r="U3188" s="1">
        <v>4.2722841045581102E-5</v>
      </c>
      <c r="V3188">
        <v>1503.8691481050701</v>
      </c>
      <c r="W3188">
        <v>6.4762959085759797E-2</v>
      </c>
      <c r="X3188">
        <v>3.9219551923267001E-3</v>
      </c>
      <c r="Y3188" t="str">
        <f t="shared" si="247"/>
        <v>52.2853916872438-241.96184327687i</v>
      </c>
      <c r="Z3188" t="str">
        <f t="shared" si="248"/>
        <v>0.261426958436219-1.20980921638435i</v>
      </c>
      <c r="AA3188">
        <f t="shared" si="249"/>
        <v>1.2377327638249409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1.19016651919478E+17</v>
      </c>
      <c r="H3189">
        <v>6.4881604496840398E-2</v>
      </c>
      <c r="I3189">
        <v>1.5103115777846501</v>
      </c>
      <c r="J3189">
        <v>-1091.64053943266</v>
      </c>
      <c r="K3189">
        <v>-1124.61983119823</v>
      </c>
      <c r="L3189">
        <v>-43.454592808950402</v>
      </c>
      <c r="M3189">
        <v>-240.67417597967699</v>
      </c>
      <c r="N3189">
        <v>-407.51390464341699</v>
      </c>
      <c r="O3189">
        <v>242.495116252484</v>
      </c>
      <c r="P3189" s="1">
        <v>9.2085014900688601E-4</v>
      </c>
      <c r="Q3189" s="1">
        <v>5.9592190018158097E-5</v>
      </c>
      <c r="R3189" s="1">
        <v>7.4324565757731E-4</v>
      </c>
      <c r="S3189">
        <v>-1.23391843035619E-3</v>
      </c>
      <c r="T3189" s="1">
        <v>3.3666659695649298E-4</v>
      </c>
      <c r="U3189" s="1">
        <v>-2.2982592758593698E-6</v>
      </c>
      <c r="V3189">
        <v>1655.63663180086</v>
      </c>
      <c r="W3189">
        <v>6.4762959085759797E-2</v>
      </c>
      <c r="X3189">
        <v>3.9219551923267001E-3</v>
      </c>
      <c r="Y3189" t="str">
        <f t="shared" si="247"/>
        <v>-179.930779062371-379.728628190801i</v>
      </c>
      <c r="Z3189" t="str">
        <f t="shared" si="248"/>
        <v>-0.899653895311855-1.898643140954i</v>
      </c>
      <c r="AA3189">
        <f t="shared" si="249"/>
        <v>2.1010052137111574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1.1901665191948099E+17</v>
      </c>
      <c r="H3190">
        <v>6.4881604496840398E-2</v>
      </c>
      <c r="I3190">
        <v>1.5103115777846501</v>
      </c>
      <c r="J3190">
        <v>-1358.1521421872801</v>
      </c>
      <c r="K3190">
        <v>-1172.2741150121501</v>
      </c>
      <c r="L3190">
        <v>-248.83845624010399</v>
      </c>
      <c r="M3190">
        <v>-345.835659059085</v>
      </c>
      <c r="N3190">
        <v>-248.79332170237001</v>
      </c>
      <c r="O3190">
        <v>473.078010726895</v>
      </c>
      <c r="P3190">
        <v>1.36840448658212E-3</v>
      </c>
      <c r="Q3190" s="1">
        <v>-2.3250043948792699E-4</v>
      </c>
      <c r="R3190" s="1">
        <v>8.7197362823234403E-4</v>
      </c>
      <c r="S3190">
        <v>-1.1484145102099001E-3</v>
      </c>
      <c r="T3190" s="1">
        <v>4.2170275265087E-4</v>
      </c>
      <c r="U3190" s="1">
        <v>-5.3286976273061102E-5</v>
      </c>
      <c r="V3190">
        <v>1919.90302973698</v>
      </c>
      <c r="W3190">
        <v>6.4762959085759797E-2</v>
      </c>
      <c r="X3190">
        <v>3.9219551923267001E-3</v>
      </c>
      <c r="Y3190" t="str">
        <f t="shared" si="247"/>
        <v>-498.923176866134-559.372223466887i</v>
      </c>
      <c r="Z3190" t="str">
        <f t="shared" si="248"/>
        <v>-2.49461588433067-2.79686111733444i</v>
      </c>
      <c r="AA3190">
        <f t="shared" si="249"/>
        <v>3.7477380538148801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1.1901665191945501E+17</v>
      </c>
      <c r="H3191">
        <v>6.4881604496840398E-2</v>
      </c>
      <c r="I3191">
        <v>1.5103115777846501</v>
      </c>
      <c r="J3191">
        <v>-1559.0174333494699</v>
      </c>
      <c r="K3191">
        <v>-1113.7140932642701</v>
      </c>
      <c r="L3191">
        <v>-507.34175686369599</v>
      </c>
      <c r="M3191">
        <v>-496.28991722074898</v>
      </c>
      <c r="N3191">
        <v>-123.236047397753</v>
      </c>
      <c r="O3191">
        <v>692.69499306382397</v>
      </c>
      <c r="P3191">
        <v>1.8132158740731799E-3</v>
      </c>
      <c r="Q3191" s="1">
        <v>-5.3356094071683297E-4</v>
      </c>
      <c r="R3191" s="1">
        <v>9.55887677833318E-4</v>
      </c>
      <c r="S3191">
        <v>-1.00285427353409E-3</v>
      </c>
      <c r="T3191" s="1">
        <v>4.8914036071605695E-4</v>
      </c>
      <c r="U3191" s="1">
        <v>-7.9279464874805694E-5</v>
      </c>
      <c r="V3191">
        <v>2160.9274064645201</v>
      </c>
      <c r="W3191">
        <v>6.4762959085759797E-2</v>
      </c>
      <c r="X3191">
        <v>3.9219551923267001E-3</v>
      </c>
      <c r="Y3191" t="str">
        <f t="shared" si="247"/>
        <v>-879.114552223312-757.667489045739i</v>
      </c>
      <c r="Z3191" t="str">
        <f t="shared" si="248"/>
        <v>-4.39557276111656-3.7883374452287i</v>
      </c>
      <c r="AA3191">
        <f t="shared" si="249"/>
        <v>5.8028062605253137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1.19016651919478E+17</v>
      </c>
      <c r="H3192">
        <v>6.4881604496840398E-2</v>
      </c>
      <c r="I3192">
        <v>1.5103115777846501</v>
      </c>
      <c r="J3192">
        <v>-1658.6951281434201</v>
      </c>
      <c r="K3192">
        <v>-982.44286827029498</v>
      </c>
      <c r="L3192">
        <v>-739.78299705088602</v>
      </c>
      <c r="M3192">
        <v>-574.28213770912805</v>
      </c>
      <c r="N3192">
        <v>-10.9553954436445</v>
      </c>
      <c r="O3192">
        <v>911.82987627755699</v>
      </c>
      <c r="P3192">
        <v>2.1673618937831101E-3</v>
      </c>
      <c r="Q3192" s="1">
        <v>-7.8858493137928603E-4</v>
      </c>
      <c r="R3192">
        <v>1.0098002548806599E-3</v>
      </c>
      <c r="S3192" s="1">
        <v>-8.2257313777962999E-4</v>
      </c>
      <c r="T3192" s="1">
        <v>5.0575637872008795E-4</v>
      </c>
      <c r="U3192" s="1">
        <v>-6.3758716039837498E-5</v>
      </c>
      <c r="V3192">
        <v>2329.1835732549998</v>
      </c>
      <c r="W3192">
        <v>6.4762959085759797E-2</v>
      </c>
      <c r="X3192">
        <v>3.9219551923267001E-3</v>
      </c>
      <c r="Y3192" t="str">
        <f t="shared" si="247"/>
        <v>-1216.14042307285-849.766311558166i</v>
      </c>
      <c r="Z3192" t="str">
        <f t="shared" si="248"/>
        <v>-6.08070211536425-4.24883155779083i</v>
      </c>
      <c r="AA3192">
        <f t="shared" si="249"/>
        <v>7.4180528322649826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1.1901665191945501E+17</v>
      </c>
      <c r="H3193">
        <v>6.4881604496840398E-2</v>
      </c>
      <c r="I3193">
        <v>1.5103115777846501</v>
      </c>
      <c r="J3193">
        <v>-1529.9036967423101</v>
      </c>
      <c r="K3193">
        <v>-739.72639730133301</v>
      </c>
      <c r="L3193">
        <v>-841.53108330641396</v>
      </c>
      <c r="M3193">
        <v>-539.31447146112896</v>
      </c>
      <c r="N3193">
        <v>49.616276961306298</v>
      </c>
      <c r="O3193">
        <v>1083.5097120038399</v>
      </c>
      <c r="P3193">
        <v>2.3926405982376002E-3</v>
      </c>
      <c r="Q3193" s="1">
        <v>-9.7217969202238199E-4</v>
      </c>
      <c r="R3193">
        <v>1.0500091095926301E-3</v>
      </c>
      <c r="S3193" s="1">
        <v>-6.4873866457862102E-4</v>
      </c>
      <c r="T3193" s="1">
        <v>4.9605003544040695E-4</v>
      </c>
      <c r="U3193" s="1">
        <v>-2.8801584567892801E-5</v>
      </c>
      <c r="V3193">
        <v>2250.1755927959498</v>
      </c>
      <c r="W3193">
        <v>6.4762959085759797E-2</v>
      </c>
      <c r="X3193">
        <v>3.9219551923267001E-3</v>
      </c>
      <c r="Y3193" t="str">
        <f t="shared" si="247"/>
        <v>-1345.63092741627-773.75336317941i</v>
      </c>
      <c r="Z3193" t="str">
        <f t="shared" si="248"/>
        <v>-6.72815463708135-3.86876681589705i</v>
      </c>
      <c r="AA3193">
        <f t="shared" si="249"/>
        <v>7.7611482073379756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1.19016651919448E+17</v>
      </c>
      <c r="H3194">
        <v>6.4881604496840398E-2</v>
      </c>
      <c r="I3194">
        <v>1.5103115777846501</v>
      </c>
      <c r="J3194">
        <v>-1456.2087817617701</v>
      </c>
      <c r="K3194">
        <v>-585.29736277198197</v>
      </c>
      <c r="L3194">
        <v>-896.38335433606903</v>
      </c>
      <c r="M3194">
        <v>-500.67189774047398</v>
      </c>
      <c r="N3194">
        <v>72.835103053405206</v>
      </c>
      <c r="O3194">
        <v>1234.2935946873999</v>
      </c>
      <c r="P3194">
        <v>2.4979281635092001E-3</v>
      </c>
      <c r="Q3194">
        <v>-1.07016664283725E-3</v>
      </c>
      <c r="R3194">
        <v>1.08602738911619E-3</v>
      </c>
      <c r="S3194" s="1">
        <v>-5.0146844052435303E-4</v>
      </c>
      <c r="T3194" s="1">
        <v>4.5706390610019499E-4</v>
      </c>
      <c r="U3194" s="1">
        <v>2.17842888216776E-5</v>
      </c>
      <c r="V3194">
        <v>2246.3477282444301</v>
      </c>
      <c r="W3194">
        <v>6.4762959085759797E-2</v>
      </c>
      <c r="X3194">
        <v>3.9219551923267097E-3</v>
      </c>
      <c r="Y3194" t="str">
        <f t="shared" si="247"/>
        <v>-1431.09545185287-702.228973961041i</v>
      </c>
      <c r="Z3194" t="str">
        <f t="shared" si="248"/>
        <v>-7.15547725926435-3.51114486980521i</v>
      </c>
      <c r="AA3194">
        <f t="shared" si="249"/>
        <v>7.9705077068282604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1.1901665191948099E+17</v>
      </c>
      <c r="H3195">
        <v>6.4881604496840398E-2</v>
      </c>
      <c r="I3195">
        <v>1.5103115777846501</v>
      </c>
      <c r="J3195">
        <v>-1368.0040975929201</v>
      </c>
      <c r="K3195">
        <v>-436.95961641757998</v>
      </c>
      <c r="L3195">
        <v>-1008.49824917834</v>
      </c>
      <c r="M3195">
        <v>-523.93274468804896</v>
      </c>
      <c r="N3195">
        <v>82.934804836196804</v>
      </c>
      <c r="O3195">
        <v>1380.8666551152</v>
      </c>
      <c r="P3195">
        <v>2.5001130505568499E-3</v>
      </c>
      <c r="Q3195">
        <v>-1.1025009768727599E-3</v>
      </c>
      <c r="R3195">
        <v>1.08490250379544E-3</v>
      </c>
      <c r="S3195" s="1">
        <v>-3.7113677268899497E-4</v>
      </c>
      <c r="T3195" s="1">
        <v>4.2951681480815802E-4</v>
      </c>
      <c r="U3195" s="1">
        <v>5.30935337557981E-5</v>
      </c>
      <c r="V3195">
        <v>2295.12833149374</v>
      </c>
      <c r="W3195">
        <v>6.4762959085759797E-2</v>
      </c>
      <c r="X3195">
        <v>3.9219551923267001E-3</v>
      </c>
      <c r="Y3195" t="str">
        <f t="shared" si="247"/>
        <v>-1542.79475276911-669.632664707099i</v>
      </c>
      <c r="Z3195" t="str">
        <f t="shared" si="248"/>
        <v>-7.71397376384555-3.3481633235355i</v>
      </c>
      <c r="AA3195">
        <f t="shared" si="249"/>
        <v>8.4092561425114027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1.1901665191948099E+17</v>
      </c>
      <c r="H3196">
        <v>6.4881604496840398E-2</v>
      </c>
      <c r="I3196">
        <v>1.5103115777846501</v>
      </c>
      <c r="J3196">
        <v>-1094.54084191378</v>
      </c>
      <c r="K3196">
        <v>-175.649816703906</v>
      </c>
      <c r="L3196">
        <v>-960.91770486900998</v>
      </c>
      <c r="M3196">
        <v>-431.038169243026</v>
      </c>
      <c r="N3196">
        <v>69.160210243020998</v>
      </c>
      <c r="O3196">
        <v>1488.0513441743799</v>
      </c>
      <c r="P3196">
        <v>2.45023250033025E-3</v>
      </c>
      <c r="Q3196">
        <v>-1.0909653304163401E-3</v>
      </c>
      <c r="R3196">
        <v>1.04175721889608E-3</v>
      </c>
      <c r="S3196" s="1">
        <v>-2.42434705176936E-4</v>
      </c>
      <c r="T3196" s="1">
        <v>3.9506496394379602E-4</v>
      </c>
      <c r="U3196" s="1">
        <v>7.4681576170087795E-5</v>
      </c>
      <c r="V3196">
        <v>2134.7386699970002</v>
      </c>
      <c r="W3196">
        <v>6.4762959085759797E-2</v>
      </c>
      <c r="X3196">
        <v>3.9219551923267001E-3</v>
      </c>
      <c r="Y3196" t="str">
        <f t="shared" si="247"/>
        <v>-1397.81396362648-458.055441572253i</v>
      </c>
      <c r="Z3196" t="str">
        <f t="shared" si="248"/>
        <v>-6.9890698181324-2.29027720786127i</v>
      </c>
      <c r="AA3196">
        <f t="shared" si="249"/>
        <v>7.3547580933418937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1.19016651919448E+17</v>
      </c>
      <c r="H3197">
        <v>6.4881604496840398E-2</v>
      </c>
      <c r="I3197">
        <v>1.5103115777846501</v>
      </c>
      <c r="J3197">
        <v>-1050.5519403461999</v>
      </c>
      <c r="K3197">
        <v>-90.279594929538405</v>
      </c>
      <c r="L3197">
        <v>-949.43465322799295</v>
      </c>
      <c r="M3197">
        <v>-353.51032305997597</v>
      </c>
      <c r="N3197">
        <v>50.768894977599999</v>
      </c>
      <c r="O3197">
        <v>1538.8738294218499</v>
      </c>
      <c r="P3197">
        <v>2.3183913154185801E-3</v>
      </c>
      <c r="Q3197">
        <v>-1.0283963987954799E-3</v>
      </c>
      <c r="R3197" s="1">
        <v>9.29083428844853E-4</v>
      </c>
      <c r="S3197" s="1">
        <v>-9.8884005365015097E-5</v>
      </c>
      <c r="T3197" s="1">
        <v>3.4440586826200601E-4</v>
      </c>
      <c r="U3197" s="1">
        <v>9.6502634447178799E-5</v>
      </c>
      <c r="V3197">
        <v>2123.4207396233701</v>
      </c>
      <c r="W3197">
        <v>6.4762959085759797E-2</v>
      </c>
      <c r="X3197">
        <v>3.9219551923267097E-3</v>
      </c>
      <c r="Y3197" t="str">
        <f t="shared" si="247"/>
        <v>-1385.60770681267-339.060873525019i</v>
      </c>
      <c r="Z3197" t="str">
        <f t="shared" si="248"/>
        <v>-6.92803853406335-1.6953043676251i</v>
      </c>
      <c r="AA3197">
        <f t="shared" si="249"/>
        <v>7.1324452208450486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1.1901665191945901E+17</v>
      </c>
      <c r="H3198">
        <v>6.4881604496840398E-2</v>
      </c>
      <c r="I3198">
        <v>1.5103115777846501</v>
      </c>
      <c r="J3198">
        <v>-985.67413555240603</v>
      </c>
      <c r="K3198">
        <v>45.113976637365901</v>
      </c>
      <c r="L3198">
        <v>-1102.0632967321301</v>
      </c>
      <c r="M3198">
        <v>-435.519829904934</v>
      </c>
      <c r="N3198">
        <v>36.691381802002901</v>
      </c>
      <c r="O3198">
        <v>1543.0037109018699</v>
      </c>
      <c r="P3198">
        <v>2.1226742883434201E-3</v>
      </c>
      <c r="Q3198" s="1">
        <v>-9.3614553561645602E-4</v>
      </c>
      <c r="R3198" s="1">
        <v>7.9403566256589495E-4</v>
      </c>
      <c r="S3198" s="1">
        <v>2.9900681713366999E-5</v>
      </c>
      <c r="T3198" s="1">
        <v>2.85937143764584E-4</v>
      </c>
      <c r="U3198" s="1">
        <v>1.10480752437388E-4</v>
      </c>
      <c r="V3198">
        <v>2181.7462075101698</v>
      </c>
      <c r="W3198">
        <v>6.4762959085759797E-2</v>
      </c>
      <c r="X3198">
        <v>3.9219551923267001E-3</v>
      </c>
      <c r="Y3198" t="str">
        <f t="shared" si="247"/>
        <v>-1477.44670458516-306.817065451592i</v>
      </c>
      <c r="Z3198" t="str">
        <f t="shared" si="248"/>
        <v>-7.3872335229258-1.53408532725796i</v>
      </c>
      <c r="AA3198">
        <f t="shared" si="249"/>
        <v>7.5448417421140697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1.1901665191946099E+17</v>
      </c>
      <c r="H3199">
        <v>6.4881604496840398E-2</v>
      </c>
      <c r="I3199">
        <v>1.5103115777846501</v>
      </c>
      <c r="J3199">
        <v>-803.78474867360103</v>
      </c>
      <c r="K3199">
        <v>128.72703777926299</v>
      </c>
      <c r="L3199">
        <v>-884.07180906184703</v>
      </c>
      <c r="M3199">
        <v>-145.89070608119599</v>
      </c>
      <c r="N3199">
        <v>-42.204974711409299</v>
      </c>
      <c r="O3199">
        <v>1446.14689328086</v>
      </c>
      <c r="P3199">
        <v>1.8748342240276601E-3</v>
      </c>
      <c r="Q3199" s="1">
        <v>-8.1705832863630205E-4</v>
      </c>
      <c r="R3199" s="1">
        <v>6.6294503926109499E-4</v>
      </c>
      <c r="S3199" s="1">
        <v>1.3398342561856601E-4</v>
      </c>
      <c r="T3199" s="1">
        <v>2.29334938078705E-4</v>
      </c>
      <c r="U3199" s="1">
        <v>1.214177875607E-4</v>
      </c>
      <c r="V3199">
        <v>1886.43307090147</v>
      </c>
      <c r="W3199">
        <v>6.4762959085759797E-2</v>
      </c>
      <c r="X3199">
        <v>3.9219551923267001E-3</v>
      </c>
      <c r="Y3199" t="str">
        <f t="shared" si="247"/>
        <v>-1194.68913668791-18.2300265989826i</v>
      </c>
      <c r="Z3199" t="str">
        <f t="shared" si="248"/>
        <v>-5.97344568343955-0.091150132994913i</v>
      </c>
      <c r="AA3199">
        <f t="shared" si="249"/>
        <v>5.974141083013321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1.19016651919434E+17</v>
      </c>
      <c r="H3200">
        <v>6.4881604496840398E-2</v>
      </c>
      <c r="I3200">
        <v>1.5103115777846501</v>
      </c>
      <c r="J3200">
        <v>-756.64240243750896</v>
      </c>
      <c r="K3200">
        <v>184.72605256188999</v>
      </c>
      <c r="L3200">
        <v>-915.89600729665403</v>
      </c>
      <c r="M3200">
        <v>-160.25747341519801</v>
      </c>
      <c r="N3200">
        <v>-112.524933194627</v>
      </c>
      <c r="O3200">
        <v>1400.57023697912</v>
      </c>
      <c r="P3200">
        <v>1.62050649132912E-3</v>
      </c>
      <c r="Q3200" s="1">
        <v>-7.1215889294518097E-4</v>
      </c>
      <c r="R3200" s="1">
        <v>5.6289582008063296E-4</v>
      </c>
      <c r="S3200" s="1">
        <v>2.1354315884117501E-4</v>
      </c>
      <c r="T3200" s="1">
        <v>1.91977303375084E-4</v>
      </c>
      <c r="U3200" s="1">
        <v>1.20397306624862E-4</v>
      </c>
      <c r="V3200">
        <v>1856.18917218345</v>
      </c>
      <c r="W3200">
        <v>6.4762959085759797E-2</v>
      </c>
      <c r="X3200">
        <v>3.9219551923267097E-3</v>
      </c>
      <c r="Y3200" t="str">
        <f t="shared" si="247"/>
        <v>-1178.54253468028+24.9557073552i</v>
      </c>
      <c r="Z3200" t="str">
        <f t="shared" si="248"/>
        <v>-5.8927126734014+0.124778536776i</v>
      </c>
      <c r="AA3200">
        <f t="shared" si="249"/>
        <v>5.8940336217657796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1.1901665191945901E+17</v>
      </c>
      <c r="H3201">
        <v>6.4881604496840398E-2</v>
      </c>
      <c r="I3201">
        <v>1.5103115777846501</v>
      </c>
      <c r="J3201">
        <v>-646.20530275104704</v>
      </c>
      <c r="K3201">
        <v>301.54642906922402</v>
      </c>
      <c r="L3201">
        <v>-923.61095313512601</v>
      </c>
      <c r="M3201">
        <v>-70.590924804103096</v>
      </c>
      <c r="N3201">
        <v>-147.907737344103</v>
      </c>
      <c r="O3201">
        <v>1379.92578272935</v>
      </c>
      <c r="P3201">
        <v>1.3928916898350099E-3</v>
      </c>
      <c r="Q3201" s="1">
        <v>-6.2613014210328901E-4</v>
      </c>
      <c r="R3201" s="1">
        <v>4.8360198156682799E-4</v>
      </c>
      <c r="S3201" s="1">
        <v>2.6482623734829999E-4</v>
      </c>
      <c r="T3201" s="1">
        <v>1.8279657517626701E-4</v>
      </c>
      <c r="U3201" s="1">
        <v>1.1027396041298299E-4</v>
      </c>
      <c r="V3201">
        <v>1814.55881089903</v>
      </c>
      <c r="W3201">
        <v>6.4762959085759797E-2</v>
      </c>
      <c r="X3201">
        <v>3.9219551923267001E-3</v>
      </c>
      <c r="Y3201" t="str">
        <f t="shared" si="247"/>
        <v>-1086.6415220446+187.349167980906i</v>
      </c>
      <c r="Z3201" t="str">
        <f t="shared" si="248"/>
        <v>-5.433207610223+0.93674583990453i</v>
      </c>
      <c r="AA3201">
        <f t="shared" si="249"/>
        <v>5.5133689976604652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1.1901665191946099E+17</v>
      </c>
      <c r="H3202">
        <v>6.4881604496840398E-2</v>
      </c>
      <c r="I3202">
        <v>1.5103115777846501</v>
      </c>
      <c r="J3202">
        <v>-516.34949318558301</v>
      </c>
      <c r="K3202">
        <v>321.19898869546302</v>
      </c>
      <c r="L3202">
        <v>-830.64645474050099</v>
      </c>
      <c r="M3202">
        <v>90.656621975634806</v>
      </c>
      <c r="N3202">
        <v>-133.14099145088599</v>
      </c>
      <c r="O3202">
        <v>1408.13015824178</v>
      </c>
      <c r="P3202">
        <v>1.19327518595828E-3</v>
      </c>
      <c r="Q3202" s="1">
        <v>-5.6543238563521196E-4</v>
      </c>
      <c r="R3202" s="1">
        <v>4.1454428010212501E-4</v>
      </c>
      <c r="S3202" s="1">
        <v>2.9673823751476302E-4</v>
      </c>
      <c r="T3202" s="1">
        <v>1.9700534091149799E-4</v>
      </c>
      <c r="U3202" s="1">
        <v>9.0380782835985501E-5</v>
      </c>
      <c r="V3202">
        <v>1751.7233832679001</v>
      </c>
      <c r="W3202">
        <v>6.4762959085759797E-2</v>
      </c>
      <c r="X3202">
        <v>3.9219551923267001E-3</v>
      </c>
      <c r="Y3202" t="str">
        <f t="shared" si="247"/>
        <v>-905.977250989522+313.142065850608i</v>
      </c>
      <c r="Z3202" t="str">
        <f t="shared" si="248"/>
        <v>-4.52988625494761+1.56571032925304i</v>
      </c>
      <c r="AA3202">
        <f t="shared" si="249"/>
        <v>4.7928403184221509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1.1901665191945501E+17</v>
      </c>
      <c r="H3203">
        <v>6.4881604496840398E-2</v>
      </c>
      <c r="I3203">
        <v>1.5103115777846501</v>
      </c>
      <c r="J3203">
        <v>-466.90386992957099</v>
      </c>
      <c r="K3203">
        <v>276.877764546565</v>
      </c>
      <c r="L3203">
        <v>-775.08614173766898</v>
      </c>
      <c r="M3203">
        <v>159.124010042652</v>
      </c>
      <c r="N3203">
        <v>-140.81508466414499</v>
      </c>
      <c r="O3203">
        <v>1434.94318100594</v>
      </c>
      <c r="P3203">
        <v>1.04569895115965E-3</v>
      </c>
      <c r="Q3203" s="1">
        <v>-5.2366939984806497E-4</v>
      </c>
      <c r="R3203" s="1">
        <v>3.4842947812821099E-4</v>
      </c>
      <c r="S3203" s="1">
        <v>3.1884383143261598E-4</v>
      </c>
      <c r="T3203" s="1">
        <v>2.23558482020908E-4</v>
      </c>
      <c r="U3203" s="1">
        <v>6.5003315330335805E-5</v>
      </c>
      <c r="V3203">
        <v>1731.94408648944</v>
      </c>
      <c r="W3203">
        <v>6.4762959085759797E-2</v>
      </c>
      <c r="X3203">
        <v>3.9219551923267001E-3</v>
      </c>
      <c r="Y3203" t="str">
        <f t="shared" si="247"/>
        <v>-809.531899066428+319.038536862597i</v>
      </c>
      <c r="Z3203" t="str">
        <f t="shared" si="248"/>
        <v>-4.04765949533214+1.59519268431299i</v>
      </c>
      <c r="AA3203">
        <f t="shared" si="249"/>
        <v>4.3506536394245536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1.1901665191945901E+17</v>
      </c>
      <c r="H3204">
        <v>6.4881604496840398E-2</v>
      </c>
      <c r="I3204">
        <v>1.5103115777846501</v>
      </c>
      <c r="J3204">
        <v>-445.88916149527802</v>
      </c>
      <c r="K3204">
        <v>248.75241844204601</v>
      </c>
      <c r="L3204">
        <v>-793.38438953123398</v>
      </c>
      <c r="M3204">
        <v>158.83004186957299</v>
      </c>
      <c r="N3204">
        <v>-144.16871446585699</v>
      </c>
      <c r="O3204">
        <v>1431.0386531936699</v>
      </c>
      <c r="P3204" s="1">
        <v>9.3631128282822005E-4</v>
      </c>
      <c r="Q3204" s="1">
        <v>-5.0050571272787503E-4</v>
      </c>
      <c r="R3204" s="1">
        <v>2.9385483684579201E-4</v>
      </c>
      <c r="S3204" s="1">
        <v>3.3905402788773101E-4</v>
      </c>
      <c r="T3204" s="1">
        <v>2.6376820434385997E-4</v>
      </c>
      <c r="U3204" s="1">
        <v>3.8060936779446398E-5</v>
      </c>
      <c r="V3204">
        <v>1727.43651893114</v>
      </c>
      <c r="W3204">
        <v>6.4762959085759797E-2</v>
      </c>
      <c r="X3204">
        <v>3.9219551923267001E-3</v>
      </c>
      <c r="Y3204" t="str">
        <f t="shared" si="247"/>
        <v>-772.951495409087+294.500362186226i</v>
      </c>
      <c r="Z3204" t="str">
        <f t="shared" si="248"/>
        <v>-3.86475747704544+1.47250181093113i</v>
      </c>
      <c r="AA3204">
        <f t="shared" si="249"/>
        <v>4.1357722301372082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1.1901665191946701E+17</v>
      </c>
      <c r="H3205">
        <v>6.4881604496840398E-2</v>
      </c>
      <c r="I3205">
        <v>1.5103115777846501</v>
      </c>
      <c r="J3205">
        <v>-394.42453179120298</v>
      </c>
      <c r="K3205">
        <v>223.52034218964101</v>
      </c>
      <c r="L3205">
        <v>-842.29594480838205</v>
      </c>
      <c r="M3205">
        <v>131.925981982991</v>
      </c>
      <c r="N3205">
        <v>-141.30323150660701</v>
      </c>
      <c r="O3205">
        <v>1406.5338253770601</v>
      </c>
      <c r="P3205" s="1">
        <v>8.5209171963117E-4</v>
      </c>
      <c r="Q3205" s="1">
        <v>-4.9661495272586601E-4</v>
      </c>
      <c r="R3205" s="1">
        <v>2.3965619635540601E-4</v>
      </c>
      <c r="S3205" s="1">
        <v>3.5647143314370598E-4</v>
      </c>
      <c r="T3205" s="1">
        <v>3.0645094265784598E-4</v>
      </c>
      <c r="U3205" s="1">
        <v>8.08505284454253E-6</v>
      </c>
      <c r="V3205">
        <v>1711.9296081259099</v>
      </c>
      <c r="W3205">
        <v>6.4762959085759797E-2</v>
      </c>
      <c r="X3205">
        <v>3.9219551923267001E-3</v>
      </c>
      <c r="Y3205" t="str">
        <f t="shared" si="247"/>
        <v>-715.51815718957+258.418603537393i</v>
      </c>
      <c r="Z3205" t="str">
        <f t="shared" si="248"/>
        <v>-3.57759078594785+1.29209301768696i</v>
      </c>
      <c r="AA3205">
        <f t="shared" si="249"/>
        <v>3.8037692093572599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1.19016651919448E+17</v>
      </c>
      <c r="H3206">
        <v>6.4881604496840398E-2</v>
      </c>
      <c r="I3206">
        <v>1.5103115777846501</v>
      </c>
      <c r="J3206">
        <v>-329.15337268889601</v>
      </c>
      <c r="K3206">
        <v>212.715968178249</v>
      </c>
      <c r="L3206">
        <v>-844.00632059851603</v>
      </c>
      <c r="M3206">
        <v>145.249278938462</v>
      </c>
      <c r="N3206">
        <v>-122.723738151969</v>
      </c>
      <c r="O3206">
        <v>1391.2439808439301</v>
      </c>
      <c r="P3206" s="1">
        <v>7.9295109607749304E-4</v>
      </c>
      <c r="Q3206" s="1">
        <v>-5.0777230383053005E-4</v>
      </c>
      <c r="R3206" s="1">
        <v>1.9194346277163999E-4</v>
      </c>
      <c r="S3206" s="1">
        <v>3.6319251117473403E-4</v>
      </c>
      <c r="T3206" s="1">
        <v>3.5267076952216699E-4</v>
      </c>
      <c r="U3206" s="1">
        <v>-1.9955284495930701E-5</v>
      </c>
      <c r="V3206">
        <v>1684.5340537529501</v>
      </c>
      <c r="W3206">
        <v>6.4762959085759797E-2</v>
      </c>
      <c r="X3206">
        <v>3.9219551923267097E-3</v>
      </c>
      <c r="Y3206" t="str">
        <f t="shared" si="247"/>
        <v>-616.738515410318+251.248131222082i</v>
      </c>
      <c r="Z3206" t="str">
        <f t="shared" si="248"/>
        <v>-3.08369257705159+1.25624065611041i</v>
      </c>
      <c r="AA3206">
        <f t="shared" si="249"/>
        <v>3.3297598255471512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1.1901665191946099E+17</v>
      </c>
      <c r="H3207">
        <v>6.4881604496840398E-2</v>
      </c>
      <c r="I3207">
        <v>1.5103115777846501</v>
      </c>
      <c r="J3207">
        <v>-290.79599637023199</v>
      </c>
      <c r="K3207">
        <v>148.68943067537899</v>
      </c>
      <c r="L3207">
        <v>-837.52884294735804</v>
      </c>
      <c r="M3207">
        <v>148.66766438140701</v>
      </c>
      <c r="N3207">
        <v>-115.36553394262</v>
      </c>
      <c r="O3207">
        <v>1394.5325909790299</v>
      </c>
      <c r="P3207" s="1">
        <v>7.5282324975112604E-4</v>
      </c>
      <c r="Q3207" s="1">
        <v>-5.2261987594584395E-4</v>
      </c>
      <c r="R3207" s="1">
        <v>1.36474326807637E-4</v>
      </c>
      <c r="S3207" s="1">
        <v>3.6375012559665502E-4</v>
      </c>
      <c r="T3207" s="1">
        <v>4.0170699817953002E-4</v>
      </c>
      <c r="U3207" s="1">
        <v>-4.90870111168162E-5</v>
      </c>
      <c r="V3207">
        <v>1669.80772822065</v>
      </c>
      <c r="W3207">
        <v>6.4762959085759797E-2</v>
      </c>
      <c r="X3207">
        <v>3.9219551923267001E-3</v>
      </c>
      <c r="Y3207" t="str">
        <f t="shared" si="247"/>
        <v>-535.374073010371+187.352886755922i</v>
      </c>
      <c r="Z3207" t="str">
        <f t="shared" si="248"/>
        <v>-2.67687036505186+0.93676443377961i</v>
      </c>
      <c r="AA3207">
        <f t="shared" si="249"/>
        <v>2.8360469946189735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1.1901665191945501E+17</v>
      </c>
      <c r="H3208">
        <v>6.4881604496840398E-2</v>
      </c>
      <c r="I3208">
        <v>1.5103115777846501</v>
      </c>
      <c r="J3208">
        <v>-260.53550203175502</v>
      </c>
      <c r="K3208">
        <v>96.413984613214197</v>
      </c>
      <c r="L3208">
        <v>-879.02674336601501</v>
      </c>
      <c r="M3208">
        <v>81.913173311612297</v>
      </c>
      <c r="N3208">
        <v>-113.112375376956</v>
      </c>
      <c r="O3208">
        <v>1397.76436256588</v>
      </c>
      <c r="P3208" s="1">
        <v>7.3262909589689605E-4</v>
      </c>
      <c r="Q3208" s="1">
        <v>-5.4334926531426095E-4</v>
      </c>
      <c r="R3208" s="1">
        <v>9.13702256541717E-5</v>
      </c>
      <c r="S3208" s="1">
        <v>3.6493787533298298E-4</v>
      </c>
      <c r="T3208" s="1">
        <v>4.4645747793251598E-4</v>
      </c>
      <c r="U3208" s="1">
        <v>-7.6185799217119598E-5</v>
      </c>
      <c r="V3208">
        <v>1680.2118350033099</v>
      </c>
      <c r="W3208">
        <v>6.4762959085759797E-2</v>
      </c>
      <c r="X3208">
        <v>3.9219551923267001E-3</v>
      </c>
      <c r="Y3208" t="str">
        <f t="shared" si="247"/>
        <v>-470.955361766736+113.755939821854i</v>
      </c>
      <c r="Z3208" t="str">
        <f t="shared" si="248"/>
        <v>-2.35477680883368+0.56877969910927i</v>
      </c>
      <c r="AA3208">
        <f t="shared" si="249"/>
        <v>2.4224954417995832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1.1901665191948099E+17</v>
      </c>
      <c r="H3209">
        <v>6.4881604496840398E-2</v>
      </c>
      <c r="I3209">
        <v>1.5103115777846501</v>
      </c>
      <c r="J3209">
        <v>-176.57414246818499</v>
      </c>
      <c r="K3209">
        <v>142.90008253503001</v>
      </c>
      <c r="L3209">
        <v>-916.97492698747703</v>
      </c>
      <c r="M3209">
        <v>53.576435695633499</v>
      </c>
      <c r="N3209">
        <v>-107.29487383234201</v>
      </c>
      <c r="O3209">
        <v>1369.42463198068</v>
      </c>
      <c r="P3209" s="1">
        <v>7.1852698193543795E-4</v>
      </c>
      <c r="Q3209" s="1">
        <v>-5.7467345419581902E-4</v>
      </c>
      <c r="R3209" s="1">
        <v>4.4204165754048303E-5</v>
      </c>
      <c r="S3209" s="1">
        <v>3.6541651021839398E-4</v>
      </c>
      <c r="T3209" s="1">
        <v>4.8843040994754204E-4</v>
      </c>
      <c r="U3209" s="1">
        <v>-1.04772198350354E-4</v>
      </c>
      <c r="V3209">
        <v>1667.9773155497501</v>
      </c>
      <c r="W3209">
        <v>6.4762959085759797E-2</v>
      </c>
      <c r="X3209">
        <v>3.9219551923267001E-3</v>
      </c>
      <c r="Y3209" t="str">
        <f t="shared" si="247"/>
        <v>-345.270496215911+150.408152153702i</v>
      </c>
      <c r="Z3209" t="str">
        <f t="shared" si="248"/>
        <v>-1.72635248107956+0.75204076076851i</v>
      </c>
      <c r="AA3209">
        <f t="shared" si="249"/>
        <v>1.883044926385675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1.1901665191947299E+17</v>
      </c>
      <c r="H3210">
        <v>6.4881604496840398E-2</v>
      </c>
      <c r="I3210">
        <v>1.5103115777846501</v>
      </c>
      <c r="J3210">
        <v>-91.202458142088503</v>
      </c>
      <c r="K3210">
        <v>159.30712575040201</v>
      </c>
      <c r="L3210">
        <v>-886.77869998431697</v>
      </c>
      <c r="M3210">
        <v>86.406685714609097</v>
      </c>
      <c r="N3210">
        <v>-101.35166967802</v>
      </c>
      <c r="O3210">
        <v>1360.2285034991601</v>
      </c>
      <c r="P3210" s="1">
        <v>7.1613309496835001E-4</v>
      </c>
      <c r="Q3210" s="1">
        <v>-6.1034815731739601E-4</v>
      </c>
      <c r="R3210" s="1">
        <v>1.06765512595584E-6</v>
      </c>
      <c r="S3210" s="1">
        <v>3.5781088088737099E-4</v>
      </c>
      <c r="T3210" s="1">
        <v>5.2897295237873301E-4</v>
      </c>
      <c r="U3210" s="1">
        <v>-1.29163899547931E-4</v>
      </c>
      <c r="V3210">
        <v>1639.5221771742399</v>
      </c>
      <c r="W3210">
        <v>6.4762959085759797E-2</v>
      </c>
      <c r="X3210">
        <v>3.9219551923267001E-3</v>
      </c>
      <c r="Y3210" t="str">
        <f t="shared" si="247"/>
        <v>-201.626141443768+168.880570803314i</v>
      </c>
      <c r="Z3210" t="str">
        <f t="shared" si="248"/>
        <v>-1.00813070721884+0.84440285401657i</v>
      </c>
      <c r="AA3210">
        <f t="shared" si="249"/>
        <v>1.3150451333353115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1.1901665191945501E+17</v>
      </c>
      <c r="H3211">
        <v>6.4881604496840398E-2</v>
      </c>
      <c r="I3211">
        <v>1.5103115777846501</v>
      </c>
      <c r="J3211">
        <v>4.3065049666414899</v>
      </c>
      <c r="K3211">
        <v>200.26499259612501</v>
      </c>
      <c r="L3211">
        <v>-824.78235470246398</v>
      </c>
      <c r="M3211">
        <v>211.678752704895</v>
      </c>
      <c r="N3211">
        <v>-81.859673062506403</v>
      </c>
      <c r="O3211">
        <v>1396.4977510234301</v>
      </c>
      <c r="P3211" s="1">
        <v>7.2464078091858905E-4</v>
      </c>
      <c r="Q3211" s="1">
        <v>-6.4435804418065895E-4</v>
      </c>
      <c r="R3211" s="1">
        <v>-4.4760071006049102E-5</v>
      </c>
      <c r="S3211" s="1">
        <v>3.4758641742585299E-4</v>
      </c>
      <c r="T3211" s="1">
        <v>5.6686853861858798E-4</v>
      </c>
      <c r="U3211" s="1">
        <v>-1.5452454464310401E-4</v>
      </c>
      <c r="V3211">
        <v>1649.8804244269299</v>
      </c>
      <c r="W3211">
        <v>6.4762959085759797E-2</v>
      </c>
      <c r="X3211">
        <v>3.9219551923267001E-3</v>
      </c>
      <c r="Y3211" t="str">
        <f t="shared" si="247"/>
        <v>-47.4905054875615+213.161234235081i</v>
      </c>
      <c r="Z3211" t="str">
        <f t="shared" si="248"/>
        <v>-0.237452527437808+1.0658061711754i</v>
      </c>
      <c r="AA3211">
        <f t="shared" si="249"/>
        <v>1.0919370390742176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2.1071941872895101E+17</v>
      </c>
      <c r="H3212">
        <v>6.4386234042515506E-2</v>
      </c>
      <c r="I3212">
        <v>1.5117717913356501</v>
      </c>
      <c r="J3212">
        <v>41.4144493575455</v>
      </c>
      <c r="K3212">
        <v>83.694165502810606</v>
      </c>
      <c r="L3212">
        <v>-537.36486610212205</v>
      </c>
      <c r="M3212">
        <v>409.79376012373899</v>
      </c>
      <c r="N3212">
        <v>1.71715018589394</v>
      </c>
      <c r="O3212">
        <v>1349.7090000732701</v>
      </c>
      <c r="P3212" s="1">
        <v>6.0191486740592296E-4</v>
      </c>
      <c r="Q3212" s="1">
        <v>-6.1066499907188297E-4</v>
      </c>
      <c r="R3212" s="1">
        <v>-7.0791189750306403E-5</v>
      </c>
      <c r="S3212" s="1">
        <v>3.1187835676221501E-4</v>
      </c>
      <c r="T3212" s="1">
        <v>4.7354349487114302E-4</v>
      </c>
      <c r="U3212" s="1">
        <v>-1.9238280261840899E-4</v>
      </c>
      <c r="V3212">
        <v>1512.32573495119</v>
      </c>
      <c r="W3212">
        <v>6.4274109135998805E-2</v>
      </c>
      <c r="X3212">
        <v>3.7981612579382098E-3</v>
      </c>
      <c r="Y3212" t="str">
        <f t="shared" si="247"/>
        <v>41.4144493575455+83.6941655028106i</v>
      </c>
      <c r="Z3212" t="str">
        <f t="shared" si="248"/>
        <v>0.207072246787728+0.418470827514053i</v>
      </c>
      <c r="AA3212">
        <f t="shared" si="249"/>
        <v>0.46690121960647524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2.1071941872895101E+17</v>
      </c>
      <c r="H3213">
        <v>6.4386234042515506E-2</v>
      </c>
      <c r="I3213">
        <v>1.5117717913356501</v>
      </c>
      <c r="J3213">
        <v>46.284089204037599</v>
      </c>
      <c r="K3213">
        <v>40.757821498516797</v>
      </c>
      <c r="L3213">
        <v>-509.55506789723199</v>
      </c>
      <c r="M3213">
        <v>383.16115734826201</v>
      </c>
      <c r="N3213">
        <v>25.824977872452902</v>
      </c>
      <c r="O3213">
        <v>1309.6574590456901</v>
      </c>
      <c r="P3213" s="1">
        <v>6.3179380099530498E-4</v>
      </c>
      <c r="Q3213" s="1">
        <v>-6.4183418200446801E-4</v>
      </c>
      <c r="R3213" s="1">
        <v>-1.23136000694925E-4</v>
      </c>
      <c r="S3213" s="1">
        <v>3.04074343103698E-4</v>
      </c>
      <c r="T3213" s="1">
        <v>4.9276282269748999E-4</v>
      </c>
      <c r="U3213" s="1">
        <v>-2.12066534034685E-4</v>
      </c>
      <c r="V3213">
        <v>1458.1261420614701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78.1879855686496+16.6185071146778i</v>
      </c>
      <c r="Z3213" t="str">
        <f t="shared" ref="Z3213:Z3276" si="253">IMPRODUCT(Y3213,$B$5)</f>
        <v>0.390939927843248+0.083092535573389i</v>
      </c>
      <c r="AA3213">
        <f t="shared" ref="AA3213:AA3276" si="254">IMABS(Z3213)</f>
        <v>0.39967286203856633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2.1071941872897901E+17</v>
      </c>
      <c r="H3214">
        <v>6.4386234042515506E-2</v>
      </c>
      <c r="I3214">
        <v>1.5117717913356501</v>
      </c>
      <c r="J3214">
        <v>66.394486978758707</v>
      </c>
      <c r="K3214">
        <v>18.302689445074598</v>
      </c>
      <c r="L3214">
        <v>-514.33000715489095</v>
      </c>
      <c r="M3214">
        <v>319.99861895719198</v>
      </c>
      <c r="N3214">
        <v>57.052742682380703</v>
      </c>
      <c r="O3214">
        <v>1246.0808622872801</v>
      </c>
      <c r="P3214" s="1">
        <v>6.6429380842861197E-4</v>
      </c>
      <c r="Q3214" s="1">
        <v>-6.7872099149757898E-4</v>
      </c>
      <c r="R3214" s="1">
        <v>-1.6239775160560401E-4</v>
      </c>
      <c r="S3214" s="1">
        <v>2.9597018882942399E-4</v>
      </c>
      <c r="T3214" s="1">
        <v>5.08484821975144E-4</v>
      </c>
      <c r="U3214" s="1">
        <v>-2.2794046943230099E-4</v>
      </c>
      <c r="V3214">
        <v>1388.39843688429</v>
      </c>
      <c r="W3214">
        <v>6.4274109135998805E-2</v>
      </c>
      <c r="X3214">
        <v>3.7981612579381999E-3</v>
      </c>
      <c r="Y3214" t="str">
        <f t="shared" si="252"/>
        <v>130.333589533733-21.9480943779647i</v>
      </c>
      <c r="Z3214" t="str">
        <f t="shared" si="253"/>
        <v>0.651667947668665-0.109740471889823i</v>
      </c>
      <c r="AA3214">
        <f t="shared" si="254"/>
        <v>0.66084346496677338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2.1071941872897901E+17</v>
      </c>
      <c r="H3215">
        <v>6.4386234042515506E-2</v>
      </c>
      <c r="I3215">
        <v>1.5117717913356501</v>
      </c>
      <c r="J3215">
        <v>95.864641355017497</v>
      </c>
      <c r="K3215">
        <v>-7.37130216961281</v>
      </c>
      <c r="L3215">
        <v>-515.93537544131505</v>
      </c>
      <c r="M3215">
        <v>228.632123799759</v>
      </c>
      <c r="N3215">
        <v>85.994787379586398</v>
      </c>
      <c r="O3215">
        <v>1191.8205924492299</v>
      </c>
      <c r="P3215" s="1">
        <v>6.9345043672232895E-4</v>
      </c>
      <c r="Q3215" s="1">
        <v>-7.2120542966791403E-4</v>
      </c>
      <c r="R3215" s="1">
        <v>-2.0260926166776401E-4</v>
      </c>
      <c r="S3215" s="1">
        <v>2.8016555202749102E-4</v>
      </c>
      <c r="T3215" s="1">
        <v>5.1622724675934805E-4</v>
      </c>
      <c r="U3215" s="1">
        <v>-2.4243217929640799E-4</v>
      </c>
      <c r="V3215">
        <v>1324.9670762948199</v>
      </c>
      <c r="W3215">
        <v>6.4274109135998805E-2</v>
      </c>
      <c r="X3215">
        <v>3.7981612579381999E-3</v>
      </c>
      <c r="Y3215" t="str">
        <f t="shared" si="252"/>
        <v>190.843263890185-50.0821240566044i</v>
      </c>
      <c r="Z3215" t="str">
        <f t="shared" si="253"/>
        <v>0.954216319450925-0.250410620283022i</v>
      </c>
      <c r="AA3215">
        <f t="shared" si="254"/>
        <v>0.98652636206895017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2.1071941872893901E+17</v>
      </c>
      <c r="H3216">
        <v>6.4386234042515506E-2</v>
      </c>
      <c r="I3216">
        <v>1.5117717913356501</v>
      </c>
      <c r="J3216">
        <v>149.77446443553899</v>
      </c>
      <c r="K3216">
        <v>37.480710342372902</v>
      </c>
      <c r="L3216">
        <v>-507.90908966329698</v>
      </c>
      <c r="M3216">
        <v>226.30064280787701</v>
      </c>
      <c r="N3216">
        <v>120.934656417054</v>
      </c>
      <c r="O3216">
        <v>1150.9604333557199</v>
      </c>
      <c r="P3216" s="1">
        <v>7.2699572269816295E-4</v>
      </c>
      <c r="Q3216" s="1">
        <v>-7.6179785197732499E-4</v>
      </c>
      <c r="R3216" s="1">
        <v>-2.40651775069925E-4</v>
      </c>
      <c r="S3216" s="1">
        <v>2.51153970477279E-4</v>
      </c>
      <c r="T3216" s="1">
        <v>5.3155140874179801E-4</v>
      </c>
      <c r="U3216" s="1">
        <v>-2.4993626132462999E-4</v>
      </c>
      <c r="V3216">
        <v>1293.1960131456001</v>
      </c>
      <c r="W3216">
        <v>6.4274109135998805E-2</v>
      </c>
      <c r="X3216">
        <v>3.7981612579382098E-3</v>
      </c>
      <c r="Y3216" t="str">
        <f t="shared" si="252"/>
        <v>271.380878417691-19.9754964204629i</v>
      </c>
      <c r="Z3216" t="str">
        <f t="shared" si="253"/>
        <v>1.35690439208846-0.0998774821023145i</v>
      </c>
      <c r="AA3216">
        <f t="shared" si="254"/>
        <v>1.3605752609466526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2.1071941872897501E+17</v>
      </c>
      <c r="H3217">
        <v>6.4386234042515506E-2</v>
      </c>
      <c r="I3217">
        <v>1.5117717913356501</v>
      </c>
      <c r="J3217">
        <v>187.60037844187801</v>
      </c>
      <c r="K3217">
        <v>37.321222216253098</v>
      </c>
      <c r="L3217">
        <v>-442.66242520272903</v>
      </c>
      <c r="M3217">
        <v>279.68749977951597</v>
      </c>
      <c r="N3217">
        <v>150.43051758514301</v>
      </c>
      <c r="O3217">
        <v>1109.5943033794899</v>
      </c>
      <c r="P3217" s="1">
        <v>7.6393678413938103E-4</v>
      </c>
      <c r="Q3217" s="1">
        <v>-7.9398040400439896E-4</v>
      </c>
      <c r="R3217" s="1">
        <v>-2.7793885422710098E-4</v>
      </c>
      <c r="S3217" s="1">
        <v>2.2042780267160999E-4</v>
      </c>
      <c r="T3217" s="1">
        <v>5.4146314834770603E-4</v>
      </c>
      <c r="U3217" s="1">
        <v>-2.5437774020082801E-4</v>
      </c>
      <c r="V3217">
        <v>1250.83602224739</v>
      </c>
      <c r="W3217">
        <v>6.4274109135998805E-2</v>
      </c>
      <c r="X3217">
        <v>3.7981612579381999E-3</v>
      </c>
      <c r="Y3217" t="str">
        <f t="shared" si="252"/>
        <v>315.208774535457-50.9335989612428i</v>
      </c>
      <c r="Z3217" t="str">
        <f t="shared" si="253"/>
        <v>1.57604387267728-0.254667994806214i</v>
      </c>
      <c r="AA3217">
        <f t="shared" si="254"/>
        <v>1.5964867917343433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2.1071941872892701E+17</v>
      </c>
      <c r="H3218">
        <v>6.4386234042515506E-2</v>
      </c>
      <c r="I3218">
        <v>1.5117717913356501</v>
      </c>
      <c r="J3218">
        <v>194.28063494977201</v>
      </c>
      <c r="K3218">
        <v>-46.952705130016497</v>
      </c>
      <c r="L3218">
        <v>-349.98762420116799</v>
      </c>
      <c r="M3218">
        <v>342.38296954391899</v>
      </c>
      <c r="N3218">
        <v>190.029965697861</v>
      </c>
      <c r="O3218">
        <v>1042.5249183809101</v>
      </c>
      <c r="P3218" s="1">
        <v>7.9953203579294103E-4</v>
      </c>
      <c r="Q3218" s="1">
        <v>-8.2346298233540601E-4</v>
      </c>
      <c r="R3218" s="1">
        <v>-3.0880781608357E-4</v>
      </c>
      <c r="S3218" s="1">
        <v>1.8380179276849E-4</v>
      </c>
      <c r="T3218" s="1">
        <v>5.5292844521732303E-4</v>
      </c>
      <c r="U3218" s="1">
        <v>-2.5943056509142803E-4</v>
      </c>
      <c r="V3218">
        <v>1184.3295782304201</v>
      </c>
      <c r="W3218">
        <v>6.4274109135998805E-2</v>
      </c>
      <c r="X3218">
        <v>3.7981612579382098E-3</v>
      </c>
      <c r="Y3218" t="str">
        <f t="shared" si="252"/>
        <v>309.476603643965-169.695098688941i</v>
      </c>
      <c r="Z3218" t="str">
        <f t="shared" si="253"/>
        <v>1.54738301821983-0.848475493444705i</v>
      </c>
      <c r="AA3218">
        <f t="shared" si="254"/>
        <v>1.7647393201408947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2.1071941872895101E+17</v>
      </c>
      <c r="H3219">
        <v>6.4386234042515506E-2</v>
      </c>
      <c r="I3219">
        <v>1.5117717913356501</v>
      </c>
      <c r="J3219">
        <v>178.334656313989</v>
      </c>
      <c r="K3219">
        <v>-88.933144845635098</v>
      </c>
      <c r="L3219">
        <v>-264.11822494175198</v>
      </c>
      <c r="M3219">
        <v>261.16576402777702</v>
      </c>
      <c r="N3219">
        <v>230.343802301572</v>
      </c>
      <c r="O3219">
        <v>965.60177722032495</v>
      </c>
      <c r="P3219" s="1">
        <v>8.3252815897761397E-4</v>
      </c>
      <c r="Q3219" s="1">
        <v>-8.4658810162631902E-4</v>
      </c>
      <c r="R3219" s="1">
        <v>-3.4906119507819699E-4</v>
      </c>
      <c r="S3219" s="1">
        <v>1.4357269521849601E-4</v>
      </c>
      <c r="T3219" s="1">
        <v>5.5914622760146703E-4</v>
      </c>
      <c r="U3219" s="1">
        <v>-2.6716621531728201E-4</v>
      </c>
      <c r="V3219">
        <v>1078.4819916767899</v>
      </c>
      <c r="W3219">
        <v>6.4274109135998805E-2</v>
      </c>
      <c r="X3219">
        <v>3.7981612579382098E-3</v>
      </c>
      <c r="Y3219" t="str">
        <f t="shared" si="252"/>
        <v>273.818092130251-191.668089306008i</v>
      </c>
      <c r="Z3219" t="str">
        <f t="shared" si="253"/>
        <v>1.36909046065126-0.95834044653004i</v>
      </c>
      <c r="AA3219">
        <f t="shared" si="254"/>
        <v>1.6711747667140249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2.1071941872892701E+17</v>
      </c>
      <c r="H3220">
        <v>6.4386234042515506E-2</v>
      </c>
      <c r="I3220">
        <v>1.5117717913356501</v>
      </c>
      <c r="J3220">
        <v>131.19491976544899</v>
      </c>
      <c r="K3220">
        <v>-92.326362237919497</v>
      </c>
      <c r="L3220">
        <v>-178.90283863552699</v>
      </c>
      <c r="M3220">
        <v>216.264862869072</v>
      </c>
      <c r="N3220">
        <v>266.05784211355501</v>
      </c>
      <c r="O3220">
        <v>887.08572012253001</v>
      </c>
      <c r="P3220" s="1">
        <v>8.7125360057126297E-4</v>
      </c>
      <c r="Q3220" s="1">
        <v>-8.5508016893715596E-4</v>
      </c>
      <c r="R3220" s="1">
        <v>-3.9546515057049998E-4</v>
      </c>
      <c r="S3220" s="1">
        <v>9.9863515502701198E-5</v>
      </c>
      <c r="T3220" s="1">
        <v>5.5530785572083295E-4</v>
      </c>
      <c r="U3220" s="1">
        <v>-2.7246800126212099E-4</v>
      </c>
      <c r="V3220">
        <v>980.92855545926898</v>
      </c>
      <c r="W3220">
        <v>6.4274109135998805E-2</v>
      </c>
      <c r="X3220">
        <v>3.7981612579382098E-3</v>
      </c>
      <c r="Y3220" t="str">
        <f t="shared" si="252"/>
        <v>201.154084398173-185.092600239517i</v>
      </c>
      <c r="Z3220" t="str">
        <f t="shared" si="253"/>
        <v>1.00577042199086-0.925463001197585i</v>
      </c>
      <c r="AA3220">
        <f t="shared" si="254"/>
        <v>1.3667684179616215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2.1071941872897901E+17</v>
      </c>
      <c r="H3221">
        <v>6.4386234042515506E-2</v>
      </c>
      <c r="I3221">
        <v>1.5117717913356501</v>
      </c>
      <c r="J3221">
        <v>100.75399176798101</v>
      </c>
      <c r="K3221">
        <v>-83.730995536382096</v>
      </c>
      <c r="L3221">
        <v>-167.003376199542</v>
      </c>
      <c r="M3221">
        <v>150.22306602277399</v>
      </c>
      <c r="N3221">
        <v>279.49049177679302</v>
      </c>
      <c r="O3221">
        <v>777.87606066163903</v>
      </c>
      <c r="P3221" s="1">
        <v>9.2830978335068E-4</v>
      </c>
      <c r="Q3221" s="1">
        <v>-8.5665413117556205E-4</v>
      </c>
      <c r="R3221" s="1">
        <v>-4.4232894580534498E-4</v>
      </c>
      <c r="S3221" s="1">
        <v>6.60991808800996E-5</v>
      </c>
      <c r="T3221" s="1">
        <v>5.5275555494490702E-4</v>
      </c>
      <c r="U3221" s="1">
        <v>-2.7529711449065597E-4</v>
      </c>
      <c r="V3221">
        <v>866.50184329990304</v>
      </c>
      <c r="W3221">
        <v>6.4274109135998805E-2</v>
      </c>
      <c r="X3221">
        <v>3.7981612579381999E-3</v>
      </c>
      <c r="Y3221" t="str">
        <f t="shared" si="252"/>
        <v>174.554292675179-151.189961760353i</v>
      </c>
      <c r="Z3221" t="str">
        <f t="shared" si="253"/>
        <v>0.872771463375895-0.755949808801765i</v>
      </c>
      <c r="AA3221">
        <f t="shared" si="254"/>
        <v>1.1546385324900283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2.1071941872893501E+17</v>
      </c>
      <c r="H3222">
        <v>6.4386234042515506E-2</v>
      </c>
      <c r="I3222">
        <v>1.5117717913356501</v>
      </c>
      <c r="J3222">
        <v>93.095312568765294</v>
      </c>
      <c r="K3222">
        <v>-77.507340094747306</v>
      </c>
      <c r="L3222">
        <v>-168.55047271142399</v>
      </c>
      <c r="M3222">
        <v>109.80374553948199</v>
      </c>
      <c r="N3222">
        <v>281.526485996612</v>
      </c>
      <c r="O3222">
        <v>645.09122158959303</v>
      </c>
      <c r="P3222" s="1">
        <v>9.9426753985867194E-4</v>
      </c>
      <c r="Q3222" s="1">
        <v>-8.5418372682920598E-4</v>
      </c>
      <c r="R3222" s="1">
        <v>-4.7749721062160898E-4</v>
      </c>
      <c r="S3222" s="1">
        <v>3.6620422425536098E-5</v>
      </c>
      <c r="T3222" s="1">
        <v>5.4428767182475096E-4</v>
      </c>
      <c r="U3222" s="1">
        <v>-2.74368132330254E-4</v>
      </c>
      <c r="V3222">
        <v>741.98389191823901</v>
      </c>
      <c r="W3222">
        <v>6.4274109135998805E-2</v>
      </c>
      <c r="X3222">
        <v>3.7981612579382098E-3</v>
      </c>
      <c r="Y3222" t="str">
        <f t="shared" si="252"/>
        <v>174.387172091479-127.245777600032i</v>
      </c>
      <c r="Z3222" t="str">
        <f t="shared" si="253"/>
        <v>0.871935860457395-0.63622888800016i</v>
      </c>
      <c r="AA3222">
        <f t="shared" si="254"/>
        <v>1.0793791468605913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2.1071941872895101E+17</v>
      </c>
      <c r="H3223">
        <v>6.4386234042515506E-2</v>
      </c>
      <c r="I3223">
        <v>1.5117717913356501</v>
      </c>
      <c r="J3223">
        <v>117.417750160292</v>
      </c>
      <c r="K3223">
        <v>-23.283530969481301</v>
      </c>
      <c r="L3223">
        <v>-208.45657577197201</v>
      </c>
      <c r="M3223">
        <v>77.306479454122297</v>
      </c>
      <c r="N3223">
        <v>269.46531546463302</v>
      </c>
      <c r="O3223">
        <v>508.59301672663901</v>
      </c>
      <c r="P3223">
        <v>1.0614650122931801E-3</v>
      </c>
      <c r="Q3223" s="1">
        <v>-8.5125665548971697E-4</v>
      </c>
      <c r="R3223" s="1">
        <v>-5.0365856485348401E-4</v>
      </c>
      <c r="S3223" s="1">
        <v>7.4464631785607797E-6</v>
      </c>
      <c r="T3223" s="1">
        <v>5.3754525095658999E-4</v>
      </c>
      <c r="U3223" s="1">
        <v>-2.7121927189053998E-4</v>
      </c>
      <c r="V3223">
        <v>628.52040501230897</v>
      </c>
      <c r="W3223">
        <v>6.4274109135998805E-2</v>
      </c>
      <c r="X3223">
        <v>3.7981612579382098E-3</v>
      </c>
      <c r="Y3223" t="str">
        <f t="shared" si="252"/>
        <v>223.347153653364-67.2172735176372i</v>
      </c>
      <c r="Z3223" t="str">
        <f t="shared" si="253"/>
        <v>1.11673576826682-0.336086367588186i</v>
      </c>
      <c r="AA3223">
        <f t="shared" si="254"/>
        <v>1.166213026254254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2.1071941872895901E+17</v>
      </c>
      <c r="H3224">
        <v>6.4386234042515506E-2</v>
      </c>
      <c r="I3224">
        <v>1.5117717913356501</v>
      </c>
      <c r="J3224">
        <v>171.284875923621</v>
      </c>
      <c r="K3224">
        <v>-49.584094001419601</v>
      </c>
      <c r="L3224">
        <v>-184.58554010725501</v>
      </c>
      <c r="M3224">
        <v>134.41050987495501</v>
      </c>
      <c r="N3224">
        <v>267.850808624286</v>
      </c>
      <c r="O3224">
        <v>405.65262967619299</v>
      </c>
      <c r="P3224">
        <v>1.1222932288176501E-3</v>
      </c>
      <c r="Q3224" s="1">
        <v>-8.4131140820742801E-4</v>
      </c>
      <c r="R3224" s="1">
        <v>-5.2322021320887701E-4</v>
      </c>
      <c r="S3224" s="1">
        <v>-2.5309610883152499E-5</v>
      </c>
      <c r="T3224" s="1">
        <v>5.3671349415581595E-4</v>
      </c>
      <c r="U3224" s="1">
        <v>-2.6819880679558399E-4</v>
      </c>
      <c r="V3224">
        <v>565.89151745148104</v>
      </c>
      <c r="W3224">
        <v>6.4274109135998805E-2</v>
      </c>
      <c r="X3224">
        <v>3.7981612579382098E-3</v>
      </c>
      <c r="Y3224" t="str">
        <f t="shared" si="252"/>
        <v>251.218798176794-128.155574487449i</v>
      </c>
      <c r="Z3224" t="str">
        <f t="shared" si="253"/>
        <v>1.25609399088397-0.640777872437245i</v>
      </c>
      <c r="AA3224">
        <f t="shared" si="254"/>
        <v>1.4100951725823405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2.1071941872895901E+17</v>
      </c>
      <c r="H3225">
        <v>6.4386234042515506E-2</v>
      </c>
      <c r="I3225">
        <v>1.5117717913356501</v>
      </c>
      <c r="J3225">
        <v>148.01132454301001</v>
      </c>
      <c r="K3225">
        <v>-121.67834912784799</v>
      </c>
      <c r="L3225">
        <v>-103.663729742684</v>
      </c>
      <c r="M3225">
        <v>164.35670663278401</v>
      </c>
      <c r="N3225">
        <v>276.90710250520698</v>
      </c>
      <c r="O3225">
        <v>296.54146274316599</v>
      </c>
      <c r="P3225">
        <v>1.17832440706369E-3</v>
      </c>
      <c r="Q3225" s="1">
        <v>-8.1200587614365196E-4</v>
      </c>
      <c r="R3225" s="1">
        <v>-5.5572945115663498E-4</v>
      </c>
      <c r="S3225" s="1">
        <v>-6.0664575316505103E-5</v>
      </c>
      <c r="T3225" s="1">
        <v>5.2780396575246604E-4</v>
      </c>
      <c r="U3225" s="1">
        <v>-2.6907684368360999E-4</v>
      </c>
      <c r="V3225">
        <v>488.96487733014101</v>
      </c>
      <c r="W3225">
        <v>6.4274109135998805E-2</v>
      </c>
      <c r="X3225">
        <v>3.7981612579382098E-3</v>
      </c>
      <c r="Y3225" t="str">
        <f t="shared" si="252"/>
        <v>176.888330644498-203.105444591253i</v>
      </c>
      <c r="Z3225" t="str">
        <f t="shared" si="253"/>
        <v>0.88444165322249-1.01552722295627i</v>
      </c>
      <c r="AA3225">
        <f t="shared" si="254"/>
        <v>1.3466746372157623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2.1071941872894301E+17</v>
      </c>
      <c r="H3226">
        <v>6.4386234042515506E-2</v>
      </c>
      <c r="I3226">
        <v>1.5117717913356501</v>
      </c>
      <c r="J3226">
        <v>88.448066058848994</v>
      </c>
      <c r="K3226">
        <v>-163.772220885347</v>
      </c>
      <c r="L3226">
        <v>-63.147490306237799</v>
      </c>
      <c r="M3226">
        <v>144.970667196042</v>
      </c>
      <c r="N3226">
        <v>259.39035372241301</v>
      </c>
      <c r="O3226">
        <v>160.062740588092</v>
      </c>
      <c r="P3226">
        <v>1.2499619743383799E-3</v>
      </c>
      <c r="Q3226" s="1">
        <v>-7.6056066913581801E-4</v>
      </c>
      <c r="R3226" s="1">
        <v>-5.9409363419037303E-4</v>
      </c>
      <c r="S3226" s="1">
        <v>-7.9201774630627305E-5</v>
      </c>
      <c r="T3226" s="1">
        <v>5.1291078888879695E-4</v>
      </c>
      <c r="U3226" s="1">
        <v>-2.7211751468855599E-4</v>
      </c>
      <c r="V3226">
        <v>390.57897681688002</v>
      </c>
      <c r="W3226">
        <v>6.4274109135998805E-2</v>
      </c>
      <c r="X3226">
        <v>3.7981612579382098E-3</v>
      </c>
      <c r="Y3226" t="str">
        <f t="shared" si="252"/>
        <v>105.034896681799-216.094161335334i</v>
      </c>
      <c r="Z3226" t="str">
        <f t="shared" si="253"/>
        <v>0.525174483408995-1.08047080667667i</v>
      </c>
      <c r="AA3226">
        <f t="shared" si="254"/>
        <v>1.2013431658374882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2.1071941872898899E+17</v>
      </c>
      <c r="H3227">
        <v>6.4386234042515506E-2</v>
      </c>
      <c r="I3227">
        <v>1.5117717913356501</v>
      </c>
      <c r="J3227">
        <v>40.372112471301001</v>
      </c>
      <c r="K3227">
        <v>-212.644546213057</v>
      </c>
      <c r="L3227">
        <v>-32.404097390184397</v>
      </c>
      <c r="M3227">
        <v>129.84449603029299</v>
      </c>
      <c r="N3227">
        <v>221.384690126327</v>
      </c>
      <c r="O3227">
        <v>35.213824030124698</v>
      </c>
      <c r="P3227">
        <v>1.3371411106640101E-3</v>
      </c>
      <c r="Q3227" s="1">
        <v>-6.9812381985682602E-4</v>
      </c>
      <c r="R3227" s="1">
        <v>-6.2489918724107296E-4</v>
      </c>
      <c r="S3227" s="1">
        <v>-7.7284445778703597E-5</v>
      </c>
      <c r="T3227" s="1">
        <v>4.96585891770044E-4</v>
      </c>
      <c r="U3227" s="1">
        <v>-2.7558837374460401E-4</v>
      </c>
      <c r="V3227">
        <v>339.128918852021</v>
      </c>
      <c r="W3227">
        <v>6.4274109135998805E-2</v>
      </c>
      <c r="X3227">
        <v>3.7981612579381999E-3</v>
      </c>
      <c r="Y3227" t="str">
        <f t="shared" si="252"/>
        <v>49.9455977905639-230.035732159017i</v>
      </c>
      <c r="Z3227" t="str">
        <f t="shared" si="253"/>
        <v>0.24972798895282-1.15017866079509i</v>
      </c>
      <c r="AA3227">
        <f t="shared" si="254"/>
        <v>1.1769770686868994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2.1071941872897901E+17</v>
      </c>
      <c r="H3228">
        <v>6.4386234042515506E-2</v>
      </c>
      <c r="I3228">
        <v>1.5117717913356501</v>
      </c>
      <c r="J3228">
        <v>16.7202608401888</v>
      </c>
      <c r="K3228">
        <v>-217.18149935252501</v>
      </c>
      <c r="L3228">
        <v>11.952197787744501</v>
      </c>
      <c r="M3228">
        <v>104.466223829651</v>
      </c>
      <c r="N3228">
        <v>179.541856830227</v>
      </c>
      <c r="O3228">
        <v>-77.526735627081806</v>
      </c>
      <c r="P3228">
        <v>1.4302194345164601E-3</v>
      </c>
      <c r="Q3228" s="1">
        <v>-6.2899102407039799E-4</v>
      </c>
      <c r="R3228" s="1">
        <v>-6.3811894117602505E-4</v>
      </c>
      <c r="S3228" s="1">
        <v>-5.0761478130107898E-5</v>
      </c>
      <c r="T3228" s="1">
        <v>4.7669207750225702E-4</v>
      </c>
      <c r="U3228" s="1">
        <v>-2.7938050135096099E-4</v>
      </c>
      <c r="V3228">
        <v>311.04515882391797</v>
      </c>
      <c r="W3228">
        <v>6.4274109135998805E-2</v>
      </c>
      <c r="X3228">
        <v>3.7981612579381999E-3</v>
      </c>
      <c r="Y3228" t="str">
        <f t="shared" si="252"/>
        <v>-1.13241058610491-204.575416777914i</v>
      </c>
      <c r="Z3228" t="str">
        <f t="shared" si="253"/>
        <v>-0.00566205293052455-1.02287708388957i</v>
      </c>
      <c r="AA3228">
        <f t="shared" si="254"/>
        <v>1.0228927546863449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2.1071941872892701E+17</v>
      </c>
      <c r="H3229">
        <v>6.4386234042515506E-2</v>
      </c>
      <c r="I3229">
        <v>1.5117717913356501</v>
      </c>
      <c r="J3229">
        <v>-86.187596543662707</v>
      </c>
      <c r="K3229">
        <v>-226.97516238047399</v>
      </c>
      <c r="L3229">
        <v>59.011483625170001</v>
      </c>
      <c r="M3229">
        <v>71.422985588800202</v>
      </c>
      <c r="N3229">
        <v>126.956822954302</v>
      </c>
      <c r="O3229">
        <v>-181.68431973734999</v>
      </c>
      <c r="P3229">
        <v>1.5302941821656499E-3</v>
      </c>
      <c r="Q3229" s="1">
        <v>-5.5883823026644098E-4</v>
      </c>
      <c r="R3229" s="1">
        <v>-6.3575470664433895E-4</v>
      </c>
      <c r="S3229" s="1">
        <v>-1.9613773069216401E-6</v>
      </c>
      <c r="T3229" s="1">
        <v>4.4415770571233903E-4</v>
      </c>
      <c r="U3229" s="1">
        <v>-2.8226306348421001E-4</v>
      </c>
      <c r="V3229">
        <v>341.55065676814502</v>
      </c>
      <c r="W3229">
        <v>6.4274109135998805E-2</v>
      </c>
      <c r="X3229">
        <v>3.7981612579382098E-3</v>
      </c>
      <c r="Y3229" t="str">
        <f t="shared" si="252"/>
        <v>-93.2333485969413-171.934557786769i</v>
      </c>
      <c r="Z3229" t="str">
        <f t="shared" si="253"/>
        <v>-0.466166742984707-0.859672788933845i</v>
      </c>
      <c r="AA3229">
        <f t="shared" si="254"/>
        <v>0.97793084433321009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2.1071941872895901E+17</v>
      </c>
      <c r="H3230">
        <v>6.4386234042515506E-2</v>
      </c>
      <c r="I3230">
        <v>1.5117717913356501</v>
      </c>
      <c r="J3230">
        <v>-169.70846032908901</v>
      </c>
      <c r="K3230">
        <v>-214.00395075794401</v>
      </c>
      <c r="L3230">
        <v>58.002014342707596</v>
      </c>
      <c r="M3230">
        <v>47.7968267182491</v>
      </c>
      <c r="N3230">
        <v>70.550107770637894</v>
      </c>
      <c r="O3230">
        <v>-268.22489580732503</v>
      </c>
      <c r="P3230">
        <v>1.6120931661241201E-3</v>
      </c>
      <c r="Q3230" s="1">
        <v>-4.8817207126275599E-4</v>
      </c>
      <c r="R3230" s="1">
        <v>-6.0369416296323795E-4</v>
      </c>
      <c r="S3230" s="1">
        <v>6.4016357864322396E-5</v>
      </c>
      <c r="T3230" s="1">
        <v>4.1384654934848803E-4</v>
      </c>
      <c r="U3230" s="1">
        <v>-2.87799343481149E-4</v>
      </c>
      <c r="V3230">
        <v>396.44587927827399</v>
      </c>
      <c r="W3230">
        <v>6.4274109135998805E-2</v>
      </c>
      <c r="X3230">
        <v>3.7981612579382098E-3</v>
      </c>
      <c r="Y3230" t="str">
        <f t="shared" si="252"/>
        <v>-124.740139686323-134.366312382546i</v>
      </c>
      <c r="Z3230" t="str">
        <f t="shared" si="253"/>
        <v>-0.623700698431615-0.67183156191273i</v>
      </c>
      <c r="AA3230">
        <f t="shared" si="254"/>
        <v>0.91671162794315131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2.1071941872893501E+17</v>
      </c>
      <c r="H3231">
        <v>6.4386234042515506E-2</v>
      </c>
      <c r="I3231">
        <v>1.5117717913356501</v>
      </c>
      <c r="J3231">
        <v>-213.77922490338401</v>
      </c>
      <c r="K3231">
        <v>-216.55112969321999</v>
      </c>
      <c r="L3231">
        <v>47.587911875209798</v>
      </c>
      <c r="M3231">
        <v>35.752997660732397</v>
      </c>
      <c r="N3231">
        <v>24.288523915495301</v>
      </c>
      <c r="O3231">
        <v>-335.378455984607</v>
      </c>
      <c r="P3231">
        <v>1.67211567517781E-3</v>
      </c>
      <c r="Q3231" s="1">
        <v>-4.1743888419882799E-4</v>
      </c>
      <c r="R3231" s="1">
        <v>-5.5808473609425698E-4</v>
      </c>
      <c r="S3231" s="1">
        <v>1.43728802806689E-4</v>
      </c>
      <c r="T3231" s="1">
        <v>3.7749763527219099E-4</v>
      </c>
      <c r="U3231" s="1">
        <v>-2.9233488270843098E-4</v>
      </c>
      <c r="V3231">
        <v>457.39203764679303</v>
      </c>
      <c r="W3231">
        <v>6.4274109135998805E-2</v>
      </c>
      <c r="X3231">
        <v>3.7981612579382098E-3</v>
      </c>
      <c r="Y3231" t="str">
        <f t="shared" si="252"/>
        <v>-122.943503014928-112.960084276645i</v>
      </c>
      <c r="Z3231" t="str">
        <f t="shared" si="253"/>
        <v>-0.61471751507464-0.564800421383225i</v>
      </c>
      <c r="AA3231">
        <f t="shared" si="254"/>
        <v>0.83479167421232026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2.10719418728964E+17</v>
      </c>
      <c r="H3232">
        <v>6.4386234042515506E-2</v>
      </c>
      <c r="I3232">
        <v>1.5117717913356501</v>
      </c>
      <c r="J3232">
        <v>-231.55368480985601</v>
      </c>
      <c r="K3232">
        <v>-198.19155339516399</v>
      </c>
      <c r="L3232">
        <v>1.14980864196109</v>
      </c>
      <c r="M3232">
        <v>8.1155808425393108</v>
      </c>
      <c r="N3232">
        <v>-5.8605046108732104</v>
      </c>
      <c r="O3232">
        <v>-386.70925776667798</v>
      </c>
      <c r="P3232">
        <v>1.6967713017535899E-3</v>
      </c>
      <c r="Q3232" s="1">
        <v>-3.3525206882212901E-4</v>
      </c>
      <c r="R3232" s="1">
        <v>-5.0132496785497199E-4</v>
      </c>
      <c r="S3232" s="1">
        <v>2.3424234095951999E-4</v>
      </c>
      <c r="T3232" s="1">
        <v>3.4445394676264798E-4</v>
      </c>
      <c r="U3232" s="1">
        <v>-3.02211581886881E-4</v>
      </c>
      <c r="V3232">
        <v>492.48612270325401</v>
      </c>
      <c r="W3232">
        <v>6.4274109135998805E-2</v>
      </c>
      <c r="X3232">
        <v>3.7981612579382098E-3</v>
      </c>
      <c r="Y3232" t="str">
        <f t="shared" si="252"/>
        <v>-72.6475567178152-68.9629341844926i</v>
      </c>
      <c r="Z3232" t="str">
        <f t="shared" si="253"/>
        <v>-0.363237783589076-0.344814670922463i</v>
      </c>
      <c r="AA3232">
        <f t="shared" si="254"/>
        <v>0.50083814222767697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2.1071941872894301E+17</v>
      </c>
      <c r="H3233">
        <v>6.4386234042515506E-2</v>
      </c>
      <c r="I3233">
        <v>1.5117717913356501</v>
      </c>
      <c r="J3233">
        <v>-226.28005932457799</v>
      </c>
      <c r="K3233">
        <v>-205.710837263402</v>
      </c>
      <c r="L3233">
        <v>-14.0431566454387</v>
      </c>
      <c r="M3233">
        <v>11.3582613138067</v>
      </c>
      <c r="N3233">
        <v>-10.059620449759301</v>
      </c>
      <c r="O3233">
        <v>-402.03375409607099</v>
      </c>
      <c r="P3233">
        <v>1.66750275825293E-3</v>
      </c>
      <c r="Q3233" s="1">
        <v>-2.35170666189243E-4</v>
      </c>
      <c r="R3233" s="1">
        <v>-4.3958103585585797E-4</v>
      </c>
      <c r="S3233" s="1">
        <v>3.3728144206255002E-4</v>
      </c>
      <c r="T3233" s="1">
        <v>3.2620258765900402E-4</v>
      </c>
      <c r="U3233" s="1">
        <v>-3.1999946338035498E-4</v>
      </c>
      <c r="V3233">
        <v>505.54739595843898</v>
      </c>
      <c r="W3233">
        <v>6.4274109135998805E-2</v>
      </c>
      <c r="X3233">
        <v>3.7981612579382098E-3</v>
      </c>
      <c r="Y3233" t="str">
        <f t="shared" si="252"/>
        <v>-42.6715973652224-62.1596255558752i</v>
      </c>
      <c r="Z3233" t="str">
        <f t="shared" si="253"/>
        <v>-0.213357986826112-0.310798127779376i</v>
      </c>
      <c r="AA3233">
        <f t="shared" si="254"/>
        <v>0.37698422616026878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2.1071941872897901E+17</v>
      </c>
      <c r="H3234">
        <v>6.4386234042515506E-2</v>
      </c>
      <c r="I3234">
        <v>1.5117717913356501</v>
      </c>
      <c r="J3234">
        <v>-185.66629540435201</v>
      </c>
      <c r="K3234">
        <v>-204.667963533771</v>
      </c>
      <c r="L3234">
        <v>-59.059556397539502</v>
      </c>
      <c r="M3234">
        <v>-0.176738906751154</v>
      </c>
      <c r="N3234">
        <v>15.3463690938718</v>
      </c>
      <c r="O3234">
        <v>-394.10322876810199</v>
      </c>
      <c r="P3234">
        <v>1.58334511854024E-3</v>
      </c>
      <c r="Q3234" s="1">
        <v>-1.09641970339944E-4</v>
      </c>
      <c r="R3234" s="1">
        <v>-3.8419739001231299E-4</v>
      </c>
      <c r="S3234" s="1">
        <v>4.59314047099492E-4</v>
      </c>
      <c r="T3234" s="1">
        <v>3.0929576335864302E-4</v>
      </c>
      <c r="U3234" s="1">
        <v>-3.4382864797554699E-4</v>
      </c>
      <c r="V3234">
        <v>485.18231310978501</v>
      </c>
      <c r="W3234">
        <v>6.4274109135998805E-2</v>
      </c>
      <c r="X3234">
        <v>3.7981612579381999E-3</v>
      </c>
      <c r="Y3234" t="str">
        <f t="shared" si="252"/>
        <v>23.2230547758661-38.1773436857317i</v>
      </c>
      <c r="Z3234" t="str">
        <f t="shared" si="253"/>
        <v>0.116115273879331-0.190886718428659i</v>
      </c>
      <c r="AA3234">
        <f t="shared" si="254"/>
        <v>0.2234289509005809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2.1071941872896998E+17</v>
      </c>
      <c r="H3235">
        <v>6.4386234042515603E-2</v>
      </c>
      <c r="I3235">
        <v>1.5117717913356501</v>
      </c>
      <c r="J3235">
        <v>-105.61017898460101</v>
      </c>
      <c r="K3235">
        <v>-211.95402747417401</v>
      </c>
      <c r="L3235">
        <v>-78.218960888654294</v>
      </c>
      <c r="M3235">
        <v>-4.2517172629224502</v>
      </c>
      <c r="N3235">
        <v>86.361919213201702</v>
      </c>
      <c r="O3235">
        <v>-359.52465747788801</v>
      </c>
      <c r="P3235">
        <v>1.42362138684491E-3</v>
      </c>
      <c r="Q3235" s="1">
        <v>5.2764911271406402E-5</v>
      </c>
      <c r="R3235" s="1">
        <v>-3.4301829523296698E-4</v>
      </c>
      <c r="S3235" s="1">
        <v>5.9875421778112696E-4</v>
      </c>
      <c r="T3235" s="1">
        <v>3.18290441453419E-4</v>
      </c>
      <c r="U3235" s="1">
        <v>-3.8866409380620899E-4</v>
      </c>
      <c r="V3235">
        <v>446.01643807672298</v>
      </c>
      <c r="W3235">
        <v>6.4274109135998805E-2</v>
      </c>
      <c r="X3235">
        <v>3.7981612579381999E-3</v>
      </c>
      <c r="Y3235" t="str">
        <f t="shared" si="252"/>
        <v>64.3657157897311-22.3466924279377i</v>
      </c>
      <c r="Z3235" t="str">
        <f t="shared" si="253"/>
        <v>0.321828578948656-0.111733462139689i</v>
      </c>
      <c r="AA3235">
        <f t="shared" si="254"/>
        <v>0.34067286476887565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2.1071941872895101E+17</v>
      </c>
      <c r="H3236">
        <v>6.4386234042515506E-2</v>
      </c>
      <c r="I3236">
        <v>1.5117717913356501</v>
      </c>
      <c r="J3236">
        <v>-36.021191293175399</v>
      </c>
      <c r="K3236">
        <v>-180.55236860371599</v>
      </c>
      <c r="L3236">
        <v>-118.78968452184</v>
      </c>
      <c r="M3236">
        <v>-13.333061780142</v>
      </c>
      <c r="N3236">
        <v>188.377295346252</v>
      </c>
      <c r="O3236">
        <v>-296.82636951651398</v>
      </c>
      <c r="P3236">
        <v>1.1865596846866301E-3</v>
      </c>
      <c r="Q3236" s="1">
        <v>2.61009200158959E-4</v>
      </c>
      <c r="R3236" s="1">
        <v>-3.3241673323346601E-4</v>
      </c>
      <c r="S3236" s="1">
        <v>7.5114473269795605E-4</v>
      </c>
      <c r="T3236" s="1">
        <v>3.4966055958557998E-4</v>
      </c>
      <c r="U3236" s="1">
        <v>-4.5706814866968001E-4</v>
      </c>
      <c r="V3236">
        <v>414.46030299432402</v>
      </c>
      <c r="W3236">
        <v>6.4274109135998805E-2</v>
      </c>
      <c r="X3236">
        <v>3.7981612579382098E-3</v>
      </c>
      <c r="Y3236" t="str">
        <f t="shared" si="252"/>
        <v>116.293490898995+1.9697750014917i</v>
      </c>
      <c r="Z3236" t="str">
        <f t="shared" si="253"/>
        <v>0.581467454494975+0.0098488750074585i</v>
      </c>
      <c r="AA3236">
        <f t="shared" si="254"/>
        <v>0.58155085846018517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2.1071941872895101E+17</v>
      </c>
      <c r="H3237">
        <v>6.4386234042515506E-2</v>
      </c>
      <c r="I3237">
        <v>1.5117717913356501</v>
      </c>
      <c r="J3237">
        <v>170.74715642186601</v>
      </c>
      <c r="K3237">
        <v>-157.233688804748</v>
      </c>
      <c r="L3237">
        <v>-173.800919262158</v>
      </c>
      <c r="M3237">
        <v>13.0869286017645</v>
      </c>
      <c r="N3237">
        <v>317.87482929901398</v>
      </c>
      <c r="O3237">
        <v>-204.904324994478</v>
      </c>
      <c r="P3237" s="1">
        <v>8.6721763884431099E-4</v>
      </c>
      <c r="Q3237" s="1">
        <v>5.4014662543602895E-4</v>
      </c>
      <c r="R3237" s="1">
        <v>-3.63867141342326E-4</v>
      </c>
      <c r="S3237" s="1">
        <v>9.1493863070737198E-4</v>
      </c>
      <c r="T3237" s="1">
        <v>4.1259146573968301E-4</v>
      </c>
      <c r="U3237" s="1">
        <v>-5.5939689971416697E-4</v>
      </c>
      <c r="V3237">
        <v>476.74441901423501</v>
      </c>
      <c r="W3237">
        <v>6.4274109135998805E-2</v>
      </c>
      <c r="X3237">
        <v>3.7981612579382098E-3</v>
      </c>
      <c r="Y3237" t="str">
        <f t="shared" si="252"/>
        <v>173.800919262158-13.0869286017645i</v>
      </c>
      <c r="Z3237" t="str">
        <f t="shared" si="253"/>
        <v>0.86900459631079-0.0654346430088225i</v>
      </c>
      <c r="AA3237">
        <f t="shared" si="254"/>
        <v>0.87146467565528507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2.1071941872895101E+17</v>
      </c>
      <c r="H3238">
        <v>6.4386234042515506E-2</v>
      </c>
      <c r="I3238">
        <v>1.5117717913356501</v>
      </c>
      <c r="J3238">
        <v>487.04592127707599</v>
      </c>
      <c r="K3238">
        <v>-138.87838732519899</v>
      </c>
      <c r="L3238">
        <v>-138.045487389236</v>
      </c>
      <c r="M3238">
        <v>14.308962830014099</v>
      </c>
      <c r="N3238">
        <v>492.97656230348099</v>
      </c>
      <c r="O3238">
        <v>-91.667522559809697</v>
      </c>
      <c r="P3238" s="1">
        <v>4.8283931372599098E-4</v>
      </c>
      <c r="Q3238" s="1">
        <v>8.9959245522668496E-4</v>
      </c>
      <c r="R3238" s="1">
        <v>-4.3048782752878499E-4</v>
      </c>
      <c r="S3238">
        <v>1.08069662970546E-3</v>
      </c>
      <c r="T3238" s="1">
        <v>5.2012020428789704E-4</v>
      </c>
      <c r="U3238" s="1">
        <v>-7.0827723924520199E-4</v>
      </c>
      <c r="V3238">
        <v>726.07924125215004</v>
      </c>
      <c r="W3238">
        <v>6.4274109135998805E-2</v>
      </c>
      <c r="X3238">
        <v>3.7981612579382098E-3</v>
      </c>
      <c r="Y3238" t="str">
        <f t="shared" si="252"/>
        <v>107.191219721744-5.56048126889827i</v>
      </c>
      <c r="Z3238" t="str">
        <f t="shared" si="253"/>
        <v>0.53595609860872-0.0278024063444914i</v>
      </c>
      <c r="AA3238">
        <f t="shared" si="254"/>
        <v>0.53667673084867784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2.1071941872897901E+17</v>
      </c>
      <c r="H3239">
        <v>6.4386234042515506E-2</v>
      </c>
      <c r="I3239">
        <v>1.5117717913356501</v>
      </c>
      <c r="J3239">
        <v>767.48210314036703</v>
      </c>
      <c r="K3239">
        <v>-106.066931374714</v>
      </c>
      <c r="L3239">
        <v>-63.256270607346998</v>
      </c>
      <c r="M3239">
        <v>43.9401177283601</v>
      </c>
      <c r="N3239">
        <v>691.762181774277</v>
      </c>
      <c r="O3239">
        <v>36.472440599220398</v>
      </c>
      <c r="P3239" s="1">
        <v>5.9480624213338502E-5</v>
      </c>
      <c r="Q3239">
        <v>1.32879559072172E-3</v>
      </c>
      <c r="R3239" s="1">
        <v>-4.9960041110840101E-4</v>
      </c>
      <c r="S3239">
        <v>1.2110622747519E-3</v>
      </c>
      <c r="T3239" s="1">
        <v>6.7243209056181005E-4</v>
      </c>
      <c r="U3239" s="1">
        <v>-9.0073077230212002E-4</v>
      </c>
      <c r="V3239">
        <v>1042.1498056160201</v>
      </c>
      <c r="W3239">
        <v>6.4274109135998805E-2</v>
      </c>
      <c r="X3239">
        <v>3.7981612579381999E-3</v>
      </c>
      <c r="Y3239" t="str">
        <f t="shared" si="252"/>
        <v>-33.4335376694394-30.2999252923589i</v>
      </c>
      <c r="Z3239" t="str">
        <f t="shared" si="253"/>
        <v>-0.167167688347197-0.151499626461794i</v>
      </c>
      <c r="AA3239">
        <f t="shared" si="254"/>
        <v>0.22560401779535907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2.1071941872897901E+17</v>
      </c>
      <c r="H3240">
        <v>6.4386234042515506E-2</v>
      </c>
      <c r="I3240">
        <v>1.5117717913356501</v>
      </c>
      <c r="J3240">
        <v>1085.3920773932</v>
      </c>
      <c r="K3240">
        <v>-168.666757806395</v>
      </c>
      <c r="L3240">
        <v>78.829393363092606</v>
      </c>
      <c r="M3240">
        <v>90.014979574795206</v>
      </c>
      <c r="N3240">
        <v>894.72233187045799</v>
      </c>
      <c r="O3240">
        <v>158.96885456153399</v>
      </c>
      <c r="P3240" s="1">
        <v>-3.41785598026095E-4</v>
      </c>
      <c r="Q3240">
        <v>1.7723566714908799E-3</v>
      </c>
      <c r="R3240" s="1">
        <v>-5.4037030194428401E-4</v>
      </c>
      <c r="S3240">
        <v>1.26888493600369E-3</v>
      </c>
      <c r="T3240" s="1">
        <v>8.3171606242110098E-4</v>
      </c>
      <c r="U3240">
        <v>-1.0939387633905301E-3</v>
      </c>
      <c r="V3240">
        <v>1430.6083861529</v>
      </c>
      <c r="W3240">
        <v>6.4274109135998805E-2</v>
      </c>
      <c r="X3240">
        <v>3.7981612579381999E-3</v>
      </c>
      <c r="Y3240" t="str">
        <f t="shared" si="252"/>
        <v>-280.815302386111-56.8155680062504i</v>
      </c>
      <c r="Z3240" t="str">
        <f t="shared" si="253"/>
        <v>-1.40407651193055-0.284077840031252i</v>
      </c>
      <c r="AA3240">
        <f t="shared" si="254"/>
        <v>1.4325261151378297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2.1071941872893901E+17</v>
      </c>
      <c r="H3241">
        <v>6.4386234042515506E-2</v>
      </c>
      <c r="I3241">
        <v>1.5117717913356501</v>
      </c>
      <c r="J3241">
        <v>1336.9644669480799</v>
      </c>
      <c r="K3241">
        <v>-258.34351714361702</v>
      </c>
      <c r="L3241">
        <v>284.02602884984998</v>
      </c>
      <c r="M3241">
        <v>55.914376312742903</v>
      </c>
      <c r="N3241">
        <v>1071.8237622730201</v>
      </c>
      <c r="O3241">
        <v>259.2048687038</v>
      </c>
      <c r="P3241" s="1">
        <v>-6.6622285423961595E-4</v>
      </c>
      <c r="Q3241">
        <v>2.1685044001153002E-3</v>
      </c>
      <c r="R3241" s="1">
        <v>-5.3463876939699798E-4</v>
      </c>
      <c r="S3241">
        <v>1.2355480735464701E-3</v>
      </c>
      <c r="T3241" s="1">
        <v>9.887053242055399E-4</v>
      </c>
      <c r="U3241">
        <v>-1.2732653857017199E-3</v>
      </c>
      <c r="V3241">
        <v>1775.9521115749201</v>
      </c>
      <c r="W3241">
        <v>6.4274109135998805E-2</v>
      </c>
      <c r="X3241">
        <v>3.7981612579382098E-3</v>
      </c>
      <c r="Y3241" t="str">
        <f t="shared" si="252"/>
        <v>-607.592371294937+10.0896967666855i</v>
      </c>
      <c r="Z3241" t="str">
        <f t="shared" si="253"/>
        <v>-3.03796185647469+0.0504484838334275i</v>
      </c>
      <c r="AA3241">
        <f t="shared" si="254"/>
        <v>3.0383807021037108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2.1071941872897501E+17</v>
      </c>
      <c r="H3242">
        <v>6.4386234042515506E-2</v>
      </c>
      <c r="I3242">
        <v>1.5117717913356501</v>
      </c>
      <c r="J3242">
        <v>1447.85708537504</v>
      </c>
      <c r="K3242">
        <v>-297.30825454790102</v>
      </c>
      <c r="L3242">
        <v>486.73589259214498</v>
      </c>
      <c r="M3242">
        <v>5.7168889568599699</v>
      </c>
      <c r="N3242">
        <v>1190.07545766875</v>
      </c>
      <c r="O3242">
        <v>305.81874852570297</v>
      </c>
      <c r="P3242" s="1">
        <v>-8.5429888078681498E-4</v>
      </c>
      <c r="Q3242">
        <v>2.44229550026507E-3</v>
      </c>
      <c r="R3242" s="1">
        <v>-5.0443340367989505E-4</v>
      </c>
      <c r="S3242">
        <v>1.1459269826051E-3</v>
      </c>
      <c r="T3242">
        <v>1.09549389532826E-3</v>
      </c>
      <c r="U3242">
        <v>-1.39004008952378E-3</v>
      </c>
      <c r="V3242">
        <v>1982.7837884512701</v>
      </c>
      <c r="W3242">
        <v>6.4274109135998805E-2</v>
      </c>
      <c r="X3242">
        <v>3.7981612579381999E-3</v>
      </c>
      <c r="Y3242" t="str">
        <f t="shared" si="252"/>
        <v>-910.325787171564+86.4362187278966i</v>
      </c>
      <c r="Z3242" t="str">
        <f t="shared" si="253"/>
        <v>-4.55162893585782+0.432181093639483i</v>
      </c>
      <c r="AA3242">
        <f t="shared" si="254"/>
        <v>4.5721008811527337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2.1071941872895101E+17</v>
      </c>
      <c r="H3243">
        <v>6.4386234042515506E-2</v>
      </c>
      <c r="I3243">
        <v>1.5117717913356501</v>
      </c>
      <c r="J3243">
        <v>1475.1466098651799</v>
      </c>
      <c r="K3243">
        <v>-288.79784091405702</v>
      </c>
      <c r="L3243">
        <v>634.24394068371896</v>
      </c>
      <c r="M3243">
        <v>-38.228766941771198</v>
      </c>
      <c r="N3243">
        <v>1228.47442813216</v>
      </c>
      <c r="O3243">
        <v>326.32038326093499</v>
      </c>
      <c r="P3243" s="1">
        <v>-9.3925915364370704E-4</v>
      </c>
      <c r="Q3243">
        <v>2.6286957115205099E-3</v>
      </c>
      <c r="R3243" s="1">
        <v>-4.7109482019530601E-4</v>
      </c>
      <c r="S3243">
        <v>1.0514355838048301E-3</v>
      </c>
      <c r="T3243">
        <v>1.17169138625948E-3</v>
      </c>
      <c r="U3243">
        <v>-1.47502024774461E-3</v>
      </c>
      <c r="V3243">
        <v>2068.5315906544602</v>
      </c>
      <c r="W3243">
        <v>6.4274109135998805E-2</v>
      </c>
      <c r="X3243">
        <v>3.7981612579382098E-3</v>
      </c>
      <c r="Y3243" t="str">
        <f t="shared" si="252"/>
        <v>-1132.74278826576+141.857784589749i</v>
      </c>
      <c r="Z3243" t="str">
        <f t="shared" si="253"/>
        <v>-5.6637139413288+0.709288922948745i</v>
      </c>
      <c r="AA3243">
        <f t="shared" si="254"/>
        <v>5.7079546586689007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2.1071941872895901E+17</v>
      </c>
      <c r="H3244">
        <v>6.4386234042515506E-2</v>
      </c>
      <c r="I3244">
        <v>1.5117717913356501</v>
      </c>
      <c r="J3244">
        <v>1448.46452712475</v>
      </c>
      <c r="K3244">
        <v>-311.05479640345902</v>
      </c>
      <c r="L3244">
        <v>753.35219695758997</v>
      </c>
      <c r="M3244">
        <v>-40.459384007171003</v>
      </c>
      <c r="N3244">
        <v>1219.4192400494801</v>
      </c>
      <c r="O3244">
        <v>314.73299303189299</v>
      </c>
      <c r="P3244" s="1">
        <v>-9.30079407437557E-4</v>
      </c>
      <c r="Q3244">
        <v>2.7323166942796601E-3</v>
      </c>
      <c r="R3244" s="1">
        <v>-4.2164644485384302E-4</v>
      </c>
      <c r="S3244" s="1">
        <v>9.51197789869727E-4</v>
      </c>
      <c r="T3244">
        <v>1.21000340169724E-3</v>
      </c>
      <c r="U3244">
        <v>-1.52354075233343E-3</v>
      </c>
      <c r="V3244">
        <v>2085.6704454503501</v>
      </c>
      <c r="W3244">
        <v>6.4274109135998805E-2</v>
      </c>
      <c r="X3244">
        <v>3.7981612579382098E-3</v>
      </c>
      <c r="Y3244" t="str">
        <f t="shared" si="252"/>
        <v>-1298.37964805825+169.049436026382i</v>
      </c>
      <c r="Z3244" t="str">
        <f t="shared" si="253"/>
        <v>-6.49189824029125+0.84524718013191i</v>
      </c>
      <c r="AA3244">
        <f t="shared" si="254"/>
        <v>6.5466927190618609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2.1071941872897901E+17</v>
      </c>
      <c r="H3245">
        <v>6.4386234042515506E-2</v>
      </c>
      <c r="I3245">
        <v>1.5117717913356501</v>
      </c>
      <c r="J3245">
        <v>1400.4389285218999</v>
      </c>
      <c r="K3245">
        <v>-385.29234323185</v>
      </c>
      <c r="L3245">
        <v>864.68288582952403</v>
      </c>
      <c r="M3245">
        <v>-76.042838924537406</v>
      </c>
      <c r="N3245">
        <v>1189.47813059489</v>
      </c>
      <c r="O3245">
        <v>280.48835270839697</v>
      </c>
      <c r="P3245" s="1">
        <v>-8.7315711804935496E-4</v>
      </c>
      <c r="Q3245">
        <v>2.78282723432765E-3</v>
      </c>
      <c r="R3245" s="1">
        <v>-3.3817414484869901E-4</v>
      </c>
      <c r="S3245" s="1">
        <v>8.0985628950239696E-4</v>
      </c>
      <c r="T3245">
        <v>1.2093577570258501E-3</v>
      </c>
      <c r="U3245">
        <v>-1.5363853454923801E-3</v>
      </c>
      <c r="V3245">
        <v>2087.2638376207801</v>
      </c>
      <c r="W3245">
        <v>6.4274109135998805E-2</v>
      </c>
      <c r="X3245">
        <v>3.7981612579381999E-3</v>
      </c>
      <c r="Y3245" t="str">
        <f t="shared" si="252"/>
        <v>-1432.39398814251+252.252849674275i</v>
      </c>
      <c r="Z3245" t="str">
        <f t="shared" si="253"/>
        <v>-7.16196994071255+1.26126424837138i</v>
      </c>
      <c r="AA3245">
        <f t="shared" si="254"/>
        <v>7.2721799301096741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2.1071941872894301E+17</v>
      </c>
      <c r="H3246">
        <v>6.4386234042515506E-2</v>
      </c>
      <c r="I3246">
        <v>1.5117717913356501</v>
      </c>
      <c r="J3246">
        <v>1190.89252487828</v>
      </c>
      <c r="K3246">
        <v>-463.459628064551</v>
      </c>
      <c r="L3246">
        <v>910.42570567317705</v>
      </c>
      <c r="M3246">
        <v>-170.24616874887801</v>
      </c>
      <c r="N3246">
        <v>1132.0974161527199</v>
      </c>
      <c r="O3246">
        <v>189.50600905833801</v>
      </c>
      <c r="P3246" s="1">
        <v>-7.5313871981424801E-4</v>
      </c>
      <c r="Q3246">
        <v>2.7581401616524901E-3</v>
      </c>
      <c r="R3246" s="1">
        <v>-2.19917753241053E-4</v>
      </c>
      <c r="S3246" s="1">
        <v>6.0739973338846801E-4</v>
      </c>
      <c r="T3246">
        <v>1.1628286157813301E-3</v>
      </c>
      <c r="U3246">
        <v>-1.49748368609995E-3</v>
      </c>
      <c r="V3246">
        <v>1951.52136634723</v>
      </c>
      <c r="W3246">
        <v>6.4274109135998805E-2</v>
      </c>
      <c r="X3246">
        <v>3.7981612579382098E-3</v>
      </c>
      <c r="Y3246" t="str">
        <f t="shared" si="252"/>
        <v>-1406.80997216472+392.077681592392i</v>
      </c>
      <c r="Z3246" t="str">
        <f t="shared" si="253"/>
        <v>-7.0340498608236+1.96038840796196i</v>
      </c>
      <c r="AA3246">
        <f t="shared" si="254"/>
        <v>7.3021216200926249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2.1071941872893501E+17</v>
      </c>
      <c r="H3247">
        <v>6.4386234042515506E-2</v>
      </c>
      <c r="I3247">
        <v>1.5117717913356501</v>
      </c>
      <c r="J3247">
        <v>916.78646038953002</v>
      </c>
      <c r="K3247">
        <v>-442.51247880902702</v>
      </c>
      <c r="L3247">
        <v>802.84512265137403</v>
      </c>
      <c r="M3247">
        <v>-243.999319351694</v>
      </c>
      <c r="N3247">
        <v>1006.01936893035</v>
      </c>
      <c r="O3247">
        <v>59.839923859629003</v>
      </c>
      <c r="P3247" s="1">
        <v>-5.5340990796216296E-4</v>
      </c>
      <c r="Q3247">
        <v>2.6248236387399499E-3</v>
      </c>
      <c r="R3247" s="1">
        <v>-6.4173517790337798E-5</v>
      </c>
      <c r="S3247" s="1">
        <v>3.68927642652275E-4</v>
      </c>
      <c r="T3247">
        <v>1.0552315048874899E-3</v>
      </c>
      <c r="U3247">
        <v>-1.38916816536824E-3</v>
      </c>
      <c r="V3247">
        <v>1660.1404921918499</v>
      </c>
      <c r="W3247">
        <v>6.4274109135998805E-2</v>
      </c>
      <c r="X3247">
        <v>3.7981612579382098E-3</v>
      </c>
      <c r="Y3247" t="str">
        <f t="shared" si="252"/>
        <v>-1188.38890899438+457.501904970772i</v>
      </c>
      <c r="Z3247" t="str">
        <f t="shared" si="253"/>
        <v>-5.9419445449719+2.28750952485386i</v>
      </c>
      <c r="AA3247">
        <f t="shared" si="254"/>
        <v>6.3670562116113327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2.1071941872895101E+17</v>
      </c>
      <c r="H3248">
        <v>6.4386234042515506E-2</v>
      </c>
      <c r="I3248">
        <v>1.5117717913356501</v>
      </c>
      <c r="J3248">
        <v>663.75420081856498</v>
      </c>
      <c r="K3248">
        <v>-499.04053751649701</v>
      </c>
      <c r="L3248">
        <v>735.11720535003997</v>
      </c>
      <c r="M3248">
        <v>-351.52349246541098</v>
      </c>
      <c r="N3248">
        <v>822.49041871187205</v>
      </c>
      <c r="O3248">
        <v>-85.830806734343994</v>
      </c>
      <c r="P3248" s="1">
        <v>-2.8364136165702399E-4</v>
      </c>
      <c r="Q3248">
        <v>2.3609990134552299E-3</v>
      </c>
      <c r="R3248" s="1">
        <v>9.0815549764215899E-5</v>
      </c>
      <c r="S3248" s="1">
        <v>1.6612078044275701E-4</v>
      </c>
      <c r="T3248" s="1">
        <v>9.10566637155739E-4</v>
      </c>
      <c r="U3248">
        <v>-1.24113229039166E-3</v>
      </c>
      <c r="V3248">
        <v>1427.3873282340901</v>
      </c>
      <c r="W3248">
        <v>6.4274109135998805E-2</v>
      </c>
      <c r="X3248">
        <v>3.7981612579382098E-3</v>
      </c>
      <c r="Y3248" t="str">
        <f t="shared" si="252"/>
        <v>-989.510392612758+588.953916561491i</v>
      </c>
      <c r="Z3248" t="str">
        <f t="shared" si="253"/>
        <v>-4.94755196306379+2.94476958280746i</v>
      </c>
      <c r="AA3248">
        <f t="shared" si="254"/>
        <v>5.7575983120607139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2.1071941872895101E+17</v>
      </c>
      <c r="H3249">
        <v>6.4386234042515506E-2</v>
      </c>
      <c r="I3249">
        <v>1.5117717913356501</v>
      </c>
      <c r="J3249">
        <v>353.45176237255799</v>
      </c>
      <c r="K3249">
        <v>-485.32542120653397</v>
      </c>
      <c r="L3249">
        <v>528.52223248125495</v>
      </c>
      <c r="M3249">
        <v>-461.91180937606299</v>
      </c>
      <c r="N3249">
        <v>623.76270908735103</v>
      </c>
      <c r="O3249">
        <v>-224.44591986802399</v>
      </c>
      <c r="P3249" s="1">
        <v>1.7246032818647801E-5</v>
      </c>
      <c r="Q3249">
        <v>2.0112249085131699E-3</v>
      </c>
      <c r="R3249" s="1">
        <v>2.3239786516096101E-4</v>
      </c>
      <c r="S3249" s="1">
        <v>3.5962537055688901E-5</v>
      </c>
      <c r="T3249" s="1">
        <v>7.47414476314431E-4</v>
      </c>
      <c r="U3249">
        <v>-1.0746103613296801E-3</v>
      </c>
      <c r="V3249">
        <v>1136.93582530193</v>
      </c>
      <c r="W3249">
        <v>6.4274109135998805E-2</v>
      </c>
      <c r="X3249">
        <v>3.7981612579382098E-3</v>
      </c>
      <c r="Y3249" t="str">
        <f t="shared" si="252"/>
        <v>-627.23050739109+668.947330191164i</v>
      </c>
      <c r="Z3249" t="str">
        <f t="shared" si="253"/>
        <v>-3.13615253695545+3.34473665095582i</v>
      </c>
      <c r="AA3249">
        <f t="shared" si="254"/>
        <v>4.5850535437766986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2.1071941872891901E+17</v>
      </c>
      <c r="H3250">
        <v>6.4386234042515506E-2</v>
      </c>
      <c r="I3250">
        <v>1.5117717913356501</v>
      </c>
      <c r="J3250">
        <v>112.463481201276</v>
      </c>
      <c r="K3250">
        <v>-437.45610921345701</v>
      </c>
      <c r="L3250">
        <v>319.76623848748397</v>
      </c>
      <c r="M3250">
        <v>-513.85596317456395</v>
      </c>
      <c r="N3250">
        <v>406.10964227911802</v>
      </c>
      <c r="O3250">
        <v>-342.95607105131199</v>
      </c>
      <c r="P3250" s="1">
        <v>2.9426226941649199E-4</v>
      </c>
      <c r="Q3250">
        <v>1.63415385814121E-3</v>
      </c>
      <c r="R3250" s="1">
        <v>3.6195433582643101E-4</v>
      </c>
      <c r="S3250" s="1">
        <v>-1.6490515033038302E-5</v>
      </c>
      <c r="T3250" s="1">
        <v>5.9064311212623003E-4</v>
      </c>
      <c r="U3250" s="1">
        <v>-9.2452625448623195E-4</v>
      </c>
      <c r="V3250">
        <v>923.50321519830504</v>
      </c>
      <c r="W3250">
        <v>6.4274109135998805E-2</v>
      </c>
      <c r="X3250">
        <v>3.7981612579382098E-3</v>
      </c>
      <c r="Y3250" t="str">
        <f t="shared" si="252"/>
        <v>-300.877402656638+670.650391945792i</v>
      </c>
      <c r="Z3250" t="str">
        <f t="shared" si="253"/>
        <v>-1.50438701328319+3.35325195972896i</v>
      </c>
      <c r="AA3250">
        <f t="shared" si="254"/>
        <v>3.6752522350392804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2.1071941872895101E+17</v>
      </c>
      <c r="H3251">
        <v>6.4386234042515506E-2</v>
      </c>
      <c r="I3251">
        <v>1.5117717913356501</v>
      </c>
      <c r="J3251">
        <v>-120.380802213726</v>
      </c>
      <c r="K3251">
        <v>-424.45746584841402</v>
      </c>
      <c r="L3251">
        <v>77.364302348567705</v>
      </c>
      <c r="M3251">
        <v>-585.75123635498903</v>
      </c>
      <c r="N3251">
        <v>212.97456317441899</v>
      </c>
      <c r="O3251">
        <v>-433.22057340553198</v>
      </c>
      <c r="P3251" s="1">
        <v>5.1802774429335796E-4</v>
      </c>
      <c r="Q3251">
        <v>1.2678187114837499E-3</v>
      </c>
      <c r="R3251" s="1">
        <v>4.9440038168899495E-4</v>
      </c>
      <c r="S3251" s="1">
        <v>-3.4147389957983097E-5</v>
      </c>
      <c r="T3251" s="1">
        <v>4.5159240060387398E-4</v>
      </c>
      <c r="U3251" s="1">
        <v>-8.0629563004535199E-4</v>
      </c>
      <c r="V3251">
        <v>881.35330816109797</v>
      </c>
      <c r="W3251">
        <v>6.4274109135998805E-2</v>
      </c>
      <c r="X3251">
        <v>3.7981612579382098E-3</v>
      </c>
      <c r="Y3251" t="str">
        <f t="shared" si="252"/>
        <v>43.441140014501+700.42198850888i</v>
      </c>
      <c r="Z3251" t="str">
        <f t="shared" si="253"/>
        <v>0.217205700072505+3.5021099425444i</v>
      </c>
      <c r="AA3251">
        <f t="shared" si="254"/>
        <v>3.5088391763961377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2.1071941872898701E+17</v>
      </c>
      <c r="H3252">
        <v>6.4386234042515506E-2</v>
      </c>
      <c r="I3252">
        <v>1.5117717913356501</v>
      </c>
      <c r="J3252">
        <v>-254.41289399280899</v>
      </c>
      <c r="K3252">
        <v>-301.29502541620099</v>
      </c>
      <c r="L3252">
        <v>-175.203808567415</v>
      </c>
      <c r="M3252">
        <v>-615.50934734009195</v>
      </c>
      <c r="N3252">
        <v>58.285754531745802</v>
      </c>
      <c r="O3252">
        <v>-505.17075757736501</v>
      </c>
      <c r="P3252" s="1">
        <v>6.7600217274171198E-4</v>
      </c>
      <c r="Q3252" s="1">
        <v>9.2560512764812398E-4</v>
      </c>
      <c r="R3252" s="1">
        <v>6.2700272053547795E-4</v>
      </c>
      <c r="S3252" s="1">
        <v>-5.4094154504548703E-5</v>
      </c>
      <c r="T3252" s="1">
        <v>3.2643600110819398E-4</v>
      </c>
      <c r="U3252" s="1">
        <v>-7.0983249552286805E-4</v>
      </c>
      <c r="V3252">
        <v>907.55025627373595</v>
      </c>
      <c r="W3252">
        <v>6.4274109135998805E-2</v>
      </c>
      <c r="X3252">
        <v>3.7981612579381999E-3</v>
      </c>
      <c r="Y3252" t="str">
        <f t="shared" si="252"/>
        <v>308.806569649694+605.540112897009i</v>
      </c>
      <c r="Z3252" t="str">
        <f t="shared" si="253"/>
        <v>1.54403284824847+3.02770056448504i</v>
      </c>
      <c r="AA3252">
        <f t="shared" si="254"/>
        <v>3.3986774110899836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2.1071941872894301E+17</v>
      </c>
      <c r="H3253">
        <v>6.4386234042515506E-2</v>
      </c>
      <c r="I3253">
        <v>1.5117717913356501</v>
      </c>
      <c r="J3253">
        <v>-293.93690555141399</v>
      </c>
      <c r="K3253">
        <v>-209.26681549100499</v>
      </c>
      <c r="L3253">
        <v>-423.73738063079202</v>
      </c>
      <c r="M3253">
        <v>-541.41398479800102</v>
      </c>
      <c r="N3253">
        <v>-85.133442611685297</v>
      </c>
      <c r="O3253">
        <v>-565.19678805245906</v>
      </c>
      <c r="P3253" s="1">
        <v>7.5540860550242603E-4</v>
      </c>
      <c r="Q3253" s="1">
        <v>6.4003084926840005E-4</v>
      </c>
      <c r="R3253" s="1">
        <v>7.4603888577024001E-4</v>
      </c>
      <c r="S3253" s="1">
        <v>-8.9705334134102205E-5</v>
      </c>
      <c r="T3253" s="1">
        <v>2.2390529433300699E-4</v>
      </c>
      <c r="U3253" s="1">
        <v>-6.3625031322610802E-4</v>
      </c>
      <c r="V3253">
        <v>964.14163247176305</v>
      </c>
      <c r="W3253">
        <v>6.4274109135998805E-2</v>
      </c>
      <c r="X3253">
        <v>3.7981612579382098E-3</v>
      </c>
      <c r="Y3253" t="str">
        <f t="shared" si="252"/>
        <v>475.228980268899+466.793936431053i</v>
      </c>
      <c r="Z3253" t="str">
        <f t="shared" si="253"/>
        <v>2.3761449013445+2.33396968215526i</v>
      </c>
      <c r="AA3253">
        <f t="shared" si="254"/>
        <v>3.3306874769941097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2.1071941872892701E+17</v>
      </c>
      <c r="H3254">
        <v>6.4386234042515506E-2</v>
      </c>
      <c r="I3254">
        <v>1.5117717913356501</v>
      </c>
      <c r="J3254">
        <v>-283.882008282622</v>
      </c>
      <c r="K3254">
        <v>-151.108322763068</v>
      </c>
      <c r="L3254">
        <v>-512.65903304704295</v>
      </c>
      <c r="M3254">
        <v>-477.95861376817197</v>
      </c>
      <c r="N3254">
        <v>-216.101750107898</v>
      </c>
      <c r="O3254">
        <v>-618.51311522332799</v>
      </c>
      <c r="P3254" s="1">
        <v>7.8504497845148405E-4</v>
      </c>
      <c r="Q3254" s="1">
        <v>4.0937136867031401E-4</v>
      </c>
      <c r="R3254" s="1">
        <v>8.4646855547911698E-4</v>
      </c>
      <c r="S3254" s="1">
        <v>-1.40689901911334E-4</v>
      </c>
      <c r="T3254" s="1">
        <v>1.3362481095732101E-4</v>
      </c>
      <c r="U3254" s="1">
        <v>-5.7152947372334298E-4</v>
      </c>
      <c r="V3254">
        <v>1011.90161605648</v>
      </c>
      <c r="W3254">
        <v>6.4274109135998805E-2</v>
      </c>
      <c r="X3254">
        <v>3.7981612579382098E-3</v>
      </c>
      <c r="Y3254" t="str">
        <f t="shared" si="252"/>
        <v>495.743072934175+362.675550898881i</v>
      </c>
      <c r="Z3254" t="str">
        <f t="shared" si="253"/>
        <v>2.47871536467088+1.8133777544944i</v>
      </c>
      <c r="AA3254">
        <f t="shared" si="254"/>
        <v>3.0712161662036501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2.1071941872895901E+17</v>
      </c>
      <c r="H3255">
        <v>6.4386234042515506E-2</v>
      </c>
      <c r="I3255">
        <v>1.5117717913356501</v>
      </c>
      <c r="J3255">
        <v>-282.881569699897</v>
      </c>
      <c r="K3255">
        <v>-99.121253747751695</v>
      </c>
      <c r="L3255">
        <v>-625.37227856329196</v>
      </c>
      <c r="M3255">
        <v>-439.23110914563699</v>
      </c>
      <c r="N3255">
        <v>-306.80030229406498</v>
      </c>
      <c r="O3255">
        <v>-660.40780458662698</v>
      </c>
      <c r="P3255" s="1">
        <v>7.8583329281143699E-4</v>
      </c>
      <c r="Q3255" s="1">
        <v>2.2300326008700501E-4</v>
      </c>
      <c r="R3255" s="1">
        <v>9.2311019733943298E-4</v>
      </c>
      <c r="S3255" s="1">
        <v>-1.8772132445119899E-4</v>
      </c>
      <c r="T3255" s="1">
        <v>5.7943607953623002E-5</v>
      </c>
      <c r="U3255" s="1">
        <v>-5.1804547593987298E-4</v>
      </c>
      <c r="V3255">
        <v>1097.32691268546</v>
      </c>
      <c r="W3255">
        <v>6.4274109135998805E-2</v>
      </c>
      <c r="X3255">
        <v>3.7981612579382098E-3</v>
      </c>
      <c r="Y3255" t="str">
        <f t="shared" si="252"/>
        <v>522.229462639633+276.703102350685i</v>
      </c>
      <c r="Z3255" t="str">
        <f t="shared" si="253"/>
        <v>2.61114731319817+1.38351551175343i</v>
      </c>
      <c r="AA3255">
        <f t="shared" si="254"/>
        <v>2.9550305349495756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2.1071941872892701E+17</v>
      </c>
      <c r="H3256">
        <v>6.4386234042515506E-2</v>
      </c>
      <c r="I3256">
        <v>1.5117717913356501</v>
      </c>
      <c r="J3256">
        <v>-265.96563199170402</v>
      </c>
      <c r="K3256">
        <v>-44.4701750854463</v>
      </c>
      <c r="L3256">
        <v>-708.19770544888001</v>
      </c>
      <c r="M3256">
        <v>-387.04487177852599</v>
      </c>
      <c r="N3256">
        <v>-404.870260867757</v>
      </c>
      <c r="O3256">
        <v>-689.37211735798905</v>
      </c>
      <c r="P3256" s="1">
        <v>7.6120977908750598E-4</v>
      </c>
      <c r="Q3256" s="1">
        <v>7.08472253566239E-5</v>
      </c>
      <c r="R3256" s="1">
        <v>9.8860977556765903E-4</v>
      </c>
      <c r="S3256" s="1">
        <v>-2.46444321126474E-4</v>
      </c>
      <c r="T3256" s="1">
        <v>-3.92147681839498E-6</v>
      </c>
      <c r="U3256" s="1">
        <v>-4.68831100123502E-4</v>
      </c>
      <c r="V3256">
        <v>1167.56879068076</v>
      </c>
      <c r="W3256">
        <v>6.4274109135998805E-2</v>
      </c>
      <c r="X3256">
        <v>3.7981612579382098E-3</v>
      </c>
      <c r="Y3256" t="str">
        <f t="shared" si="252"/>
        <v>507.993554210978+183.82804341015i</v>
      </c>
      <c r="Z3256" t="str">
        <f t="shared" si="253"/>
        <v>2.53996777105489+0.91914021705075i</v>
      </c>
      <c r="AA3256">
        <f t="shared" si="254"/>
        <v>2.701158088042543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2.1071941872895101E+17</v>
      </c>
      <c r="H3257">
        <v>6.4386234042515506E-2</v>
      </c>
      <c r="I3257">
        <v>1.5117717913356501</v>
      </c>
      <c r="J3257">
        <v>-218.75923764016599</v>
      </c>
      <c r="K3257">
        <v>23.616757016641301</v>
      </c>
      <c r="L3257">
        <v>-795.51268477427004</v>
      </c>
      <c r="M3257">
        <v>-300.514818506317</v>
      </c>
      <c r="N3257">
        <v>-483.23329983032397</v>
      </c>
      <c r="O3257">
        <v>-717.01850578231199</v>
      </c>
      <c r="P3257" s="1">
        <v>7.1777081921440796E-4</v>
      </c>
      <c r="Q3257" s="1">
        <v>-5.6231397941700097E-5</v>
      </c>
      <c r="R3257">
        <v>1.04270946491223E-3</v>
      </c>
      <c r="S3257" s="1">
        <v>-3.1085470241976699E-4</v>
      </c>
      <c r="T3257" s="1">
        <v>-5.8026763604862498E-5</v>
      </c>
      <c r="U3257" s="1">
        <v>-4.24189471081553E-4</v>
      </c>
      <c r="V3257">
        <v>1232.5554359714399</v>
      </c>
      <c r="W3257">
        <v>6.4274109135998805E-2</v>
      </c>
      <c r="X3257">
        <v>3.7981612579382098E-3</v>
      </c>
      <c r="Y3257" t="str">
        <f t="shared" si="252"/>
        <v>453.87933729353+70.4033153255189i</v>
      </c>
      <c r="Z3257" t="str">
        <f t="shared" si="253"/>
        <v>2.26939668646765+0.352016576627595i</v>
      </c>
      <c r="AA3257">
        <f t="shared" si="254"/>
        <v>2.2965358675124063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2.1071941872894301E+17</v>
      </c>
      <c r="H3258">
        <v>6.4386234042515506E-2</v>
      </c>
      <c r="I3258">
        <v>1.5117717913356501</v>
      </c>
      <c r="J3258">
        <v>-154.32776983287499</v>
      </c>
      <c r="K3258">
        <v>55.8666003475048</v>
      </c>
      <c r="L3258">
        <v>-827.61930419925704</v>
      </c>
      <c r="M3258">
        <v>-213.42740819165201</v>
      </c>
      <c r="N3258">
        <v>-552.18896580812896</v>
      </c>
      <c r="O3258">
        <v>-726.66772572732896</v>
      </c>
      <c r="P3258" s="1">
        <v>6.57791434262518E-4</v>
      </c>
      <c r="Q3258" s="1">
        <v>-1.46537168982106E-4</v>
      </c>
      <c r="R3258">
        <v>1.0669731500632901E-3</v>
      </c>
      <c r="S3258" s="1">
        <v>-3.7545882039041002E-4</v>
      </c>
      <c r="T3258" s="1">
        <v>-9.8162225377917704E-5</v>
      </c>
      <c r="U3258" s="1">
        <v>-3.8824441653485998E-4</v>
      </c>
      <c r="V3258">
        <v>1261.11131404036</v>
      </c>
      <c r="W3258">
        <v>6.4274109135998805E-2</v>
      </c>
      <c r="X3258">
        <v>3.7981612579382098E-3</v>
      </c>
      <c r="Y3258" t="str">
        <f t="shared" si="252"/>
        <v>355.299830531427-1.0342103050267i</v>
      </c>
      <c r="Z3258" t="str">
        <f t="shared" si="253"/>
        <v>1.77649915265713-0.0051710515251335i</v>
      </c>
      <c r="AA3258">
        <f t="shared" si="254"/>
        <v>1.7765066786154722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2.1071941872897901E+17</v>
      </c>
      <c r="H3259">
        <v>6.4386234042515506E-2</v>
      </c>
      <c r="I3259">
        <v>1.5117717913356501</v>
      </c>
      <c r="J3259">
        <v>-91.577757972613796</v>
      </c>
      <c r="K3259">
        <v>93.073238967088201</v>
      </c>
      <c r="L3259">
        <v>-842.46347444918001</v>
      </c>
      <c r="M3259">
        <v>-116.98921551949</v>
      </c>
      <c r="N3259">
        <v>-607.530873792075</v>
      </c>
      <c r="O3259">
        <v>-711.66572858208895</v>
      </c>
      <c r="P3259" s="1">
        <v>5.9936833087743697E-4</v>
      </c>
      <c r="Q3259" s="1">
        <v>-2.2116348816614401E-4</v>
      </c>
      <c r="R3259">
        <v>1.08684888256656E-3</v>
      </c>
      <c r="S3259" s="1">
        <v>-4.34763987272551E-4</v>
      </c>
      <c r="T3259" s="1">
        <v>-1.3068233271119499E-4</v>
      </c>
      <c r="U3259" s="1">
        <v>-3.52037307727132E-4</v>
      </c>
      <c r="V3259">
        <v>1271.2364720006999</v>
      </c>
      <c r="W3259">
        <v>6.4274109135998805E-2</v>
      </c>
      <c r="X3259">
        <v>3.7981612579381999E-3</v>
      </c>
      <c r="Y3259" t="str">
        <f t="shared" si="252"/>
        <v>247.817577439561-69.5030630250006i</v>
      </c>
      <c r="Z3259" t="str">
        <f t="shared" si="253"/>
        <v>1.23908788719781-0.347515315125003i</v>
      </c>
      <c r="AA3259">
        <f t="shared" si="254"/>
        <v>1.2868976985163827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2.1071941872896998E+17</v>
      </c>
      <c r="H3260">
        <v>6.4386234042515603E-2</v>
      </c>
      <c r="I3260">
        <v>1.5117717913356501</v>
      </c>
      <c r="J3260">
        <v>-1.8069591665076501</v>
      </c>
      <c r="K3260">
        <v>91.227114242056302</v>
      </c>
      <c r="L3260">
        <v>-825.93062064041703</v>
      </c>
      <c r="M3260">
        <v>5.8563623527256201</v>
      </c>
      <c r="N3260">
        <v>-645.013582358995</v>
      </c>
      <c r="O3260">
        <v>-668.16984909483097</v>
      </c>
      <c r="P3260" s="1">
        <v>5.3090963735713005E-4</v>
      </c>
      <c r="Q3260" s="1">
        <v>-2.7877567928146098E-4</v>
      </c>
      <c r="R3260">
        <v>1.0831085774850101E-3</v>
      </c>
      <c r="S3260" s="1">
        <v>-4.9616786568464197E-4</v>
      </c>
      <c r="T3260" s="1">
        <v>-1.5592074242556499E-4</v>
      </c>
      <c r="U3260" s="1">
        <v>-3.22208037443885E-4</v>
      </c>
      <c r="V3260">
        <v>1246.2001473410401</v>
      </c>
      <c r="W3260">
        <v>6.4274109135998805E-2</v>
      </c>
      <c r="X3260">
        <v>3.7981612579381999E-3</v>
      </c>
      <c r="Y3260" t="str">
        <f t="shared" si="252"/>
        <v>105.309266138403-91.2417580286308i</v>
      </c>
      <c r="Z3260" t="str">
        <f t="shared" si="253"/>
        <v>0.526546330692015-0.456208790143154i</v>
      </c>
      <c r="AA3260">
        <f t="shared" si="254"/>
        <v>0.6966903893187455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2.1071941872895101E+17</v>
      </c>
      <c r="H3261">
        <v>6.4386234042515506E-2</v>
      </c>
      <c r="I3261">
        <v>1.5117717913356501</v>
      </c>
      <c r="J3261">
        <v>17.669960749044201</v>
      </c>
      <c r="K3261">
        <v>49.1216722670274</v>
      </c>
      <c r="L3261">
        <v>-739.45183689646797</v>
      </c>
      <c r="M3261">
        <v>36.776662725778699</v>
      </c>
      <c r="N3261">
        <v>-674.95377679581895</v>
      </c>
      <c r="O3261">
        <v>-653.22943861059196</v>
      </c>
      <c r="P3261" s="1">
        <v>4.7804785664246698E-4</v>
      </c>
      <c r="Q3261" s="1">
        <v>-3.1794801537416198E-4</v>
      </c>
      <c r="R3261">
        <v>1.0765892792004501E-3</v>
      </c>
      <c r="S3261" s="1">
        <v>-5.5526373489607104E-4</v>
      </c>
      <c r="T3261" s="1">
        <v>-1.6948054656560401E-4</v>
      </c>
      <c r="U3261" s="1">
        <v>-2.9033047415016899E-4</v>
      </c>
      <c r="V3261">
        <v>1197.13742255784</v>
      </c>
      <c r="W3261">
        <v>6.4274109135998805E-2</v>
      </c>
      <c r="X3261">
        <v>3.7981612579382098E-3</v>
      </c>
      <c r="Y3261" t="str">
        <f t="shared" si="252"/>
        <v>28.7954718878095-51.3339676266931i</v>
      </c>
      <c r="Z3261" t="str">
        <f t="shared" si="253"/>
        <v>0.143977359439048-0.256669838133465i</v>
      </c>
      <c r="AA3261">
        <f t="shared" si="254"/>
        <v>0.2942938766581798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2.1071941872895101E+17</v>
      </c>
      <c r="H3262">
        <v>6.4386234042515506E-2</v>
      </c>
      <c r="I3262">
        <v>1.5117717913356501</v>
      </c>
      <c r="J3262">
        <v>80.477766233829897</v>
      </c>
      <c r="K3262">
        <v>99.927142899157104</v>
      </c>
      <c r="L3262">
        <v>-804.13385782972102</v>
      </c>
      <c r="M3262">
        <v>28.393963278291</v>
      </c>
      <c r="N3262">
        <v>-696.15724887990496</v>
      </c>
      <c r="O3262">
        <v>-676.97960144842295</v>
      </c>
      <c r="P3262" s="1">
        <v>4.1302735781275501E-4</v>
      </c>
      <c r="Q3262" s="1">
        <v>-3.5143020824435401E-4</v>
      </c>
      <c r="R3262">
        <v>1.0658411170364999E-3</v>
      </c>
      <c r="S3262" s="1">
        <v>-6.0924179840327302E-4</v>
      </c>
      <c r="T3262" s="1">
        <v>-1.7795716622213999E-4</v>
      </c>
      <c r="U3262" s="1">
        <v>-2.6069649626897702E-4</v>
      </c>
      <c r="V3262">
        <v>1267.6103025575401</v>
      </c>
      <c r="W3262">
        <v>6.4274109135998805E-2</v>
      </c>
      <c r="X3262">
        <v>3.7981612579382098E-3</v>
      </c>
      <c r="Y3262" t="str">
        <f t="shared" si="252"/>
        <v>-80.4777662338298-99.9271428991571i</v>
      </c>
      <c r="Z3262" t="str">
        <f t="shared" si="253"/>
        <v>-0.402388831169149-0.499635714495786i</v>
      </c>
      <c r="AA3262">
        <f t="shared" si="254"/>
        <v>0.64152366959402873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2.1071941872895101E+17</v>
      </c>
      <c r="H3263">
        <v>6.4386234042515506E-2</v>
      </c>
      <c r="I3263">
        <v>1.5117717913356501</v>
      </c>
      <c r="J3263">
        <v>133.45878082522401</v>
      </c>
      <c r="K3263">
        <v>73.449113143452394</v>
      </c>
      <c r="L3263">
        <v>-725.17981872943596</v>
      </c>
      <c r="M3263">
        <v>189.62771352070601</v>
      </c>
      <c r="N3263">
        <v>-716.98318240909998</v>
      </c>
      <c r="O3263">
        <v>-694.23404532706002</v>
      </c>
      <c r="P3263" s="1">
        <v>3.5196949999608999E-4</v>
      </c>
      <c r="Q3263" s="1">
        <v>-3.73773310503991E-4</v>
      </c>
      <c r="R3263">
        <v>1.0350106811035701E-3</v>
      </c>
      <c r="S3263" s="1">
        <v>-6.62324768667564E-4</v>
      </c>
      <c r="T3263" s="1">
        <v>-1.8028735534279499E-4</v>
      </c>
      <c r="U3263" s="1">
        <v>-2.41091373273913E-4</v>
      </c>
      <c r="V3263">
        <v>1257.4085458502</v>
      </c>
      <c r="W3263">
        <v>6.4274109135998805E-2</v>
      </c>
      <c r="X3263">
        <v>3.7981612579382098E-3</v>
      </c>
      <c r="Y3263" t="str">
        <f t="shared" si="252"/>
        <v>-178.729847977219-61.3973554473969i</v>
      </c>
      <c r="Z3263" t="str">
        <f t="shared" si="253"/>
        <v>-0.893649239886095-0.306986777236984i</v>
      </c>
      <c r="AA3263">
        <f t="shared" si="254"/>
        <v>0.94490732103595476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2.1071941872896998E+17</v>
      </c>
      <c r="H3264">
        <v>6.4386234042515603E-2</v>
      </c>
      <c r="I3264">
        <v>1.5117717913356501</v>
      </c>
      <c r="J3264">
        <v>194.34773446293099</v>
      </c>
      <c r="K3264">
        <v>113.05101628858201</v>
      </c>
      <c r="L3264">
        <v>-702.38717639726701</v>
      </c>
      <c r="M3264">
        <v>172.52014256499399</v>
      </c>
      <c r="N3264">
        <v>-725.93700349587903</v>
      </c>
      <c r="O3264">
        <v>-730.55550442680999</v>
      </c>
      <c r="P3264" s="1">
        <v>3.0798187830047302E-4</v>
      </c>
      <c r="Q3264" s="1">
        <v>-3.9589105501292401E-4</v>
      </c>
      <c r="R3264">
        <v>1.00145014131926E-3</v>
      </c>
      <c r="S3264" s="1">
        <v>-7.1329389117686401E-4</v>
      </c>
      <c r="T3264" s="1">
        <v>-1.7641153676061801E-4</v>
      </c>
      <c r="U3264" s="1">
        <v>-2.21427999778927E-4</v>
      </c>
      <c r="V3264">
        <v>1278.42027417653</v>
      </c>
      <c r="W3264">
        <v>6.4274109135998805E-2</v>
      </c>
      <c r="X3264">
        <v>3.7981612579381999E-3</v>
      </c>
      <c r="Y3264" t="str">
        <f t="shared" si="252"/>
        <v>-280.847700559807-90.5370679357996i</v>
      </c>
      <c r="Z3264" t="str">
        <f t="shared" si="253"/>
        <v>-1.40423850279903-0.452685339678998i</v>
      </c>
      <c r="AA3264">
        <f t="shared" si="254"/>
        <v>1.47540156889694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2.1071941872897901E+17</v>
      </c>
      <c r="H3265">
        <v>6.4386234042515506E-2</v>
      </c>
      <c r="I3265">
        <v>1.5117717913356501</v>
      </c>
      <c r="J3265">
        <v>246.89961133546501</v>
      </c>
      <c r="K3265">
        <v>98.451431549833003</v>
      </c>
      <c r="L3265">
        <v>-591.95093988737494</v>
      </c>
      <c r="M3265">
        <v>459.50013799201702</v>
      </c>
      <c r="N3265">
        <v>-743.84548841730805</v>
      </c>
      <c r="O3265">
        <v>-755.29289373181803</v>
      </c>
      <c r="P3265" s="1">
        <v>2.6559643589570999E-4</v>
      </c>
      <c r="Q3265" s="1">
        <v>-4.1573447670449702E-4</v>
      </c>
      <c r="R3265" s="1">
        <v>9.7111078344127395E-4</v>
      </c>
      <c r="S3265" s="1">
        <v>-7.7130050169179698E-4</v>
      </c>
      <c r="T3265" s="1">
        <v>-1.6704219362281101E-4</v>
      </c>
      <c r="U3265" s="1">
        <v>-2.0721935242092301E-4</v>
      </c>
      <c r="V3265">
        <v>1325.1308842754399</v>
      </c>
      <c r="W3265">
        <v>6.4274109135998805E-2</v>
      </c>
      <c r="X3265">
        <v>3.7981612579381999E-3</v>
      </c>
      <c r="Y3265" t="str">
        <f t="shared" si="252"/>
        <v>-353.446885711048-10.605846118123i</v>
      </c>
      <c r="Z3265" t="str">
        <f t="shared" si="253"/>
        <v>-1.76723442855524-0.053029230590615i</v>
      </c>
      <c r="AA3265">
        <f t="shared" si="254"/>
        <v>1.7680298710055771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2.1071941872893901E+17</v>
      </c>
      <c r="H3266">
        <v>6.4386234042515506E-2</v>
      </c>
      <c r="I3266">
        <v>1.5117717913356501</v>
      </c>
      <c r="J3266">
        <v>234.565191926578</v>
      </c>
      <c r="K3266">
        <v>-77.678102687789902</v>
      </c>
      <c r="L3266">
        <v>-535.00369845862701</v>
      </c>
      <c r="M3266">
        <v>452.19298143209102</v>
      </c>
      <c r="N3266">
        <v>-765.34865305538005</v>
      </c>
      <c r="O3266">
        <v>-780.737050779117</v>
      </c>
      <c r="P3266" s="1">
        <v>2.2414385227496699E-4</v>
      </c>
      <c r="Q3266" s="1">
        <v>-4.1895126481225002E-4</v>
      </c>
      <c r="R3266" s="1">
        <v>9.3574685782866899E-4</v>
      </c>
      <c r="S3266" s="1">
        <v>-8.3861404906529502E-4</v>
      </c>
      <c r="T3266" s="1">
        <v>-1.5668456119583501E-4</v>
      </c>
      <c r="U3266" s="1">
        <v>-1.9271179601505401E-4</v>
      </c>
      <c r="V3266">
        <v>1321.7681604254699</v>
      </c>
      <c r="W3266">
        <v>6.4274109135998805E-2</v>
      </c>
      <c r="X3266">
        <v>3.7981612579382098E-3</v>
      </c>
      <c r="Y3266" t="str">
        <f t="shared" si="252"/>
        <v>-360.245904489445+187.6935237809i</v>
      </c>
      <c r="Z3266" t="str">
        <f t="shared" si="253"/>
        <v>-1.80122952244723+0.9384676189045i</v>
      </c>
      <c r="AA3266">
        <f t="shared" si="254"/>
        <v>2.0310463471491138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2.1071941872897501E+17</v>
      </c>
      <c r="H3267">
        <v>6.4386234042515506E-2</v>
      </c>
      <c r="I3267">
        <v>1.5117717913356501</v>
      </c>
      <c r="J3267">
        <v>254.71986245128599</v>
      </c>
      <c r="K3267">
        <v>-111.18833674262601</v>
      </c>
      <c r="L3267">
        <v>-534.34884666208495</v>
      </c>
      <c r="M3267">
        <v>376.78229546783803</v>
      </c>
      <c r="N3267">
        <v>-767.52150303015799</v>
      </c>
      <c r="O3267">
        <v>-766.02458018487096</v>
      </c>
      <c r="P3267" s="1">
        <v>1.9959222006373E-4</v>
      </c>
      <c r="Q3267" s="1">
        <v>-4.0233327204534502E-4</v>
      </c>
      <c r="R3267" s="1">
        <v>8.9468606413900596E-4</v>
      </c>
      <c r="S3267" s="1">
        <v>-8.9529990406586504E-4</v>
      </c>
      <c r="T3267" s="1">
        <v>-1.3544227920198699E-4</v>
      </c>
      <c r="U3267" s="1">
        <v>-1.7781785116184601E-4</v>
      </c>
      <c r="V3267">
        <v>1296.3878886054799</v>
      </c>
      <c r="W3267">
        <v>6.4274109135998805E-2</v>
      </c>
      <c r="X3267">
        <v>3.7981612579381999E-3</v>
      </c>
      <c r="Y3267" t="str">
        <f t="shared" si="252"/>
        <v>-407.375859557338+222.178524674259i</v>
      </c>
      <c r="Z3267" t="str">
        <f t="shared" si="253"/>
        <v>-2.03687929778669+1.1108926233713i</v>
      </c>
      <c r="AA3267">
        <f t="shared" si="254"/>
        <v>2.3201206206602207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2.1071941872893501E+17</v>
      </c>
      <c r="H3268">
        <v>6.4386234042515506E-2</v>
      </c>
      <c r="I3268">
        <v>1.5117717913356501</v>
      </c>
      <c r="J3268">
        <v>309.07537633886199</v>
      </c>
      <c r="K3268">
        <v>-127.743866418468</v>
      </c>
      <c r="L3268">
        <v>-466.53827875905301</v>
      </c>
      <c r="M3268">
        <v>381.65233831467401</v>
      </c>
      <c r="N3268">
        <v>-765.66955580475906</v>
      </c>
      <c r="O3268">
        <v>-757.92155867788995</v>
      </c>
      <c r="P3268" s="1">
        <v>1.8014055181598499E-4</v>
      </c>
      <c r="Q3268" s="1">
        <v>-3.87825750678988E-4</v>
      </c>
      <c r="R3268" s="1">
        <v>8.6538140379251204E-4</v>
      </c>
      <c r="S3268" s="1">
        <v>-9.4366002973282701E-4</v>
      </c>
      <c r="T3268" s="1">
        <v>-1.2120915259761199E-4</v>
      </c>
      <c r="U3268" s="1">
        <v>-1.6453833936142599E-4</v>
      </c>
      <c r="V3268">
        <v>1279.0064559454099</v>
      </c>
      <c r="W3268">
        <v>6.4274109135998805E-2</v>
      </c>
      <c r="X3268">
        <v>3.7981612579382098E-3</v>
      </c>
      <c r="Y3268" t="str">
        <f t="shared" si="252"/>
        <v>-459.115212465392+259.268839535492i</v>
      </c>
      <c r="Z3268" t="str">
        <f t="shared" si="253"/>
        <v>-2.29557606232696+1.29634419767746i</v>
      </c>
      <c r="AA3268">
        <f t="shared" si="254"/>
        <v>2.636318974779146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2.1071941872897901E+17</v>
      </c>
      <c r="H3269">
        <v>6.4386234042515506E-2</v>
      </c>
      <c r="I3269">
        <v>1.5117717913356501</v>
      </c>
      <c r="J3269">
        <v>268.30009107914401</v>
      </c>
      <c r="K3269">
        <v>-174.390838162867</v>
      </c>
      <c r="L3269">
        <v>-438.17060483889401</v>
      </c>
      <c r="M3269">
        <v>285.72346143207199</v>
      </c>
      <c r="N3269">
        <v>-762.65011520755797</v>
      </c>
      <c r="O3269">
        <v>-737.10703843068302</v>
      </c>
      <c r="P3269" s="1">
        <v>1.6720003485693E-4</v>
      </c>
      <c r="Q3269" s="1">
        <v>-3.7564149418538301E-4</v>
      </c>
      <c r="R3269" s="1">
        <v>8.4765474796783902E-4</v>
      </c>
      <c r="S3269" s="1">
        <v>-9.8271282821057494E-4</v>
      </c>
      <c r="T3269" s="1">
        <v>-1.03881593092822E-4</v>
      </c>
      <c r="U3269" s="1">
        <v>-1.5300648632901099E-4</v>
      </c>
      <c r="V3269">
        <v>1225.14915948874</v>
      </c>
      <c r="W3269">
        <v>6.4274109135998805E-2</v>
      </c>
      <c r="X3269">
        <v>3.7981612579381999E-3</v>
      </c>
      <c r="Y3269" t="str">
        <f t="shared" si="252"/>
        <v>-429.329150300451+279.448681064054i</v>
      </c>
      <c r="Z3269" t="str">
        <f t="shared" si="253"/>
        <v>-2.14664575150226+1.39724340532027i</v>
      </c>
      <c r="AA3269">
        <f t="shared" si="254"/>
        <v>2.5613233134756119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2.1071941872892701E+17</v>
      </c>
      <c r="H3270">
        <v>6.4386234042515506E-2</v>
      </c>
      <c r="I3270">
        <v>1.5117717913356501</v>
      </c>
      <c r="J3270">
        <v>323.98656219722699</v>
      </c>
      <c r="K3270">
        <v>-101.005358346439</v>
      </c>
      <c r="L3270">
        <v>-527.02020394480496</v>
      </c>
      <c r="M3270">
        <v>210.05445328386401</v>
      </c>
      <c r="N3270">
        <v>-743.96639895557303</v>
      </c>
      <c r="O3270">
        <v>-715.71395196438095</v>
      </c>
      <c r="P3270" s="1">
        <v>1.42727057817409E-4</v>
      </c>
      <c r="Q3270" s="1">
        <v>-3.7134190878412903E-4</v>
      </c>
      <c r="R3270" s="1">
        <v>8.50241556893577E-4</v>
      </c>
      <c r="S3270">
        <v>-1.03798085621171E-3</v>
      </c>
      <c r="T3270" s="1">
        <v>-7.8167934935107495E-5</v>
      </c>
      <c r="U3270" s="1">
        <v>-1.4185894738780999E-4</v>
      </c>
      <c r="V3270">
        <v>1225.87723994732</v>
      </c>
      <c r="W3270">
        <v>6.4274109135998805E-2</v>
      </c>
      <c r="X3270">
        <v>3.7981612579382098E-3</v>
      </c>
      <c r="Y3270" t="str">
        <f t="shared" si="252"/>
        <v>-537.805508274122+189.706174870138i</v>
      </c>
      <c r="Z3270" t="str">
        <f t="shared" si="253"/>
        <v>-2.68902754137061+0.94853087435069i</v>
      </c>
      <c r="AA3270">
        <f t="shared" si="254"/>
        <v>2.8514171806044364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2.1071941872897901E+17</v>
      </c>
      <c r="H3271">
        <v>6.4386234042515506E-2</v>
      </c>
      <c r="I3271">
        <v>1.5117717913356501</v>
      </c>
      <c r="J3271">
        <v>444.90056864001599</v>
      </c>
      <c r="K3271">
        <v>-71.657385523410497</v>
      </c>
      <c r="L3271">
        <v>-597.85998163660997</v>
      </c>
      <c r="M3271">
        <v>259.880570872318</v>
      </c>
      <c r="N3271">
        <v>-731.62184270628097</v>
      </c>
      <c r="O3271">
        <v>-705.44085053741605</v>
      </c>
      <c r="P3271" s="1">
        <v>1.01067440770403E-4</v>
      </c>
      <c r="Q3271" s="1">
        <v>-3.5501634951231697E-4</v>
      </c>
      <c r="R3271" s="1">
        <v>8.5297992253749704E-4</v>
      </c>
      <c r="S3271">
        <v>-1.10723452129712E-3</v>
      </c>
      <c r="T3271" s="1">
        <v>-5.7349978201092802E-5</v>
      </c>
      <c r="U3271" s="1">
        <v>-1.3245218961720101E-4</v>
      </c>
      <c r="V3271">
        <v>1288.78356599065</v>
      </c>
      <c r="W3271">
        <v>6.4274109135998805E-2</v>
      </c>
      <c r="X3271">
        <v>3.7981612579381999E-3</v>
      </c>
      <c r="Y3271" t="str">
        <f t="shared" si="252"/>
        <v>-695.991371981039+199.753305033705i</v>
      </c>
      <c r="Z3271" t="str">
        <f t="shared" si="253"/>
        <v>-3.4799568599052+0.998766525168525i</v>
      </c>
      <c r="AA3271">
        <f t="shared" si="254"/>
        <v>3.6204467015271016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2.1071941872893901E+17</v>
      </c>
      <c r="H3272">
        <v>6.4386234042515506E-2</v>
      </c>
      <c r="I3272">
        <v>1.5117717913356501</v>
      </c>
      <c r="J3272">
        <v>571.23771474863497</v>
      </c>
      <c r="K3272">
        <v>-87.493754298053005</v>
      </c>
      <c r="L3272">
        <v>-501.16883092490599</v>
      </c>
      <c r="M3272">
        <v>398.18378281495097</v>
      </c>
      <c r="N3272">
        <v>-746.39413013372996</v>
      </c>
      <c r="O3272">
        <v>-702.22072689736797</v>
      </c>
      <c r="P3272" s="1">
        <v>3.3705039463349299E-5</v>
      </c>
      <c r="Q3272" s="1">
        <v>-3.1151029521126399E-4</v>
      </c>
      <c r="R3272" s="1">
        <v>8.4247144894583495E-4</v>
      </c>
      <c r="S3272">
        <v>-1.1815883260034199E-3</v>
      </c>
      <c r="T3272" s="1">
        <v>-3.1141109963834898E-5</v>
      </c>
      <c r="U3272" s="1">
        <v>-1.2339474714747101E-4</v>
      </c>
      <c r="V3272">
        <v>1339.3678929115099</v>
      </c>
      <c r="W3272">
        <v>6.4274109135998805E-2</v>
      </c>
      <c r="X3272">
        <v>3.7981612579382098E-3</v>
      </c>
      <c r="Y3272" t="str">
        <f t="shared" si="252"/>
        <v>-756.720666785874+304.830489369448i</v>
      </c>
      <c r="Z3272" t="str">
        <f t="shared" si="253"/>
        <v>-3.78360333392937+1.52415244684724i</v>
      </c>
      <c r="AA3272">
        <f t="shared" si="254"/>
        <v>4.0790556345497269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2.1071941872894301E+17</v>
      </c>
      <c r="H3273">
        <v>6.4386234042515506E-2</v>
      </c>
      <c r="I3273">
        <v>1.5117717913356501</v>
      </c>
      <c r="J3273">
        <v>466.35492845789702</v>
      </c>
      <c r="K3273">
        <v>-289.57560153258902</v>
      </c>
      <c r="L3273">
        <v>-241.9694952678</v>
      </c>
      <c r="M3273">
        <v>589.40088941965496</v>
      </c>
      <c r="N3273">
        <v>-734.98238870247303</v>
      </c>
      <c r="O3273">
        <v>-646.13701337111797</v>
      </c>
      <c r="P3273" s="1">
        <v>-3.0750261714150001E-5</v>
      </c>
      <c r="Q3273" s="1">
        <v>-2.4586616084861001E-4</v>
      </c>
      <c r="R3273" s="1">
        <v>8.0932746378004896E-4</v>
      </c>
      <c r="S3273">
        <v>-1.24540550009495E-3</v>
      </c>
      <c r="T3273" s="1">
        <v>-1.45810555575814E-5</v>
      </c>
      <c r="U3273" s="1">
        <v>-1.13851945120289E-4</v>
      </c>
      <c r="V3273">
        <v>1290.3393914547</v>
      </c>
      <c r="W3273">
        <v>6.4274109135998805E-2</v>
      </c>
      <c r="X3273">
        <v>3.7981612579382098E-3</v>
      </c>
      <c r="Y3273" t="str">
        <f t="shared" si="252"/>
        <v>-513.569809281643+598.820102260928i</v>
      </c>
      <c r="Z3273" t="str">
        <f t="shared" si="253"/>
        <v>-2.56784904640821+2.99410051130464i</v>
      </c>
      <c r="AA3273">
        <f t="shared" si="254"/>
        <v>3.9444247485449968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2.1071941872895901E+17</v>
      </c>
      <c r="H3274">
        <v>6.4386234042515506E-2</v>
      </c>
      <c r="I3274">
        <v>1.5117717913356501</v>
      </c>
      <c r="J3274">
        <v>290.41650193368997</v>
      </c>
      <c r="K3274">
        <v>-510.478520013295</v>
      </c>
      <c r="L3274">
        <v>-172.372075027248</v>
      </c>
      <c r="M3274">
        <v>525.02889206487896</v>
      </c>
      <c r="N3274">
        <v>-719.76554543661405</v>
      </c>
      <c r="O3274">
        <v>-621.394517637626</v>
      </c>
      <c r="P3274" s="1">
        <v>-7.44709402282535E-5</v>
      </c>
      <c r="Q3274" s="1">
        <v>-1.66209602461248E-4</v>
      </c>
      <c r="R3274" s="1">
        <v>7.5893193197424703E-4</v>
      </c>
      <c r="S3274">
        <v>-1.2962891148397299E-3</v>
      </c>
      <c r="T3274" s="1">
        <v>4.9142354532791398E-6</v>
      </c>
      <c r="U3274" s="1">
        <v>-9.7346414813488896E-5</v>
      </c>
      <c r="V3274">
        <v>1246.79233262408</v>
      </c>
      <c r="W3274">
        <v>6.4274109135998805E-2</v>
      </c>
      <c r="X3274">
        <v>3.7981612579382098E-3</v>
      </c>
      <c r="Y3274" t="str">
        <f t="shared" si="252"/>
        <v>-329.701323897955+731.529834654164i</v>
      </c>
      <c r="Z3274" t="str">
        <f t="shared" si="253"/>
        <v>-1.64850661948977+3.65764917327082i</v>
      </c>
      <c r="AA3274">
        <f t="shared" si="254"/>
        <v>4.0119785080718344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2.1071941872895101E+17</v>
      </c>
      <c r="H3275">
        <v>6.4386234042515506E-2</v>
      </c>
      <c r="I3275">
        <v>1.5117717913356501</v>
      </c>
      <c r="J3275">
        <v>287.52607460229302</v>
      </c>
      <c r="K3275">
        <v>-427.64985011193198</v>
      </c>
      <c r="L3275">
        <v>-194.65762123186499</v>
      </c>
      <c r="M3275">
        <v>328.66460590989499</v>
      </c>
      <c r="N3275">
        <v>-700.86362729689597</v>
      </c>
      <c r="O3275">
        <v>-597.02176931638701</v>
      </c>
      <c r="P3275" s="1">
        <v>-1.08960922692376E-4</v>
      </c>
      <c r="Q3275" s="1">
        <v>-8.0272304864470806E-5</v>
      </c>
      <c r="R3275" s="1">
        <v>7.2362877965320704E-4</v>
      </c>
      <c r="S3275">
        <v>-1.3213408004959599E-3</v>
      </c>
      <c r="T3275" s="1">
        <v>3.7377081591552597E-5</v>
      </c>
      <c r="U3275" s="1">
        <v>-7.8484470533966299E-5</v>
      </c>
      <c r="V3275">
        <v>1122.1018080655299</v>
      </c>
      <c r="W3275">
        <v>6.4274109135998805E-2</v>
      </c>
      <c r="X3275">
        <v>3.7981612579382098E-3</v>
      </c>
      <c r="Y3275" t="str">
        <f t="shared" si="252"/>
        <v>-338.724441214546+532.332653897096i</v>
      </c>
      <c r="Z3275" t="str">
        <f t="shared" si="253"/>
        <v>-1.69362220607273+2.66166326948548i</v>
      </c>
      <c r="AA3275">
        <f t="shared" si="254"/>
        <v>3.1548070522665559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2.1071941872895101E+17</v>
      </c>
      <c r="H3276">
        <v>6.4386234042515506E-2</v>
      </c>
      <c r="I3276">
        <v>1.5117717913356501</v>
      </c>
      <c r="J3276">
        <v>296.23052494345899</v>
      </c>
      <c r="K3276">
        <v>-357.06868452403501</v>
      </c>
      <c r="L3276">
        <v>-231.862626882825</v>
      </c>
      <c r="M3276">
        <v>244.78086506891</v>
      </c>
      <c r="N3276">
        <v>-676.23283183736498</v>
      </c>
      <c r="O3276">
        <v>-593.76477062390495</v>
      </c>
      <c r="P3276" s="1">
        <v>-1.3927469889159699E-4</v>
      </c>
      <c r="Q3276" s="1">
        <v>7.62942284964109E-7</v>
      </c>
      <c r="R3276" s="1">
        <v>6.9330056075966602E-4</v>
      </c>
      <c r="S3276">
        <v>-1.33765362992031E-3</v>
      </c>
      <c r="T3276" s="1">
        <v>7.3393974946253998E-5</v>
      </c>
      <c r="U3276" s="1">
        <v>-6.0874718564826903E-5</v>
      </c>
      <c r="V3276">
        <v>1067.1344642142001</v>
      </c>
      <c r="W3276">
        <v>6.4274109135998805E-2</v>
      </c>
      <c r="X3276">
        <v>3.7981612579382098E-3</v>
      </c>
      <c r="Y3276" t="str">
        <f t="shared" si="252"/>
        <v>-367.477667612806+416.211043617336i</v>
      </c>
      <c r="Z3276" t="str">
        <f t="shared" si="253"/>
        <v>-1.83738833806403+2.08105521808668i</v>
      </c>
      <c r="AA3276">
        <f t="shared" si="254"/>
        <v>2.7761099988256044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2.1071941872898701E+17</v>
      </c>
      <c r="H3277">
        <v>6.4386234042515506E-2</v>
      </c>
      <c r="I3277">
        <v>1.5117717913356501</v>
      </c>
      <c r="J3277">
        <v>436.74346772676699</v>
      </c>
      <c r="K3277">
        <v>-340.26713199336598</v>
      </c>
      <c r="L3277">
        <v>-316.93616593706503</v>
      </c>
      <c r="M3277">
        <v>272.89690958548698</v>
      </c>
      <c r="N3277">
        <v>-640.65000912791004</v>
      </c>
      <c r="O3277">
        <v>-569.11946665558696</v>
      </c>
      <c r="P3277" s="1">
        <v>-1.7842385999580201E-4</v>
      </c>
      <c r="Q3277" s="1">
        <v>7.99210103757781E-5</v>
      </c>
      <c r="R3277" s="1">
        <v>6.7131806420741495E-4</v>
      </c>
      <c r="S3277">
        <v>-1.35139167729236E-3</v>
      </c>
      <c r="T3277" s="1">
        <v>1.04242950787586E-4</v>
      </c>
      <c r="U3277" s="1">
        <v>-4.4957530295331698E-5</v>
      </c>
      <c r="V3277">
        <v>1102.62288919608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-513.118113739991+420.782239592619i</v>
      </c>
      <c r="Z3277" t="str">
        <f t="shared" ref="Z3277:Z3340" si="258">IMPRODUCT(Y3277,$B$5)</f>
        <v>-2.56559056869996+2.1039111979631i</v>
      </c>
      <c r="AA3277">
        <f t="shared" ref="AA3277:AA3340" si="259">IMABS(Z3277)</f>
        <v>3.3179356978574357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2.1071941872897501E+17</v>
      </c>
      <c r="H3278">
        <v>6.4386234042515506E-2</v>
      </c>
      <c r="I3278">
        <v>1.5117717913356501</v>
      </c>
      <c r="J3278">
        <v>544.43735974947299</v>
      </c>
      <c r="K3278">
        <v>-392.88117869660198</v>
      </c>
      <c r="L3278">
        <v>-309.06455544439001</v>
      </c>
      <c r="M3278">
        <v>319.46547091473599</v>
      </c>
      <c r="N3278">
        <v>-649.64057560819401</v>
      </c>
      <c r="O3278">
        <v>-576.17467111926703</v>
      </c>
      <c r="P3278" s="1">
        <v>-2.20890130083013E-4</v>
      </c>
      <c r="Q3278" s="1">
        <v>1.63151806540211E-4</v>
      </c>
      <c r="R3278" s="1">
        <v>6.4293165328380001E-4</v>
      </c>
      <c r="S3278">
        <v>-1.35374619504583E-3</v>
      </c>
      <c r="T3278" s="1">
        <v>1.3272971208226199E-4</v>
      </c>
      <c r="U3278" s="1">
        <v>-3.4567706139813197E-5</v>
      </c>
      <c r="V3278">
        <v>1184.2114992347199</v>
      </c>
      <c r="W3278">
        <v>6.4274109135998805E-2</v>
      </c>
      <c r="X3278">
        <v>3.7981612579381999E-3</v>
      </c>
      <c r="Y3278" t="str">
        <f t="shared" si="257"/>
        <v>-552.675960485951+480.249881115534i</v>
      </c>
      <c r="Z3278" t="str">
        <f t="shared" si="258"/>
        <v>-2.76337980242976+2.40124940557767i</v>
      </c>
      <c r="AA3278">
        <f t="shared" si="259"/>
        <v>3.6609106299203553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2.1071941872892701E+17</v>
      </c>
      <c r="H3279">
        <v>6.4386234042515506E-2</v>
      </c>
      <c r="I3279">
        <v>1.5117717913356501</v>
      </c>
      <c r="J3279">
        <v>613.60930980014496</v>
      </c>
      <c r="K3279">
        <v>-505.17654326432898</v>
      </c>
      <c r="L3279">
        <v>-257.024528965044</v>
      </c>
      <c r="M3279">
        <v>396.768522531499</v>
      </c>
      <c r="N3279">
        <v>-676.37075281811701</v>
      </c>
      <c r="O3279">
        <v>-593.79952559368098</v>
      </c>
      <c r="P3279" s="1">
        <v>-2.5665091911367799E-4</v>
      </c>
      <c r="Q3279" s="1">
        <v>2.40305893852582E-4</v>
      </c>
      <c r="R3279" s="1">
        <v>6.0437871338505603E-4</v>
      </c>
      <c r="S3279">
        <v>-1.34182280828639E-3</v>
      </c>
      <c r="T3279" s="1">
        <v>1.6250799700590101E-4</v>
      </c>
      <c r="U3279" s="1">
        <v>-2.5725347361060199E-5</v>
      </c>
      <c r="V3279">
        <v>1290.4580061987499</v>
      </c>
      <c r="W3279">
        <v>6.4274109135998805E-2</v>
      </c>
      <c r="X3279">
        <v>3.7981612579382098E-3</v>
      </c>
      <c r="Y3279" t="str">
        <f t="shared" si="257"/>
        <v>-520.840851126433+591.061562513082i</v>
      </c>
      <c r="Z3279" t="str">
        <f t="shared" si="258"/>
        <v>-2.60420425563216+2.95530781256541i</v>
      </c>
      <c r="AA3279">
        <f t="shared" si="259"/>
        <v>3.9390003899546397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2.1071941872893901E+17</v>
      </c>
      <c r="H3280">
        <v>6.4386234042515506E-2</v>
      </c>
      <c r="I3280">
        <v>1.5117717913356501</v>
      </c>
      <c r="J3280">
        <v>615.75991318342699</v>
      </c>
      <c r="K3280">
        <v>-708.23629848829</v>
      </c>
      <c r="L3280">
        <v>-202.81225231634301</v>
      </c>
      <c r="M3280">
        <v>451.77351956209799</v>
      </c>
      <c r="N3280">
        <v>-704.14158287608905</v>
      </c>
      <c r="O3280">
        <v>-559.21708638929294</v>
      </c>
      <c r="P3280" s="1">
        <v>-2.8771466830807398E-4</v>
      </c>
      <c r="Q3280" s="1">
        <v>3.0781293537996101E-4</v>
      </c>
      <c r="R3280" s="1">
        <v>5.6983173572834795E-4</v>
      </c>
      <c r="S3280">
        <v>-1.33533664599425E-3</v>
      </c>
      <c r="T3280" s="1">
        <v>1.8380489374640699E-4</v>
      </c>
      <c r="U3280" s="1">
        <v>-1.5338058761681699E-5</v>
      </c>
      <c r="V3280">
        <v>1390.87388583299</v>
      </c>
      <c r="W3280">
        <v>6.4274109135998805E-2</v>
      </c>
      <c r="X3280">
        <v>3.7981612579382098E-3</v>
      </c>
      <c r="Y3280" t="str">
        <f t="shared" si="257"/>
        <v>-445.6878320768+710.329251518586i</v>
      </c>
      <c r="Z3280" t="str">
        <f t="shared" si="258"/>
        <v>-2.228439160384+3.55164625759293i</v>
      </c>
      <c r="AA3280">
        <f t="shared" si="259"/>
        <v>4.1928668271967346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2.1071941872893501E+17</v>
      </c>
      <c r="H3281">
        <v>6.4386234042515506E-2</v>
      </c>
      <c r="I3281">
        <v>1.5117717913356501</v>
      </c>
      <c r="J3281">
        <v>575.11278476213704</v>
      </c>
      <c r="K3281">
        <v>-878.20653703617404</v>
      </c>
      <c r="L3281">
        <v>-89.737180322758903</v>
      </c>
      <c r="M3281">
        <v>454.75409379820502</v>
      </c>
      <c r="N3281">
        <v>-726.394648014523</v>
      </c>
      <c r="O3281">
        <v>-504.82111058807999</v>
      </c>
      <c r="P3281" s="1">
        <v>-3.13212806191012E-4</v>
      </c>
      <c r="Q3281" s="1">
        <v>3.7214129847683899E-4</v>
      </c>
      <c r="R3281" s="1">
        <v>5.3032605542791596E-4</v>
      </c>
      <c r="S3281">
        <v>-1.32396554063429E-3</v>
      </c>
      <c r="T3281" s="1">
        <v>2.10043429314106E-4</v>
      </c>
      <c r="U3281" s="1">
        <v>-7.7909932420745197E-6</v>
      </c>
      <c r="V3281">
        <v>1448.9130486706099</v>
      </c>
      <c r="W3281">
        <v>6.4274109135998805E-2</v>
      </c>
      <c r="X3281">
        <v>3.7981612579382098E-3</v>
      </c>
      <c r="Y3281" t="str">
        <f t="shared" si="257"/>
        <v>-295.148656807816+746.109051886193i</v>
      </c>
      <c r="Z3281" t="str">
        <f t="shared" si="258"/>
        <v>-1.47574328403908+3.73054525943096i</v>
      </c>
      <c r="AA3281">
        <f t="shared" si="259"/>
        <v>4.0118307757243779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2.1071941872895101E+17</v>
      </c>
      <c r="H3282">
        <v>6.4386234042515506E-2</v>
      </c>
      <c r="I3282">
        <v>1.5117717913356501</v>
      </c>
      <c r="J3282">
        <v>441.06634502616402</v>
      </c>
      <c r="K3282">
        <v>-1043.4878467989599</v>
      </c>
      <c r="L3282">
        <v>-14.2520730593175</v>
      </c>
      <c r="M3282">
        <v>396.35157761466502</v>
      </c>
      <c r="N3282">
        <v>-749.674027271505</v>
      </c>
      <c r="O3282">
        <v>-456.06040820304401</v>
      </c>
      <c r="P3282" s="1">
        <v>-3.2565488519785901E-4</v>
      </c>
      <c r="Q3282" s="1">
        <v>4.40352868571984E-4</v>
      </c>
      <c r="R3282" s="1">
        <v>4.7620593603493999E-4</v>
      </c>
      <c r="S3282">
        <v>-1.3126648733037E-3</v>
      </c>
      <c r="T3282" s="1">
        <v>2.3534179265071801E-4</v>
      </c>
      <c r="U3282" s="1">
        <v>3.25058420263187E-6</v>
      </c>
      <c r="V3282">
        <v>1486.84442524825</v>
      </c>
      <c r="W3282">
        <v>6.4274109135998805E-2</v>
      </c>
      <c r="X3282">
        <v>3.7981612579382098E-3</v>
      </c>
      <c r="Y3282" t="str">
        <f t="shared" si="257"/>
        <v>-149.851523213707+699.408228718891i</v>
      </c>
      <c r="Z3282" t="str">
        <f t="shared" si="258"/>
        <v>-0.749257616068535+3.49704114359445i</v>
      </c>
      <c r="AA3282">
        <f t="shared" si="259"/>
        <v>3.5764065394232074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2.1071941872894301E+17</v>
      </c>
      <c r="H3283">
        <v>6.4386234042515506E-2</v>
      </c>
      <c r="I3283">
        <v>1.5117717913356501</v>
      </c>
      <c r="J3283">
        <v>307.04512832480498</v>
      </c>
      <c r="K3283">
        <v>-1144.1825788230699</v>
      </c>
      <c r="L3283">
        <v>80.717435794893106</v>
      </c>
      <c r="M3283">
        <v>317.640130284561</v>
      </c>
      <c r="N3283">
        <v>-766.47193388959397</v>
      </c>
      <c r="O3283">
        <v>-417.73518140695501</v>
      </c>
      <c r="P3283" s="1">
        <v>-3.0171567396622401E-4</v>
      </c>
      <c r="Q3283" s="1">
        <v>4.9185725916302996E-4</v>
      </c>
      <c r="R3283" s="1">
        <v>4.1821812152269299E-4</v>
      </c>
      <c r="S3283">
        <v>-1.28284414758715E-3</v>
      </c>
      <c r="T3283" s="1">
        <v>2.5880084776490299E-4</v>
      </c>
      <c r="U3283" s="1">
        <v>9.48202081356625E-6</v>
      </c>
      <c r="V3283">
        <v>1507.5884546335101</v>
      </c>
      <c r="W3283">
        <v>6.4274109135998805E-2</v>
      </c>
      <c r="X3283">
        <v>3.7981612579382098E-3</v>
      </c>
      <c r="Y3283" t="str">
        <f t="shared" si="257"/>
        <v>1.8225308028006+592.207517915832i</v>
      </c>
      <c r="Z3283" t="str">
        <f t="shared" si="258"/>
        <v>0.009112654014003+2.96103758957916i</v>
      </c>
      <c r="AA3283">
        <f t="shared" si="259"/>
        <v>2.9610516117359285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2.1071941872897901E+17</v>
      </c>
      <c r="H3284">
        <v>6.4386234042515506E-2</v>
      </c>
      <c r="I3284">
        <v>1.5117717913356501</v>
      </c>
      <c r="J3284">
        <v>71.684015038998695</v>
      </c>
      <c r="K3284">
        <v>-1182.4219186385801</v>
      </c>
      <c r="L3284">
        <v>195.12263170486401</v>
      </c>
      <c r="M3284">
        <v>235.19262448074099</v>
      </c>
      <c r="N3284">
        <v>-757.25838533050296</v>
      </c>
      <c r="O3284">
        <v>-367.816696350852</v>
      </c>
      <c r="P3284" s="1">
        <v>-2.40771610968633E-4</v>
      </c>
      <c r="Q3284" s="1">
        <v>5.2613356808515197E-4</v>
      </c>
      <c r="R3284" s="1">
        <v>3.6611267827333201E-4</v>
      </c>
      <c r="S3284">
        <v>-1.2444104520458099E-3</v>
      </c>
      <c r="T3284" s="1">
        <v>2.8864748015013201E-4</v>
      </c>
      <c r="U3284" s="1">
        <v>8.8116659913433294E-6</v>
      </c>
      <c r="V3284">
        <v>1485.05151020779</v>
      </c>
      <c r="W3284">
        <v>6.4274109135998805E-2</v>
      </c>
      <c r="X3284">
        <v>3.7981612579381999E-3</v>
      </c>
      <c r="Y3284" t="str">
        <f t="shared" si="257"/>
        <v>178.234228479527+452.590490002324i</v>
      </c>
      <c r="Z3284" t="str">
        <f t="shared" si="258"/>
        <v>0.891171142397635+2.26295245001162i</v>
      </c>
      <c r="AA3284">
        <f t="shared" si="259"/>
        <v>2.4321060412851856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2.1071941872896998E+17</v>
      </c>
      <c r="H3285">
        <v>6.4386234042515603E-2</v>
      </c>
      <c r="I3285">
        <v>1.5117717913356501</v>
      </c>
      <c r="J3285">
        <v>-233.25085857259799</v>
      </c>
      <c r="K3285">
        <v>-1245.69926913631</v>
      </c>
      <c r="L3285">
        <v>241.43582126560901</v>
      </c>
      <c r="M3285">
        <v>157.11382250955501</v>
      </c>
      <c r="N3285">
        <v>-729.56270942091999</v>
      </c>
      <c r="O3285">
        <v>-296.85029665161602</v>
      </c>
      <c r="P3285" s="1">
        <v>-1.2362878279793401E-4</v>
      </c>
      <c r="Q3285" s="1">
        <v>5.2037929996074696E-4</v>
      </c>
      <c r="R3285" s="1">
        <v>3.3397246441510401E-4</v>
      </c>
      <c r="S3285">
        <v>-1.20148667392658E-3</v>
      </c>
      <c r="T3285" s="1">
        <v>3.1590419313528998E-4</v>
      </c>
      <c r="U3285" s="1">
        <v>3.1992152215131201E-6</v>
      </c>
      <c r="V3285">
        <v>1519.7139489934</v>
      </c>
      <c r="W3285">
        <v>6.4274109135998805E-2</v>
      </c>
      <c r="X3285">
        <v>3.7981612579381999E-3</v>
      </c>
      <c r="Y3285" t="str">
        <f t="shared" si="257"/>
        <v>268.766112038099+312.002450540987i</v>
      </c>
      <c r="Z3285" t="str">
        <f t="shared" si="258"/>
        <v>1.34383056019049+1.56001225270494i</v>
      </c>
      <c r="AA3285">
        <f t="shared" si="259"/>
        <v>2.0590091799434576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2.1071941872895101E+17</v>
      </c>
      <c r="H3286">
        <v>6.4386234042515506E-2</v>
      </c>
      <c r="I3286">
        <v>1.5117717913356501</v>
      </c>
      <c r="J3286">
        <v>-504.16492158985</v>
      </c>
      <c r="K3286">
        <v>-1227.02049384571</v>
      </c>
      <c r="L3286">
        <v>207.23370405311101</v>
      </c>
      <c r="M3286">
        <v>22.1061772698887</v>
      </c>
      <c r="N3286">
        <v>-671.16560664289102</v>
      </c>
      <c r="O3286">
        <v>-189.55657882919101</v>
      </c>
      <c r="P3286" s="1">
        <v>5.2973283048581497E-5</v>
      </c>
      <c r="Q3286" s="1">
        <v>4.7699961863076102E-4</v>
      </c>
      <c r="R3286" s="1">
        <v>3.3421288798972398E-4</v>
      </c>
      <c r="S3286">
        <v>-1.160745411417E-3</v>
      </c>
      <c r="T3286" s="1">
        <v>3.5517067961204598E-4</v>
      </c>
      <c r="U3286" s="1">
        <v>-1.4334714216788799E-5</v>
      </c>
      <c r="V3286">
        <v>1513.1394581352599</v>
      </c>
      <c r="W3286">
        <v>6.4274109135998805E-2</v>
      </c>
      <c r="X3286">
        <v>3.7981612579382098E-3</v>
      </c>
      <c r="Y3286" t="str">
        <f t="shared" si="257"/>
        <v>238.481553031282+99.1078100604101i</v>
      </c>
      <c r="Z3286" t="str">
        <f t="shared" si="258"/>
        <v>1.19240776515641+0.495539050302051i</v>
      </c>
      <c r="AA3286">
        <f t="shared" si="259"/>
        <v>1.291276588798683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2.1071941872895101E+17</v>
      </c>
      <c r="H3287">
        <v>6.4386234042515506E-2</v>
      </c>
      <c r="I3287">
        <v>1.5117717913356501</v>
      </c>
      <c r="J3287">
        <v>-742.58016465823198</v>
      </c>
      <c r="K3287">
        <v>-1191.30903962774</v>
      </c>
      <c r="L3287">
        <v>130.69471289349499</v>
      </c>
      <c r="M3287">
        <v>-75.475379804736406</v>
      </c>
      <c r="N3287">
        <v>-593.42982617697498</v>
      </c>
      <c r="O3287">
        <v>-44.223732580674799</v>
      </c>
      <c r="P3287" s="1">
        <v>2.9794875929486101E-4</v>
      </c>
      <c r="Q3287" s="1">
        <v>3.75937517554826E-4</v>
      </c>
      <c r="R3287" s="1">
        <v>3.8246886689500599E-4</v>
      </c>
      <c r="S3287">
        <v>-1.1209281864490699E-3</v>
      </c>
      <c r="T3287" s="1">
        <v>3.9797033844456701E-4</v>
      </c>
      <c r="U3287" s="1">
        <v>-4.1450200223634599E-5</v>
      </c>
      <c r="V3287">
        <v>1532.16672294415</v>
      </c>
      <c r="W3287">
        <v>6.4274109135998805E-2</v>
      </c>
      <c r="X3287">
        <v>3.7981612579382098E-3</v>
      </c>
      <c r="Y3287" t="str">
        <f t="shared" si="257"/>
        <v>130.694712893495-75.4753798047362i</v>
      </c>
      <c r="Z3287" t="str">
        <f t="shared" si="258"/>
        <v>0.653473564467475-0.377376899023681i</v>
      </c>
      <c r="AA3287">
        <f t="shared" si="259"/>
        <v>0.7546131614109024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2.1071941872894301E+17</v>
      </c>
      <c r="H3288">
        <v>6.4386234042515506E-2</v>
      </c>
      <c r="I3288">
        <v>1.5117717913356501</v>
      </c>
      <c r="J3288">
        <v>-1005.3708176011301</v>
      </c>
      <c r="K3288">
        <v>-1146.8059087879501</v>
      </c>
      <c r="L3288">
        <v>53.502898086804002</v>
      </c>
      <c r="M3288">
        <v>-178.15211572561699</v>
      </c>
      <c r="N3288">
        <v>-481.379521756587</v>
      </c>
      <c r="O3288">
        <v>139.574699209942</v>
      </c>
      <c r="P3288" s="1">
        <v>6.1512403840627099E-4</v>
      </c>
      <c r="Q3288" s="1">
        <v>2.11020705845521E-4</v>
      </c>
      <c r="R3288" s="1">
        <v>4.7540179404236498E-4</v>
      </c>
      <c r="S3288">
        <v>-1.0851000402213101E-3</v>
      </c>
      <c r="T3288" s="1">
        <v>4.5807285697448401E-4</v>
      </c>
      <c r="U3288" s="1">
        <v>-8.2165811493947394E-5</v>
      </c>
      <c r="V3288">
        <v>1616.08859608076</v>
      </c>
      <c r="W3288">
        <v>6.4274109135998805E-2</v>
      </c>
      <c r="X3288">
        <v>3.7981612579382098E-3</v>
      </c>
      <c r="Y3288" t="str">
        <f t="shared" si="257"/>
        <v>-9.7304336177817-249.809112032294i</v>
      </c>
      <c r="Z3288" t="str">
        <f t="shared" si="258"/>
        <v>-0.0486521680889085-1.24904556016147i</v>
      </c>
      <c r="AA3288">
        <f t="shared" si="259"/>
        <v>1.2499927379064377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2.1071941872897501E+17</v>
      </c>
      <c r="H3289">
        <v>6.4386234042515506E-2</v>
      </c>
      <c r="I3289">
        <v>1.5117717913356501</v>
      </c>
      <c r="J3289">
        <v>-1260.1882851063301</v>
      </c>
      <c r="K3289">
        <v>-1093.84611920115</v>
      </c>
      <c r="L3289">
        <v>-98.277845984627007</v>
      </c>
      <c r="M3289">
        <v>-254.81213692771399</v>
      </c>
      <c r="N3289">
        <v>-361.99166514849702</v>
      </c>
      <c r="O3289">
        <v>332.45377665100898</v>
      </c>
      <c r="P3289">
        <v>1.00913901227675E-3</v>
      </c>
      <c r="Q3289" s="1">
        <v>-2.18572089998257E-5</v>
      </c>
      <c r="R3289" s="1">
        <v>5.85550087912423E-4</v>
      </c>
      <c r="S3289">
        <v>-1.01946325920391E-3</v>
      </c>
      <c r="T3289" s="1">
        <v>5.1902842207525901E-4</v>
      </c>
      <c r="U3289" s="1">
        <v>-1.29632308923519E-4</v>
      </c>
      <c r="V3289">
        <v>1760.88758465559</v>
      </c>
      <c r="W3289">
        <v>6.4274109135998805E-2</v>
      </c>
      <c r="X3289">
        <v>3.7981612579381999E-3</v>
      </c>
      <c r="Y3289" t="str">
        <f t="shared" si="257"/>
        <v>-255.4463684871-389.898138260588i</v>
      </c>
      <c r="Z3289" t="str">
        <f t="shared" si="258"/>
        <v>-1.2772318424355-1.94949069130294i</v>
      </c>
      <c r="AA3289">
        <f t="shared" si="259"/>
        <v>2.3306297721448588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2.1071941872897901E+17</v>
      </c>
      <c r="H3290">
        <v>6.4386234042515506E-2</v>
      </c>
      <c r="I3290">
        <v>1.5117717913356501</v>
      </c>
      <c r="J3290">
        <v>-1486.7931780474601</v>
      </c>
      <c r="K3290">
        <v>-1121.1365892159899</v>
      </c>
      <c r="L3290">
        <v>-317.92476116262497</v>
      </c>
      <c r="M3290">
        <v>-360.17818226320401</v>
      </c>
      <c r="N3290">
        <v>-208.09405722848501</v>
      </c>
      <c r="O3290">
        <v>554.99852572581096</v>
      </c>
      <c r="P3290">
        <v>1.4529579765196899E-3</v>
      </c>
      <c r="Q3290" s="1">
        <v>-3.0918751005869102E-4</v>
      </c>
      <c r="R3290" s="1">
        <v>6.9593676472488604E-4</v>
      </c>
      <c r="S3290" s="1">
        <v>-9.1547698666324701E-4</v>
      </c>
      <c r="T3290" s="1">
        <v>5.7996911829907198E-4</v>
      </c>
      <c r="U3290" s="1">
        <v>-1.73432349686707E-4</v>
      </c>
      <c r="V3290">
        <v>2012.3697927860401</v>
      </c>
      <c r="W3290">
        <v>6.4274109135998805E-2</v>
      </c>
      <c r="X3290">
        <v>3.7981612579381999E-3</v>
      </c>
      <c r="Y3290" t="str">
        <f t="shared" si="257"/>
        <v>-590.890699800631-563.878484345227i</v>
      </c>
      <c r="Z3290" t="str">
        <f t="shared" si="258"/>
        <v>-2.95445349900315-2.81939242172614i</v>
      </c>
      <c r="AA3290">
        <f t="shared" si="259"/>
        <v>4.0838424437603784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2.1071941872893901E+17</v>
      </c>
      <c r="H3291">
        <v>6.4386234042515506E-2</v>
      </c>
      <c r="I3291">
        <v>1.5117717913356501</v>
      </c>
      <c r="J3291">
        <v>-1639.7710246609399</v>
      </c>
      <c r="K3291">
        <v>-1038.19379510094</v>
      </c>
      <c r="L3291">
        <v>-538.50267013781104</v>
      </c>
      <c r="M3291">
        <v>-476.00069031950102</v>
      </c>
      <c r="N3291">
        <v>-91.837514424147898</v>
      </c>
      <c r="O3291">
        <v>763.74984021761804</v>
      </c>
      <c r="P3291">
        <v>1.87622282488157E-3</v>
      </c>
      <c r="Q3291" s="1">
        <v>-5.9892342479033898E-4</v>
      </c>
      <c r="R3291" s="1">
        <v>7.7951115696612097E-4</v>
      </c>
      <c r="S3291" s="1">
        <v>-7.6451279613969298E-4</v>
      </c>
      <c r="T3291" s="1">
        <v>6.0686682077047097E-4</v>
      </c>
      <c r="U3291" s="1">
        <v>-1.82556844259664E-4</v>
      </c>
      <c r="V3291">
        <v>2207.94137148656</v>
      </c>
      <c r="W3291">
        <v>6.4274109135998805E-2</v>
      </c>
      <c r="X3291">
        <v>3.7981612579382098E-3</v>
      </c>
      <c r="Y3291" t="str">
        <f t="shared" si="257"/>
        <v>-929.379089617416-719.234551087977i</v>
      </c>
      <c r="Z3291" t="str">
        <f t="shared" si="258"/>
        <v>-4.64689544808708-3.59617275543989i</v>
      </c>
      <c r="AA3291">
        <f t="shared" si="259"/>
        <v>5.8758910636958337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2.1071941872897501E+17</v>
      </c>
      <c r="H3292">
        <v>6.4386234042515506E-2</v>
      </c>
      <c r="I3292">
        <v>1.5117717913356501</v>
      </c>
      <c r="J3292">
        <v>-1689.58906385003</v>
      </c>
      <c r="K3292">
        <v>-880.91649186369398</v>
      </c>
      <c r="L3292">
        <v>-770.833875437816</v>
      </c>
      <c r="M3292">
        <v>-560.96248990434401</v>
      </c>
      <c r="N3292">
        <v>32.299606971903302</v>
      </c>
      <c r="O3292">
        <v>979.89567156405894</v>
      </c>
      <c r="P3292">
        <v>2.1971230998253598E-3</v>
      </c>
      <c r="Q3292" s="1">
        <v>-8.3535361263368504E-4</v>
      </c>
      <c r="R3292" s="1">
        <v>8.5571418386561602E-4</v>
      </c>
      <c r="S3292" s="1">
        <v>-6.0160841664858304E-4</v>
      </c>
      <c r="T3292" s="1">
        <v>5.9457802649714097E-4</v>
      </c>
      <c r="U3292" s="1">
        <v>-1.61752973381905E-4</v>
      </c>
      <c r="V3292">
        <v>2345.38432686026</v>
      </c>
      <c r="W3292">
        <v>6.4274109135998805E-2</v>
      </c>
      <c r="X3292">
        <v>3.7981612579381999E-3</v>
      </c>
      <c r="Y3292" t="str">
        <f t="shared" si="257"/>
        <v>-1255.2183144559-805.725198031722i</v>
      </c>
      <c r="Z3292" t="str">
        <f t="shared" si="258"/>
        <v>-6.2760915722795-4.02862599015861i</v>
      </c>
      <c r="AA3292">
        <f t="shared" si="259"/>
        <v>7.4578249370858254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2.1071941872894301E+17</v>
      </c>
      <c r="H3293">
        <v>6.4386234042515506E-2</v>
      </c>
      <c r="I3293">
        <v>1.5117717913356501</v>
      </c>
      <c r="J3293">
        <v>-1533.32551995939</v>
      </c>
      <c r="K3293">
        <v>-628.35794302353497</v>
      </c>
      <c r="L3293">
        <v>-863.13399124599005</v>
      </c>
      <c r="M3293">
        <v>-526.43700610736005</v>
      </c>
      <c r="N3293">
        <v>95.845345597698795</v>
      </c>
      <c r="O3293">
        <v>1149.82545399218</v>
      </c>
      <c r="P3293">
        <v>2.4034559344586798E-3</v>
      </c>
      <c r="Q3293">
        <v>-1.0123683007407999E-3</v>
      </c>
      <c r="R3293" s="1">
        <v>9.2657041227300798E-4</v>
      </c>
      <c r="S3293" s="1">
        <v>-4.58637594886471E-4</v>
      </c>
      <c r="T3293" s="1">
        <v>5.5922486815940904E-4</v>
      </c>
      <c r="U3293" s="1">
        <v>-1.20499367303384E-4</v>
      </c>
      <c r="V3293">
        <v>2258.1722626682199</v>
      </c>
      <c r="W3293">
        <v>6.4274109135998805E-2</v>
      </c>
      <c r="X3293">
        <v>3.7981612579382098E-3</v>
      </c>
      <c r="Y3293" t="str">
        <f t="shared" si="257"/>
        <v>-1366.97646038645-720.782736281436i</v>
      </c>
      <c r="Z3293" t="str">
        <f t="shared" si="258"/>
        <v>-6.83488230193225-3.60391368140718i</v>
      </c>
      <c r="AA3293">
        <f t="shared" si="259"/>
        <v>7.7268240503003911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2.1071941872893501E+17</v>
      </c>
      <c r="H3294">
        <v>6.4386234042515506E-2</v>
      </c>
      <c r="I3294">
        <v>1.5117717913356501</v>
      </c>
      <c r="J3294">
        <v>-1407.4495545990301</v>
      </c>
      <c r="K3294">
        <v>-434.365452243623</v>
      </c>
      <c r="L3294">
        <v>-907.02938667859803</v>
      </c>
      <c r="M3294">
        <v>-470.09655800171998</v>
      </c>
      <c r="N3294">
        <v>115.88956848524801</v>
      </c>
      <c r="O3294">
        <v>1269.1508959489699</v>
      </c>
      <c r="P3294">
        <v>2.48571640194983E-3</v>
      </c>
      <c r="Q3294">
        <v>-1.10817925986839E-3</v>
      </c>
      <c r="R3294">
        <v>1.0006388553119199E-3</v>
      </c>
      <c r="S3294" s="1">
        <v>-3.5329964489120902E-4</v>
      </c>
      <c r="T3294" s="1">
        <v>5.0161014209697296E-4</v>
      </c>
      <c r="U3294" s="1">
        <v>-7.2206875218541798E-5</v>
      </c>
      <c r="V3294">
        <v>2199.4215298026102</v>
      </c>
      <c r="W3294">
        <v>6.4274109135998805E-2</v>
      </c>
      <c r="X3294">
        <v>3.7981612579382098E-3</v>
      </c>
      <c r="Y3294" t="str">
        <f t="shared" si="257"/>
        <v>-1419.96760071921-610.29989748775i</v>
      </c>
      <c r="Z3294" t="str">
        <f t="shared" si="258"/>
        <v>-7.09983800359605-3.05149948743875i</v>
      </c>
      <c r="AA3294">
        <f t="shared" si="259"/>
        <v>7.7278295011695031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2.1071941872897901E+17</v>
      </c>
      <c r="H3295">
        <v>6.4386234042515506E-2</v>
      </c>
      <c r="I3295">
        <v>1.5117717913356501</v>
      </c>
      <c r="J3295">
        <v>-1298.51890292864</v>
      </c>
      <c r="K3295">
        <v>-281.74799887080798</v>
      </c>
      <c r="L3295">
        <v>-976.47359163032002</v>
      </c>
      <c r="M3295">
        <v>-441.062942317173</v>
      </c>
      <c r="N3295">
        <v>136.42275496257301</v>
      </c>
      <c r="O3295">
        <v>1404.8314138907001</v>
      </c>
      <c r="P3295">
        <v>2.4871785045131102E-3</v>
      </c>
      <c r="Q3295">
        <v>-1.14763674266642E-3</v>
      </c>
      <c r="R3295">
        <v>1.0269621973837701E-3</v>
      </c>
      <c r="S3295" s="1">
        <v>-2.5054050076018202E-4</v>
      </c>
      <c r="T3295" s="1">
        <v>4.4988821412258399E-4</v>
      </c>
      <c r="U3295" s="1">
        <v>-3.7882140190762903E-5</v>
      </c>
      <c r="V3295">
        <v>2214.8889226986898</v>
      </c>
      <c r="W3295">
        <v>6.4274109135998805E-2</v>
      </c>
      <c r="X3295">
        <v>3.7981612579381999E-3</v>
      </c>
      <c r="Y3295" t="str">
        <f t="shared" si="257"/>
        <v>-1481.25658360848-522.239536299158i</v>
      </c>
      <c r="Z3295" t="str">
        <f t="shared" si="258"/>
        <v>-7.4062829180424-2.61119768149579i</v>
      </c>
      <c r="AA3295">
        <f t="shared" si="259"/>
        <v>7.8531127582593427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2.1071941872897901E+17</v>
      </c>
      <c r="H3296">
        <v>6.4386234042515506E-2</v>
      </c>
      <c r="I3296">
        <v>1.5117717913356501</v>
      </c>
      <c r="J3296">
        <v>-1011.3316317434</v>
      </c>
      <c r="K3296">
        <v>-37.624565783819399</v>
      </c>
      <c r="L3296">
        <v>-906.17225417492295</v>
      </c>
      <c r="M3296">
        <v>-334.27774770418199</v>
      </c>
      <c r="N3296">
        <v>117.631095353064</v>
      </c>
      <c r="O3296">
        <v>1458.0892258436099</v>
      </c>
      <c r="P3296">
        <v>2.4131945860804901E-3</v>
      </c>
      <c r="Q3296">
        <v>-1.1305685454672499E-3</v>
      </c>
      <c r="R3296" s="1">
        <v>9.9955383885577697E-4</v>
      </c>
      <c r="S3296" s="1">
        <v>-1.4661245181167001E-4</v>
      </c>
      <c r="T3296" s="1">
        <v>3.8778434707347203E-4</v>
      </c>
      <c r="U3296" s="1">
        <v>-6.6700422700050397E-6</v>
      </c>
      <c r="V3296">
        <v>2024.09444178799</v>
      </c>
      <c r="W3296">
        <v>6.4274109135998805E-2</v>
      </c>
      <c r="X3296">
        <v>3.7981612579381999E-3</v>
      </c>
      <c r="Y3296" t="str">
        <f t="shared" si="257"/>
        <v>-1307.00512641294-302.400287756978i</v>
      </c>
      <c r="Z3296" t="str">
        <f t="shared" si="258"/>
        <v>-6.5350256320647-1.51200143878489i</v>
      </c>
      <c r="AA3296">
        <f t="shared" si="259"/>
        <v>6.7076604239205651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2.1071941872893501E+17</v>
      </c>
      <c r="H3297">
        <v>6.4386234042515506E-2</v>
      </c>
      <c r="I3297">
        <v>1.5117717913356501</v>
      </c>
      <c r="J3297">
        <v>-959.40995768049095</v>
      </c>
      <c r="K3297">
        <v>24.700033974564398</v>
      </c>
      <c r="L3297">
        <v>-861.79572367121204</v>
      </c>
      <c r="M3297">
        <v>-215.13441430755699</v>
      </c>
      <c r="N3297">
        <v>97.621958763032296</v>
      </c>
      <c r="O3297">
        <v>1502.4138770470799</v>
      </c>
      <c r="P3297">
        <v>2.26303465546812E-3</v>
      </c>
      <c r="Q3297">
        <v>-1.06507225024024E-3</v>
      </c>
      <c r="R3297" s="1">
        <v>9.0892449265152502E-4</v>
      </c>
      <c r="S3297" s="1">
        <v>-2.6298283125474001E-5</v>
      </c>
      <c r="T3297" s="1">
        <v>3.11085815852457E-4</v>
      </c>
      <c r="U3297" s="1">
        <v>2.2574524675751499E-5</v>
      </c>
      <c r="V3297">
        <v>1994.19902439767</v>
      </c>
      <c r="W3297">
        <v>6.4274109135998805E-2</v>
      </c>
      <c r="X3297">
        <v>3.7981612579382098E-3</v>
      </c>
      <c r="Y3297" t="str">
        <f t="shared" si="257"/>
        <v>-1261.13441015681-159.529081548342i</v>
      </c>
      <c r="Z3297" t="str">
        <f t="shared" si="258"/>
        <v>-6.30567205078405-0.79764540774171i</v>
      </c>
      <c r="AA3297">
        <f t="shared" si="259"/>
        <v>6.3559215074236537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2.1071941872894301E+17</v>
      </c>
      <c r="H3298">
        <v>6.4386234042515506E-2</v>
      </c>
      <c r="I3298">
        <v>1.5117717913356501</v>
      </c>
      <c r="J3298">
        <v>-887.865822759563</v>
      </c>
      <c r="K3298">
        <v>122.603771051644</v>
      </c>
      <c r="L3298">
        <v>-945.88689534280297</v>
      </c>
      <c r="M3298">
        <v>-237.064486372494</v>
      </c>
      <c r="N3298">
        <v>80.180686218305993</v>
      </c>
      <c r="O3298">
        <v>1504.16138623081</v>
      </c>
      <c r="P3298">
        <v>2.0407745393062199E-3</v>
      </c>
      <c r="Q3298" s="1">
        <v>-9.6218837556657003E-4</v>
      </c>
      <c r="R3298" s="1">
        <v>7.9993307641261296E-4</v>
      </c>
      <c r="S3298" s="1">
        <v>7.7303281987868198E-5</v>
      </c>
      <c r="T3298" s="1">
        <v>2.33445148514135E-4</v>
      </c>
      <c r="U3298" s="1">
        <v>4.6089101095292699E-5</v>
      </c>
      <c r="V3298">
        <v>2005.7839892797899</v>
      </c>
      <c r="W3298">
        <v>6.4274109135998805E-2</v>
      </c>
      <c r="X3298">
        <v>3.7981612579382098E-3</v>
      </c>
      <c r="Y3298" t="str">
        <f t="shared" si="257"/>
        <v>-1294.76535413461-104.510741239873i</v>
      </c>
      <c r="Z3298" t="str">
        <f t="shared" si="258"/>
        <v>-6.47382677067305-0.522553706199365i</v>
      </c>
      <c r="AA3298">
        <f t="shared" si="259"/>
        <v>6.4948822493210558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2.1071941872895901E+17</v>
      </c>
      <c r="H3299">
        <v>6.4386234042515506E-2</v>
      </c>
      <c r="I3299">
        <v>1.5117717913356501</v>
      </c>
      <c r="J3299">
        <v>-719.37683394147996</v>
      </c>
      <c r="K3299">
        <v>226.31664090464801</v>
      </c>
      <c r="L3299">
        <v>-826.56279625273203</v>
      </c>
      <c r="M3299">
        <v>-84.521149379203706</v>
      </c>
      <c r="N3299">
        <v>15.718931668551299</v>
      </c>
      <c r="O3299">
        <v>1429.1916353849099</v>
      </c>
      <c r="P3299">
        <v>1.7763776350089499E-3</v>
      </c>
      <c r="Q3299" s="1">
        <v>-8.3567218370709595E-4</v>
      </c>
      <c r="R3299" s="1">
        <v>7.0367992947691202E-4</v>
      </c>
      <c r="S3299" s="1">
        <v>1.56147774928384E-4</v>
      </c>
      <c r="T3299" s="1">
        <v>1.65455547105655E-4</v>
      </c>
      <c r="U3299" s="1">
        <v>6.8114802164754196E-5</v>
      </c>
      <c r="V3299">
        <v>1817.1152818328601</v>
      </c>
      <c r="W3299">
        <v>6.4274109135998805E-2</v>
      </c>
      <c r="X3299">
        <v>3.7981612579382098E-3</v>
      </c>
      <c r="Y3299" t="str">
        <f t="shared" si="257"/>
        <v>-1094.98567680874+93.3111353037408i</v>
      </c>
      <c r="Z3299" t="str">
        <f t="shared" si="258"/>
        <v>-5.4749283840437+0.466555676518704i</v>
      </c>
      <c r="AA3299">
        <f t="shared" si="259"/>
        <v>5.4947716066911454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2.1071941872891901E+17</v>
      </c>
      <c r="H3300">
        <v>6.4386234042515506E-2</v>
      </c>
      <c r="I3300">
        <v>1.5117717913356501</v>
      </c>
      <c r="J3300">
        <v>-669.34759738392802</v>
      </c>
      <c r="K3300">
        <v>290.323068679936</v>
      </c>
      <c r="L3300">
        <v>-824.614087896162</v>
      </c>
      <c r="M3300">
        <v>-25.2847628848473</v>
      </c>
      <c r="N3300">
        <v>-40.629145550312799</v>
      </c>
      <c r="O3300">
        <v>1385.0128188133399</v>
      </c>
      <c r="P3300">
        <v>1.5221012251786E-3</v>
      </c>
      <c r="Q3300" s="1">
        <v>-7.2469282911242702E-4</v>
      </c>
      <c r="R3300" s="1">
        <v>6.2529273816992704E-4</v>
      </c>
      <c r="S3300" s="1">
        <v>2.1448134157530299E-4</v>
      </c>
      <c r="T3300" s="1">
        <v>1.2396617513730501E-4</v>
      </c>
      <c r="U3300" s="1">
        <v>7.4373782443230407E-5</v>
      </c>
      <c r="V3300">
        <v>1769.9866212115101</v>
      </c>
      <c r="W3300">
        <v>6.4274109135998805E-2</v>
      </c>
      <c r="X3300">
        <v>3.7981612579382098E-3</v>
      </c>
      <c r="Y3300" t="str">
        <f t="shared" si="257"/>
        <v>-1052.42058671013+194.32779762747i</v>
      </c>
      <c r="Z3300" t="str">
        <f t="shared" si="258"/>
        <v>-5.26210293355065+0.97163898813735i</v>
      </c>
      <c r="AA3300">
        <f t="shared" si="259"/>
        <v>5.3510568681850996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2.1071941872895101E+17</v>
      </c>
      <c r="H3301">
        <v>6.4386234042515506E-2</v>
      </c>
      <c r="I3301">
        <v>1.5117717913356501</v>
      </c>
      <c r="J3301">
        <v>-497.37278794925402</v>
      </c>
      <c r="K3301">
        <v>432.53399826571399</v>
      </c>
      <c r="L3301">
        <v>-806.91817187416495</v>
      </c>
      <c r="M3301">
        <v>83.036049516171701</v>
      </c>
      <c r="N3301">
        <v>-85.010121581561194</v>
      </c>
      <c r="O3301">
        <v>1353.77642633297</v>
      </c>
      <c r="P3301">
        <v>1.2974439961250901E-3</v>
      </c>
      <c r="Q3301" s="1">
        <v>-6.3766260986396499E-4</v>
      </c>
      <c r="R3301" s="1">
        <v>5.6145738299241698E-4</v>
      </c>
      <c r="S3301" s="1">
        <v>2.5045651752733298E-4</v>
      </c>
      <c r="T3301" s="1">
        <v>1.11381015159238E-4</v>
      </c>
      <c r="U3301" s="1">
        <v>6.7584384739625299E-5</v>
      </c>
      <c r="V3301">
        <v>1712.42944518433</v>
      </c>
      <c r="W3301">
        <v>6.4274109135998805E-2</v>
      </c>
      <c r="X3301">
        <v>3.7981612579382098E-3</v>
      </c>
      <c r="Y3301" t="str">
        <f t="shared" si="257"/>
        <v>-897.581320227964+386.202343590061i</v>
      </c>
      <c r="Z3301" t="str">
        <f t="shared" si="258"/>
        <v>-4.48790660113982+1.93101171795031i</v>
      </c>
      <c r="AA3301">
        <f t="shared" si="259"/>
        <v>4.8857048534900045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2.1071941872895101E+17</v>
      </c>
      <c r="H3302">
        <v>6.4386234042515506E-2</v>
      </c>
      <c r="I3302">
        <v>1.5117717913356501</v>
      </c>
      <c r="J3302">
        <v>-424.96547417911597</v>
      </c>
      <c r="K3302">
        <v>396.89548103174798</v>
      </c>
      <c r="L3302">
        <v>-694.91526790084095</v>
      </c>
      <c r="M3302">
        <v>258.55777646192303</v>
      </c>
      <c r="N3302">
        <v>-71.216787836262796</v>
      </c>
      <c r="O3302">
        <v>1371.52635919568</v>
      </c>
      <c r="P3302">
        <v>1.1007518331895201E-3</v>
      </c>
      <c r="Q3302" s="1">
        <v>-5.7304613331081303E-4</v>
      </c>
      <c r="R3302" s="1">
        <v>4.99871627578498E-4</v>
      </c>
      <c r="S3302" s="1">
        <v>2.7383381805969601E-4</v>
      </c>
      <c r="T3302" s="1">
        <v>1.1998868453734399E-4</v>
      </c>
      <c r="U3302" s="1">
        <v>5.0689939413430402E-5</v>
      </c>
      <c r="V3302">
        <v>1665.5441799233699</v>
      </c>
      <c r="W3302">
        <v>6.4274109135998805E-2</v>
      </c>
      <c r="X3302">
        <v>3.7981612579382098E-3</v>
      </c>
      <c r="Y3302" t="str">
        <f t="shared" si="257"/>
        <v>-752.265236698501+473.071637015156i</v>
      </c>
      <c r="Z3302" t="str">
        <f t="shared" si="258"/>
        <v>-3.76132618349251+2.36535818507578i</v>
      </c>
      <c r="AA3302">
        <f t="shared" si="259"/>
        <v>4.4432526376891195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2.1071941872894301E+17</v>
      </c>
      <c r="H3303">
        <v>6.4386234042515506E-2</v>
      </c>
      <c r="I3303">
        <v>1.5117717913356501</v>
      </c>
      <c r="J3303">
        <v>-390.94828550156899</v>
      </c>
      <c r="K3303">
        <v>339.89064092295803</v>
      </c>
      <c r="L3303">
        <v>-645.97475357655696</v>
      </c>
      <c r="M3303">
        <v>339.35481090255598</v>
      </c>
      <c r="N3303">
        <v>-75.067812983716905</v>
      </c>
      <c r="O3303">
        <v>1393.97566279993</v>
      </c>
      <c r="P3303" s="1">
        <v>9.5444405287404101E-4</v>
      </c>
      <c r="Q3303" s="1">
        <v>-5.2207829084049702E-4</v>
      </c>
      <c r="R3303" s="1">
        <v>4.3741690434110898E-4</v>
      </c>
      <c r="S3303" s="1">
        <v>2.90814387263332E-4</v>
      </c>
      <c r="T3303" s="1">
        <v>1.4364783748545599E-4</v>
      </c>
      <c r="U3303" s="1">
        <v>3.0362469954747801E-5</v>
      </c>
      <c r="V3303">
        <v>1658.19619004788</v>
      </c>
      <c r="W3303">
        <v>6.4274109135998805E-2</v>
      </c>
      <c r="X3303">
        <v>3.7981612579382098E-3</v>
      </c>
      <c r="Y3303" t="str">
        <f t="shared" si="257"/>
        <v>-676.219136722382+468.814560434652i</v>
      </c>
      <c r="Z3303" t="str">
        <f t="shared" si="258"/>
        <v>-3.38109568361191+2.34407280217326i</v>
      </c>
      <c r="AA3303">
        <f t="shared" si="259"/>
        <v>4.1141810027789836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2.1071941872895101E+17</v>
      </c>
      <c r="H3304">
        <v>6.4386234042515506E-2</v>
      </c>
      <c r="I3304">
        <v>1.5117717913356501</v>
      </c>
      <c r="J3304">
        <v>-370.58297063605602</v>
      </c>
      <c r="K3304">
        <v>263.60688030171701</v>
      </c>
      <c r="L3304">
        <v>-663.84615667231299</v>
      </c>
      <c r="M3304">
        <v>304.789556911094</v>
      </c>
      <c r="N3304">
        <v>-75.467658950102603</v>
      </c>
      <c r="O3304">
        <v>1386.8451398351499</v>
      </c>
      <c r="P3304" s="1">
        <v>8.4124096003434503E-4</v>
      </c>
      <c r="Q3304" s="1">
        <v>-4.9520977651557399E-4</v>
      </c>
      <c r="R3304" s="1">
        <v>3.82239505295132E-4</v>
      </c>
      <c r="S3304" s="1">
        <v>3.0785691405907102E-4</v>
      </c>
      <c r="T3304" s="1">
        <v>1.7481369866624799E-4</v>
      </c>
      <c r="U3304" s="1">
        <v>5.8346911581534499E-6</v>
      </c>
      <c r="V3304">
        <v>1633.8431774899</v>
      </c>
      <c r="W3304">
        <v>6.4274109135998805E-2</v>
      </c>
      <c r="X3304">
        <v>3.7981612579382098E-3</v>
      </c>
      <c r="Y3304" t="str">
        <f t="shared" si="257"/>
        <v>-644.554657694065+377.833958983671i</v>
      </c>
      <c r="Z3304" t="str">
        <f t="shared" si="258"/>
        <v>-3.22277328847033+1.88916979491836i</v>
      </c>
      <c r="AA3304">
        <f t="shared" si="259"/>
        <v>3.7356699777830671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2.1071941872895901E+17</v>
      </c>
      <c r="H3305">
        <v>6.4386234042515506E-2</v>
      </c>
      <c r="I3305">
        <v>1.5117717913356501</v>
      </c>
      <c r="J3305">
        <v>-322.80243199151698</v>
      </c>
      <c r="K3305">
        <v>250.51171427250699</v>
      </c>
      <c r="L3305">
        <v>-703.074659505098</v>
      </c>
      <c r="M3305">
        <v>264.69468396826898</v>
      </c>
      <c r="N3305">
        <v>-70.605455607393907</v>
      </c>
      <c r="O3305">
        <v>1365.4874876212</v>
      </c>
      <c r="P3305" s="1">
        <v>7.5431793690719398E-4</v>
      </c>
      <c r="Q3305" s="1">
        <v>-4.8496487763704702E-4</v>
      </c>
      <c r="R3305" s="1">
        <v>3.2755659466648902E-4</v>
      </c>
      <c r="S3305" s="1">
        <v>3.2134078635607198E-4</v>
      </c>
      <c r="T3305" s="1">
        <v>2.1569917271073999E-4</v>
      </c>
      <c r="U3305" s="1">
        <v>-1.9250452274694299E-5</v>
      </c>
      <c r="V3305">
        <v>1612.72316001794</v>
      </c>
      <c r="W3305">
        <v>6.4274109135998805E-2</v>
      </c>
      <c r="X3305">
        <v>3.7981612579382098E-3</v>
      </c>
      <c r="Y3305" t="str">
        <f t="shared" si="257"/>
        <v>-591.435003509182+339.371291054452i</v>
      </c>
      <c r="Z3305" t="str">
        <f t="shared" si="258"/>
        <v>-2.95717501754591+1.69685645527226i</v>
      </c>
      <c r="AA3305">
        <f t="shared" si="259"/>
        <v>3.4094289718656392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2.1071941872893501E+17</v>
      </c>
      <c r="H3306">
        <v>6.4386234042515506E-2</v>
      </c>
      <c r="I3306">
        <v>1.5117717913356501</v>
      </c>
      <c r="J3306">
        <v>-258.47045073082</v>
      </c>
      <c r="K3306">
        <v>255.866533086364</v>
      </c>
      <c r="L3306">
        <v>-694.44868423569801</v>
      </c>
      <c r="M3306">
        <v>288.00520689619799</v>
      </c>
      <c r="N3306">
        <v>-68.199569785083298</v>
      </c>
      <c r="O3306">
        <v>1347.4136109516301</v>
      </c>
      <c r="P3306" s="1">
        <v>6.8750785659815695E-4</v>
      </c>
      <c r="Q3306" s="1">
        <v>-4.8631211453224201E-4</v>
      </c>
      <c r="R3306" s="1">
        <v>2.7163403649602401E-4</v>
      </c>
      <c r="S3306" s="1">
        <v>3.2531701456105499E-4</v>
      </c>
      <c r="T3306" s="1">
        <v>2.55787594943187E-4</v>
      </c>
      <c r="U3306" s="1">
        <v>-4.5153478287696997E-5</v>
      </c>
      <c r="V3306">
        <v>1586.7120883094201</v>
      </c>
      <c r="W3306">
        <v>6.4274109135998805E-2</v>
      </c>
      <c r="X3306">
        <v>3.7981612579382098E-3</v>
      </c>
      <c r="Y3306" t="str">
        <f t="shared" si="257"/>
        <v>-495.963358633184+343.92047394897i</v>
      </c>
      <c r="Z3306" t="str">
        <f t="shared" si="258"/>
        <v>-2.47981679316592+1.71960236974485i</v>
      </c>
      <c r="AA3306">
        <f t="shared" si="259"/>
        <v>3.0177017145005918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2.1071941872895101E+17</v>
      </c>
      <c r="H3307">
        <v>6.4386234042515506E-2</v>
      </c>
      <c r="I3307">
        <v>1.5117717913356501</v>
      </c>
      <c r="J3307">
        <v>-237.314932583793</v>
      </c>
      <c r="K3307">
        <v>166.83934940851</v>
      </c>
      <c r="L3307">
        <v>-689.54961194833402</v>
      </c>
      <c r="M3307">
        <v>306.61395953134098</v>
      </c>
      <c r="N3307">
        <v>-56.357756848673397</v>
      </c>
      <c r="O3307">
        <v>1334.9060103254501</v>
      </c>
      <c r="P3307" s="1">
        <v>6.4137537388953903E-4</v>
      </c>
      <c r="Q3307" s="1">
        <v>-4.9309631600102401E-4</v>
      </c>
      <c r="R3307" s="1">
        <v>2.1408342964248899E-4</v>
      </c>
      <c r="S3307" s="1">
        <v>3.28835828975983E-4</v>
      </c>
      <c r="T3307" s="1">
        <v>2.9858724163018998E-4</v>
      </c>
      <c r="U3307" s="1">
        <v>-7.3493423319178196E-5</v>
      </c>
      <c r="V3307">
        <v>1561.66410806419</v>
      </c>
      <c r="W3307">
        <v>6.4274109135998805E-2</v>
      </c>
      <c r="X3307">
        <v>3.7981612579382098E-3</v>
      </c>
      <c r="Y3307" t="str">
        <f t="shared" si="257"/>
        <v>-438.782461604647+253.422574637184i</v>
      </c>
      <c r="Z3307" t="str">
        <f t="shared" si="258"/>
        <v>-2.19391230802324+1.26711287318592i</v>
      </c>
      <c r="AA3307">
        <f t="shared" si="259"/>
        <v>2.5335402599306245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2.1071941872894301E+17</v>
      </c>
      <c r="H3308">
        <v>6.4386234042515506E-2</v>
      </c>
      <c r="I3308">
        <v>1.5117717913356501</v>
      </c>
      <c r="J3308">
        <v>-213.566802380876</v>
      </c>
      <c r="K3308">
        <v>108.965853764653</v>
      </c>
      <c r="L3308">
        <v>-734.53950272145698</v>
      </c>
      <c r="M3308">
        <v>236.37985763735099</v>
      </c>
      <c r="N3308">
        <v>-54.637348531711098</v>
      </c>
      <c r="O3308">
        <v>1310.87356312726</v>
      </c>
      <c r="P3308" s="1">
        <v>6.0899227995745396E-4</v>
      </c>
      <c r="Q3308" s="1">
        <v>-5.0802033075077104E-4</v>
      </c>
      <c r="R3308" s="1">
        <v>1.53073258221351E-4</v>
      </c>
      <c r="S3308" s="1">
        <v>3.31853516667143E-4</v>
      </c>
      <c r="T3308" s="1">
        <v>3.4226845188415901E-4</v>
      </c>
      <c r="U3308" s="1">
        <v>-9.8184455569759997E-5</v>
      </c>
      <c r="V3308">
        <v>1540.87079045626</v>
      </c>
      <c r="W3308">
        <v>6.4274109135998805E-2</v>
      </c>
      <c r="X3308">
        <v>3.7981612579382098E-3</v>
      </c>
      <c r="Y3308" t="str">
        <f t="shared" si="257"/>
        <v>-389.52975461213+164.327771218325i</v>
      </c>
      <c r="Z3308" t="str">
        <f t="shared" si="258"/>
        <v>-1.94764877306065+0.821638856091625i</v>
      </c>
      <c r="AA3308">
        <f t="shared" si="259"/>
        <v>2.1138652163854275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2.1071941872897901E+17</v>
      </c>
      <c r="H3309">
        <v>6.4386234042515506E-2</v>
      </c>
      <c r="I3309">
        <v>1.5117717913356501</v>
      </c>
      <c r="J3309">
        <v>-124.17987614812201</v>
      </c>
      <c r="K3309">
        <v>180.129463898213</v>
      </c>
      <c r="L3309">
        <v>-758.77262162213594</v>
      </c>
      <c r="M3309">
        <v>209.291508656253</v>
      </c>
      <c r="N3309">
        <v>-52.397090653731098</v>
      </c>
      <c r="O3309">
        <v>1320.0857725404201</v>
      </c>
      <c r="P3309" s="1">
        <v>5.9633423440036805E-4</v>
      </c>
      <c r="Q3309" s="1">
        <v>-5.2881228361171596E-4</v>
      </c>
      <c r="R3309" s="1">
        <v>1.01701750934463E-4</v>
      </c>
      <c r="S3309" s="1">
        <v>3.3144157905235498E-4</v>
      </c>
      <c r="T3309" s="1">
        <v>3.78535823627709E-4</v>
      </c>
      <c r="U3309" s="1">
        <v>-1.2385525399586899E-4</v>
      </c>
      <c r="V3309">
        <v>1553.31194365329</v>
      </c>
      <c r="W3309">
        <v>6.4274109135998805E-2</v>
      </c>
      <c r="X3309">
        <v>3.7981612579381999E-3</v>
      </c>
      <c r="Y3309" t="str">
        <f t="shared" si="257"/>
        <v>-264.16012044858+216.156193891446i</v>
      </c>
      <c r="Z3309" t="str">
        <f t="shared" si="258"/>
        <v>-1.3208006022429+1.08078096945723i</v>
      </c>
      <c r="AA3309">
        <f t="shared" si="259"/>
        <v>1.7066346225323441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2.1071941872896998E+17</v>
      </c>
      <c r="H3310">
        <v>6.4386234042515603E-2</v>
      </c>
      <c r="I3310">
        <v>1.5117717913356501</v>
      </c>
      <c r="J3310">
        <v>-49.353414401338497</v>
      </c>
      <c r="K3310">
        <v>178.62617584818901</v>
      </c>
      <c r="L3310">
        <v>-718.08573173937702</v>
      </c>
      <c r="M3310">
        <v>288.99669170969997</v>
      </c>
      <c r="N3310">
        <v>-38.324752412445903</v>
      </c>
      <c r="O3310">
        <v>1340.09481875342</v>
      </c>
      <c r="P3310" s="1">
        <v>5.8470554326519502E-4</v>
      </c>
      <c r="Q3310" s="1">
        <v>-5.5651347716462304E-4</v>
      </c>
      <c r="R3310" s="1">
        <v>4.3710441369311799E-5</v>
      </c>
      <c r="S3310" s="1">
        <v>3.2657925835921799E-4</v>
      </c>
      <c r="T3310" s="1">
        <v>4.1747120952744199E-4</v>
      </c>
      <c r="U3310" s="1">
        <v>-1.47179451978348E-4</v>
      </c>
      <c r="V3310">
        <v>1559.1126277646799</v>
      </c>
      <c r="W3310">
        <v>6.4274109135998805E-2</v>
      </c>
      <c r="X3310">
        <v>3.7981612579381999E-3</v>
      </c>
      <c r="Y3310" t="str">
        <f t="shared" si="257"/>
        <v>-138.964254722919+213.438544959936i</v>
      </c>
      <c r="Z3310" t="str">
        <f t="shared" si="258"/>
        <v>-0.694821273614595+1.06719272479968i</v>
      </c>
      <c r="AA3310">
        <f t="shared" si="259"/>
        <v>1.2734507898355449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2.1071941872894301E+17</v>
      </c>
      <c r="H3311">
        <v>6.4386234042515506E-2</v>
      </c>
      <c r="I3311">
        <v>1.5117717913356501</v>
      </c>
      <c r="J3311">
        <v>25.477256791167701</v>
      </c>
      <c r="K3311">
        <v>170.632529368202</v>
      </c>
      <c r="L3311">
        <v>-640.98137213058499</v>
      </c>
      <c r="M3311">
        <v>364.79255473736998</v>
      </c>
      <c r="N3311">
        <v>-16.665869652045401</v>
      </c>
      <c r="O3311">
        <v>1367.85207629761</v>
      </c>
      <c r="P3311" s="1">
        <v>5.8871682075717802E-4</v>
      </c>
      <c r="Q3311" s="1">
        <v>-5.8070223925843804E-4</v>
      </c>
      <c r="R3311" s="1">
        <v>-1.29058083573025E-5</v>
      </c>
      <c r="S3311" s="1">
        <v>3.18313622280979E-4</v>
      </c>
      <c r="T3311" s="1">
        <v>4.4705023950874899E-4</v>
      </c>
      <c r="U3311" s="1">
        <v>-1.7018633732163499E-4</v>
      </c>
      <c r="V3311">
        <v>1563.64712513577</v>
      </c>
      <c r="W3311">
        <v>6.4274109135998805E-2</v>
      </c>
      <c r="X3311">
        <v>3.7981612579382098E-3</v>
      </c>
      <c r="Y3311" t="str">
        <f t="shared" si="257"/>
        <v>-14.820570120076+193.201339081173i</v>
      </c>
      <c r="Z3311" t="str">
        <f t="shared" si="258"/>
        <v>-0.07410285060038+0.966006695405865i</v>
      </c>
      <c r="AA3311">
        <f t="shared" si="259"/>
        <v>0.96884475951313387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3.2458341006217299E+17</v>
      </c>
      <c r="H3312">
        <v>6.3891003002722602E-2</v>
      </c>
      <c r="I3312">
        <v>1.5132546448627</v>
      </c>
      <c r="J3312">
        <v>44.591668647115803</v>
      </c>
      <c r="K3312">
        <v>54.113250388885398</v>
      </c>
      <c r="L3312">
        <v>-377.24228226878603</v>
      </c>
      <c r="M3312">
        <v>518.52651886250601</v>
      </c>
      <c r="N3312">
        <v>60.344614683889702</v>
      </c>
      <c r="O3312">
        <v>1296.07963708479</v>
      </c>
      <c r="P3312" s="1">
        <v>4.7869631621561698E-4</v>
      </c>
      <c r="Q3312" s="1">
        <v>-5.3474981432065198E-4</v>
      </c>
      <c r="R3312" s="1">
        <v>-5.5938326575434703E-5</v>
      </c>
      <c r="S3312" s="1">
        <v>2.9301529660142402E-4</v>
      </c>
      <c r="T3312" s="1">
        <v>3.6729185399463603E-4</v>
      </c>
      <c r="U3312" s="1">
        <v>-2.01446366031419E-4</v>
      </c>
      <c r="V3312">
        <v>1448.98655937955</v>
      </c>
      <c r="W3312">
        <v>6.37852591862378E-2</v>
      </c>
      <c r="X3312">
        <v>3.67436732354972E-3</v>
      </c>
      <c r="Y3312" t="str">
        <f t="shared" si="257"/>
        <v>44.5916686471158+54.1132503888854i</v>
      </c>
      <c r="Z3312" t="str">
        <f t="shared" si="258"/>
        <v>0.222958343235579+0.270566251944427i</v>
      </c>
      <c r="AA3312">
        <f t="shared" si="259"/>
        <v>0.35059452293156179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3.2458341006216301E+17</v>
      </c>
      <c r="H3313">
        <v>6.3891003002722602E-2</v>
      </c>
      <c r="I3313">
        <v>1.5132546448627</v>
      </c>
      <c r="J3313">
        <v>32.389854592782498</v>
      </c>
      <c r="K3313">
        <v>-5.8413742691620598</v>
      </c>
      <c r="L3313">
        <v>-336.875409789667</v>
      </c>
      <c r="M3313">
        <v>483.008706720524</v>
      </c>
      <c r="N3313">
        <v>78.761383289008094</v>
      </c>
      <c r="O3313">
        <v>1255.4090716568401</v>
      </c>
      <c r="P3313" s="1">
        <v>5.08094571653589E-4</v>
      </c>
      <c r="Q3313" s="1">
        <v>-5.5862717717542496E-4</v>
      </c>
      <c r="R3313" s="1">
        <v>-1.2321396602921501E-4</v>
      </c>
      <c r="S3313" s="1">
        <v>2.9598529603819203E-4</v>
      </c>
      <c r="T3313" s="1">
        <v>3.8229847206856598E-4</v>
      </c>
      <c r="U3313" s="1">
        <v>-2.2149302890207801E-4</v>
      </c>
      <c r="V3313">
        <v>1389.2879361452001</v>
      </c>
      <c r="W3313">
        <v>6.37852591862378E-2</v>
      </c>
      <c r="X3313">
        <v>3.67436732354972E-3</v>
      </c>
      <c r="Y3313" t="str">
        <f t="shared" si="257"/>
        <v>53.4785226108456-36.1582152835404i</v>
      </c>
      <c r="Z3313" t="str">
        <f t="shared" si="258"/>
        <v>0.267392613054228-0.180791076417702i</v>
      </c>
      <c r="AA3313">
        <f t="shared" si="259"/>
        <v>0.32277580892662866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3.2458341006219597E+17</v>
      </c>
      <c r="H3314">
        <v>6.3891003002722602E-2</v>
      </c>
      <c r="I3314">
        <v>1.5132546448627</v>
      </c>
      <c r="J3314">
        <v>44.737319563167702</v>
      </c>
      <c r="K3314">
        <v>-13.6958961840017</v>
      </c>
      <c r="L3314">
        <v>-340.31144188541299</v>
      </c>
      <c r="M3314">
        <v>410.82775075914401</v>
      </c>
      <c r="N3314">
        <v>106.545729743904</v>
      </c>
      <c r="O3314">
        <v>1195.3153381152999</v>
      </c>
      <c r="P3314" s="1">
        <v>5.4542722632305602E-4</v>
      </c>
      <c r="Q3314" s="1">
        <v>-5.9410465260007796E-4</v>
      </c>
      <c r="R3314" s="1">
        <v>-1.6981046401380999E-4</v>
      </c>
      <c r="S3314" s="1">
        <v>2.9379989242082102E-4</v>
      </c>
      <c r="T3314" s="1">
        <v>3.9423951544498E-4</v>
      </c>
      <c r="U3314" s="1">
        <v>-2.3444860682361E-4</v>
      </c>
      <c r="V3314">
        <v>1314.1198855759999</v>
      </c>
      <c r="W3314">
        <v>6.37852591862378E-2</v>
      </c>
      <c r="X3314">
        <v>3.67436732354972E-3</v>
      </c>
      <c r="Y3314" t="str">
        <f t="shared" si="257"/>
        <v>87.0368858664521-65.0782703924185i</v>
      </c>
      <c r="Z3314" t="str">
        <f t="shared" si="258"/>
        <v>0.43518442933226-0.325391351962093i</v>
      </c>
      <c r="AA3314">
        <f t="shared" si="259"/>
        <v>0.5433829399833634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3.2458341006220102E+17</v>
      </c>
      <c r="H3315">
        <v>6.3891003002722602E-2</v>
      </c>
      <c r="I3315">
        <v>1.5132546448627</v>
      </c>
      <c r="J3315">
        <v>59.773309533231597</v>
      </c>
      <c r="K3315">
        <v>-17.8974132928595</v>
      </c>
      <c r="L3315">
        <v>-338.94438243659198</v>
      </c>
      <c r="M3315">
        <v>348.93791943681703</v>
      </c>
      <c r="N3315">
        <v>127.341832410199</v>
      </c>
      <c r="O3315">
        <v>1118.8361360258</v>
      </c>
      <c r="P3315" s="1">
        <v>5.8098008574450604E-4</v>
      </c>
      <c r="Q3315" s="1">
        <v>-6.30511839199468E-4</v>
      </c>
      <c r="R3315" s="1">
        <v>-2.1723320069969899E-4</v>
      </c>
      <c r="S3315" s="1">
        <v>2.8854816507182401E-4</v>
      </c>
      <c r="T3315" s="1">
        <v>4.0160376839473499E-4</v>
      </c>
      <c r="U3315" s="1">
        <v>-2.4711109245853199E-4</v>
      </c>
      <c r="V3315">
        <v>1228.22814391304</v>
      </c>
      <c r="W3315">
        <v>6.37852591862378E-2</v>
      </c>
      <c r="X3315">
        <v>3.67436732354972E-3</v>
      </c>
      <c r="Y3315" t="str">
        <f t="shared" si="257"/>
        <v>122.226403840768-82.9648469514764i</v>
      </c>
      <c r="Z3315" t="str">
        <f t="shared" si="258"/>
        <v>0.61113201920384-0.414824234757382i</v>
      </c>
      <c r="AA3315">
        <f t="shared" si="259"/>
        <v>0.73862134455904416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3.2458341006215802E+17</v>
      </c>
      <c r="H3316">
        <v>6.3891003002722602E-2</v>
      </c>
      <c r="I3316">
        <v>1.5132546448627</v>
      </c>
      <c r="J3316">
        <v>98.8377280415786</v>
      </c>
      <c r="K3316">
        <v>-25.688124437117398</v>
      </c>
      <c r="L3316">
        <v>-326.90919620994498</v>
      </c>
      <c r="M3316">
        <v>342.362265641004</v>
      </c>
      <c r="N3316">
        <v>155.99183111524101</v>
      </c>
      <c r="O3316">
        <v>1095.8649170855599</v>
      </c>
      <c r="P3316" s="1">
        <v>6.1510997849223599E-4</v>
      </c>
      <c r="Q3316" s="1">
        <v>-6.7379960872170498E-4</v>
      </c>
      <c r="R3316" s="1">
        <v>-2.6086024904949502E-4</v>
      </c>
      <c r="S3316" s="1">
        <v>2.6742542737172298E-4</v>
      </c>
      <c r="T3316" s="1">
        <v>4.1124719820536602E-4</v>
      </c>
      <c r="U3316" s="1">
        <v>-2.5406551578520203E-4</v>
      </c>
      <c r="V3316">
        <v>1208.20680663395</v>
      </c>
      <c r="W3316">
        <v>6.37852591862378E-2</v>
      </c>
      <c r="X3316">
        <v>3.67436732354972E-3</v>
      </c>
      <c r="Y3316" t="str">
        <f t="shared" si="257"/>
        <v>177.031570183889-110.023117982534i</v>
      </c>
      <c r="Z3316" t="str">
        <f t="shared" si="258"/>
        <v>0.885157850919445-0.55011558991267i</v>
      </c>
      <c r="AA3316">
        <f t="shared" si="259"/>
        <v>1.0421763686196761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3.2458341006219597E+17</v>
      </c>
      <c r="H3317">
        <v>6.3891003002722602E-2</v>
      </c>
      <c r="I3317">
        <v>1.5132546448627</v>
      </c>
      <c r="J3317">
        <v>128.52648201293201</v>
      </c>
      <c r="K3317">
        <v>-30.7059480938489</v>
      </c>
      <c r="L3317">
        <v>-261.59916530156897</v>
      </c>
      <c r="M3317">
        <v>366.77649063286901</v>
      </c>
      <c r="N3317">
        <v>187.961932607645</v>
      </c>
      <c r="O3317">
        <v>1052.0662550099901</v>
      </c>
      <c r="P3317" s="1">
        <v>6.5327218018223002E-4</v>
      </c>
      <c r="Q3317" s="1">
        <v>-7.0596461033586996E-4</v>
      </c>
      <c r="R3317" s="1">
        <v>-3.06749518839164E-4</v>
      </c>
      <c r="S3317" s="1">
        <v>2.4098028255039301E-4</v>
      </c>
      <c r="T3317" s="1">
        <v>4.2094329806134401E-4</v>
      </c>
      <c r="U3317" s="1">
        <v>-2.5867830515826702E-4</v>
      </c>
      <c r="V3317">
        <v>1167.30206983229</v>
      </c>
      <c r="W3317">
        <v>6.37852591862378E-2</v>
      </c>
      <c r="X3317">
        <v>3.67436732354972E-3</v>
      </c>
      <c r="Y3317" t="str">
        <f t="shared" si="257"/>
        <v>203.074536027377-142.543260766436i</v>
      </c>
      <c r="Z3317" t="str">
        <f t="shared" si="258"/>
        <v>1.01537268013688-0.71271630383218i</v>
      </c>
      <c r="AA3317">
        <f t="shared" si="259"/>
        <v>1.2405427075746145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3.2458341006214502E+17</v>
      </c>
      <c r="H3318">
        <v>6.3891003002722602E-2</v>
      </c>
      <c r="I3318">
        <v>1.5132546448627</v>
      </c>
      <c r="J3318">
        <v>127.969127496244</v>
      </c>
      <c r="K3318">
        <v>-91.6486790622385</v>
      </c>
      <c r="L3318">
        <v>-160.65600087591301</v>
      </c>
      <c r="M3318">
        <v>425.04117863575101</v>
      </c>
      <c r="N3318">
        <v>219.582754809238</v>
      </c>
      <c r="O3318">
        <v>987.52603129312695</v>
      </c>
      <c r="P3318" s="1">
        <v>6.9045833935779699E-4</v>
      </c>
      <c r="Q3318" s="1">
        <v>-7.3529897119065503E-4</v>
      </c>
      <c r="R3318" s="1">
        <v>-3.4845695348201402E-4</v>
      </c>
      <c r="S3318" s="1">
        <v>2.1292732783238899E-4</v>
      </c>
      <c r="T3318" s="1">
        <v>4.2811288606650697E-4</v>
      </c>
      <c r="U3318" s="1">
        <v>-2.6272467490660601E-4</v>
      </c>
      <c r="V3318">
        <v>1120.12060993925</v>
      </c>
      <c r="W3318">
        <v>6.37852591862378E-2</v>
      </c>
      <c r="X3318">
        <v>3.67436732354973E-3</v>
      </c>
      <c r="Y3318" t="str">
        <f t="shared" si="257"/>
        <v>178.124104124198-241.680880512642i</v>
      </c>
      <c r="Z3318" t="str">
        <f t="shared" si="258"/>
        <v>0.89062052062099-1.20840440256321i</v>
      </c>
      <c r="AA3318">
        <f t="shared" si="259"/>
        <v>1.5011482644580285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3.2458341006217798E+17</v>
      </c>
      <c r="H3319">
        <v>6.3891003002722602E-2</v>
      </c>
      <c r="I3319">
        <v>1.5132546448627</v>
      </c>
      <c r="J3319">
        <v>79.910925088725193</v>
      </c>
      <c r="K3319">
        <v>-167.27718721748701</v>
      </c>
      <c r="L3319">
        <v>-88.737759532418096</v>
      </c>
      <c r="M3319">
        <v>308.06908781799802</v>
      </c>
      <c r="N3319">
        <v>256.38510295497002</v>
      </c>
      <c r="O3319">
        <v>908.81131041239098</v>
      </c>
      <c r="P3319" s="1">
        <v>7.3002000974211397E-4</v>
      </c>
      <c r="Q3319" s="1">
        <v>-7.5861531005809999E-4</v>
      </c>
      <c r="R3319" s="1">
        <v>-3.9868207050905799E-4</v>
      </c>
      <c r="S3319" s="1">
        <v>1.77853233794646E-4</v>
      </c>
      <c r="T3319" s="1">
        <v>4.2984105431830602E-4</v>
      </c>
      <c r="U3319" s="1">
        <v>-2.6881412459977899E-4</v>
      </c>
      <c r="V3319">
        <v>1014.30749040835</v>
      </c>
      <c r="W3319">
        <v>6.37852591862378E-2</v>
      </c>
      <c r="X3319">
        <v>3.67436732354972E-3</v>
      </c>
      <c r="Y3319" t="str">
        <f t="shared" si="257"/>
        <v>110.088267196649-282.52636221905i</v>
      </c>
      <c r="Z3319" t="str">
        <f t="shared" si="258"/>
        <v>0.550441335983245-1.41263181109525i</v>
      </c>
      <c r="AA3319">
        <f t="shared" si="259"/>
        <v>1.5160851882652457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3.2458341006214797E+17</v>
      </c>
      <c r="H3320">
        <v>6.3891003002722602E-2</v>
      </c>
      <c r="I3320">
        <v>1.5132546448627</v>
      </c>
      <c r="J3320">
        <v>29.221352731461199</v>
      </c>
      <c r="K3320">
        <v>-157.80901659416099</v>
      </c>
      <c r="L3320">
        <v>-28.2819702200009</v>
      </c>
      <c r="M3320">
        <v>239.729785172807</v>
      </c>
      <c r="N3320">
        <v>281.309452753122</v>
      </c>
      <c r="O3320">
        <v>813.16563219255795</v>
      </c>
      <c r="P3320" s="1">
        <v>7.8011269122868704E-4</v>
      </c>
      <c r="Q3320" s="1">
        <v>-7.6830794885720795E-4</v>
      </c>
      <c r="R3320" s="1">
        <v>-4.53172312309842E-4</v>
      </c>
      <c r="S3320" s="1">
        <v>1.4491708171810301E-4</v>
      </c>
      <c r="T3320" s="1">
        <v>4.2174303023517897E-4</v>
      </c>
      <c r="U3320" s="1">
        <v>-2.7387356325264201E-4</v>
      </c>
      <c r="V3320">
        <v>907.96539939569402</v>
      </c>
      <c r="W3320">
        <v>6.37852591862378E-2</v>
      </c>
      <c r="X3320">
        <v>3.67436732354972E-3</v>
      </c>
      <c r="Y3320" t="str">
        <f t="shared" si="257"/>
        <v>39.2318096628181-253.779800211231i</v>
      </c>
      <c r="Z3320" t="str">
        <f t="shared" si="258"/>
        <v>0.196159048314091-1.26889900105615i</v>
      </c>
      <c r="AA3320">
        <f t="shared" si="259"/>
        <v>1.2839715912421057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3.2458341006220602E+17</v>
      </c>
      <c r="H3321">
        <v>6.3891003002722602E-2</v>
      </c>
      <c r="I3321">
        <v>1.5132546448627</v>
      </c>
      <c r="J3321">
        <v>-5.9266743795367702</v>
      </c>
      <c r="K3321">
        <v>-142.88798039492599</v>
      </c>
      <c r="L3321">
        <v>-34.813771217480401</v>
      </c>
      <c r="M3321">
        <v>135.112789129368</v>
      </c>
      <c r="N3321">
        <v>288.19604671635199</v>
      </c>
      <c r="O3321">
        <v>703.09632063411198</v>
      </c>
      <c r="P3321" s="1">
        <v>8.4339425983234804E-4</v>
      </c>
      <c r="Q3321" s="1">
        <v>-7.74883895343753E-4</v>
      </c>
      <c r="R3321" s="1">
        <v>-5.0066107674248304E-4</v>
      </c>
      <c r="S3321" s="1">
        <v>1.19138815813732E-4</v>
      </c>
      <c r="T3321" s="1">
        <v>4.1861548210410003E-4</v>
      </c>
      <c r="U3321" s="1">
        <v>-2.7508358005850901E-4</v>
      </c>
      <c r="V3321">
        <v>785.69775505304995</v>
      </c>
      <c r="W3321">
        <v>6.37852591862378E-2</v>
      </c>
      <c r="X3321">
        <v>3.67436732354972E-3</v>
      </c>
      <c r="Y3321" t="str">
        <f t="shared" si="257"/>
        <v>13.6500947685944-193.041364825882i</v>
      </c>
      <c r="Z3321" t="str">
        <f t="shared" si="258"/>
        <v>0.068250473842972-0.96520682412941i</v>
      </c>
      <c r="AA3321">
        <f t="shared" si="259"/>
        <v>0.96761683559442679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3.2458341006214797E+17</v>
      </c>
      <c r="H3322">
        <v>6.3891003002722602E-2</v>
      </c>
      <c r="I3322">
        <v>1.5132546448627</v>
      </c>
      <c r="J3322">
        <v>-14.3803115647775</v>
      </c>
      <c r="K3322">
        <v>-101.12855857376</v>
      </c>
      <c r="L3322">
        <v>-51.676007855780497</v>
      </c>
      <c r="M3322">
        <v>101.612891989997</v>
      </c>
      <c r="N3322">
        <v>290.327593828722</v>
      </c>
      <c r="O3322">
        <v>569.02186557508503</v>
      </c>
      <c r="P3322" s="1">
        <v>9.1546091287756401E-4</v>
      </c>
      <c r="Q3322" s="1">
        <v>-7.7857230511896205E-4</v>
      </c>
      <c r="R3322" s="1">
        <v>-5.4081175738646798E-4</v>
      </c>
      <c r="S3322" s="1">
        <v>9.5242318064759501E-5</v>
      </c>
      <c r="T3322" s="1">
        <v>4.0819746421421498E-4</v>
      </c>
      <c r="U3322" s="1">
        <v>-2.7250723817555801E-4</v>
      </c>
      <c r="V3322">
        <v>656.89067855109101</v>
      </c>
      <c r="W3322">
        <v>6.37852591862378E-2</v>
      </c>
      <c r="X3322">
        <v>3.67436732354972E-3</v>
      </c>
      <c r="Y3322" t="str">
        <f t="shared" si="257"/>
        <v>18.7404788746662-141.541281857322i</v>
      </c>
      <c r="Z3322" t="str">
        <f t="shared" si="258"/>
        <v>0.093702394373331-0.70770640928661i</v>
      </c>
      <c r="AA3322">
        <f t="shared" si="259"/>
        <v>0.71388269376462832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3.2458341006216301E+17</v>
      </c>
      <c r="H3323">
        <v>6.3891003002722602E-2</v>
      </c>
      <c r="I3323">
        <v>1.5132546448627</v>
      </c>
      <c r="J3323">
        <v>18.316312449100302</v>
      </c>
      <c r="K3323">
        <v>-53.365218472023798</v>
      </c>
      <c r="L3323">
        <v>-108.447286808326</v>
      </c>
      <c r="M3323">
        <v>57.968449351275297</v>
      </c>
      <c r="N3323">
        <v>271.18017411038198</v>
      </c>
      <c r="O3323">
        <v>427.925182819925</v>
      </c>
      <c r="P3323" s="1">
        <v>9.845177782043539E-4</v>
      </c>
      <c r="Q3323" s="1">
        <v>-7.8227275080673198E-4</v>
      </c>
      <c r="R3323" s="1">
        <v>-5.6776288251774202E-4</v>
      </c>
      <c r="S3323" s="1">
        <v>7.1304574057685604E-5</v>
      </c>
      <c r="T3323" s="1">
        <v>4.0569834755390597E-4</v>
      </c>
      <c r="U3323" s="1">
        <v>-2.6892313766103699E-4</v>
      </c>
      <c r="V3323">
        <v>524.36927627634998</v>
      </c>
      <c r="W3323">
        <v>6.37852591862378E-2</v>
      </c>
      <c r="X3323">
        <v>3.67436732354972E-3</v>
      </c>
      <c r="Y3323" t="str">
        <f t="shared" si="257"/>
        <v>83.2398635356344-78.0690878013522i</v>
      </c>
      <c r="Z3323" t="str">
        <f t="shared" si="258"/>
        <v>0.416199317678172-0.390345439006761i</v>
      </c>
      <c r="AA3323">
        <f t="shared" si="259"/>
        <v>0.57060619851974692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3.2458341006217798E+17</v>
      </c>
      <c r="H3324">
        <v>6.3891003002722602E-2</v>
      </c>
      <c r="I3324">
        <v>1.5132546448627</v>
      </c>
      <c r="J3324">
        <v>61.911914941537503</v>
      </c>
      <c r="K3324">
        <v>-83.968363818534201</v>
      </c>
      <c r="L3324">
        <v>-73.435948275798694</v>
      </c>
      <c r="M3324">
        <v>132.32311403764601</v>
      </c>
      <c r="N3324">
        <v>275.06894719269701</v>
      </c>
      <c r="O3324">
        <v>345.22666414370502</v>
      </c>
      <c r="P3324">
        <v>1.05030810013959E-3</v>
      </c>
      <c r="Q3324" s="1">
        <v>-7.7513713333124802E-4</v>
      </c>
      <c r="R3324" s="1">
        <v>-5.9802300521252403E-4</v>
      </c>
      <c r="S3324" s="1">
        <v>3.7221009525151299E-5</v>
      </c>
      <c r="T3324" s="1">
        <v>4.0148273328852402E-4</v>
      </c>
      <c r="U3324" s="1">
        <v>-2.63309111405468E-4</v>
      </c>
      <c r="V3324">
        <v>478.15310486011202</v>
      </c>
      <c r="W3324">
        <v>6.37852591862378E-2</v>
      </c>
      <c r="X3324">
        <v>3.67436732354972E-3</v>
      </c>
      <c r="Y3324" t="str">
        <f t="shared" si="257"/>
        <v>95.4022095192907-151.791707681561i</v>
      </c>
      <c r="Z3324" t="str">
        <f t="shared" si="258"/>
        <v>0.477011047596453-0.758958538407805i</v>
      </c>
      <c r="AA3324">
        <f t="shared" si="259"/>
        <v>0.89641374518197636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3.2458341006217798E+17</v>
      </c>
      <c r="H3325">
        <v>6.3891003002722602E-2</v>
      </c>
      <c r="I3325">
        <v>1.5132546448627</v>
      </c>
      <c r="J3325">
        <v>27.6303633489701</v>
      </c>
      <c r="K3325">
        <v>-142.436255385409</v>
      </c>
      <c r="L3325">
        <v>-24.150138572410999</v>
      </c>
      <c r="M3325">
        <v>137.215327395581</v>
      </c>
      <c r="N3325">
        <v>276.611619649668</v>
      </c>
      <c r="O3325">
        <v>234.33250335507299</v>
      </c>
      <c r="P3325">
        <v>1.1147183481970901E-3</v>
      </c>
      <c r="Q3325" s="1">
        <v>-7.46518624874552E-4</v>
      </c>
      <c r="R3325" s="1">
        <v>-6.3463504635285703E-4</v>
      </c>
      <c r="S3325" s="1">
        <v>6.3739959105356696E-6</v>
      </c>
      <c r="T3325" s="1">
        <v>3.9570944191266797E-4</v>
      </c>
      <c r="U3325" s="1">
        <v>-2.6295944579724802E-4</v>
      </c>
      <c r="V3325">
        <v>414.594391358861</v>
      </c>
      <c r="W3325">
        <v>6.37852591862378E-2</v>
      </c>
      <c r="X3325">
        <v>3.67436732354972E-3</v>
      </c>
      <c r="Y3325" t="str">
        <f t="shared" si="257"/>
        <v>36.5189786334629-197.529995276137i</v>
      </c>
      <c r="Z3325" t="str">
        <f t="shared" si="258"/>
        <v>0.182594893167315-0.987649976380685i</v>
      </c>
      <c r="AA3325">
        <f t="shared" si="259"/>
        <v>1.0043870622700946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3.2458341006217299E+17</v>
      </c>
      <c r="H3326">
        <v>6.3891003002722602E-2</v>
      </c>
      <c r="I3326">
        <v>1.5132546448627</v>
      </c>
      <c r="J3326">
        <v>-2.2065093159540199</v>
      </c>
      <c r="K3326">
        <v>-137.371233704769</v>
      </c>
      <c r="L3326">
        <v>-19.835629767078299</v>
      </c>
      <c r="M3326">
        <v>106.932408095664</v>
      </c>
      <c r="N3326">
        <v>261.64643050361298</v>
      </c>
      <c r="O3326">
        <v>113.165307367601</v>
      </c>
      <c r="P3326">
        <v>1.19398851543716E-3</v>
      </c>
      <c r="Q3326" s="1">
        <v>-6.9672249960129901E-4</v>
      </c>
      <c r="R3326" s="1">
        <v>-6.8154270986936505E-4</v>
      </c>
      <c r="S3326" s="1">
        <v>-9.0933048508505696E-6</v>
      </c>
      <c r="T3326" s="1">
        <v>3.8345070122678001E-4</v>
      </c>
      <c r="U3326" s="1">
        <v>-2.6458646052347101E-4</v>
      </c>
      <c r="V3326">
        <v>334.61762958519</v>
      </c>
      <c r="W3326">
        <v>6.37852591862378E-2</v>
      </c>
      <c r="X3326">
        <v>3.67436732354972E-3</v>
      </c>
      <c r="Y3326" t="str">
        <f t="shared" si="257"/>
        <v>13.8771334427384-169.956556384408i</v>
      </c>
      <c r="Z3326" t="str">
        <f t="shared" si="258"/>
        <v>0.069385667213692-0.84978278192204i</v>
      </c>
      <c r="AA3326">
        <f t="shared" si="259"/>
        <v>0.85261078298708515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3.2458341006221299E+17</v>
      </c>
      <c r="H3327">
        <v>6.3891003002722602E-2</v>
      </c>
      <c r="I3327">
        <v>1.5132546448627</v>
      </c>
      <c r="J3327">
        <v>-37.361620648494799</v>
      </c>
      <c r="K3327">
        <v>-187.64103829109601</v>
      </c>
      <c r="L3327">
        <v>-7.6634914189376202</v>
      </c>
      <c r="M3327">
        <v>99.055373934963797</v>
      </c>
      <c r="N3327">
        <v>225.53494860870899</v>
      </c>
      <c r="O3327">
        <v>-16.170436411425701</v>
      </c>
      <c r="P3327">
        <v>1.28868213095895E-3</v>
      </c>
      <c r="Q3327" s="1">
        <v>-6.3886179385339102E-4</v>
      </c>
      <c r="R3327" s="1">
        <v>-7.1496763448570502E-4</v>
      </c>
      <c r="S3327" s="1">
        <v>2.1932410661537801E-7</v>
      </c>
      <c r="T3327" s="1">
        <v>3.6521348245160598E-4</v>
      </c>
      <c r="U3327" s="1">
        <v>-2.6583450306381202E-4</v>
      </c>
      <c r="V3327">
        <v>312.41517602740601</v>
      </c>
      <c r="W3327">
        <v>6.37852591862378E-2</v>
      </c>
      <c r="X3327">
        <v>3.67436732354972E-3</v>
      </c>
      <c r="Y3327" t="str">
        <f t="shared" si="257"/>
        <v>-15.7607148247641-190.430115929904i</v>
      </c>
      <c r="Z3327" t="str">
        <f t="shared" si="258"/>
        <v>-0.0788035741238205-0.95215057964952i</v>
      </c>
      <c r="AA3327">
        <f t="shared" si="259"/>
        <v>0.95540605483825847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3.2458341006220102E+17</v>
      </c>
      <c r="H3328">
        <v>6.3891003002722602E-2</v>
      </c>
      <c r="I3328">
        <v>1.5132546448627</v>
      </c>
      <c r="J3328">
        <v>-46.0688633766921</v>
      </c>
      <c r="K3328">
        <v>-188.944166346153</v>
      </c>
      <c r="L3328">
        <v>11.975050645519101</v>
      </c>
      <c r="M3328">
        <v>75.054604517862501</v>
      </c>
      <c r="N3328">
        <v>176.39989812773999</v>
      </c>
      <c r="O3328">
        <v>-132.02077789232601</v>
      </c>
      <c r="P3328">
        <v>1.39391446397377E-3</v>
      </c>
      <c r="Q3328" s="1">
        <v>-5.7540977638511595E-4</v>
      </c>
      <c r="R3328" s="1">
        <v>-7.3192548026531495E-4</v>
      </c>
      <c r="S3328" s="1">
        <v>3.2021977238331202E-5</v>
      </c>
      <c r="T3328" s="1">
        <v>3.5343033234773203E-4</v>
      </c>
      <c r="U3328" s="1">
        <v>-2.66815239447353E-4</v>
      </c>
      <c r="V3328">
        <v>303.55435019305997</v>
      </c>
      <c r="W3328">
        <v>6.37852591862378E-2</v>
      </c>
      <c r="X3328">
        <v>3.67436732354972E-3</v>
      </c>
      <c r="Y3328" t="str">
        <f t="shared" si="257"/>
        <v>-34.7958010807709-164.612045615179i</v>
      </c>
      <c r="Z3328" t="str">
        <f t="shared" si="258"/>
        <v>-0.173979005403854-0.823060228075895i</v>
      </c>
      <c r="AA3328">
        <f t="shared" si="259"/>
        <v>0.84124718921471497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3.2458341006214502E+17</v>
      </c>
      <c r="H3329">
        <v>6.3891003002722602E-2</v>
      </c>
      <c r="I3329">
        <v>1.5132546448627</v>
      </c>
      <c r="J3329">
        <v>-103.327031166765</v>
      </c>
      <c r="K3329">
        <v>-190.31294379916099</v>
      </c>
      <c r="L3329">
        <v>39.126342007481398</v>
      </c>
      <c r="M3329">
        <v>50.5618489507116</v>
      </c>
      <c r="N3329">
        <v>124.193000236084</v>
      </c>
      <c r="O3329">
        <v>-236.67392816332901</v>
      </c>
      <c r="P3329">
        <v>1.5028720632810199E-3</v>
      </c>
      <c r="Q3329" s="1">
        <v>-5.0817643247359702E-4</v>
      </c>
      <c r="R3329" s="1">
        <v>-7.2902937235287397E-4</v>
      </c>
      <c r="S3329" s="1">
        <v>8.5362408721230201E-5</v>
      </c>
      <c r="T3329" s="1">
        <v>3.2738895883326302E-4</v>
      </c>
      <c r="U3329" s="1">
        <v>-2.6860774083428598E-4</v>
      </c>
      <c r="V3329">
        <v>349.88757156455603</v>
      </c>
      <c r="W3329">
        <v>6.37852591862378E-2</v>
      </c>
      <c r="X3329">
        <v>3.67436732354973E-3</v>
      </c>
      <c r="Y3329" t="str">
        <f t="shared" si="257"/>
        <v>-84.0648517654483-135.991645895236i</v>
      </c>
      <c r="Z3329" t="str">
        <f t="shared" si="258"/>
        <v>-0.420324258827242-0.67995822947618i</v>
      </c>
      <c r="AA3329">
        <f t="shared" si="259"/>
        <v>0.79938456101619315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3.2458341006217798E+17</v>
      </c>
      <c r="H3330">
        <v>6.3891003002722602E-2</v>
      </c>
      <c r="I3330">
        <v>1.5132546448627</v>
      </c>
      <c r="J3330">
        <v>-158.577057970884</v>
      </c>
      <c r="K3330">
        <v>-180.47242768448999</v>
      </c>
      <c r="L3330">
        <v>41.037200415538599</v>
      </c>
      <c r="M3330">
        <v>34.875493713841799</v>
      </c>
      <c r="N3330">
        <v>60.648066101490599</v>
      </c>
      <c r="O3330">
        <v>-320.29189336424997</v>
      </c>
      <c r="P3330">
        <v>1.5950343393565001E-3</v>
      </c>
      <c r="Q3330" s="1">
        <v>-4.43919195621327E-4</v>
      </c>
      <c r="R3330" s="1">
        <v>-6.9481740252646303E-4</v>
      </c>
      <c r="S3330" s="1">
        <v>1.5521893115343999E-4</v>
      </c>
      <c r="T3330" s="1">
        <v>3.0803539956567901E-4</v>
      </c>
      <c r="U3330" s="1">
        <v>-2.7241761983753102E-4</v>
      </c>
      <c r="V3330">
        <v>408.51244439486902</v>
      </c>
      <c r="W3330">
        <v>6.37852591862378E-2</v>
      </c>
      <c r="X3330">
        <v>3.67436732354972E-3</v>
      </c>
      <c r="Y3330" t="str">
        <f t="shared" si="257"/>
        <v>-104.650396494766-108.397712586924i</v>
      </c>
      <c r="Z3330" t="str">
        <f t="shared" si="258"/>
        <v>-0.52325198247383-0.54198856293462i</v>
      </c>
      <c r="AA3330">
        <f t="shared" si="259"/>
        <v>0.75335532089096435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3.2458341006214797E+17</v>
      </c>
      <c r="H3331">
        <v>6.3891003002722602E-2</v>
      </c>
      <c r="I3331">
        <v>1.5132546448627</v>
      </c>
      <c r="J3331">
        <v>-184.878977546204</v>
      </c>
      <c r="K3331">
        <v>-184.238218793339</v>
      </c>
      <c r="L3331">
        <v>16.132834010639598</v>
      </c>
      <c r="M3331">
        <v>18.820375943468001</v>
      </c>
      <c r="N3331">
        <v>20.035857816661299</v>
      </c>
      <c r="O3331">
        <v>-382.72218202064101</v>
      </c>
      <c r="P3331">
        <v>1.6613136534042699E-3</v>
      </c>
      <c r="Q3331" s="1">
        <v>-3.7349191166011599E-4</v>
      </c>
      <c r="R3331" s="1">
        <v>-6.4835765952060795E-4</v>
      </c>
      <c r="S3331" s="1">
        <v>2.3688131025453499E-4</v>
      </c>
      <c r="T3331" s="1">
        <v>2.8497514765642401E-4</v>
      </c>
      <c r="U3331" s="1">
        <v>-2.78637085208261E-4</v>
      </c>
      <c r="V3331">
        <v>464.34484674176201</v>
      </c>
      <c r="W3331">
        <v>6.37852591862378E-2</v>
      </c>
      <c r="X3331">
        <v>3.67436732354972E-3</v>
      </c>
      <c r="Y3331" t="str">
        <f t="shared" si="257"/>
        <v>-83.0584206238279-85.3213548885332i</v>
      </c>
      <c r="Z3331" t="str">
        <f t="shared" si="258"/>
        <v>-0.415292103119139-0.426606774442666i</v>
      </c>
      <c r="AA3331">
        <f t="shared" si="259"/>
        <v>0.59536616540872833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3.2458341006219597E+17</v>
      </c>
      <c r="H3332">
        <v>6.3891003002722602E-2</v>
      </c>
      <c r="I3332">
        <v>1.5132546448627</v>
      </c>
      <c r="J3332">
        <v>-175.96272602461701</v>
      </c>
      <c r="K3332">
        <v>-177.17045556884301</v>
      </c>
      <c r="L3332">
        <v>-12.096290176397799</v>
      </c>
      <c r="M3332">
        <v>12.311020637672099</v>
      </c>
      <c r="N3332">
        <v>-13.010957445689</v>
      </c>
      <c r="O3332">
        <v>-427.43133266464503</v>
      </c>
      <c r="P3332">
        <v>1.68363441434292E-3</v>
      </c>
      <c r="Q3332" s="1">
        <v>-2.9581799261320401E-4</v>
      </c>
      <c r="R3332" s="1">
        <v>-5.8738387271766595E-4</v>
      </c>
      <c r="S3332" s="1">
        <v>3.3177222671214697E-4</v>
      </c>
      <c r="T3332" s="1">
        <v>2.6628794960846302E-4</v>
      </c>
      <c r="U3332" s="1">
        <v>-2.89457666122272E-4</v>
      </c>
      <c r="V3332">
        <v>495.49668202601202</v>
      </c>
      <c r="W3332">
        <v>6.37852591862378E-2</v>
      </c>
      <c r="X3332">
        <v>3.67436732354972E-3</v>
      </c>
      <c r="Y3332" t="str">
        <f t="shared" si="257"/>
        <v>-42.8712171228893-66.4571580716262i</v>
      </c>
      <c r="Z3332" t="str">
        <f t="shared" si="258"/>
        <v>-0.214356085614446-0.332285790358131i</v>
      </c>
      <c r="AA3332">
        <f t="shared" si="259"/>
        <v>0.3954268300379673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3.2458341006215802E+17</v>
      </c>
      <c r="H3333">
        <v>6.3891003002722602E-2</v>
      </c>
      <c r="I3333">
        <v>1.5132546448627</v>
      </c>
      <c r="J3333">
        <v>-155.624597708751</v>
      </c>
      <c r="K3333">
        <v>-189.56135694087399</v>
      </c>
      <c r="L3333">
        <v>-35.370454290591603</v>
      </c>
      <c r="M3333">
        <v>11.950320803696499</v>
      </c>
      <c r="N3333">
        <v>-9.9223447601573493</v>
      </c>
      <c r="O3333">
        <v>-436.09775071919898</v>
      </c>
      <c r="P3333">
        <v>1.65245712013105E-3</v>
      </c>
      <c r="Q3333" s="1">
        <v>-1.92731631322136E-4</v>
      </c>
      <c r="R3333" s="1">
        <v>-5.2717063940165704E-4</v>
      </c>
      <c r="S3333" s="1">
        <v>4.3711706448893898E-4</v>
      </c>
      <c r="T3333" s="1">
        <v>2.56231933616662E-4</v>
      </c>
      <c r="U3333" s="1">
        <v>-3.0923832490926002E-4</v>
      </c>
      <c r="V3333">
        <v>501.82278123775302</v>
      </c>
      <c r="W3333">
        <v>6.37852591862378E-2</v>
      </c>
      <c r="X3333">
        <v>3.67436732354972E-3</v>
      </c>
      <c r="Y3333" t="str">
        <f t="shared" si="257"/>
        <v>-4.4430372169282-58.7168719689884i</v>
      </c>
      <c r="Z3333" t="str">
        <f t="shared" si="258"/>
        <v>-0.022215186084641-0.293584359844942i</v>
      </c>
      <c r="AA3333">
        <f t="shared" si="259"/>
        <v>0.29442365876121374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3.2458341006220102E+17</v>
      </c>
      <c r="H3334">
        <v>6.3891003002722602E-2</v>
      </c>
      <c r="I3334">
        <v>1.5132546448627</v>
      </c>
      <c r="J3334">
        <v>-103.158983063317</v>
      </c>
      <c r="K3334">
        <v>-191.21848427145099</v>
      </c>
      <c r="L3334">
        <v>-65.861232691660007</v>
      </c>
      <c r="M3334">
        <v>6.20487217376657</v>
      </c>
      <c r="N3334">
        <v>21.2902184491325</v>
      </c>
      <c r="O3334">
        <v>-421.69937784799299</v>
      </c>
      <c r="P3334">
        <v>1.5690271703812299E-3</v>
      </c>
      <c r="Q3334" s="1">
        <v>-6.6925186753271702E-5</v>
      </c>
      <c r="R3334" s="1">
        <v>-4.7251009813970501E-4</v>
      </c>
      <c r="S3334" s="1">
        <v>5.6004292408359595E-4</v>
      </c>
      <c r="T3334" s="1">
        <v>2.5778187528424098E-4</v>
      </c>
      <c r="U3334" s="1">
        <v>-3.4028913087056999E-4</v>
      </c>
      <c r="V3334">
        <v>479.44355830804898</v>
      </c>
      <c r="W3334">
        <v>6.37852591862378E-2</v>
      </c>
      <c r="X3334">
        <v>3.67436732354972E-3</v>
      </c>
      <c r="Y3334" t="str">
        <f t="shared" si="257"/>
        <v>45.3645833325623-41.9257377845663i</v>
      </c>
      <c r="Z3334" t="str">
        <f t="shared" si="258"/>
        <v>0.226822916662811-0.209628688922832i</v>
      </c>
      <c r="AA3334">
        <f t="shared" si="259"/>
        <v>0.30885728539720408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3.2458341006219597E+17</v>
      </c>
      <c r="H3335">
        <v>6.3891003002722602E-2</v>
      </c>
      <c r="I3335">
        <v>1.5132546448627</v>
      </c>
      <c r="J3335">
        <v>-9.8350081356155705</v>
      </c>
      <c r="K3335">
        <v>-203.339023682711</v>
      </c>
      <c r="L3335">
        <v>-88.464948938568398</v>
      </c>
      <c r="M3335">
        <v>-0.36880311973045798</v>
      </c>
      <c r="N3335">
        <v>97.206470186766197</v>
      </c>
      <c r="O3335">
        <v>-371.751094586421</v>
      </c>
      <c r="P3335">
        <v>1.3860421439080401E-3</v>
      </c>
      <c r="Q3335" s="1">
        <v>1.12795946757594E-4</v>
      </c>
      <c r="R3335" s="1">
        <v>-4.3447878289260998E-4</v>
      </c>
      <c r="S3335" s="1">
        <v>6.9818491139519003E-4</v>
      </c>
      <c r="T3335" s="1">
        <v>2.8412146577891102E-4</v>
      </c>
      <c r="U3335" s="1">
        <v>-3.9310711646227598E-4</v>
      </c>
      <c r="V3335">
        <v>443.75403470400499</v>
      </c>
      <c r="W3335">
        <v>6.37852591862378E-2</v>
      </c>
      <c r="X3335">
        <v>3.67436732354972E-3</v>
      </c>
      <c r="Y3335" t="str">
        <f t="shared" si="257"/>
        <v>86.5347230212204-25.1192423509876i</v>
      </c>
      <c r="Z3335" t="str">
        <f t="shared" si="258"/>
        <v>0.432673615106102-0.125596211754938i</v>
      </c>
      <c r="AA3335">
        <f t="shared" si="259"/>
        <v>0.45053397831481534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3.2458341006217299E+17</v>
      </c>
      <c r="H3336">
        <v>6.3891003002722602E-2</v>
      </c>
      <c r="I3336">
        <v>1.5132546448627</v>
      </c>
      <c r="J3336">
        <v>80.532160742919402</v>
      </c>
      <c r="K3336">
        <v>-168.76920982835699</v>
      </c>
      <c r="L3336">
        <v>-101.514094834498</v>
      </c>
      <c r="M3336">
        <v>-14.0239325441889</v>
      </c>
      <c r="N3336">
        <v>207.75258909669299</v>
      </c>
      <c r="O3336">
        <v>-296.07648612248198</v>
      </c>
      <c r="P3336">
        <v>1.1510663143510199E-3</v>
      </c>
      <c r="Q3336" s="1">
        <v>3.2734195673875201E-4</v>
      </c>
      <c r="R3336" s="1">
        <v>-4.2339035834851199E-4</v>
      </c>
      <c r="S3336" s="1">
        <v>8.4816690287763195E-4</v>
      </c>
      <c r="T3336" s="1">
        <v>3.3552894657902402E-4</v>
      </c>
      <c r="U3336" s="1">
        <v>-4.7496532938787E-4</v>
      </c>
      <c r="V3336">
        <v>419.87222002068597</v>
      </c>
      <c r="W3336">
        <v>6.37852591862378E-2</v>
      </c>
      <c r="X3336">
        <v>3.67436732354972E-3</v>
      </c>
      <c r="Y3336" t="str">
        <f t="shared" si="257"/>
        <v>106.370436168897+3.3991531511014i</v>
      </c>
      <c r="Z3336" t="str">
        <f t="shared" si="258"/>
        <v>0.531852180844485+0.016995765755507i</v>
      </c>
      <c r="AA3336">
        <f t="shared" si="259"/>
        <v>0.53212366826016189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3.2458341006217299E+17</v>
      </c>
      <c r="H3337">
        <v>6.3891003002722602E-2</v>
      </c>
      <c r="I3337">
        <v>1.5132546448627</v>
      </c>
      <c r="J3337">
        <v>293.75136062928902</v>
      </c>
      <c r="K3337">
        <v>-142.816537518339</v>
      </c>
      <c r="L3337">
        <v>-159.67847147981499</v>
      </c>
      <c r="M3337">
        <v>10.2885074087022</v>
      </c>
      <c r="N3337">
        <v>351.93369336079201</v>
      </c>
      <c r="O3337">
        <v>-185.059379780168</v>
      </c>
      <c r="P3337" s="1">
        <v>7.8126807316682601E-4</v>
      </c>
      <c r="Q3337" s="1">
        <v>6.5015078664489305E-4</v>
      </c>
      <c r="R3337" s="1">
        <v>-4.5596379596328702E-4</v>
      </c>
      <c r="S3337">
        <v>1.00404764573493E-3</v>
      </c>
      <c r="T3337" s="1">
        <v>4.2747079331647599E-4</v>
      </c>
      <c r="U3337" s="1">
        <v>-5.9697838250749797E-4</v>
      </c>
      <c r="V3337">
        <v>538.88198287408295</v>
      </c>
      <c r="W3337">
        <v>6.37852591862378E-2</v>
      </c>
      <c r="X3337">
        <v>3.67436732354972E-3</v>
      </c>
      <c r="Y3337" t="str">
        <f t="shared" si="257"/>
        <v>159.678471479815-10.2885074087022i</v>
      </c>
      <c r="Z3337" t="str">
        <f t="shared" si="258"/>
        <v>0.798392357399075-0.051442537043511i</v>
      </c>
      <c r="AA3337">
        <f t="shared" si="259"/>
        <v>0.80004793042087496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3.2458341006216301E+17</v>
      </c>
      <c r="H3338">
        <v>6.3891003002722602E-2</v>
      </c>
      <c r="I3338">
        <v>1.5132546448627</v>
      </c>
      <c r="J3338">
        <v>600.01538545602705</v>
      </c>
      <c r="K3338">
        <v>-117.174830894024</v>
      </c>
      <c r="L3338">
        <v>-109.654043188812</v>
      </c>
      <c r="M3338">
        <v>17.176282622517</v>
      </c>
      <c r="N3338">
        <v>538.05022127168604</v>
      </c>
      <c r="O3338">
        <v>-56.428202831332698</v>
      </c>
      <c r="P3338" s="1">
        <v>3.7599654950589399E-4</v>
      </c>
      <c r="Q3338">
        <v>1.0232659324679199E-3</v>
      </c>
      <c r="R3338" s="1">
        <v>-5.0867943891020999E-4</v>
      </c>
      <c r="S3338">
        <v>1.14934444145269E-3</v>
      </c>
      <c r="T3338" s="1">
        <v>5.4942959390856397E-4</v>
      </c>
      <c r="U3338" s="1">
        <v>-7.5405587381421196E-4</v>
      </c>
      <c r="V3338">
        <v>823.86262224757797</v>
      </c>
      <c r="W3338">
        <v>6.37852591862378E-2</v>
      </c>
      <c r="X3338">
        <v>3.67436732354972E-3</v>
      </c>
      <c r="Y3338" t="str">
        <f t="shared" si="257"/>
        <v>71.762388204297-9.78492064471482i</v>
      </c>
      <c r="Z3338" t="str">
        <f t="shared" si="258"/>
        <v>0.358811941021485-0.0489246032235741i</v>
      </c>
      <c r="AA3338">
        <f t="shared" si="259"/>
        <v>0.36213205577549989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3.2458341006219597E+17</v>
      </c>
      <c r="H3339">
        <v>6.3891003002722602E-2</v>
      </c>
      <c r="I3339">
        <v>1.5132546448627</v>
      </c>
      <c r="J3339">
        <v>866.61289422541995</v>
      </c>
      <c r="K3339">
        <v>-75.412531083924705</v>
      </c>
      <c r="L3339">
        <v>-24.072293043552801</v>
      </c>
      <c r="M3339">
        <v>49.955972697842199</v>
      </c>
      <c r="N3339">
        <v>746.06261788040194</v>
      </c>
      <c r="O3339">
        <v>81.585310906196796</v>
      </c>
      <c r="P3339" s="1">
        <v>-7.4175660916351297E-5</v>
      </c>
      <c r="Q3339">
        <v>1.4898062790041501E-3</v>
      </c>
      <c r="R3339" s="1">
        <v>-5.5252232066804003E-4</v>
      </c>
      <c r="S3339">
        <v>1.23433033196457E-3</v>
      </c>
      <c r="T3339" s="1">
        <v>7.2195498629415195E-4</v>
      </c>
      <c r="U3339" s="1">
        <v>-9.5942516366399205E-4</v>
      </c>
      <c r="V3339">
        <v>1150.2372040309799</v>
      </c>
      <c r="W3339">
        <v>6.37852591862378E-2</v>
      </c>
      <c r="X3339">
        <v>3.67436732354972E-3</v>
      </c>
      <c r="Y3339" t="str">
        <f t="shared" si="257"/>
        <v>-84.732920458933-40.110358559977i</v>
      </c>
      <c r="Z3339" t="str">
        <f t="shared" si="258"/>
        <v>-0.423664602294665-0.200551792799885i</v>
      </c>
      <c r="AA3339">
        <f t="shared" si="259"/>
        <v>0.46873523105559783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3.2458341006220102E+17</v>
      </c>
      <c r="H3340">
        <v>6.3891003002722602E-2</v>
      </c>
      <c r="I3340">
        <v>1.5132546448627</v>
      </c>
      <c r="J3340">
        <v>1152.75714195773</v>
      </c>
      <c r="K3340">
        <v>-140.78471921508199</v>
      </c>
      <c r="L3340">
        <v>128.217414723991</v>
      </c>
      <c r="M3340">
        <v>98.502288706004293</v>
      </c>
      <c r="N3340">
        <v>940.62140027610894</v>
      </c>
      <c r="O3340">
        <v>207.02762974510199</v>
      </c>
      <c r="P3340" s="1">
        <v>-4.8487260033151699E-4</v>
      </c>
      <c r="Q3340">
        <v>1.93857789537663E-3</v>
      </c>
      <c r="R3340" s="1">
        <v>-5.5851222765481801E-4</v>
      </c>
      <c r="S3340">
        <v>1.2386920238925E-3</v>
      </c>
      <c r="T3340" s="1">
        <v>8.8453061682996896E-4</v>
      </c>
      <c r="U3340">
        <v>-1.1460724574405799E-3</v>
      </c>
      <c r="V3340">
        <v>1517.3795932307501</v>
      </c>
      <c r="W3340">
        <v>6.37852591862378E-2</v>
      </c>
      <c r="X3340">
        <v>3.67436732354972E-3</v>
      </c>
      <c r="Y3340" t="str">
        <f t="shared" si="257"/>
        <v>-341.951480462891-70.3771166034003i</v>
      </c>
      <c r="Z3340" t="str">
        <f t="shared" si="258"/>
        <v>-1.70975740231446-0.351885583017002i</v>
      </c>
      <c r="AA3340">
        <f t="shared" si="259"/>
        <v>1.7455926896914711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3.2458341006215802E+17</v>
      </c>
      <c r="H3341">
        <v>6.3891003002722602E-2</v>
      </c>
      <c r="I3341">
        <v>1.5132546448627</v>
      </c>
      <c r="J3341">
        <v>1367.0994504830501</v>
      </c>
      <c r="K3341">
        <v>-225.514743371289</v>
      </c>
      <c r="L3341">
        <v>320.32891201769201</v>
      </c>
      <c r="M3341">
        <v>61.6801647604211</v>
      </c>
      <c r="N3341">
        <v>1105.7000793652801</v>
      </c>
      <c r="O3341">
        <v>292.93995594457402</v>
      </c>
      <c r="P3341" s="1">
        <v>-7.7020566054869695E-4</v>
      </c>
      <c r="Q3341">
        <v>2.2991135035611201E-3</v>
      </c>
      <c r="R3341" s="1">
        <v>-5.2652294836672605E-4</v>
      </c>
      <c r="S3341">
        <v>1.1607504222063501E-3</v>
      </c>
      <c r="T3341">
        <v>1.0305458863791299E-3</v>
      </c>
      <c r="U3341">
        <v>-1.30601738235632E-3</v>
      </c>
      <c r="V3341">
        <v>1826.09401315633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-650.248998286756-3.6591328795664i</v>
      </c>
      <c r="Z3341" t="str">
        <f t="shared" ref="Z3341:Z3404" si="263">IMPRODUCT(Y3341,$B$5)</f>
        <v>-3.25124499143378-0.018295664397832i</v>
      </c>
      <c r="AA3341">
        <f t="shared" ref="AA3341:AA3404" si="264">IMABS(Z3341)</f>
        <v>3.2512964684351688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3.2458341006218803E+17</v>
      </c>
      <c r="H3342">
        <v>6.3891003002722602E-2</v>
      </c>
      <c r="I3342">
        <v>1.5132546448627</v>
      </c>
      <c r="J3342">
        <v>1455.2163201835201</v>
      </c>
      <c r="K3342">
        <v>-264.48530378431002</v>
      </c>
      <c r="L3342">
        <v>516.39983668682203</v>
      </c>
      <c r="M3342">
        <v>3.36605387769856</v>
      </c>
      <c r="N3342">
        <v>1206.8595466711599</v>
      </c>
      <c r="O3342">
        <v>334.40755627521298</v>
      </c>
      <c r="P3342" s="1">
        <v>-9.3753577580549805E-4</v>
      </c>
      <c r="Q3342">
        <v>2.5555751619630298E-3</v>
      </c>
      <c r="R3342" s="1">
        <v>-4.8671204991764102E-4</v>
      </c>
      <c r="S3342">
        <v>1.0597078895309799E-3</v>
      </c>
      <c r="T3342">
        <v>1.12908535941187E-3</v>
      </c>
      <c r="U3342">
        <v>-1.41007630603156E-3</v>
      </c>
      <c r="V3342">
        <v>2005.6484026819201</v>
      </c>
      <c r="W3342">
        <v>6.37852591862378E-2</v>
      </c>
      <c r="X3342">
        <v>3.67436732354972E-3</v>
      </c>
      <c r="Y3342" t="str">
        <f t="shared" si="262"/>
        <v>-940.812003123237+78.5291461571866i</v>
      </c>
      <c r="Z3342" t="str">
        <f t="shared" si="263"/>
        <v>-4.70406001561618+0.392645730785933i</v>
      </c>
      <c r="AA3342">
        <f t="shared" si="264"/>
        <v>4.720418551402334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3.2458341006217299E+17</v>
      </c>
      <c r="H3343">
        <v>6.3891003002722602E-2</v>
      </c>
      <c r="I3343">
        <v>1.5132546448627</v>
      </c>
      <c r="J3343">
        <v>1449.00383022809</v>
      </c>
      <c r="K3343">
        <v>-268.62205464405201</v>
      </c>
      <c r="L3343">
        <v>648.69941227865297</v>
      </c>
      <c r="M3343">
        <v>-27.1025361923707</v>
      </c>
      <c r="N3343">
        <v>1232.1990604837299</v>
      </c>
      <c r="O3343">
        <v>336.09785503883802</v>
      </c>
      <c r="P3343" s="1">
        <v>-9.8716025554815398E-4</v>
      </c>
      <c r="Q3343">
        <v>2.7122364486372999E-3</v>
      </c>
      <c r="R3343" s="1">
        <v>-4.5153809134149798E-4</v>
      </c>
      <c r="S3343" s="1">
        <v>9.6299921180972696E-4</v>
      </c>
      <c r="T3343">
        <v>1.1875945091696901E-3</v>
      </c>
      <c r="U3343">
        <v>-1.47359497936922E-3</v>
      </c>
      <c r="V3343">
        <v>2055.3811510360601</v>
      </c>
      <c r="W3343">
        <v>6.37852591862378E-2</v>
      </c>
      <c r="X3343">
        <v>3.67436732354972E-3</v>
      </c>
      <c r="Y3343" t="str">
        <f t="shared" si="262"/>
        <v>-1136.55934678732+124.085674566682i</v>
      </c>
      <c r="Z3343" t="str">
        <f t="shared" si="263"/>
        <v>-5.6827967339366+0.62042837283341i</v>
      </c>
      <c r="AA3343">
        <f t="shared" si="264"/>
        <v>5.7165645351956975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3.2458341006217798E+17</v>
      </c>
      <c r="H3344">
        <v>6.3891003002722602E-2</v>
      </c>
      <c r="I3344">
        <v>1.5132546448627</v>
      </c>
      <c r="J3344">
        <v>1375.55188315342</v>
      </c>
      <c r="K3344">
        <v>-293.756032611781</v>
      </c>
      <c r="L3344">
        <v>749.16298509894398</v>
      </c>
      <c r="M3344">
        <v>-39.9546017207742</v>
      </c>
      <c r="N3344">
        <v>1220.7196428261</v>
      </c>
      <c r="O3344">
        <v>313.06076931362901</v>
      </c>
      <c r="P3344" s="1">
        <v>-9.54056411878153E-4</v>
      </c>
      <c r="Q3344">
        <v>2.7997213133237699E-3</v>
      </c>
      <c r="R3344" s="1">
        <v>-3.9022975065930102E-4</v>
      </c>
      <c r="S3344" s="1">
        <v>8.5621025673511997E-4</v>
      </c>
      <c r="T3344">
        <v>1.21169784767574E-3</v>
      </c>
      <c r="U3344">
        <v>-1.5059192761603299E-3</v>
      </c>
      <c r="V3344">
        <v>2032.1025146504001</v>
      </c>
      <c r="W3344">
        <v>6.37852591862378E-2</v>
      </c>
      <c r="X3344">
        <v>3.67436732354972E-3</v>
      </c>
      <c r="Y3344" t="str">
        <f t="shared" si="262"/>
        <v>-1263.54444194379+161.227239965873i</v>
      </c>
      <c r="Z3344" t="str">
        <f t="shared" si="263"/>
        <v>-6.31772220971895+0.806136199829365i</v>
      </c>
      <c r="AA3344">
        <f t="shared" si="264"/>
        <v>6.368945712741743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3.2458341006220102E+17</v>
      </c>
      <c r="H3345">
        <v>6.3891003002722602E-2</v>
      </c>
      <c r="I3345">
        <v>1.5132546448627</v>
      </c>
      <c r="J3345">
        <v>1261.2602640534601</v>
      </c>
      <c r="K3345">
        <v>-360.227069377953</v>
      </c>
      <c r="L3345">
        <v>822.82228139546896</v>
      </c>
      <c r="M3345">
        <v>-82.948974166718898</v>
      </c>
      <c r="N3345">
        <v>1161.8910690432201</v>
      </c>
      <c r="O3345">
        <v>254.38637380135299</v>
      </c>
      <c r="P3345" s="1">
        <v>-8.6779411509406901E-4</v>
      </c>
      <c r="Q3345">
        <v>2.82521793447384E-3</v>
      </c>
      <c r="R3345" s="1">
        <v>-2.8829939741942598E-4</v>
      </c>
      <c r="S3345" s="1">
        <v>7.0097912426388001E-4</v>
      </c>
      <c r="T3345">
        <v>1.19465441793854E-3</v>
      </c>
      <c r="U3345">
        <v>-1.49709799908466E-3</v>
      </c>
      <c r="V3345">
        <v>1954.26746321152</v>
      </c>
      <c r="W3345">
        <v>6.37852591862378E-2</v>
      </c>
      <c r="X3345">
        <v>3.67436732354972E-3</v>
      </c>
      <c r="Y3345" t="str">
        <f t="shared" si="262"/>
        <v>-1328.66142788204+246.229454348804i</v>
      </c>
      <c r="Z3345" t="str">
        <f t="shared" si="263"/>
        <v>-6.6433071394102+1.23114727174402i</v>
      </c>
      <c r="AA3345">
        <f t="shared" si="264"/>
        <v>6.756423118282429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3.2458341006216301E+17</v>
      </c>
      <c r="H3346">
        <v>6.3891003002722602E-2</v>
      </c>
      <c r="I3346">
        <v>1.5132546448627</v>
      </c>
      <c r="J3346">
        <v>1033.9671884372101</v>
      </c>
      <c r="K3346">
        <v>-417.61528672798602</v>
      </c>
      <c r="L3346">
        <v>814.91847581780905</v>
      </c>
      <c r="M3346">
        <v>-177.198368889341</v>
      </c>
      <c r="N3346">
        <v>1085.56006251438</v>
      </c>
      <c r="O3346">
        <v>152.52685219483001</v>
      </c>
      <c r="P3346" s="1">
        <v>-7.0918429953291796E-4</v>
      </c>
      <c r="Q3346">
        <v>2.7511435082571201E-3</v>
      </c>
      <c r="R3346" s="1">
        <v>-1.4785978503957899E-4</v>
      </c>
      <c r="S3346" s="1">
        <v>4.8822858903053399E-4</v>
      </c>
      <c r="T3346">
        <v>1.1238355045166599E-3</v>
      </c>
      <c r="U3346">
        <v>-1.4263693569122301E-3</v>
      </c>
      <c r="V3346">
        <v>1772.19839425686</v>
      </c>
      <c r="W3346">
        <v>6.37852591862378E-2</v>
      </c>
      <c r="X3346">
        <v>3.67436732354972E-3</v>
      </c>
      <c r="Y3346" t="str">
        <f t="shared" si="262"/>
        <v>-1242.08575083427+373.38299182837i</v>
      </c>
      <c r="Z3346" t="str">
        <f t="shared" si="263"/>
        <v>-6.21042875417135+1.86691495914185i</v>
      </c>
      <c r="AA3346">
        <f t="shared" si="264"/>
        <v>6.4849669833628241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3.2458341006214797E+17</v>
      </c>
      <c r="H3347">
        <v>6.3891003002722602E-2</v>
      </c>
      <c r="I3347">
        <v>1.5132546448627</v>
      </c>
      <c r="J3347">
        <v>753.03595985920799</v>
      </c>
      <c r="K3347">
        <v>-383.26224186436701</v>
      </c>
      <c r="L3347">
        <v>699.18593598194195</v>
      </c>
      <c r="M3347">
        <v>-243.228213414218</v>
      </c>
      <c r="N3347">
        <v>935.69190808010796</v>
      </c>
      <c r="O3347">
        <v>17.753481892106699</v>
      </c>
      <c r="P3347" s="1">
        <v>-4.73343276269007E-4</v>
      </c>
      <c r="Q3347">
        <v>2.5613627644196302E-3</v>
      </c>
      <c r="R3347" s="1">
        <v>1.9623605106179602E-5</v>
      </c>
      <c r="S3347" s="1">
        <v>2.61025519787583E-4</v>
      </c>
      <c r="T3347">
        <v>1.00007713748713E-3</v>
      </c>
      <c r="U3347">
        <v>-1.2982998446401401E-3</v>
      </c>
      <c r="V3347">
        <v>1462.1246775571101</v>
      </c>
      <c r="W3347">
        <v>6.37852591862378E-2</v>
      </c>
      <c r="X3347">
        <v>3.67436732354972E-3</v>
      </c>
      <c r="Y3347" t="str">
        <f t="shared" si="262"/>
        <v>-1008.27673608849+422.051651691985i</v>
      </c>
      <c r="Z3347" t="str">
        <f t="shared" si="263"/>
        <v>-5.04138368044245+2.11025825845992i</v>
      </c>
      <c r="AA3347">
        <f t="shared" si="264"/>
        <v>5.465230034575832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3.2458341006217299E+17</v>
      </c>
      <c r="H3348">
        <v>6.3891003002722602E-2</v>
      </c>
      <c r="I3348">
        <v>1.5132546448627</v>
      </c>
      <c r="J3348">
        <v>523.899891531403</v>
      </c>
      <c r="K3348">
        <v>-465.30350021504802</v>
      </c>
      <c r="L3348">
        <v>616.25366922025705</v>
      </c>
      <c r="M3348">
        <v>-327.21777934050402</v>
      </c>
      <c r="N3348">
        <v>735.65153499007795</v>
      </c>
      <c r="O3348">
        <v>-127.67272986429499</v>
      </c>
      <c r="P3348" s="1">
        <v>-1.73378121779257E-4</v>
      </c>
      <c r="Q3348">
        <v>2.2366696420824698E-3</v>
      </c>
      <c r="R3348" s="1">
        <v>1.70922889257145E-4</v>
      </c>
      <c r="S3348" s="1">
        <v>9.2574575230810506E-5</v>
      </c>
      <c r="T3348" s="1">
        <v>8.4216252805762197E-4</v>
      </c>
      <c r="U3348">
        <v>-1.12714226547178E-3</v>
      </c>
      <c r="V3348">
        <v>1239.07304485539</v>
      </c>
      <c r="W3348">
        <v>6.37852591862378E-2</v>
      </c>
      <c r="X3348">
        <v>3.67436732354972E-3</v>
      </c>
      <c r="Y3348" t="str">
        <f t="shared" si="262"/>
        <v>-808.777972132232+548.72124580465i</v>
      </c>
      <c r="Z3348" t="str">
        <f t="shared" si="263"/>
        <v>-4.04388986066116+2.74360622902325i</v>
      </c>
      <c r="AA3348">
        <f t="shared" si="264"/>
        <v>4.8867596979075323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3.2458341006217798E+17</v>
      </c>
      <c r="H3349">
        <v>6.3891003002722602E-2</v>
      </c>
      <c r="I3349">
        <v>1.5132546448627</v>
      </c>
      <c r="J3349">
        <v>237.73834534227899</v>
      </c>
      <c r="K3349">
        <v>-422.86757761219002</v>
      </c>
      <c r="L3349">
        <v>406.85395391942501</v>
      </c>
      <c r="M3349">
        <v>-433.87359789835102</v>
      </c>
      <c r="N3349">
        <v>535.899659250681</v>
      </c>
      <c r="O3349">
        <v>-275.52660893712698</v>
      </c>
      <c r="P3349" s="1">
        <v>1.2937268483828899E-4</v>
      </c>
      <c r="Q3349">
        <v>1.86490381457778E-3</v>
      </c>
      <c r="R3349" s="1">
        <v>3.0681486460476401E-4</v>
      </c>
      <c r="S3349" s="1">
        <v>1.3643845383327099E-5</v>
      </c>
      <c r="T3349" s="1">
        <v>6.8119583320014104E-4</v>
      </c>
      <c r="U3349" s="1">
        <v>-9.6834989138833399E-4</v>
      </c>
      <c r="V3349">
        <v>975.81571253603295</v>
      </c>
      <c r="W3349">
        <v>6.37852591862378E-2</v>
      </c>
      <c r="X3349">
        <v>3.67436732354972E-3</v>
      </c>
      <c r="Y3349" t="str">
        <f t="shared" si="262"/>
        <v>-459.32686462195+605.75301757985i</v>
      </c>
      <c r="Z3349" t="str">
        <f t="shared" si="263"/>
        <v>-2.29663432310975+3.02876508789925i</v>
      </c>
      <c r="AA3349">
        <f t="shared" si="264"/>
        <v>3.8010455366600295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3.2458341006212499E+17</v>
      </c>
      <c r="H3350">
        <v>6.3891003002722602E-2</v>
      </c>
      <c r="I3350">
        <v>1.5132546448627</v>
      </c>
      <c r="J3350">
        <v>26.9579824627627</v>
      </c>
      <c r="K3350">
        <v>-373.36148624343599</v>
      </c>
      <c r="L3350">
        <v>217.63986090257399</v>
      </c>
      <c r="M3350">
        <v>-470.32412316049101</v>
      </c>
      <c r="N3350">
        <v>332.56863066164698</v>
      </c>
      <c r="O3350">
        <v>-380.97845586658298</v>
      </c>
      <c r="P3350" s="1">
        <v>3.9307203634967599E-4</v>
      </c>
      <c r="Q3350">
        <v>1.4810866583783401E-3</v>
      </c>
      <c r="R3350" s="1">
        <v>4.3442370426587698E-4</v>
      </c>
      <c r="S3350" s="1">
        <v>-1.7252982368985299E-5</v>
      </c>
      <c r="T3350" s="1">
        <v>5.3109420952805698E-4</v>
      </c>
      <c r="U3350" s="1">
        <v>-8.26536043102235E-4</v>
      </c>
      <c r="V3350">
        <v>815.13428344254805</v>
      </c>
      <c r="W3350">
        <v>6.37852591862378E-2</v>
      </c>
      <c r="X3350">
        <v>3.67436732354973E-3</v>
      </c>
      <c r="Y3350" t="str">
        <f t="shared" si="262"/>
        <v>-168.63626038951+594.127827516858i</v>
      </c>
      <c r="Z3350" t="str">
        <f t="shared" si="263"/>
        <v>-0.84318130194755+2.97063913758429i</v>
      </c>
      <c r="AA3350">
        <f t="shared" si="264"/>
        <v>3.087985037804021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3.2458341006217299E+17</v>
      </c>
      <c r="H3351">
        <v>6.3891003002722602E-2</v>
      </c>
      <c r="I3351">
        <v>1.5132546448627</v>
      </c>
      <c r="J3351">
        <v>-177.60327890218099</v>
      </c>
      <c r="K3351">
        <v>-354.19221458623798</v>
      </c>
      <c r="L3351">
        <v>-26.9778045744713</v>
      </c>
      <c r="M3351">
        <v>-570.41973494785805</v>
      </c>
      <c r="N3351">
        <v>166.10738746222901</v>
      </c>
      <c r="O3351">
        <v>-489.72547646581398</v>
      </c>
      <c r="P3351" s="1">
        <v>6.1049655753694205E-4</v>
      </c>
      <c r="Q3351">
        <v>1.11289595552023E-3</v>
      </c>
      <c r="R3351" s="1">
        <v>5.7025412860539399E-4</v>
      </c>
      <c r="S3351" s="1">
        <v>-2.78571495434884E-5</v>
      </c>
      <c r="T3351" s="1">
        <v>3.9934242463947897E-4</v>
      </c>
      <c r="U3351" s="1">
        <v>-7.0978744241089798E-4</v>
      </c>
      <c r="V3351">
        <v>866.32801638706599</v>
      </c>
      <c r="W3351">
        <v>6.37852591862378E-2</v>
      </c>
      <c r="X3351">
        <v>3.67436732354972E-3</v>
      </c>
      <c r="Y3351" t="str">
        <f t="shared" si="262"/>
        <v>154.041978181052+636.509015108634i</v>
      </c>
      <c r="Z3351" t="str">
        <f t="shared" si="263"/>
        <v>0.77020989090526+3.18254507554317i</v>
      </c>
      <c r="AA3351">
        <f t="shared" si="264"/>
        <v>3.2744184879016873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3.2458341006220602E+17</v>
      </c>
      <c r="H3352">
        <v>6.3891003002722602E-2</v>
      </c>
      <c r="I3352">
        <v>1.5132546448627</v>
      </c>
      <c r="J3352">
        <v>-272.235588981364</v>
      </c>
      <c r="K3352">
        <v>-233.73148235608099</v>
      </c>
      <c r="L3352">
        <v>-266.34360034431103</v>
      </c>
      <c r="M3352">
        <v>-534.33927468557602</v>
      </c>
      <c r="N3352">
        <v>23.425499992564301</v>
      </c>
      <c r="O3352">
        <v>-516.46464293381098</v>
      </c>
      <c r="P3352" s="1">
        <v>7.3197520570931801E-4</v>
      </c>
      <c r="Q3352" s="1">
        <v>7.8579120112201898E-4</v>
      </c>
      <c r="R3352" s="1">
        <v>7.0281468624350404E-4</v>
      </c>
      <c r="S3352" s="1">
        <v>-4.1184609626749198E-5</v>
      </c>
      <c r="T3352" s="1">
        <v>2.8471748218801101E-4</v>
      </c>
      <c r="U3352" s="1">
        <v>-6.1546462555373102E-4</v>
      </c>
      <c r="V3352">
        <v>867.45863135882803</v>
      </c>
      <c r="W3352">
        <v>6.37852591862378E-2</v>
      </c>
      <c r="X3352">
        <v>3.67436732354972E-3</v>
      </c>
      <c r="Y3352" t="str">
        <f t="shared" si="262"/>
        <v>376.796058284464+503.169486727356i</v>
      </c>
      <c r="Z3352" t="str">
        <f t="shared" si="263"/>
        <v>1.88398029142232+2.51584743363678i</v>
      </c>
      <c r="AA3352">
        <f t="shared" si="264"/>
        <v>3.1430669811196363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3.2458341006216301E+17</v>
      </c>
      <c r="H3353">
        <v>6.3891003002722602E-2</v>
      </c>
      <c r="I3353">
        <v>1.5132546448627</v>
      </c>
      <c r="J3353">
        <v>-291.95282118490599</v>
      </c>
      <c r="K3353">
        <v>-152.602861856332</v>
      </c>
      <c r="L3353">
        <v>-439.71860818894299</v>
      </c>
      <c r="M3353">
        <v>-461.43694517328998</v>
      </c>
      <c r="N3353">
        <v>-130.173439789995</v>
      </c>
      <c r="O3353">
        <v>-571.03102762686297</v>
      </c>
      <c r="P3353" s="1">
        <v>7.8384163235926995E-4</v>
      </c>
      <c r="Q3353" s="1">
        <v>5.1590022871124495E-4</v>
      </c>
      <c r="R3353" s="1">
        <v>8.1589466563154397E-4</v>
      </c>
      <c r="S3353" s="1">
        <v>-7.9688453268176099E-5</v>
      </c>
      <c r="T3353" s="1">
        <v>1.96194278103974E-4</v>
      </c>
      <c r="U3353" s="1">
        <v>-5.5053285275690595E-4</v>
      </c>
      <c r="V3353">
        <v>926.18688769729397</v>
      </c>
      <c r="W3353">
        <v>6.37852591862378E-2</v>
      </c>
      <c r="X3353">
        <v>3.67436732354972E-3</v>
      </c>
      <c r="Y3353" t="str">
        <f t="shared" si="262"/>
        <v>482.116932374019+376.09713719393i</v>
      </c>
      <c r="Z3353" t="str">
        <f t="shared" si="263"/>
        <v>2.41058466187009+1.88048568596965i</v>
      </c>
      <c r="AA3353">
        <f t="shared" si="264"/>
        <v>3.057310063958198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3.2458341006214502E+17</v>
      </c>
      <c r="H3354">
        <v>6.3891003002722602E-2</v>
      </c>
      <c r="I3354">
        <v>1.5132546448627</v>
      </c>
      <c r="J3354">
        <v>-282.47251674577302</v>
      </c>
      <c r="K3354">
        <v>-108.747486534521</v>
      </c>
      <c r="L3354">
        <v>-530.05698387991595</v>
      </c>
      <c r="M3354">
        <v>-381.44771286683198</v>
      </c>
      <c r="N3354">
        <v>-251.723736513278</v>
      </c>
      <c r="O3354">
        <v>-629.65894386872196</v>
      </c>
      <c r="P3354" s="1">
        <v>7.9363648764466002E-4</v>
      </c>
      <c r="Q3354" s="1">
        <v>2.9795568561651802E-4</v>
      </c>
      <c r="R3354" s="1">
        <v>9.14010475120583E-4</v>
      </c>
      <c r="S3354" s="1">
        <v>-1.36313307057499E-4</v>
      </c>
      <c r="T3354" s="1">
        <v>1.1805937155827901E-4</v>
      </c>
      <c r="U3354" s="1">
        <v>-4.8913138410476803E-4</v>
      </c>
      <c r="V3354">
        <v>988.89571112102601</v>
      </c>
      <c r="W3354">
        <v>6.37852591862378E-2</v>
      </c>
      <c r="X3354">
        <v>3.67436732354973E-3</v>
      </c>
      <c r="Y3354" t="str">
        <f t="shared" si="262"/>
        <v>502.889452820546+279.059986039474i</v>
      </c>
      <c r="Z3354" t="str">
        <f t="shared" si="263"/>
        <v>2.51444726410273+1.39529993019737i</v>
      </c>
      <c r="AA3354">
        <f t="shared" si="264"/>
        <v>2.8756402659516525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3.2458341006217798E+17</v>
      </c>
      <c r="H3355">
        <v>6.3891003002722602E-2</v>
      </c>
      <c r="I3355">
        <v>1.5132546448627</v>
      </c>
      <c r="J3355">
        <v>-260.77698281340099</v>
      </c>
      <c r="K3355">
        <v>-55.428248365293697</v>
      </c>
      <c r="L3355">
        <v>-619.35183043945301</v>
      </c>
      <c r="M3355">
        <v>-347.29312294399602</v>
      </c>
      <c r="N3355">
        <v>-350.93362415712102</v>
      </c>
      <c r="O3355">
        <v>-652.45931293271803</v>
      </c>
      <c r="P3355" s="1">
        <v>7.7015990351501505E-4</v>
      </c>
      <c r="Q3355" s="1">
        <v>1.2887213190979001E-4</v>
      </c>
      <c r="R3355" s="1">
        <v>9.8541096899337896E-4</v>
      </c>
      <c r="S3355" s="1">
        <v>-1.9213853441368901E-4</v>
      </c>
      <c r="T3355" s="1">
        <v>5.6120291470547701E-5</v>
      </c>
      <c r="U3355" s="1">
        <v>-4.4084082061618998E-4</v>
      </c>
      <c r="V3355">
        <v>1060.2564275644299</v>
      </c>
      <c r="W3355">
        <v>6.37852591862378E-2</v>
      </c>
      <c r="X3355">
        <v>3.67436732354972E-3</v>
      </c>
      <c r="Y3355" t="str">
        <f t="shared" si="262"/>
        <v>499.665252304072+198.023198444239i</v>
      </c>
      <c r="Z3355" t="str">
        <f t="shared" si="263"/>
        <v>2.49832626152036+0.990115992221195i</v>
      </c>
      <c r="AA3355">
        <f t="shared" si="264"/>
        <v>2.6873711665965421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3.2458341006214797E+17</v>
      </c>
      <c r="H3356">
        <v>6.3891003002722602E-2</v>
      </c>
      <c r="I3356">
        <v>1.5132546448627</v>
      </c>
      <c r="J3356">
        <v>-244.99619096496599</v>
      </c>
      <c r="K3356">
        <v>-12.0143741878223</v>
      </c>
      <c r="L3356">
        <v>-676.13664627269202</v>
      </c>
      <c r="M3356">
        <v>-288.105796035808</v>
      </c>
      <c r="N3356">
        <v>-437.70687643050502</v>
      </c>
      <c r="O3356">
        <v>-680.01996295582501</v>
      </c>
      <c r="P3356" s="1">
        <v>7.3099374576452705E-4</v>
      </c>
      <c r="Q3356" s="1">
        <v>-1.1573970780986999E-5</v>
      </c>
      <c r="R3356">
        <v>1.0475127964429301E-3</v>
      </c>
      <c r="S3356" s="1">
        <v>-2.5770392309491401E-4</v>
      </c>
      <c r="T3356" s="1">
        <v>4.4593139874750303E-6</v>
      </c>
      <c r="U3356" s="1">
        <v>-3.9578562147911498E-4</v>
      </c>
      <c r="V3356">
        <v>1119.9766303855499</v>
      </c>
      <c r="W3356">
        <v>6.37852591862378E-2</v>
      </c>
      <c r="X3356">
        <v>3.67436732354972E-3</v>
      </c>
      <c r="Y3356" t="str">
        <f t="shared" si="262"/>
        <v>476.694197954266+117.229499904045i</v>
      </c>
      <c r="Z3356" t="str">
        <f t="shared" si="263"/>
        <v>2.38347098977133+0.586147499520225i</v>
      </c>
      <c r="AA3356">
        <f t="shared" si="264"/>
        <v>2.4544862701338008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3.2458341006217299E+17</v>
      </c>
      <c r="H3357">
        <v>6.3891003002722602E-2</v>
      </c>
      <c r="I3357">
        <v>1.5132546448627</v>
      </c>
      <c r="J3357">
        <v>-203.780570032344</v>
      </c>
      <c r="K3357">
        <v>43.652940872210799</v>
      </c>
      <c r="L3357">
        <v>-743.66060929871605</v>
      </c>
      <c r="M3357">
        <v>-207.20423955975599</v>
      </c>
      <c r="N3357">
        <v>-508.54023341052101</v>
      </c>
      <c r="O3357">
        <v>-696.89554414566203</v>
      </c>
      <c r="P3357" s="1">
        <v>6.6595180680460904E-4</v>
      </c>
      <c r="Q3357" s="1">
        <v>-1.1846212514655199E-4</v>
      </c>
      <c r="R3357">
        <v>1.0890353178970001E-3</v>
      </c>
      <c r="S3357" s="1">
        <v>-3.2045493679012401E-4</v>
      </c>
      <c r="T3357" s="1">
        <v>-3.2237160125611999E-5</v>
      </c>
      <c r="U3357" s="1">
        <v>-3.6051645982295197E-4</v>
      </c>
      <c r="V3357">
        <v>1176.2964622623299</v>
      </c>
      <c r="W3357">
        <v>6.37852591862378E-2</v>
      </c>
      <c r="X3357">
        <v>3.67436732354972E-3</v>
      </c>
      <c r="Y3357" t="str">
        <f t="shared" si="262"/>
        <v>423.610605344133+22.5132174585393i</v>
      </c>
      <c r="Z3357" t="str">
        <f t="shared" si="263"/>
        <v>2.11805302672066+0.112566087292697i</v>
      </c>
      <c r="AA3357">
        <f t="shared" si="264"/>
        <v>2.1210421372544528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3.2458341006215802E+17</v>
      </c>
      <c r="H3358">
        <v>6.3891003002722602E-2</v>
      </c>
      <c r="I3358">
        <v>1.5132546448627</v>
      </c>
      <c r="J3358">
        <v>-136.98901748726101</v>
      </c>
      <c r="K3358">
        <v>60.115946906666103</v>
      </c>
      <c r="L3358">
        <v>-762.51019689990096</v>
      </c>
      <c r="M3358">
        <v>-124.01236578679701</v>
      </c>
      <c r="N3358">
        <v>-573.40014384426502</v>
      </c>
      <c r="O3358">
        <v>-700.30127717716402</v>
      </c>
      <c r="P3358" s="1">
        <v>5.9446911262612504E-4</v>
      </c>
      <c r="Q3358" s="1">
        <v>-1.96913900384837E-4</v>
      </c>
      <c r="R3358">
        <v>1.10846689461515E-3</v>
      </c>
      <c r="S3358" s="1">
        <v>-3.94658517706415E-4</v>
      </c>
      <c r="T3358" s="1">
        <v>-6.3152645767011094E-5</v>
      </c>
      <c r="U3358" s="1">
        <v>-3.2608122821915103E-4</v>
      </c>
      <c r="V3358">
        <v>1199.3291412308599</v>
      </c>
      <c r="W3358">
        <v>6.37852591862378E-2</v>
      </c>
      <c r="X3358">
        <v>3.67436732354972E-3</v>
      </c>
      <c r="Y3358" t="str">
        <f t="shared" si="262"/>
        <v>322.313830426805-27.3866726345344i</v>
      </c>
      <c r="Z3358" t="str">
        <f t="shared" si="263"/>
        <v>1.61156915213402-0.136933363172672i</v>
      </c>
      <c r="AA3358">
        <f t="shared" si="264"/>
        <v>1.6173762326866759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3.2458341006220102E+17</v>
      </c>
      <c r="H3359">
        <v>6.3891003002722602E-2</v>
      </c>
      <c r="I3359">
        <v>1.5132546448627</v>
      </c>
      <c r="J3359">
        <v>-86.954117675991</v>
      </c>
      <c r="K3359">
        <v>86.329052984851998</v>
      </c>
      <c r="L3359">
        <v>-764.10857376439799</v>
      </c>
      <c r="M3359">
        <v>-48.134035499238699</v>
      </c>
      <c r="N3359">
        <v>-627.15263865043005</v>
      </c>
      <c r="O3359">
        <v>-692.29368244869102</v>
      </c>
      <c r="P3359" s="1">
        <v>5.2130122752071099E-4</v>
      </c>
      <c r="Q3359" s="1">
        <v>-2.5464741266219499E-4</v>
      </c>
      <c r="R3359">
        <v>1.11799571615063E-3</v>
      </c>
      <c r="S3359" s="1">
        <v>-4.5388730698023999E-4</v>
      </c>
      <c r="T3359" s="1">
        <v>-8.2975521518249495E-5</v>
      </c>
      <c r="U3359" s="1">
        <v>-2.97360773439457E-4</v>
      </c>
      <c r="V3359">
        <v>1213.9948503879</v>
      </c>
      <c r="W3359">
        <v>6.37852591862378E-2</v>
      </c>
      <c r="X3359">
        <v>3.67436732354972E-3</v>
      </c>
      <c r="Y3359" t="str">
        <f t="shared" si="262"/>
        <v>228.593590229684-75.7805092663383i</v>
      </c>
      <c r="Z3359" t="str">
        <f t="shared" si="263"/>
        <v>1.14296795114842-0.378902546331692i</v>
      </c>
      <c r="AA3359">
        <f t="shared" si="264"/>
        <v>1.2041357385980442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3.2458341006219597E+17</v>
      </c>
      <c r="H3360">
        <v>6.3891003002722602E-2</v>
      </c>
      <c r="I3360">
        <v>1.5132546448627</v>
      </c>
      <c r="J3360">
        <v>6.97534438933664</v>
      </c>
      <c r="K3360">
        <v>120.610947855286</v>
      </c>
      <c r="L3360">
        <v>-748.03176762601402</v>
      </c>
      <c r="M3360">
        <v>62.413282596323498</v>
      </c>
      <c r="N3360">
        <v>-662.60065149185198</v>
      </c>
      <c r="O3360">
        <v>-656.052693175287</v>
      </c>
      <c r="P3360" s="1">
        <v>4.4181319098490399E-4</v>
      </c>
      <c r="Q3360" s="1">
        <v>-2.9759295419439202E-4</v>
      </c>
      <c r="R3360">
        <v>1.10396247204333E-3</v>
      </c>
      <c r="S3360" s="1">
        <v>-5.2008375551689705E-4</v>
      </c>
      <c r="T3360" s="1">
        <v>-9.7840828310206894E-5</v>
      </c>
      <c r="U3360" s="1">
        <v>-2.7051121705037802E-4</v>
      </c>
      <c r="V3360">
        <v>1203.1156881090101</v>
      </c>
      <c r="W3360">
        <v>6.37852591862378E-2</v>
      </c>
      <c r="X3360">
        <v>3.67436732354972E-3</v>
      </c>
      <c r="Y3360" t="str">
        <f t="shared" si="262"/>
        <v>86.8328985299982-127.482353031863i</v>
      </c>
      <c r="Z3360" t="str">
        <f t="shared" si="263"/>
        <v>0.434164492649991-0.637411765159315i</v>
      </c>
      <c r="AA3360">
        <f t="shared" si="264"/>
        <v>0.77122795919334886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3.2458341006216301E+17</v>
      </c>
      <c r="H3361">
        <v>6.3891003002722602E-2</v>
      </c>
      <c r="I3361">
        <v>1.5132546448627</v>
      </c>
      <c r="J3361">
        <v>48.6394625337525</v>
      </c>
      <c r="K3361">
        <v>72.972762576081493</v>
      </c>
      <c r="L3361">
        <v>-648.40719177346296</v>
      </c>
      <c r="M3361">
        <v>138.929058359354</v>
      </c>
      <c r="N3361">
        <v>-687.19043779754998</v>
      </c>
      <c r="O3361">
        <v>-628.34615292836304</v>
      </c>
      <c r="P3361" s="1">
        <v>3.8057309004182701E-4</v>
      </c>
      <c r="Q3361" s="1">
        <v>-3.2212216211223102E-4</v>
      </c>
      <c r="R3361">
        <v>1.08396428780383E-3</v>
      </c>
      <c r="S3361" s="1">
        <v>-5.78077643384444E-4</v>
      </c>
      <c r="T3361" s="1">
        <v>-1.0382522950726699E-4</v>
      </c>
      <c r="U3361" s="1">
        <v>-2.4786074513910502E-4</v>
      </c>
      <c r="V3361">
        <v>1146.50493967273</v>
      </c>
      <c r="W3361">
        <v>6.37852591862378E-2</v>
      </c>
      <c r="X3361">
        <v>3.67436732354972E-3</v>
      </c>
      <c r="Y3361" t="str">
        <f t="shared" si="262"/>
        <v>-7.82965922707179-81.5521952502817i</v>
      </c>
      <c r="Z3361" t="str">
        <f t="shared" si="263"/>
        <v>-0.039148296135359-0.407760976251409i</v>
      </c>
      <c r="AA3361">
        <f t="shared" si="264"/>
        <v>0.4096359393947312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3.2458341006217299E+17</v>
      </c>
      <c r="H3362">
        <v>6.3891003002722602E-2</v>
      </c>
      <c r="I3362">
        <v>1.5132546448627</v>
      </c>
      <c r="J3362">
        <v>80.158717893188197</v>
      </c>
      <c r="K3362">
        <v>112.354676243003</v>
      </c>
      <c r="L3362">
        <v>-704.27441087765703</v>
      </c>
      <c r="M3362">
        <v>139.00048425054899</v>
      </c>
      <c r="N3362">
        <v>-706.26438167844594</v>
      </c>
      <c r="O3362">
        <v>-641.27307349692899</v>
      </c>
      <c r="P3362" s="1">
        <v>3.12535573534644E-4</v>
      </c>
      <c r="Q3362" s="1">
        <v>-3.3746760272944902E-4</v>
      </c>
      <c r="R3362">
        <v>1.0624003108405499E-3</v>
      </c>
      <c r="S3362" s="1">
        <v>-6.2852220445542499E-4</v>
      </c>
      <c r="T3362" s="1">
        <v>-1.01202926557013E-4</v>
      </c>
      <c r="U3362" s="1">
        <v>-2.23467237646853E-4</v>
      </c>
      <c r="V3362">
        <v>1201.8373872478501</v>
      </c>
      <c r="W3362">
        <v>6.37852591862378E-2</v>
      </c>
      <c r="X3362">
        <v>3.67436732354972E-3</v>
      </c>
      <c r="Y3362" t="str">
        <f t="shared" si="262"/>
        <v>-80.1587178931881-112.354676243003i</v>
      </c>
      <c r="Z3362" t="str">
        <f t="shared" si="263"/>
        <v>-0.400793589465941-0.561773381215015i</v>
      </c>
      <c r="AA3362">
        <f t="shared" si="264"/>
        <v>0.69009045291088023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3.2458341006216301E+17</v>
      </c>
      <c r="H3363">
        <v>6.3891003002722602E-2</v>
      </c>
      <c r="I3363">
        <v>1.5132546448627</v>
      </c>
      <c r="J3363">
        <v>123.252589002601</v>
      </c>
      <c r="K3363">
        <v>17.814496364180201</v>
      </c>
      <c r="L3363">
        <v>-614.80568687647894</v>
      </c>
      <c r="M3363">
        <v>294.025568753313</v>
      </c>
      <c r="N3363">
        <v>-710.71627383143505</v>
      </c>
      <c r="O3363">
        <v>-636.98023839045902</v>
      </c>
      <c r="P3363" s="1">
        <v>2.3756920297572499E-4</v>
      </c>
      <c r="Q3363" s="1">
        <v>-3.5576929758299397E-4</v>
      </c>
      <c r="R3363">
        <v>1.0137375578784899E-3</v>
      </c>
      <c r="S3363" s="1">
        <v>-6.8201139821897196E-4</v>
      </c>
      <c r="T3363" s="1">
        <v>-9.4760243930781899E-5</v>
      </c>
      <c r="U3363" s="1">
        <v>-2.06039651582879E-4</v>
      </c>
      <c r="V3363">
        <v>1179.3248367865899</v>
      </c>
      <c r="W3363">
        <v>6.37852591862378E-2</v>
      </c>
      <c r="X3363">
        <v>3.67436732354972E-3</v>
      </c>
      <c r="Y3363" t="str">
        <f t="shared" si="262"/>
        <v>-161.61334666113+0.682674691982299i</v>
      </c>
      <c r="Z3363" t="str">
        <f t="shared" si="263"/>
        <v>-0.80806673330565+0.0034133734599115i</v>
      </c>
      <c r="AA3363">
        <f t="shared" si="264"/>
        <v>0.80807394252855436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3.2458341006218803E+17</v>
      </c>
      <c r="H3364">
        <v>6.3891003002722602E-2</v>
      </c>
      <c r="I3364">
        <v>1.5132546448627</v>
      </c>
      <c r="J3364">
        <v>177.523087797242</v>
      </c>
      <c r="K3364">
        <v>68.819584277517805</v>
      </c>
      <c r="L3364">
        <v>-570.06940054577899</v>
      </c>
      <c r="M3364">
        <v>313.89647704920401</v>
      </c>
      <c r="N3364">
        <v>-733.685277799044</v>
      </c>
      <c r="O3364">
        <v>-719.806418479424</v>
      </c>
      <c r="P3364" s="1">
        <v>2.01256949875168E-4</v>
      </c>
      <c r="Q3364" s="1">
        <v>-3.5926375107071199E-4</v>
      </c>
      <c r="R3364" s="1">
        <v>9.7386876113698105E-4</v>
      </c>
      <c r="S3364" s="1">
        <v>-7.26084432446193E-4</v>
      </c>
      <c r="T3364" s="1">
        <v>-7.8452296514577594E-5</v>
      </c>
      <c r="U3364" s="1">
        <v>-1.90975628489672E-4</v>
      </c>
      <c r="V3364">
        <v>1231.3310150268101</v>
      </c>
      <c r="W3364">
        <v>6.37852591862378E-2</v>
      </c>
      <c r="X3364">
        <v>3.67436732354972E-3</v>
      </c>
      <c r="Y3364" t="str">
        <f t="shared" si="262"/>
        <v>-247.571906552852-28.9352608270561i</v>
      </c>
      <c r="Z3364" t="str">
        <f t="shared" si="263"/>
        <v>-1.23785953276426-0.144676304135281i</v>
      </c>
      <c r="AA3364">
        <f t="shared" si="264"/>
        <v>1.2462854632200426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3.2458341006220102E+17</v>
      </c>
      <c r="H3365">
        <v>6.3891003002722602E-2</v>
      </c>
      <c r="I3365">
        <v>1.5132546448627</v>
      </c>
      <c r="J3365">
        <v>201.60209676749099</v>
      </c>
      <c r="K3365">
        <v>-18.7529392661814</v>
      </c>
      <c r="L3365">
        <v>-442.550556914195</v>
      </c>
      <c r="M3365">
        <v>535.79352128131598</v>
      </c>
      <c r="N3365">
        <v>-756.25865546105695</v>
      </c>
      <c r="O3365">
        <v>-764.22031712778005</v>
      </c>
      <c r="P3365" s="1">
        <v>1.5121524473272899E-4</v>
      </c>
      <c r="Q3365" s="1">
        <v>-3.7359680883919502E-4</v>
      </c>
      <c r="R3365" s="1">
        <v>9.3463966367980699E-4</v>
      </c>
      <c r="S3365" s="1">
        <v>-7.7896608491181095E-4</v>
      </c>
      <c r="T3365" s="1">
        <v>-6.2383193499734006E-5</v>
      </c>
      <c r="U3365" s="1">
        <v>-1.7988792635689101E-4</v>
      </c>
      <c r="V3365">
        <v>1296.10208629371</v>
      </c>
      <c r="W3365">
        <v>6.37852591862378E-2</v>
      </c>
      <c r="X3365">
        <v>3.67436732354972E-3</v>
      </c>
      <c r="Y3365" t="str">
        <f t="shared" si="262"/>
        <v>-280.956874500105+118.818467519066i</v>
      </c>
      <c r="Z3365" t="str">
        <f t="shared" si="263"/>
        <v>-1.40478437250053+0.59409233759533i</v>
      </c>
      <c r="AA3365">
        <f t="shared" si="264"/>
        <v>1.5252425508132113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3.2458341006215802E+17</v>
      </c>
      <c r="H3366">
        <v>6.3891003002722602E-2</v>
      </c>
      <c r="I3366">
        <v>1.5132546448627</v>
      </c>
      <c r="J3366">
        <v>181.095443260563</v>
      </c>
      <c r="K3366">
        <v>-113.49935582622</v>
      </c>
      <c r="L3366">
        <v>-389.723630237002</v>
      </c>
      <c r="M3366">
        <v>527.69465204664698</v>
      </c>
      <c r="N3366">
        <v>-761.03994460301203</v>
      </c>
      <c r="O3366">
        <v>-718.52084773757099</v>
      </c>
      <c r="P3366" s="1">
        <v>1.1414865160768E-4</v>
      </c>
      <c r="Q3366" s="1">
        <v>-3.6460820457915498E-4</v>
      </c>
      <c r="R3366" s="1">
        <v>8.8543753490827695E-4</v>
      </c>
      <c r="S3366" s="1">
        <v>-8.3648904458560403E-4</v>
      </c>
      <c r="T3366" s="1">
        <v>-4.0614078246225601E-5</v>
      </c>
      <c r="U3366" s="1">
        <v>-1.7063088370045801E-4</v>
      </c>
      <c r="V3366">
        <v>1253.5859854917401</v>
      </c>
      <c r="W3366">
        <v>6.37852591862378E-2</v>
      </c>
      <c r="X3366">
        <v>3.67436732354972E-3</v>
      </c>
      <c r="Y3366" t="str">
        <f t="shared" si="262"/>
        <v>-272.326322528425+241.165888327201i</v>
      </c>
      <c r="Z3366" t="str">
        <f t="shared" si="263"/>
        <v>-1.36163161264213+1.20582944163601i</v>
      </c>
      <c r="AA3366">
        <f t="shared" si="264"/>
        <v>1.8188087559891004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3.2458341006219597E+17</v>
      </c>
      <c r="H3367">
        <v>6.3891003002722602E-2</v>
      </c>
      <c r="I3367">
        <v>1.5132546448627</v>
      </c>
      <c r="J3367">
        <v>201.077609793108</v>
      </c>
      <c r="K3367">
        <v>-151.55288954749699</v>
      </c>
      <c r="L3367">
        <v>-379.49724441349599</v>
      </c>
      <c r="M3367">
        <v>474.85260278595501</v>
      </c>
      <c r="N3367">
        <v>-760.50986516221099</v>
      </c>
      <c r="O3367">
        <v>-707.98130179723398</v>
      </c>
      <c r="P3367" s="1">
        <v>9.1635250030378901E-5</v>
      </c>
      <c r="Q3367" s="1">
        <v>-3.42052137916004E-4</v>
      </c>
      <c r="R3367" s="1">
        <v>8.36919943871211E-4</v>
      </c>
      <c r="S3367" s="1">
        <v>-8.86074407377135E-4</v>
      </c>
      <c r="T3367" s="1">
        <v>-1.5339373300795701E-5</v>
      </c>
      <c r="U3367" s="1">
        <v>-1.6042670845369401E-4</v>
      </c>
      <c r="V3367">
        <v>1229.8440612874001</v>
      </c>
      <c r="W3367">
        <v>6.37852591862378E-2</v>
      </c>
      <c r="X3367">
        <v>3.67436732354972E-3</v>
      </c>
      <c r="Y3367" t="str">
        <f t="shared" si="262"/>
        <v>-308.507268917023+290.872887251544i</v>
      </c>
      <c r="Z3367" t="str">
        <f t="shared" si="263"/>
        <v>-1.54253634458512+1.45436443625772i</v>
      </c>
      <c r="AA3367">
        <f t="shared" si="264"/>
        <v>2.1200458221032061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3.2458341006214797E+17</v>
      </c>
      <c r="H3368">
        <v>6.3891003002722602E-2</v>
      </c>
      <c r="I3368">
        <v>1.5132546448627</v>
      </c>
      <c r="J3368">
        <v>242.15729049571601</v>
      </c>
      <c r="K3368">
        <v>-161.39368853628599</v>
      </c>
      <c r="L3368">
        <v>-303.63891709161601</v>
      </c>
      <c r="M3368">
        <v>471.71360624149702</v>
      </c>
      <c r="N3368">
        <v>-764.28154041381799</v>
      </c>
      <c r="O3368">
        <v>-704.41706758652197</v>
      </c>
      <c r="P3368" s="1">
        <v>7.2306934382116502E-5</v>
      </c>
      <c r="Q3368" s="1">
        <v>-3.1979267598395702E-4</v>
      </c>
      <c r="R3368" s="1">
        <v>8.0207941267231096E-4</v>
      </c>
      <c r="S3368" s="1">
        <v>-9.2373283215682102E-4</v>
      </c>
      <c r="T3368" s="1">
        <v>1.0880134817460001E-5</v>
      </c>
      <c r="U3368" s="1">
        <v>-1.5416216626454801E-4</v>
      </c>
      <c r="V3368">
        <v>1216.4407393909501</v>
      </c>
      <c r="W3368">
        <v>6.37852591862378E-2</v>
      </c>
      <c r="X3368">
        <v>3.67436732354972E-3</v>
      </c>
      <c r="Y3368" t="str">
        <f t="shared" si="262"/>
        <v>-336.929095121338+323.709416864738i</v>
      </c>
      <c r="Z3368" t="str">
        <f t="shared" si="263"/>
        <v>-1.68464547560669+1.61854708432369i</v>
      </c>
      <c r="AA3368">
        <f t="shared" si="264"/>
        <v>2.3361774424591144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3.2458341006221299E+17</v>
      </c>
      <c r="H3369">
        <v>6.3891003002722602E-2</v>
      </c>
      <c r="I3369">
        <v>1.5132546448627</v>
      </c>
      <c r="J3369">
        <v>172.60096615708099</v>
      </c>
      <c r="K3369">
        <v>-229.72415221243</v>
      </c>
      <c r="L3369">
        <v>-289.828516374076</v>
      </c>
      <c r="M3369">
        <v>368.59511476980498</v>
      </c>
      <c r="N3369">
        <v>-755.98968980294296</v>
      </c>
      <c r="O3369">
        <v>-682.00557850447296</v>
      </c>
      <c r="P3369" s="1">
        <v>6.1766032441373906E-5</v>
      </c>
      <c r="Q3369" s="1">
        <v>-3.0345352657765802E-4</v>
      </c>
      <c r="R3369" s="1">
        <v>7.7474604762667299E-4</v>
      </c>
      <c r="S3369" s="1">
        <v>-9.5730111331910901E-4</v>
      </c>
      <c r="T3369" s="1">
        <v>3.6176945311577301E-5</v>
      </c>
      <c r="U3369" s="1">
        <v>-1.46538153259682E-4</v>
      </c>
      <c r="V3369">
        <v>1157.18590873005</v>
      </c>
      <c r="W3369">
        <v>6.37852591862378E-2</v>
      </c>
      <c r="X3369">
        <v>3.67436732354972E-3</v>
      </c>
      <c r="Y3369" t="str">
        <f t="shared" si="262"/>
        <v>-279.577003837809+364.800794367662i</v>
      </c>
      <c r="Z3369" t="str">
        <f t="shared" si="263"/>
        <v>-1.39788501918905+1.82400397183831i</v>
      </c>
      <c r="AA3369">
        <f t="shared" si="264"/>
        <v>2.298058531925395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3.2458341006214502E+17</v>
      </c>
      <c r="H3370">
        <v>6.3891003002722602E-2</v>
      </c>
      <c r="I3370">
        <v>1.5132546448627</v>
      </c>
      <c r="J3370">
        <v>218.63803997098699</v>
      </c>
      <c r="K3370">
        <v>-163.588917729939</v>
      </c>
      <c r="L3370">
        <v>-375.13958000065202</v>
      </c>
      <c r="M3370">
        <v>298.63414533281201</v>
      </c>
      <c r="N3370">
        <v>-732.93302707543796</v>
      </c>
      <c r="O3370">
        <v>-662.80139288011901</v>
      </c>
      <c r="P3370" s="1">
        <v>4.2969200099712802E-5</v>
      </c>
      <c r="Q3370" s="1">
        <v>-2.9499459173180502E-4</v>
      </c>
      <c r="R3370" s="1">
        <v>7.6632113042221105E-4</v>
      </c>
      <c r="S3370">
        <v>-1.00182660970987E-3</v>
      </c>
      <c r="T3370" s="1">
        <v>6.8430624580766806E-5</v>
      </c>
      <c r="U3370" s="1">
        <v>-1.3915555683531201E-4</v>
      </c>
      <c r="V3370">
        <v>1131.8005532556999</v>
      </c>
      <c r="W3370">
        <v>6.37852591862378E-2</v>
      </c>
      <c r="X3370">
        <v>3.67436732354973E-3</v>
      </c>
      <c r="Y3370" t="str">
        <f t="shared" si="262"/>
        <v>-372.318845904562+287.2221581142i</v>
      </c>
      <c r="Z3370" t="str">
        <f t="shared" si="263"/>
        <v>-1.86159422952281+1.436110790571i</v>
      </c>
      <c r="AA3370">
        <f t="shared" si="264"/>
        <v>2.3511587096976432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3.2458341006220102E+17</v>
      </c>
      <c r="H3371">
        <v>6.3891003002722602E-2</v>
      </c>
      <c r="I3371">
        <v>1.5132546448627</v>
      </c>
      <c r="J3371">
        <v>312.18398475650702</v>
      </c>
      <c r="K3371">
        <v>-161.127815348491</v>
      </c>
      <c r="L3371">
        <v>-412.38252111154299</v>
      </c>
      <c r="M3371">
        <v>357.96065219227302</v>
      </c>
      <c r="N3371">
        <v>-718.18707177757699</v>
      </c>
      <c r="O3371">
        <v>-647.64522000989098</v>
      </c>
      <c r="P3371" s="1">
        <v>2.3938802443813901E-6</v>
      </c>
      <c r="Q3371" s="1">
        <v>-2.74173033587725E-4</v>
      </c>
      <c r="R3371" s="1">
        <v>7.6217838452995895E-4</v>
      </c>
      <c r="S3371">
        <v>-1.0656307799526E-3</v>
      </c>
      <c r="T3371" s="1">
        <v>9.6953315500046707E-5</v>
      </c>
      <c r="U3371" s="1">
        <v>-1.34683338845417E-4</v>
      </c>
      <c r="V3371">
        <v>1164.8404124702099</v>
      </c>
      <c r="W3371">
        <v>6.37852591862378E-2</v>
      </c>
      <c r="X3371">
        <v>3.67436732354972E-3</v>
      </c>
      <c r="Y3371" t="str">
        <f t="shared" si="262"/>
        <v>-484.551260816971+327.84962306664i</v>
      </c>
      <c r="Z3371" t="str">
        <f t="shared" si="263"/>
        <v>-2.42275630408486+1.6392481153332i</v>
      </c>
      <c r="AA3371">
        <f t="shared" si="264"/>
        <v>2.9252149481031955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3.2458341006214797E+17</v>
      </c>
      <c r="H3372">
        <v>6.3891003002722602E-2</v>
      </c>
      <c r="I3372">
        <v>1.5132546448627</v>
      </c>
      <c r="J3372">
        <v>406.20217156954101</v>
      </c>
      <c r="K3372">
        <v>-198.88320804113701</v>
      </c>
      <c r="L3372">
        <v>-318.36018309055402</v>
      </c>
      <c r="M3372">
        <v>450.659129505588</v>
      </c>
      <c r="N3372">
        <v>-722.26905075497598</v>
      </c>
      <c r="O3372">
        <v>-660.50512429752405</v>
      </c>
      <c r="P3372" s="1">
        <v>-5.6011329171515399E-5</v>
      </c>
      <c r="Q3372" s="1">
        <v>-2.2942297832602001E-4</v>
      </c>
      <c r="R3372" s="1">
        <v>7.4652130755397696E-4</v>
      </c>
      <c r="S3372">
        <v>-1.1315976890304701E-3</v>
      </c>
      <c r="T3372" s="1">
        <v>1.3157013353323199E-4</v>
      </c>
      <c r="U3372" s="1">
        <v>-1.2947236303673099E-4</v>
      </c>
      <c r="V3372">
        <v>1211.1734775474999</v>
      </c>
      <c r="W3372">
        <v>6.37852591862378E-2</v>
      </c>
      <c r="X3372">
        <v>3.67436732354972E-3</v>
      </c>
      <c r="Y3372" t="str">
        <f t="shared" si="262"/>
        <v>-515.751880489526+425.790685335436i</v>
      </c>
      <c r="Z3372" t="str">
        <f t="shared" si="263"/>
        <v>-2.57875940244763+2.12895342667718i</v>
      </c>
      <c r="AA3372">
        <f t="shared" si="264"/>
        <v>3.3440159611868729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3.2458341006217299E+17</v>
      </c>
      <c r="H3373">
        <v>6.3891003002722602E-2</v>
      </c>
      <c r="I3373">
        <v>1.5132546448627</v>
      </c>
      <c r="J3373">
        <v>322.14050033792699</v>
      </c>
      <c r="K3373">
        <v>-357.70809059626799</v>
      </c>
      <c r="L3373">
        <v>-31.302249315419601</v>
      </c>
      <c r="M3373">
        <v>722.68719571480096</v>
      </c>
      <c r="N3373">
        <v>-762.56445202743396</v>
      </c>
      <c r="O3373">
        <v>-722.76270934470597</v>
      </c>
      <c r="P3373" s="1">
        <v>-1.2877907393337701E-4</v>
      </c>
      <c r="Q3373" s="1">
        <v>-1.6283526694248199E-4</v>
      </c>
      <c r="R3373" s="1">
        <v>7.0222046907912996E-4</v>
      </c>
      <c r="S3373">
        <v>-1.18924335235335E-3</v>
      </c>
      <c r="T3373" s="1">
        <v>1.55014481671934E-4</v>
      </c>
      <c r="U3373" s="1">
        <v>-1.2655673237235501E-4</v>
      </c>
      <c r="V3373">
        <v>1363.4062751848801</v>
      </c>
      <c r="W3373">
        <v>6.37852591862378E-2</v>
      </c>
      <c r="X3373">
        <v>3.67436732354972E-3</v>
      </c>
      <c r="Y3373" t="str">
        <f t="shared" si="262"/>
        <v>-268.166326191534+736.276976485287i</v>
      </c>
      <c r="Z3373" t="str">
        <f t="shared" si="263"/>
        <v>-1.34083163095767+3.68138488242644i</v>
      </c>
      <c r="AA3373">
        <f t="shared" si="264"/>
        <v>3.9179617296669118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3.2458341006217299E+17</v>
      </c>
      <c r="H3374">
        <v>6.3891003002722602E-2</v>
      </c>
      <c r="I3374">
        <v>1.5132546448627</v>
      </c>
      <c r="J3374">
        <v>132.706742311575</v>
      </c>
      <c r="K3374">
        <v>-556.56845755730899</v>
      </c>
      <c r="L3374">
        <v>-14.337536720432301</v>
      </c>
      <c r="M3374">
        <v>556.19600086051298</v>
      </c>
      <c r="N3374">
        <v>-706.72544885919604</v>
      </c>
      <c r="O3374">
        <v>-597.87487008429605</v>
      </c>
      <c r="P3374" s="1">
        <v>-1.6007751763107801E-4</v>
      </c>
      <c r="Q3374" s="1">
        <v>-7.3862536562645204E-5</v>
      </c>
      <c r="R3374" s="1">
        <v>6.4132292080133595E-4</v>
      </c>
      <c r="S3374">
        <v>-1.2261396764794001E-3</v>
      </c>
      <c r="T3374" s="1">
        <v>1.8260861315197601E-4</v>
      </c>
      <c r="U3374" s="1">
        <v>-1.15541008978663E-4</v>
      </c>
      <c r="V3374">
        <v>1222.2333263655701</v>
      </c>
      <c r="W3374">
        <v>6.37852591862378E-2</v>
      </c>
      <c r="X3374">
        <v>3.67436732354972E-3</v>
      </c>
      <c r="Y3374" t="str">
        <f t="shared" si="262"/>
        <v>-106.553771060554+786.463307289778i</v>
      </c>
      <c r="Z3374" t="str">
        <f t="shared" si="263"/>
        <v>-0.53276885530277+3.93231653644889i</v>
      </c>
      <c r="AA3374">
        <f t="shared" si="264"/>
        <v>3.9682434396102795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3.2458341006217299E+17</v>
      </c>
      <c r="H3375">
        <v>6.3891003002722602E-2</v>
      </c>
      <c r="I3375">
        <v>1.5132546448627</v>
      </c>
      <c r="J3375">
        <v>105.86418927031799</v>
      </c>
      <c r="K3375">
        <v>-491.20456297272398</v>
      </c>
      <c r="L3375">
        <v>-57.3735107942097</v>
      </c>
      <c r="M3375">
        <v>374.51453682421197</v>
      </c>
      <c r="N3375">
        <v>-683.65172455151003</v>
      </c>
      <c r="O3375">
        <v>-555.21271922989195</v>
      </c>
      <c r="P3375" s="1">
        <v>-1.7957143286646601E-4</v>
      </c>
      <c r="Q3375" s="1">
        <v>1.25694337247094E-5</v>
      </c>
      <c r="R3375" s="1">
        <v>6.01769090578139E-4</v>
      </c>
      <c r="S3375">
        <v>-1.2380095848905401E-3</v>
      </c>
      <c r="T3375" s="1">
        <v>2.18129677918925E-4</v>
      </c>
      <c r="U3375" s="1">
        <v>-1.03369608007206E-4</v>
      </c>
      <c r="V3375">
        <v>1082.44300143956</v>
      </c>
      <c r="W3375">
        <v>6.37852591862378E-2</v>
      </c>
      <c r="X3375">
        <v>3.67436732354972E-3</v>
      </c>
      <c r="Y3375" t="str">
        <f t="shared" si="262"/>
        <v>-114.292513800486+609.262009860055i</v>
      </c>
      <c r="Z3375" t="str">
        <f t="shared" si="263"/>
        <v>-0.57146256900243+3.04631004930027i</v>
      </c>
      <c r="AA3375">
        <f t="shared" si="264"/>
        <v>3.099447432081833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3.2458341006216301E+17</v>
      </c>
      <c r="H3376">
        <v>6.3891003002722602E-2</v>
      </c>
      <c r="I3376">
        <v>1.5132546448627</v>
      </c>
      <c r="J3376">
        <v>98.371948213789295</v>
      </c>
      <c r="K3376">
        <v>-394.27097393675598</v>
      </c>
      <c r="L3376">
        <v>-111.579447608552</v>
      </c>
      <c r="M3376">
        <v>299.98421251965101</v>
      </c>
      <c r="N3376">
        <v>-654.67066188203501</v>
      </c>
      <c r="O3376">
        <v>-505.04768951413598</v>
      </c>
      <c r="P3376" s="1">
        <v>-2.0298193688833099E-4</v>
      </c>
      <c r="Q3376" s="1">
        <v>8.9860669399983601E-5</v>
      </c>
      <c r="R3376" s="1">
        <v>5.7138992182510502E-4</v>
      </c>
      <c r="S3376">
        <v>-1.2428363612903199E-3</v>
      </c>
      <c r="T3376" s="1">
        <v>2.5937419815475399E-4</v>
      </c>
      <c r="U3376" s="1">
        <v>-9.2989489882202105E-5</v>
      </c>
      <c r="V3376">
        <v>975.31225060834197</v>
      </c>
      <c r="W3376">
        <v>6.37852591862378E-2</v>
      </c>
      <c r="X3376">
        <v>3.67436732354972E-3</v>
      </c>
      <c r="Y3376" t="str">
        <f t="shared" si="262"/>
        <v>-148.678081713782+482.459585618927i</v>
      </c>
      <c r="Z3376" t="str">
        <f t="shared" si="263"/>
        <v>-0.74339040856891+2.41229792809464i</v>
      </c>
      <c r="AA3376">
        <f t="shared" si="264"/>
        <v>2.5242445589605502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3.2458341006221299E+17</v>
      </c>
      <c r="H3377">
        <v>6.3891003002722602E-2</v>
      </c>
      <c r="I3377">
        <v>1.5132546448627</v>
      </c>
      <c r="J3377">
        <v>241.535304406883</v>
      </c>
      <c r="K3377">
        <v>-403.31888017268199</v>
      </c>
      <c r="L3377">
        <v>-176.97348973534599</v>
      </c>
      <c r="M3377">
        <v>325.61743179724101</v>
      </c>
      <c r="N3377">
        <v>-608.50397362887099</v>
      </c>
      <c r="O3377">
        <v>-491.39819322007702</v>
      </c>
      <c r="P3377" s="1">
        <v>-2.3875930933997099E-4</v>
      </c>
      <c r="Q3377" s="1">
        <v>1.6711980761681299E-4</v>
      </c>
      <c r="R3377" s="1">
        <v>5.4482228160117503E-4</v>
      </c>
      <c r="S3377">
        <v>-1.2465190354494101E-3</v>
      </c>
      <c r="T3377" s="1">
        <v>2.9875846333577799E-4</v>
      </c>
      <c r="U3377" s="1">
        <v>-8.6520050273611004E-5</v>
      </c>
      <c r="V3377">
        <v>984.93706426354595</v>
      </c>
      <c r="W3377">
        <v>6.37852591862378E-2</v>
      </c>
      <c r="X3377">
        <v>3.67436732354972E-3</v>
      </c>
      <c r="Y3377" t="str">
        <f t="shared" si="262"/>
        <v>-285.145450588074+500.494925725311i</v>
      </c>
      <c r="Z3377" t="str">
        <f t="shared" si="263"/>
        <v>-1.42572725294037+2.50247462862656i</v>
      </c>
      <c r="AA3377">
        <f t="shared" si="264"/>
        <v>2.8801176133443809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3.2458341006220102E+17</v>
      </c>
      <c r="H3378">
        <v>6.3891003002722602E-2</v>
      </c>
      <c r="I3378">
        <v>1.5132546448627</v>
      </c>
      <c r="J3378">
        <v>302.45181249452003</v>
      </c>
      <c r="K3378">
        <v>-495.89563433053598</v>
      </c>
      <c r="L3378">
        <v>-166.63258312993801</v>
      </c>
      <c r="M3378">
        <v>371.72201376566397</v>
      </c>
      <c r="N3378">
        <v>-616.73274963997801</v>
      </c>
      <c r="O3378">
        <v>-501.17769866103799</v>
      </c>
      <c r="P3378" s="1">
        <v>-2.7064029549253099E-4</v>
      </c>
      <c r="Q3378" s="1">
        <v>2.4324331858737499E-4</v>
      </c>
      <c r="R3378" s="1">
        <v>5.1641003413106399E-4</v>
      </c>
      <c r="S3378">
        <v>-1.23791524042236E-3</v>
      </c>
      <c r="T3378" s="1">
        <v>3.2455408799020302E-4</v>
      </c>
      <c r="U3378" s="1">
        <v>-8.3107106186297306E-5</v>
      </c>
      <c r="V3378">
        <v>1065.3035353463899</v>
      </c>
      <c r="W3378">
        <v>6.37852591862378E-2</v>
      </c>
      <c r="X3378">
        <v>3.67436732354972E-3</v>
      </c>
      <c r="Y3378" t="str">
        <f t="shared" si="262"/>
        <v>-302.75432855967+579.569445133602i</v>
      </c>
      <c r="Z3378" t="str">
        <f t="shared" si="263"/>
        <v>-1.51377164279835+2.89784722566801i</v>
      </c>
      <c r="AA3378">
        <f t="shared" si="264"/>
        <v>3.2694071526581387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3.2458341006214502E+17</v>
      </c>
      <c r="H3379">
        <v>6.3891003002722602E-2</v>
      </c>
      <c r="I3379">
        <v>1.5132546448627</v>
      </c>
      <c r="J3379">
        <v>357.50367305446298</v>
      </c>
      <c r="K3379">
        <v>-603.62492566196795</v>
      </c>
      <c r="L3379">
        <v>-146.3646164633</v>
      </c>
      <c r="M3379">
        <v>397.37593983673497</v>
      </c>
      <c r="N3379">
        <v>-653.96492175743799</v>
      </c>
      <c r="O3379">
        <v>-536.07537000209504</v>
      </c>
      <c r="P3379" s="1">
        <v>-3.0462612086760998E-4</v>
      </c>
      <c r="Q3379" s="1">
        <v>3.1676778023399999E-4</v>
      </c>
      <c r="R3379" s="1">
        <v>4.7622375918060999E-4</v>
      </c>
      <c r="S3379">
        <v>-1.2208070178380301E-3</v>
      </c>
      <c r="T3379" s="1">
        <v>3.5685491284174602E-4</v>
      </c>
      <c r="U3379" s="1">
        <v>-8.2491060654583996E-5</v>
      </c>
      <c r="V3379">
        <v>1177.5181896062199</v>
      </c>
      <c r="W3379">
        <v>6.37852591862378E-2</v>
      </c>
      <c r="X3379">
        <v>3.67436732354973E-3</v>
      </c>
      <c r="Y3379" t="str">
        <f t="shared" si="262"/>
        <v>-300.488999127694+639.021716284667i</v>
      </c>
      <c r="Z3379" t="str">
        <f t="shared" si="263"/>
        <v>-1.50244499563847+3.19510858142334i</v>
      </c>
      <c r="AA3379">
        <f t="shared" si="264"/>
        <v>3.5307307759165312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3.2458341006214502E+17</v>
      </c>
      <c r="H3380">
        <v>6.3891003002722602E-2</v>
      </c>
      <c r="I3380">
        <v>1.5132546448627</v>
      </c>
      <c r="J3380">
        <v>359.87713403455803</v>
      </c>
      <c r="K3380">
        <v>-766.04730006871296</v>
      </c>
      <c r="L3380">
        <v>-97.127968247433003</v>
      </c>
      <c r="M3380">
        <v>444.77534800094799</v>
      </c>
      <c r="N3380">
        <v>-671.02658098773702</v>
      </c>
      <c r="O3380">
        <v>-504.28006194171797</v>
      </c>
      <c r="P3380" s="1">
        <v>-3.2465398798166398E-4</v>
      </c>
      <c r="Q3380" s="1">
        <v>3.77874867180356E-4</v>
      </c>
      <c r="R3380" s="1">
        <v>4.3716452996779499E-4</v>
      </c>
      <c r="S3380">
        <v>-1.20328200098482E-3</v>
      </c>
      <c r="T3380" s="1">
        <v>3.77427827520305E-4</v>
      </c>
      <c r="U3380" s="1">
        <v>-7.7623281593291394E-5</v>
      </c>
      <c r="V3380">
        <v>1275.99922539661</v>
      </c>
      <c r="W3380">
        <v>6.37852591862378E-2</v>
      </c>
      <c r="X3380">
        <v>3.67436732354973E-3</v>
      </c>
      <c r="Y3380" t="str">
        <f t="shared" si="262"/>
        <v>-241.112244401041+728.611843869839i</v>
      </c>
      <c r="Z3380" t="str">
        <f t="shared" si="263"/>
        <v>-1.2055612220052+3.6430592193492i</v>
      </c>
      <c r="AA3380">
        <f t="shared" si="264"/>
        <v>3.8373504317025668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3.2458341006214797E+17</v>
      </c>
      <c r="H3381">
        <v>6.3891003002722602E-2</v>
      </c>
      <c r="I3381">
        <v>1.5132546448627</v>
      </c>
      <c r="J3381">
        <v>318.61451464952899</v>
      </c>
      <c r="K3381">
        <v>-908.761181267864</v>
      </c>
      <c r="L3381">
        <v>12.8624571860854</v>
      </c>
      <c r="M3381">
        <v>449.68332468312599</v>
      </c>
      <c r="N3381">
        <v>-695.73936589938501</v>
      </c>
      <c r="O3381">
        <v>-452.66020797466001</v>
      </c>
      <c r="P3381" s="1">
        <v>-3.4655950107246003E-4</v>
      </c>
      <c r="Q3381" s="1">
        <v>4.3778226876018501E-4</v>
      </c>
      <c r="R3381" s="1">
        <v>3.9488572875250798E-4</v>
      </c>
      <c r="S3381">
        <v>-1.1847175634076799E-3</v>
      </c>
      <c r="T3381" s="1">
        <v>4.0037164333601901E-4</v>
      </c>
      <c r="U3381" s="1">
        <v>-7.2712469176272897E-5</v>
      </c>
      <c r="V3381">
        <v>1348.5908044968201</v>
      </c>
      <c r="W3381">
        <v>6.37852591862378E-2</v>
      </c>
      <c r="X3381">
        <v>3.67436732354972E-3</v>
      </c>
      <c r="Y3381" t="str">
        <f t="shared" si="262"/>
        <v>-105.330615441837+752.642284737854i</v>
      </c>
      <c r="Z3381" t="str">
        <f t="shared" si="263"/>
        <v>-0.526653077209185+3.76321142368927i</v>
      </c>
      <c r="AA3381">
        <f t="shared" si="264"/>
        <v>3.7998846933978569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3.2458341006217299E+17</v>
      </c>
      <c r="H3382">
        <v>6.3891003002722602E-2</v>
      </c>
      <c r="I3382">
        <v>1.5132546448627</v>
      </c>
      <c r="J3382">
        <v>167.60726620220899</v>
      </c>
      <c r="K3382">
        <v>-1072.2994833197399</v>
      </c>
      <c r="L3382">
        <v>72.082746941985505</v>
      </c>
      <c r="M3382">
        <v>427.32433369928498</v>
      </c>
      <c r="N3382">
        <v>-709.05248383200103</v>
      </c>
      <c r="O3382">
        <v>-388.38126311816899</v>
      </c>
      <c r="P3382" s="1">
        <v>-3.4715702067580803E-4</v>
      </c>
      <c r="Q3382" s="1">
        <v>4.9334377336281697E-4</v>
      </c>
      <c r="R3382" s="1">
        <v>3.3537541930367799E-4</v>
      </c>
      <c r="S3382">
        <v>-1.16024066402029E-3</v>
      </c>
      <c r="T3382" s="1">
        <v>4.2399588804325399E-4</v>
      </c>
      <c r="U3382" s="1">
        <v>-6.9513658665058703E-5</v>
      </c>
      <c r="V3382">
        <v>1421.02632507614</v>
      </c>
      <c r="W3382">
        <v>6.37852591862378E-2</v>
      </c>
      <c r="X3382">
        <v>3.67436732354972E-3</v>
      </c>
      <c r="Y3382" t="str">
        <f t="shared" si="262"/>
        <v>16.7612725544215+737.768355541465i</v>
      </c>
      <c r="Z3382" t="str">
        <f t="shared" si="263"/>
        <v>0.0838063627721075+3.68884177770732i</v>
      </c>
      <c r="AA3382">
        <f t="shared" si="264"/>
        <v>3.6897936483494558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3.2458341006215802E+17</v>
      </c>
      <c r="H3383">
        <v>6.3891003002722602E-2</v>
      </c>
      <c r="I3383">
        <v>1.5132546448627</v>
      </c>
      <c r="J3383">
        <v>39.720756686783403</v>
      </c>
      <c r="K3383">
        <v>-1179.7359498009801</v>
      </c>
      <c r="L3383">
        <v>134.85151812184199</v>
      </c>
      <c r="M3383">
        <v>322.72293763184098</v>
      </c>
      <c r="N3383">
        <v>-723.12234325905899</v>
      </c>
      <c r="O3383">
        <v>-352.41606233363001</v>
      </c>
      <c r="P3383" s="1">
        <v>-3.1137282786957798E-4</v>
      </c>
      <c r="Q3383" s="1">
        <v>5.3571104053810805E-4</v>
      </c>
      <c r="R3383" s="1">
        <v>2.8256616016398699E-4</v>
      </c>
      <c r="S3383">
        <v>-1.1206258463971599E-3</v>
      </c>
      <c r="T3383" s="1">
        <v>4.4960532122862102E-4</v>
      </c>
      <c r="U3383" s="1">
        <v>-6.8659517374582894E-5</v>
      </c>
      <c r="V3383">
        <v>1470.64362797018</v>
      </c>
      <c r="W3383">
        <v>6.37852591862378E-2</v>
      </c>
      <c r="X3383">
        <v>3.67436732354972E-3</v>
      </c>
      <c r="Y3383" t="str">
        <f t="shared" si="262"/>
        <v>120.73675920691+605.972403340496i</v>
      </c>
      <c r="Z3383" t="str">
        <f t="shared" si="263"/>
        <v>0.60368379603455+3.02986201670248i</v>
      </c>
      <c r="AA3383">
        <f t="shared" si="264"/>
        <v>3.0894170915969092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3.2458341006220102E+17</v>
      </c>
      <c r="H3384">
        <v>6.3891003002722602E-2</v>
      </c>
      <c r="I3384">
        <v>1.5132546448627</v>
      </c>
      <c r="J3384">
        <v>-190.621010413752</v>
      </c>
      <c r="K3384">
        <v>-1211.4647739946799</v>
      </c>
      <c r="L3384">
        <v>221.67120557224101</v>
      </c>
      <c r="M3384">
        <v>220.72185625288401</v>
      </c>
      <c r="N3384">
        <v>-725.14465035035698</v>
      </c>
      <c r="O3384">
        <v>-311.59705561142101</v>
      </c>
      <c r="P3384" s="1">
        <v>-2.4850611499272298E-4</v>
      </c>
      <c r="Q3384" s="1">
        <v>5.5684717607195895E-4</v>
      </c>
      <c r="R3384" s="1">
        <v>2.29647761125076E-4</v>
      </c>
      <c r="S3384">
        <v>-1.0745487127291199E-3</v>
      </c>
      <c r="T3384" s="1">
        <v>4.7510133582567902E-4</v>
      </c>
      <c r="U3384" s="1">
        <v>-7.4838385518034804E-5</v>
      </c>
      <c r="V3384">
        <v>1491.5652913788799</v>
      </c>
      <c r="W3384">
        <v>6.37852591862378E-2</v>
      </c>
      <c r="X3384">
        <v>3.67436732354972E-3</v>
      </c>
      <c r="Y3384" t="str">
        <f t="shared" si="262"/>
        <v>253.463614606259+443.818127279799i</v>
      </c>
      <c r="Z3384" t="str">
        <f t="shared" si="263"/>
        <v>1.26731807303129+2.21909063639899i</v>
      </c>
      <c r="AA3384">
        <f t="shared" si="264"/>
        <v>2.555476149523884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3.2458341006219302E+17</v>
      </c>
      <c r="H3385">
        <v>6.3891003002722602E-2</v>
      </c>
      <c r="I3385">
        <v>1.5132546448627</v>
      </c>
      <c r="J3385">
        <v>-456.50753074290498</v>
      </c>
      <c r="K3385">
        <v>-1224.30861860308</v>
      </c>
      <c r="L3385">
        <v>240.50465521548901</v>
      </c>
      <c r="M3385">
        <v>128.92885838972501</v>
      </c>
      <c r="N3385">
        <v>-691.34461639299695</v>
      </c>
      <c r="O3385">
        <v>-225.47386171658999</v>
      </c>
      <c r="P3385" s="1">
        <v>-1.1027533319932999E-4</v>
      </c>
      <c r="Q3385" s="1">
        <v>5.3125460784172898E-4</v>
      </c>
      <c r="R3385" s="1">
        <v>1.9914279915398601E-4</v>
      </c>
      <c r="S3385">
        <v>-1.0263914126034401E-3</v>
      </c>
      <c r="T3385" s="1">
        <v>4.9812167991087296E-4</v>
      </c>
      <c r="U3385" s="1">
        <v>-8.6783200688899498E-5</v>
      </c>
      <c r="V3385">
        <v>1520.06305785311</v>
      </c>
      <c r="W3385">
        <v>6.37852591862378E-2</v>
      </c>
      <c r="X3385">
        <v>3.67436732354972E-3</v>
      </c>
      <c r="Y3385" t="str">
        <f t="shared" si="262"/>
        <v>295.82376914832+281.358773882309i</v>
      </c>
      <c r="Z3385" t="str">
        <f t="shared" si="263"/>
        <v>1.4791188457416+1.40679386941154i</v>
      </c>
      <c r="AA3385">
        <f t="shared" si="264"/>
        <v>2.0412891884399564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3.2458341006215802E+17</v>
      </c>
      <c r="H3386">
        <v>6.3891003002722602E-2</v>
      </c>
      <c r="I3386">
        <v>1.5132546448627</v>
      </c>
      <c r="J3386">
        <v>-730.58394291679394</v>
      </c>
      <c r="K3386">
        <v>-1210.1051698495301</v>
      </c>
      <c r="L3386">
        <v>207.869139282313</v>
      </c>
      <c r="M3386">
        <v>3.2923963667980298</v>
      </c>
      <c r="N3386">
        <v>-629.93100160738402</v>
      </c>
      <c r="O3386">
        <v>-111.01169185450701</v>
      </c>
      <c r="P3386" s="1">
        <v>6.1261313099478603E-5</v>
      </c>
      <c r="Q3386" s="1">
        <v>4.7904587331491799E-4</v>
      </c>
      <c r="R3386" s="1">
        <v>1.98349110832686E-4</v>
      </c>
      <c r="S3386" s="1">
        <v>-9.7910962266935697E-4</v>
      </c>
      <c r="T3386" s="1">
        <v>5.3189471912338702E-4</v>
      </c>
      <c r="U3386" s="1">
        <v>-1.09737779796391E-4</v>
      </c>
      <c r="V3386">
        <v>1565.39595668275</v>
      </c>
      <c r="W3386">
        <v>6.37852591862378E-2</v>
      </c>
      <c r="X3386">
        <v>3.67436732354972E-3</v>
      </c>
      <c r="Y3386" t="str">
        <f t="shared" si="262"/>
        <v>253.332702354648+79.2690318746055i</v>
      </c>
      <c r="Z3386" t="str">
        <f t="shared" si="263"/>
        <v>1.26666351177324+0.396345159373028i</v>
      </c>
      <c r="AA3386">
        <f t="shared" si="264"/>
        <v>1.3272249008424113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3.2458341006217299E+17</v>
      </c>
      <c r="H3387">
        <v>6.3891003002722602E-2</v>
      </c>
      <c r="I3387">
        <v>1.5132546448627</v>
      </c>
      <c r="J3387">
        <v>-932.61019773758505</v>
      </c>
      <c r="K3387">
        <v>-1141.0784771592801</v>
      </c>
      <c r="L3387">
        <v>109.94950014778701</v>
      </c>
      <c r="M3387">
        <v>-78.552668800344506</v>
      </c>
      <c r="N3387">
        <v>-549.97168775659202</v>
      </c>
      <c r="O3387">
        <v>31.957806394176199</v>
      </c>
      <c r="P3387" s="1">
        <v>3.3800732116735397E-4</v>
      </c>
      <c r="Q3387" s="1">
        <v>3.4287939067576602E-4</v>
      </c>
      <c r="R3387" s="1">
        <v>2.49829872136396E-4</v>
      </c>
      <c r="S3387" s="1">
        <v>-9.3691813627945204E-4</v>
      </c>
      <c r="T3387" s="1">
        <v>5.6553568075608598E-4</v>
      </c>
      <c r="U3387" s="1">
        <v>-1.42050560952927E-4</v>
      </c>
      <c r="V3387">
        <v>1579.1046339752299</v>
      </c>
      <c r="W3387">
        <v>6.37852591862378E-2</v>
      </c>
      <c r="X3387">
        <v>3.67436732354972E-3</v>
      </c>
      <c r="Y3387" t="str">
        <f t="shared" si="262"/>
        <v>109.949500147787-78.5526688003443i</v>
      </c>
      <c r="Z3387" t="str">
        <f t="shared" si="263"/>
        <v>0.549747500738935-0.392763344001722i</v>
      </c>
      <c r="AA3387">
        <f t="shared" si="264"/>
        <v>0.67563700236156421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3.2458341006215802E+17</v>
      </c>
      <c r="H3388">
        <v>6.3891003002722602E-2</v>
      </c>
      <c r="I3388">
        <v>1.5132546448627</v>
      </c>
      <c r="J3388">
        <v>-1172.2491919136201</v>
      </c>
      <c r="K3388">
        <v>-1085.42338636095</v>
      </c>
      <c r="L3388">
        <v>-15.2084398451097</v>
      </c>
      <c r="M3388">
        <v>-208.21629657327799</v>
      </c>
      <c r="N3388">
        <v>-450.99415809708597</v>
      </c>
      <c r="O3388">
        <v>209.97331991785401</v>
      </c>
      <c r="P3388" s="1">
        <v>6.6057611891096599E-4</v>
      </c>
      <c r="Q3388" s="1">
        <v>1.72208985545452E-4</v>
      </c>
      <c r="R3388" s="1">
        <v>3.3633278395108699E-4</v>
      </c>
      <c r="S3388" s="1">
        <v>-8.8969945764360995E-4</v>
      </c>
      <c r="T3388" s="1">
        <v>6.0813258959771402E-4</v>
      </c>
      <c r="U3388" s="1">
        <v>-1.83835383535033E-4</v>
      </c>
      <c r="V3388">
        <v>1686.2330634042401</v>
      </c>
      <c r="W3388">
        <v>6.37852591862378E-2</v>
      </c>
      <c r="X3388">
        <v>3.67436732354972E-3</v>
      </c>
      <c r="Y3388" t="str">
        <f t="shared" si="262"/>
        <v>-88.7845652411874-275.95972761335i</v>
      </c>
      <c r="Z3388" t="str">
        <f t="shared" si="263"/>
        <v>-0.443922826205937-1.37979863806675i</v>
      </c>
      <c r="AA3388">
        <f t="shared" si="264"/>
        <v>1.4494522266144285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3.2458341006219597E+17</v>
      </c>
      <c r="H3389">
        <v>6.3891003002722602E-2</v>
      </c>
      <c r="I3389">
        <v>1.5132546448627</v>
      </c>
      <c r="J3389">
        <v>-1376.5368908364901</v>
      </c>
      <c r="K3389">
        <v>-1021.29788204119</v>
      </c>
      <c r="L3389">
        <v>-168.21365589052201</v>
      </c>
      <c r="M3389">
        <v>-259.38646481213902</v>
      </c>
      <c r="N3389">
        <v>-313.47044553523602</v>
      </c>
      <c r="O3389">
        <v>419.299044342559</v>
      </c>
      <c r="P3389">
        <v>1.0703318962127901E-3</v>
      </c>
      <c r="Q3389" s="1">
        <v>-8.9874249275463905E-5</v>
      </c>
      <c r="R3389" s="1">
        <v>4.3881770990556498E-4</v>
      </c>
      <c r="S3389" s="1">
        <v>-8.12967415950518E-4</v>
      </c>
      <c r="T3389" s="1">
        <v>6.5454898648373402E-4</v>
      </c>
      <c r="U3389" s="1">
        <v>-2.3482445589415301E-4</v>
      </c>
      <c r="V3389">
        <v>1818.6686769893099</v>
      </c>
      <c r="W3389">
        <v>6.37852591862378E-2</v>
      </c>
      <c r="X3389">
        <v>3.67436732354972E-3</v>
      </c>
      <c r="Y3389" t="str">
        <f t="shared" si="262"/>
        <v>-339.413060619933-385.343691050712i</v>
      </c>
      <c r="Z3389" t="str">
        <f t="shared" si="263"/>
        <v>-1.69706530309966-1.92671845525356i</v>
      </c>
      <c r="AA3389">
        <f t="shared" si="264"/>
        <v>2.5675425310594964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3.2458341006220102E+17</v>
      </c>
      <c r="H3390">
        <v>6.3891003002722602E-2</v>
      </c>
      <c r="I3390">
        <v>1.5132546448627</v>
      </c>
      <c r="J3390">
        <v>-1550.7583154955901</v>
      </c>
      <c r="K3390">
        <v>-1027.9822574285099</v>
      </c>
      <c r="L3390">
        <v>-392.89072051692602</v>
      </c>
      <c r="M3390">
        <v>-372.87740972338798</v>
      </c>
      <c r="N3390">
        <v>-168.044594983282</v>
      </c>
      <c r="O3390">
        <v>643.12777813792604</v>
      </c>
      <c r="P3390">
        <v>1.5137703697337399E-3</v>
      </c>
      <c r="Q3390" s="1">
        <v>-3.7667856609591101E-4</v>
      </c>
      <c r="R3390" s="1">
        <v>5.35221622505113E-4</v>
      </c>
      <c r="S3390" s="1">
        <v>-6.9461182255333104E-4</v>
      </c>
      <c r="T3390" s="1">
        <v>6.8553249019048801E-4</v>
      </c>
      <c r="U3390" s="1">
        <v>-2.6863602429490397E-4</v>
      </c>
      <c r="V3390">
        <v>2048.6219467077399</v>
      </c>
      <c r="W3390">
        <v>6.37852591862378E-2</v>
      </c>
      <c r="X3390">
        <v>3.67436732354972E-3</v>
      </c>
      <c r="Y3390" t="str">
        <f t="shared" si="262"/>
        <v>-676.514677455693-558.897392423777i</v>
      </c>
      <c r="Z3390" t="str">
        <f t="shared" si="263"/>
        <v>-3.38257338727847-2.79448696211889i</v>
      </c>
      <c r="AA3390">
        <f t="shared" si="264"/>
        <v>4.3875916060837987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3.2458341006215802E+17</v>
      </c>
      <c r="H3391">
        <v>6.3891003002722602E-2</v>
      </c>
      <c r="I3391">
        <v>1.5132546448627</v>
      </c>
      <c r="J3391">
        <v>-1659.48800375263</v>
      </c>
      <c r="K3391">
        <v>-930.58209735176695</v>
      </c>
      <c r="L3391">
        <v>-575.34361255891702</v>
      </c>
      <c r="M3391">
        <v>-457.85328293797198</v>
      </c>
      <c r="N3391">
        <v>-54.404015205572698</v>
      </c>
      <c r="O3391">
        <v>832.72347294672295</v>
      </c>
      <c r="P3391">
        <v>1.8991101598426099E-3</v>
      </c>
      <c r="Q3391" s="1">
        <v>-6.47165348488294E-4</v>
      </c>
      <c r="R3391" s="1">
        <v>6.2654337193884303E-4</v>
      </c>
      <c r="S3391" s="1">
        <v>-5.4691306318035895E-4</v>
      </c>
      <c r="T3391" s="1">
        <v>6.7887504007803302E-4</v>
      </c>
      <c r="U3391" s="1">
        <v>-2.6917490875317997E-4</v>
      </c>
      <c r="V3391">
        <v>2203.8424523969202</v>
      </c>
      <c r="W3391">
        <v>6.37852591862378E-2</v>
      </c>
      <c r="X3391">
        <v>3.67436732354972E-3</v>
      </c>
      <c r="Y3391" t="str">
        <f t="shared" si="262"/>
        <v>-969.966019392153-674.895336909227i</v>
      </c>
      <c r="Z3391" t="str">
        <f t="shared" si="263"/>
        <v>-4.84983009696077-3.37447668454613i</v>
      </c>
      <c r="AA3391">
        <f t="shared" si="264"/>
        <v>5.9082945816819219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3.2458341006219597E+17</v>
      </c>
      <c r="H3392">
        <v>6.3891003002722602E-2</v>
      </c>
      <c r="I3392">
        <v>1.5132546448627</v>
      </c>
      <c r="J3392">
        <v>-1649.35048159549</v>
      </c>
      <c r="K3392">
        <v>-740.85963547059703</v>
      </c>
      <c r="L3392">
        <v>-787.44389478488597</v>
      </c>
      <c r="M3392">
        <v>-525.955925008485</v>
      </c>
      <c r="N3392">
        <v>67.043355303152296</v>
      </c>
      <c r="O3392">
        <v>1033.97137607594</v>
      </c>
      <c r="P3392">
        <v>2.2037863175180801E-3</v>
      </c>
      <c r="Q3392" s="1">
        <v>-8.7952672819356095E-4</v>
      </c>
      <c r="R3392" s="1">
        <v>7.2191819238452205E-4</v>
      </c>
      <c r="S3392" s="1">
        <v>-4.0447308724203399E-4</v>
      </c>
      <c r="T3392" s="1">
        <v>6.4267159924705902E-4</v>
      </c>
      <c r="U3392" s="1">
        <v>-2.4176326005002601E-4</v>
      </c>
      <c r="V3392">
        <v>2288.99959614</v>
      </c>
      <c r="W3392">
        <v>6.37852591862378E-2</v>
      </c>
      <c r="X3392">
        <v>3.67436732354972E-3</v>
      </c>
      <c r="Y3392" t="str">
        <f t="shared" si="262"/>
        <v>-1258.58097584551-729.152027570208i</v>
      </c>
      <c r="Z3392" t="str">
        <f t="shared" si="263"/>
        <v>-6.29290487922755-3.64576013785104i</v>
      </c>
      <c r="AA3392">
        <f t="shared" si="264"/>
        <v>7.2727036789456472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3.2458341006217299E+17</v>
      </c>
      <c r="H3393">
        <v>6.3891003002722602E-2</v>
      </c>
      <c r="I3393">
        <v>1.5132546448627</v>
      </c>
      <c r="J3393">
        <v>-1491.6968022945</v>
      </c>
      <c r="K3393">
        <v>-503.64931321914901</v>
      </c>
      <c r="L3393">
        <v>-838.25635491847299</v>
      </c>
      <c r="M3393">
        <v>-480.67350776076802</v>
      </c>
      <c r="N3393">
        <v>155.78834481164199</v>
      </c>
      <c r="O3393">
        <v>1207.9884649472101</v>
      </c>
      <c r="P3393">
        <v>2.3843907902820699E-3</v>
      </c>
      <c r="Q3393">
        <v>-1.0382426146905599E-3</v>
      </c>
      <c r="R3393" s="1">
        <v>8.3093957919280097E-4</v>
      </c>
      <c r="S3393" s="1">
        <v>-2.9428013389175099E-4</v>
      </c>
      <c r="T3393" s="1">
        <v>5.7412257271047501E-4</v>
      </c>
      <c r="U3393" s="1">
        <v>-1.92785693706354E-4</v>
      </c>
      <c r="V3393">
        <v>2212.7017101567699</v>
      </c>
      <c r="W3393">
        <v>6.37852591862378E-2</v>
      </c>
      <c r="X3393">
        <v>3.67436732354972E-3</v>
      </c>
      <c r="Y3393" t="str">
        <f t="shared" si="262"/>
        <v>-1328.52126603542-632.324603044131i</v>
      </c>
      <c r="Z3393" t="str">
        <f t="shared" si="263"/>
        <v>-6.6426063301771-3.16162301522066i</v>
      </c>
      <c r="AA3393">
        <f t="shared" si="264"/>
        <v>7.3566350288757603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3.2458341006214502E+17</v>
      </c>
      <c r="H3394">
        <v>6.3891003002722602E-2</v>
      </c>
      <c r="I3394">
        <v>1.5132546448627</v>
      </c>
      <c r="J3394">
        <v>-1346.4261417386899</v>
      </c>
      <c r="K3394">
        <v>-310.17981250989902</v>
      </c>
      <c r="L3394">
        <v>-893.21701017475505</v>
      </c>
      <c r="M3394">
        <v>-428.07420658338498</v>
      </c>
      <c r="N3394">
        <v>189.20157569949399</v>
      </c>
      <c r="O3394">
        <v>1326.54827289438</v>
      </c>
      <c r="P3394">
        <v>2.4575576319387201E-3</v>
      </c>
      <c r="Q3394">
        <v>-1.1421573990341501E-3</v>
      </c>
      <c r="R3394" s="1">
        <v>9.2804723529625003E-4</v>
      </c>
      <c r="S3394" s="1">
        <v>-2.1785761322079799E-4</v>
      </c>
      <c r="T3394" s="1">
        <v>5.0799751942152602E-4</v>
      </c>
      <c r="U3394" s="1">
        <v>-1.52318259840895E-4</v>
      </c>
      <c r="V3394">
        <v>2164.6446778674199</v>
      </c>
      <c r="W3394">
        <v>6.37852591862378E-2</v>
      </c>
      <c r="X3394">
        <v>3.67436732354973E-3</v>
      </c>
      <c r="Y3394" t="str">
        <f t="shared" si="262"/>
        <v>-1381.48728330313-519.401263407826i</v>
      </c>
      <c r="Z3394" t="str">
        <f t="shared" si="263"/>
        <v>-6.90743641651565-2.59700631703913i</v>
      </c>
      <c r="AA3394">
        <f t="shared" si="264"/>
        <v>7.3795067354768173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3.2458341006220102E+17</v>
      </c>
      <c r="H3395">
        <v>6.3891003002722602E-2</v>
      </c>
      <c r="I3395">
        <v>1.5132546448627</v>
      </c>
      <c r="J3395">
        <v>-1200.3473394043599</v>
      </c>
      <c r="K3395">
        <v>-146.89426065128001</v>
      </c>
      <c r="L3395">
        <v>-933.74659414544897</v>
      </c>
      <c r="M3395">
        <v>-371.14887307463198</v>
      </c>
      <c r="N3395">
        <v>182.211902260323</v>
      </c>
      <c r="O3395">
        <v>1406.16861113248</v>
      </c>
      <c r="P3395">
        <v>2.45155454184389E-3</v>
      </c>
      <c r="Q3395">
        <v>-1.1859615755477699E-3</v>
      </c>
      <c r="R3395" s="1">
        <v>9.7872382047892192E-4</v>
      </c>
      <c r="S3395" s="1">
        <v>-1.42264941459537E-4</v>
      </c>
      <c r="T3395" s="1">
        <v>4.3610674678787602E-4</v>
      </c>
      <c r="U3395" s="1">
        <v>-1.1694146033676401E-4</v>
      </c>
      <c r="V3395">
        <v>2117.2050414047699</v>
      </c>
      <c r="W3395">
        <v>6.37852591862378E-2</v>
      </c>
      <c r="X3395">
        <v>3.67436732354972E-3</v>
      </c>
      <c r="Y3395" t="str">
        <f t="shared" si="262"/>
        <v>-1396.52011887413-396.007086539261i</v>
      </c>
      <c r="Z3395" t="str">
        <f t="shared" si="263"/>
        <v>-6.98260059437065-1.98003543269631i</v>
      </c>
      <c r="AA3395">
        <f t="shared" si="264"/>
        <v>7.2579095733715375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3.2458341006220602E+17</v>
      </c>
      <c r="H3396">
        <v>6.3891003002722602E-2</v>
      </c>
      <c r="I3396">
        <v>1.5132546448627</v>
      </c>
      <c r="J3396">
        <v>-917.770311124611</v>
      </c>
      <c r="K3396">
        <v>69.686092162759394</v>
      </c>
      <c r="L3396">
        <v>-856.36434256378197</v>
      </c>
      <c r="M3396">
        <v>-270.628158205207</v>
      </c>
      <c r="N3396">
        <v>171.07838577662699</v>
      </c>
      <c r="O3396">
        <v>1450.39699652591</v>
      </c>
      <c r="P3396">
        <v>2.35332632446475E-3</v>
      </c>
      <c r="Q3396">
        <v>-1.1610930423686899E-3</v>
      </c>
      <c r="R3396" s="1">
        <v>9.6239869537425801E-4</v>
      </c>
      <c r="S3396" s="1">
        <v>-6.0002771447012302E-5</v>
      </c>
      <c r="T3396" s="1">
        <v>3.4928177720375199E-4</v>
      </c>
      <c r="U3396" s="1">
        <v>-7.5908100131438899E-5</v>
      </c>
      <c r="V3396">
        <v>1945.93865377669</v>
      </c>
      <c r="W3396">
        <v>6.37852591862378E-2</v>
      </c>
      <c r="X3396">
        <v>3.67436732354972E-3</v>
      </c>
      <c r="Y3396" t="str">
        <f t="shared" si="262"/>
        <v>-1214.81825316755-191.159235981652i</v>
      </c>
      <c r="Z3396" t="str">
        <f t="shared" si="263"/>
        <v>-6.07409126583775-0.95579617990826i</v>
      </c>
      <c r="AA3396">
        <f t="shared" si="264"/>
        <v>6.1488316811613624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3.2458341006214797E+17</v>
      </c>
      <c r="H3397">
        <v>6.3891003002722602E-2</v>
      </c>
      <c r="I3397">
        <v>1.5132546448627</v>
      </c>
      <c r="J3397">
        <v>-854.77781181170405</v>
      </c>
      <c r="K3397">
        <v>153.194225661856</v>
      </c>
      <c r="L3397">
        <v>-785.02529974616198</v>
      </c>
      <c r="M3397">
        <v>-137.14662435016399</v>
      </c>
      <c r="N3397">
        <v>121.749250930714</v>
      </c>
      <c r="O3397">
        <v>1427.41384814718</v>
      </c>
      <c r="P3397">
        <v>2.1847664330929802E-3</v>
      </c>
      <c r="Q3397">
        <v>-1.08724834260816E-3</v>
      </c>
      <c r="R3397" s="1">
        <v>8.9711374177980799E-4</v>
      </c>
      <c r="S3397" s="1">
        <v>3.8647120060779702E-5</v>
      </c>
      <c r="T3397" s="1">
        <v>2.5521130869236798E-4</v>
      </c>
      <c r="U3397" s="1">
        <v>-3.8644225449455198E-5</v>
      </c>
      <c r="V3397">
        <v>1855.13359899994</v>
      </c>
      <c r="W3397">
        <v>6.37852591862378E-2</v>
      </c>
      <c r="X3397">
        <v>3.67436732354972E-3</v>
      </c>
      <c r="Y3397" t="str">
        <f t="shared" si="262"/>
        <v>-1137.52460027868-20.9086432400359i</v>
      </c>
      <c r="Z3397" t="str">
        <f t="shared" si="263"/>
        <v>-5.6876230013934-0.10454321620018i</v>
      </c>
      <c r="AA3397">
        <f t="shared" si="264"/>
        <v>5.6885837156565389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3.2458341006217299E+17</v>
      </c>
      <c r="H3398">
        <v>6.3891003002722602E-2</v>
      </c>
      <c r="I3398">
        <v>1.5132546448627</v>
      </c>
      <c r="J3398">
        <v>-793.04212929367498</v>
      </c>
      <c r="K3398">
        <v>195.54229064066001</v>
      </c>
      <c r="L3398">
        <v>-808.35163331037495</v>
      </c>
      <c r="M3398">
        <v>-88.947761052771298</v>
      </c>
      <c r="N3398">
        <v>89.5530349841993</v>
      </c>
      <c r="O3398">
        <v>1422.20969072345</v>
      </c>
      <c r="P3398">
        <v>1.93902565768896E-3</v>
      </c>
      <c r="Q3398" s="1">
        <v>-9.7156951617045505E-4</v>
      </c>
      <c r="R3398" s="1">
        <v>8.1379470606121097E-4</v>
      </c>
      <c r="S3398" s="1">
        <v>1.18084316588272E-4</v>
      </c>
      <c r="T3398" s="1">
        <v>1.60809924981503E-4</v>
      </c>
      <c r="U3398" s="1">
        <v>-1.9343780529017598E-6</v>
      </c>
      <c r="V3398">
        <v>1832.8111806724801</v>
      </c>
      <c r="W3398">
        <v>6.37852591862378E-2</v>
      </c>
      <c r="X3398">
        <v>3.67436732354972E-3</v>
      </c>
      <c r="Y3398" t="str">
        <f t="shared" si="262"/>
        <v>-1128.34971637825+56.1079192583502i</v>
      </c>
      <c r="Z3398" t="str">
        <f t="shared" si="263"/>
        <v>-5.64174858189125+0.280539596291751i</v>
      </c>
      <c r="AA3398">
        <f t="shared" si="264"/>
        <v>5.6487192819575887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3.2458341006217798E+17</v>
      </c>
      <c r="H3399">
        <v>6.3891003002722602E-2</v>
      </c>
      <c r="I3399">
        <v>1.5132546448627</v>
      </c>
      <c r="J3399">
        <v>-623.39771827989102</v>
      </c>
      <c r="K3399">
        <v>311.754379734878</v>
      </c>
      <c r="L3399">
        <v>-748.82197409112496</v>
      </c>
      <c r="M3399">
        <v>1.3780137044395599</v>
      </c>
      <c r="N3399">
        <v>63.637957922535001</v>
      </c>
      <c r="O3399">
        <v>1401.7779205458301</v>
      </c>
      <c r="P3399">
        <v>1.67278268576541E-3</v>
      </c>
      <c r="Q3399" s="1">
        <v>-8.4207633268668699E-4</v>
      </c>
      <c r="R3399" s="1">
        <v>7.4813489112170401E-4</v>
      </c>
      <c r="S3399" s="1">
        <v>1.6958204870435299E-4</v>
      </c>
      <c r="T3399" s="1">
        <v>9.2791595953065406E-5</v>
      </c>
      <c r="U3399" s="1">
        <v>2.08785697329103E-5</v>
      </c>
      <c r="V3399">
        <v>1736.5433724679301</v>
      </c>
      <c r="W3399">
        <v>6.37852591862378E-2</v>
      </c>
      <c r="X3399">
        <v>3.67436732354972E-3</v>
      </c>
      <c r="Y3399" t="str">
        <f t="shared" si="262"/>
        <v>-972.612830527246+214.415087166797i</v>
      </c>
      <c r="Z3399" t="str">
        <f t="shared" si="263"/>
        <v>-4.86306415263623+1.07207543583399i</v>
      </c>
      <c r="AA3399">
        <f t="shared" si="264"/>
        <v>4.9798331992923393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3.2458341006213498E+17</v>
      </c>
      <c r="H3400">
        <v>6.3891003002722602E-2</v>
      </c>
      <c r="I3400">
        <v>1.5132546448627</v>
      </c>
      <c r="J3400">
        <v>-561.39707958448196</v>
      </c>
      <c r="K3400">
        <v>373.24182392685498</v>
      </c>
      <c r="L3400">
        <v>-727.21716260533901</v>
      </c>
      <c r="M3400">
        <v>86.541353027211201</v>
      </c>
      <c r="N3400">
        <v>18.187238642434199</v>
      </c>
      <c r="O3400">
        <v>1369.81502177009</v>
      </c>
      <c r="P3400">
        <v>1.4203115414485299E-3</v>
      </c>
      <c r="Q3400" s="1">
        <v>-7.2853456633700298E-4</v>
      </c>
      <c r="R3400" s="1">
        <v>6.8769314896940297E-4</v>
      </c>
      <c r="S3400" s="1">
        <v>2.12169296961128E-4</v>
      </c>
      <c r="T3400" s="1">
        <v>5.2323591326899298E-5</v>
      </c>
      <c r="U3400" s="1">
        <v>3.27791735998045E-5</v>
      </c>
      <c r="V3400">
        <v>1693.37955490852</v>
      </c>
      <c r="W3400">
        <v>6.37852591862378E-2</v>
      </c>
      <c r="X3400">
        <v>3.67436732354973E-3</v>
      </c>
      <c r="Y3400" t="str">
        <f t="shared" si="262"/>
        <v>-907.055262586246+331.323212842154i</v>
      </c>
      <c r="Z3400" t="str">
        <f t="shared" si="263"/>
        <v>-4.53527631293123+1.65661606421077i</v>
      </c>
      <c r="AA3400">
        <f t="shared" si="264"/>
        <v>4.8283649425904294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3.2458341006217299E+17</v>
      </c>
      <c r="H3401">
        <v>6.3891003002722602E-2</v>
      </c>
      <c r="I3401">
        <v>1.5132546448627</v>
      </c>
      <c r="J3401">
        <v>-398.058388344815</v>
      </c>
      <c r="K3401">
        <v>479.98071208745</v>
      </c>
      <c r="L3401">
        <v>-668.45838382859199</v>
      </c>
      <c r="M3401">
        <v>246.13391817472501</v>
      </c>
      <c r="N3401">
        <v>-33.997874135912099</v>
      </c>
      <c r="O3401">
        <v>1312.19178379345</v>
      </c>
      <c r="P3401">
        <v>1.19402685253833E-3</v>
      </c>
      <c r="Q3401" s="1">
        <v>-6.3940149140065796E-4</v>
      </c>
      <c r="R3401" s="1">
        <v>6.3253233142710299E-4</v>
      </c>
      <c r="S3401" s="1">
        <v>2.35684374046145E-4</v>
      </c>
      <c r="T3401" s="1">
        <v>3.8059395401370299E-5</v>
      </c>
      <c r="U3401" s="1">
        <v>3.1163855451824198E-5</v>
      </c>
      <c r="V3401">
        <v>1618.41082979422</v>
      </c>
      <c r="W3401">
        <v>6.37852591862378E-2</v>
      </c>
      <c r="X3401">
        <v>3.67436732354972E-3</v>
      </c>
      <c r="Y3401" t="str">
        <f t="shared" si="262"/>
        <v>-732.800669618651+526.723159075744i</v>
      </c>
      <c r="Z3401" t="str">
        <f t="shared" si="263"/>
        <v>-3.66400334809326+2.63361579537872i</v>
      </c>
      <c r="AA3401">
        <f t="shared" si="264"/>
        <v>4.5123001554093127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3.2458341006217299E+17</v>
      </c>
      <c r="H3402">
        <v>6.3891003002722602E-2</v>
      </c>
      <c r="I3402">
        <v>1.5132546448627</v>
      </c>
      <c r="J3402">
        <v>-322.60881774669099</v>
      </c>
      <c r="K3402">
        <v>472.29385675741202</v>
      </c>
      <c r="L3402">
        <v>-572.43113713369496</v>
      </c>
      <c r="M3402">
        <v>389.831522672208</v>
      </c>
      <c r="N3402">
        <v>-27.515867756198599</v>
      </c>
      <c r="O3402">
        <v>1323.62629692986</v>
      </c>
      <c r="P3402">
        <v>1.00696477482908E-3</v>
      </c>
      <c r="Q3402" s="1">
        <v>-5.6623454093830499E-4</v>
      </c>
      <c r="R3402" s="1">
        <v>5.7825162583005196E-4</v>
      </c>
      <c r="S3402" s="1">
        <v>2.4701341484062998E-4</v>
      </c>
      <c r="T3402" s="1">
        <v>4.20067021229153E-5</v>
      </c>
      <c r="U3402" s="1">
        <v>1.9058542826283E-5</v>
      </c>
      <c r="V3402">
        <v>1599.8523857376499</v>
      </c>
      <c r="W3402">
        <v>6.37852591862378E-2</v>
      </c>
      <c r="X3402">
        <v>3.67436732354972E-3</v>
      </c>
      <c r="Y3402" t="str">
        <f t="shared" si="262"/>
        <v>-597.462596452479+611.230976361076i</v>
      </c>
      <c r="Z3402" t="str">
        <f t="shared" si="263"/>
        <v>-2.9873129822624+3.05615488180538i</v>
      </c>
      <c r="AA3402">
        <f t="shared" si="264"/>
        <v>4.2736543514393315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3.2458341006216301E+17</v>
      </c>
      <c r="H3403">
        <v>6.3891003002722602E-2</v>
      </c>
      <c r="I3403">
        <v>1.5132546448627</v>
      </c>
      <c r="J3403">
        <v>-312.330693593739</v>
      </c>
      <c r="K3403">
        <v>384.76714367815902</v>
      </c>
      <c r="L3403">
        <v>-519.67905457889503</v>
      </c>
      <c r="M3403">
        <v>470.43531169181</v>
      </c>
      <c r="N3403">
        <v>-28.562210508745601</v>
      </c>
      <c r="O3403">
        <v>1322.4432989848599</v>
      </c>
      <c r="P3403" s="1">
        <v>8.6615685024741195E-4</v>
      </c>
      <c r="Q3403" s="1">
        <v>-5.1274794399205296E-4</v>
      </c>
      <c r="R3403" s="1">
        <v>5.1640365990612304E-4</v>
      </c>
      <c r="S3403" s="1">
        <v>2.6113777943213401E-4</v>
      </c>
      <c r="T3403" s="1">
        <v>6.4579742948137994E-5</v>
      </c>
      <c r="U3403" s="1">
        <v>4.4667947710200398E-7</v>
      </c>
      <c r="V3403">
        <v>1576.90963538456</v>
      </c>
      <c r="W3403">
        <v>6.37852591862378E-2</v>
      </c>
      <c r="X3403">
        <v>3.67436732354972E-3</v>
      </c>
      <c r="Y3403" t="str">
        <f t="shared" si="262"/>
        <v>-542.167488825331+576.941489531884i</v>
      </c>
      <c r="Z3403" t="str">
        <f t="shared" si="263"/>
        <v>-2.71083744412666+2.88470744765942i</v>
      </c>
      <c r="AA3403">
        <f t="shared" si="264"/>
        <v>3.9585574022692769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3.2458341006217299E+17</v>
      </c>
      <c r="H3404">
        <v>6.3891003002722602E-2</v>
      </c>
      <c r="I3404">
        <v>1.5132546448627</v>
      </c>
      <c r="J3404">
        <v>-288.95351568091701</v>
      </c>
      <c r="K3404">
        <v>306.930001281572</v>
      </c>
      <c r="L3404">
        <v>-527.04743459391796</v>
      </c>
      <c r="M3404">
        <v>427.04185320312098</v>
      </c>
      <c r="N3404">
        <v>-26.422117315608901</v>
      </c>
      <c r="O3404">
        <v>1322.7554807537299</v>
      </c>
      <c r="P3404" s="1">
        <v>7.5501338805092398E-4</v>
      </c>
      <c r="Q3404" s="1">
        <v>-4.7872760445747401E-4</v>
      </c>
      <c r="R3404" s="1">
        <v>4.6127693726062999E-4</v>
      </c>
      <c r="S3404" s="1">
        <v>2.75711052445548E-4</v>
      </c>
      <c r="T3404" s="1">
        <v>9.1129168128868698E-5</v>
      </c>
      <c r="U3404" s="1">
        <v>-2.1167912080386199E-5</v>
      </c>
      <c r="V3404">
        <v>1545.3880071870999</v>
      </c>
      <c r="W3404">
        <v>6.37852591862378E-2</v>
      </c>
      <c r="X3404">
        <v>3.67436732354972E-3</v>
      </c>
      <c r="Y3404" t="str">
        <f t="shared" si="262"/>
        <v>-507.11893405485+474.693792204722i</v>
      </c>
      <c r="Z3404" t="str">
        <f t="shared" si="263"/>
        <v>-2.53559467027425+2.37346896102361i</v>
      </c>
      <c r="AA3404">
        <f t="shared" si="264"/>
        <v>3.4731247085104324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3.2458341006217798E+17</v>
      </c>
      <c r="H3405">
        <v>6.3891003002722602E-2</v>
      </c>
      <c r="I3405">
        <v>1.5132546448627</v>
      </c>
      <c r="J3405">
        <v>-258.11276854906799</v>
      </c>
      <c r="K3405">
        <v>284.904370983631</v>
      </c>
      <c r="L3405">
        <v>-570.13719039606701</v>
      </c>
      <c r="M3405">
        <v>369.05701384641799</v>
      </c>
      <c r="N3405">
        <v>-11.446771121592301</v>
      </c>
      <c r="O3405">
        <v>1309.0489981846099</v>
      </c>
      <c r="P3405" s="1">
        <v>6.6093827366218397E-4</v>
      </c>
      <c r="Q3405" s="1">
        <v>-4.6712858073555597E-4</v>
      </c>
      <c r="R3405" s="1">
        <v>4.0616686951374498E-4</v>
      </c>
      <c r="S3405" s="1">
        <v>2.88712595510429E-4</v>
      </c>
      <c r="T3405" s="1">
        <v>1.2853993661790899E-4</v>
      </c>
      <c r="U3405" s="1">
        <v>-4.2255673968005402E-5</v>
      </c>
      <c r="V3405">
        <v>1524.0710303174301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-476.300024591835+414.926016134453i</v>
      </c>
      <c r="Z3405" t="str">
        <f t="shared" ref="Z3405:Z3468" si="268">IMPRODUCT(Y3405,$B$5)</f>
        <v>-2.38150012295917+2.07463008067226i</v>
      </c>
      <c r="AA3405">
        <f t="shared" ref="AA3405:AA3468" si="269">IMABS(Z3405)</f>
        <v>3.1584225188034498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3.2458341006214797E+17</v>
      </c>
      <c r="H3406">
        <v>6.3891003002722602E-2</v>
      </c>
      <c r="I3406">
        <v>1.5132546448627</v>
      </c>
      <c r="J3406">
        <v>-195.022969297652</v>
      </c>
      <c r="K3406">
        <v>277.63413177534602</v>
      </c>
      <c r="L3406">
        <v>-560.61098932343702</v>
      </c>
      <c r="M3406">
        <v>400.31895671445102</v>
      </c>
      <c r="N3406">
        <v>-2.25532775582883</v>
      </c>
      <c r="O3406">
        <v>1312.72748927579</v>
      </c>
      <c r="P3406" s="1">
        <v>5.8859398363812797E-4</v>
      </c>
      <c r="Q3406" s="1">
        <v>-4.6212378539229199E-4</v>
      </c>
      <c r="R3406" s="1">
        <v>3.4178908083091098E-4</v>
      </c>
      <c r="S3406" s="1">
        <v>2.8949854004125299E-4</v>
      </c>
      <c r="T3406" s="1">
        <v>1.6762030436717301E-4</v>
      </c>
      <c r="U3406" s="1">
        <v>-6.5867296598303004E-5</v>
      </c>
      <c r="V3406">
        <v>1520.8264745654201</v>
      </c>
      <c r="W3406">
        <v>6.37852591862378E-2</v>
      </c>
      <c r="X3406">
        <v>3.67436732354972E-3</v>
      </c>
      <c r="Y3406" t="str">
        <f t="shared" si="267"/>
        <v>-387.702440735868+405.504924276422i</v>
      </c>
      <c r="Z3406" t="str">
        <f t="shared" si="268"/>
        <v>-1.93851220367934+2.02752462138211i</v>
      </c>
      <c r="AA3406">
        <f t="shared" si="269"/>
        <v>2.8051177611865779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3.2458341006217299E+17</v>
      </c>
      <c r="H3407">
        <v>6.3891003002722602E-2</v>
      </c>
      <c r="I3407">
        <v>1.5132546448627</v>
      </c>
      <c r="J3407">
        <v>-181.814706150072</v>
      </c>
      <c r="K3407">
        <v>215.70343990574199</v>
      </c>
      <c r="L3407">
        <v>-553.56736321521805</v>
      </c>
      <c r="M3407">
        <v>396.53951822981099</v>
      </c>
      <c r="N3407">
        <v>4.4965444780794996</v>
      </c>
      <c r="O3407">
        <v>1276.8103102110799</v>
      </c>
      <c r="P3407" s="1">
        <v>5.4029700760145605E-4</v>
      </c>
      <c r="Q3407" s="1">
        <v>-4.57255198121932E-4</v>
      </c>
      <c r="R3407" s="1">
        <v>2.8270841210158198E-4</v>
      </c>
      <c r="S3407" s="1">
        <v>2.92637529550051E-4</v>
      </c>
      <c r="T3407" s="1">
        <v>2.0610751221172301E-4</v>
      </c>
      <c r="U3407" s="1">
        <v>-8.9451487571354298E-5</v>
      </c>
      <c r="V3407">
        <v>1474.2895793120599</v>
      </c>
      <c r="W3407">
        <v>6.37852591862378E-2</v>
      </c>
      <c r="X3407">
        <v>3.67436732354972E-3</v>
      </c>
      <c r="Y3407" t="str">
        <f t="shared" si="267"/>
        <v>-343.977783807147+327.683612183902i</v>
      </c>
      <c r="Z3407" t="str">
        <f t="shared" si="268"/>
        <v>-1.71988891903573+1.63841806091951i</v>
      </c>
      <c r="AA3407">
        <f t="shared" si="269"/>
        <v>2.3753803140063989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3.2458341006215802E+17</v>
      </c>
      <c r="H3408">
        <v>6.3891003002722602E-2</v>
      </c>
      <c r="I3408">
        <v>1.5132546448627</v>
      </c>
      <c r="J3408">
        <v>-164.95170459724901</v>
      </c>
      <c r="K3408">
        <v>167.99098482044701</v>
      </c>
      <c r="L3408">
        <v>-600.33602992220301</v>
      </c>
      <c r="M3408">
        <v>358.33407886686501</v>
      </c>
      <c r="N3408">
        <v>-2.23602944000833</v>
      </c>
      <c r="O3408">
        <v>1251.00414768716</v>
      </c>
      <c r="P3408" s="1">
        <v>5.0004257835788905E-4</v>
      </c>
      <c r="Q3408" s="1">
        <v>-4.6658160892852201E-4</v>
      </c>
      <c r="R3408" s="1">
        <v>2.1563037290301399E-4</v>
      </c>
      <c r="S3408" s="1">
        <v>2.9905838081522202E-4</v>
      </c>
      <c r="T3408" s="1">
        <v>2.4576122797975101E-4</v>
      </c>
      <c r="U3408" s="1">
        <v>-1.13801085999818E-4</v>
      </c>
      <c r="V3408">
        <v>1452.32677937465</v>
      </c>
      <c r="W3408">
        <v>6.37852591862378E-2</v>
      </c>
      <c r="X3408">
        <v>3.67436732354972E-3</v>
      </c>
      <c r="Y3408" t="str">
        <f t="shared" si="267"/>
        <v>-309.066943014709+251.827300759223i</v>
      </c>
      <c r="Z3408" t="str">
        <f t="shared" si="268"/>
        <v>-1.54533471507355+1.25913650379612i</v>
      </c>
      <c r="AA3408">
        <f t="shared" si="269"/>
        <v>1.9933600068234953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3.2458341006220102E+17</v>
      </c>
      <c r="H3409">
        <v>6.3891003002722602E-2</v>
      </c>
      <c r="I3409">
        <v>1.5132546448627</v>
      </c>
      <c r="J3409">
        <v>-88.646229542783104</v>
      </c>
      <c r="K3409">
        <v>201.47880019083101</v>
      </c>
      <c r="L3409">
        <v>-610.62940372535797</v>
      </c>
      <c r="M3409">
        <v>356.31529590421098</v>
      </c>
      <c r="N3409">
        <v>7.7248154145051204</v>
      </c>
      <c r="O3409">
        <v>1299.1191277186001</v>
      </c>
      <c r="P3409" s="1">
        <v>4.8031986026414501E-4</v>
      </c>
      <c r="Q3409" s="1">
        <v>-4.7925630234812099E-4</v>
      </c>
      <c r="R3409" s="1">
        <v>1.53447873427716E-4</v>
      </c>
      <c r="S3409" s="1">
        <v>2.98470293006197E-4</v>
      </c>
      <c r="T3409" s="1">
        <v>2.8194994941605698E-4</v>
      </c>
      <c r="U3409" s="1">
        <v>-1.3543280688458299E-4</v>
      </c>
      <c r="V3409">
        <v>1495.34307117307</v>
      </c>
      <c r="W3409">
        <v>6.37852591862378E-2</v>
      </c>
      <c r="X3409">
        <v>3.67436732354972E-3</v>
      </c>
      <c r="Y3409" t="str">
        <f t="shared" si="267"/>
        <v>-201.4966014998+264.676885273098i</v>
      </c>
      <c r="Z3409" t="str">
        <f t="shared" si="268"/>
        <v>-1.007483007499+1.32338442636549i</v>
      </c>
      <c r="AA3409">
        <f t="shared" si="269"/>
        <v>1.6632403164744254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3.2458341006219302E+17</v>
      </c>
      <c r="H3410">
        <v>6.3891003002722602E-2</v>
      </c>
      <c r="I3410">
        <v>1.5132546448627</v>
      </c>
      <c r="J3410">
        <v>-17.6427229119227</v>
      </c>
      <c r="K3410">
        <v>182.532570455214</v>
      </c>
      <c r="L3410">
        <v>-559.12915908423804</v>
      </c>
      <c r="M3410">
        <v>444.02904478776401</v>
      </c>
      <c r="N3410">
        <v>25.069256858825501</v>
      </c>
      <c r="O3410">
        <v>1312.0788018591099</v>
      </c>
      <c r="P3410" s="1">
        <v>4.6385136800408699E-4</v>
      </c>
      <c r="Q3410" s="1">
        <v>-4.9893814259023897E-4</v>
      </c>
      <c r="R3410" s="1">
        <v>8.4822166108215204E-5</v>
      </c>
      <c r="S3410" s="1">
        <v>2.9564936462328999E-4</v>
      </c>
      <c r="T3410" s="1">
        <v>3.16526828914032E-4</v>
      </c>
      <c r="U3410" s="1">
        <v>-1.5781767053840999E-4</v>
      </c>
      <c r="V3410">
        <v>1505.1896438753499</v>
      </c>
      <c r="W3410">
        <v>6.37852591862378E-2</v>
      </c>
      <c r="X3410">
        <v>3.67436732354972E-3</v>
      </c>
      <c r="Y3410" t="str">
        <f t="shared" si="267"/>
        <v>-87.5810702602539+236.744842597058i</v>
      </c>
      <c r="Z3410" t="str">
        <f t="shared" si="268"/>
        <v>-0.43790535130127+1.18372421298529i</v>
      </c>
      <c r="AA3410">
        <f t="shared" si="269"/>
        <v>1.262126819739575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3.2458341006216301E+17</v>
      </c>
      <c r="H3411">
        <v>6.3891003002722602E-2</v>
      </c>
      <c r="I3411">
        <v>1.5132546448627</v>
      </c>
      <c r="J3411">
        <v>41.343673918945598</v>
      </c>
      <c r="K3411">
        <v>161.853146733301</v>
      </c>
      <c r="L3411">
        <v>-480.60633513628602</v>
      </c>
      <c r="M3411">
        <v>502.42454769380402</v>
      </c>
      <c r="N3411">
        <v>46.599004325260402</v>
      </c>
      <c r="O3411">
        <v>1327.48098011407</v>
      </c>
      <c r="P3411" s="1">
        <v>4.6361861023216098E-4</v>
      </c>
      <c r="Q3411" s="1">
        <v>-5.1441210936630205E-4</v>
      </c>
      <c r="R3411" s="1">
        <v>1.6374181664185799E-5</v>
      </c>
      <c r="S3411" s="1">
        <v>2.90458113250655E-4</v>
      </c>
      <c r="T3411" s="1">
        <v>3.4454716196991801E-4</v>
      </c>
      <c r="U3411" s="1">
        <v>-1.7971323389724499E-4</v>
      </c>
      <c r="V3411">
        <v>1508.54096256872</v>
      </c>
      <c r="W3411">
        <v>6.37852591862378E-2</v>
      </c>
      <c r="X3411">
        <v>3.67436732354972E-3</v>
      </c>
      <c r="Y3411" t="str">
        <f t="shared" si="267"/>
        <v>11.0845701502434+193.081264894032i</v>
      </c>
      <c r="Z3411" t="str">
        <f t="shared" si="268"/>
        <v>0.055422850751217+0.96540632447016i</v>
      </c>
      <c r="AA3411">
        <f t="shared" si="269"/>
        <v>0.96699589642995676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4.58793043265864E+17</v>
      </c>
      <c r="H3412">
        <v>6.3395914644662807E-2</v>
      </c>
      <c r="I3412">
        <v>1.51476066233844</v>
      </c>
      <c r="J3412">
        <v>47.589620497466903</v>
      </c>
      <c r="K3412">
        <v>28.001058383434799</v>
      </c>
      <c r="L3412">
        <v>-239.169610140478</v>
      </c>
      <c r="M3412">
        <v>604.21948296016797</v>
      </c>
      <c r="N3412">
        <v>115.03170193103099</v>
      </c>
      <c r="O3412">
        <v>1224.3228021454099</v>
      </c>
      <c r="P3412" s="1">
        <v>3.6777191458279901E-4</v>
      </c>
      <c r="Q3412" s="1">
        <v>-4.5834511838358601E-4</v>
      </c>
      <c r="R3412" s="1">
        <v>-4.3199340092699802E-5</v>
      </c>
      <c r="S3412" s="1">
        <v>2.7594311596153298E-4</v>
      </c>
      <c r="T3412" s="1">
        <v>2.7026567741896701E-4</v>
      </c>
      <c r="U3412" s="1">
        <v>-2.0399568359183901E-4</v>
      </c>
      <c r="V3412">
        <v>1391.9521304827399</v>
      </c>
      <c r="W3412">
        <v>6.3296409236476905E-2</v>
      </c>
      <c r="X3412">
        <v>3.5505733891612401E-3</v>
      </c>
      <c r="Y3412" t="str">
        <f t="shared" si="267"/>
        <v>47.5896204974669+28.0010583834348i</v>
      </c>
      <c r="Z3412" t="str">
        <f t="shared" si="268"/>
        <v>0.237948102487335+0.140005291917174i</v>
      </c>
      <c r="AA3412">
        <f t="shared" si="269"/>
        <v>0.27608111351944448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4.5879304326585498E+17</v>
      </c>
      <c r="H3413">
        <v>6.3395914644662807E-2</v>
      </c>
      <c r="I3413">
        <v>1.51476066233844</v>
      </c>
      <c r="J3413">
        <v>32.939586860886799</v>
      </c>
      <c r="K3413">
        <v>-18.866246586924699</v>
      </c>
      <c r="L3413">
        <v>-192.838399763095</v>
      </c>
      <c r="M3413">
        <v>552.37664695406602</v>
      </c>
      <c r="N3413">
        <v>128.646150927555</v>
      </c>
      <c r="O3413">
        <v>1183.5781247034199</v>
      </c>
      <c r="P3413" s="1">
        <v>4.0154879461318699E-4</v>
      </c>
      <c r="Q3413" s="1">
        <v>-4.77592099224107E-4</v>
      </c>
      <c r="R3413" s="1">
        <v>-1.15534962273098E-4</v>
      </c>
      <c r="S3413" s="1">
        <v>2.85273346055429E-4</v>
      </c>
      <c r="T3413" s="1">
        <v>2.8382413541738402E-4</v>
      </c>
      <c r="U3413" s="1">
        <v>-2.21911501837292E-4</v>
      </c>
      <c r="V3413">
        <v>1327.0849895885301</v>
      </c>
      <c r="W3413">
        <v>6.3296409236476905E-2</v>
      </c>
      <c r="X3413">
        <v>3.5505733891612401E-3</v>
      </c>
      <c r="Y3413" t="str">
        <f t="shared" si="267"/>
        <v>44.9830114168759-53.5130349969754i</v>
      </c>
      <c r="Z3413" t="str">
        <f t="shared" si="268"/>
        <v>0.224915057084379-0.267565174984877i</v>
      </c>
      <c r="AA3413">
        <f t="shared" si="269"/>
        <v>0.3495395625218371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4.5879304326590797E+17</v>
      </c>
      <c r="H3414">
        <v>6.3395914644662807E-2</v>
      </c>
      <c r="I3414">
        <v>1.51476066233844</v>
      </c>
      <c r="J3414">
        <v>19.894184836227801</v>
      </c>
      <c r="K3414">
        <v>-45.297926475395499</v>
      </c>
      <c r="L3414">
        <v>-190.620575249903</v>
      </c>
      <c r="M3414">
        <v>483.57247323815602</v>
      </c>
      <c r="N3414">
        <v>146.581277690988</v>
      </c>
      <c r="O3414">
        <v>1138.29694921032</v>
      </c>
      <c r="P3414" s="1">
        <v>4.4011613204552501E-4</v>
      </c>
      <c r="Q3414" s="1">
        <v>-5.0905353740376296E-4</v>
      </c>
      <c r="R3414" s="1">
        <v>-1.7628866945350099E-4</v>
      </c>
      <c r="S3414" s="1">
        <v>2.9341759109296101E-4</v>
      </c>
      <c r="T3414" s="1">
        <v>2.9160946309513702E-4</v>
      </c>
      <c r="U3414" s="1">
        <v>-2.3459753573183101E-4</v>
      </c>
      <c r="V3414">
        <v>1260.88549712755</v>
      </c>
      <c r="W3414">
        <v>6.3296409236476794E-2</v>
      </c>
      <c r="X3414">
        <v>3.5505733891612202E-3</v>
      </c>
      <c r="Y3414" t="str">
        <f t="shared" si="267"/>
        <v>43.6284063266473-105.548440528928i</v>
      </c>
      <c r="Z3414" t="str">
        <f t="shared" si="268"/>
        <v>0.218142031633237-0.52774220264464i</v>
      </c>
      <c r="AA3414">
        <f t="shared" si="269"/>
        <v>0.57104971623956913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4.5879304326592E+17</v>
      </c>
      <c r="H3415">
        <v>6.3395914644662807E-2</v>
      </c>
      <c r="I3415">
        <v>1.51476066233844</v>
      </c>
      <c r="J3415">
        <v>36.975289167231402</v>
      </c>
      <c r="K3415">
        <v>-45.4258120950958</v>
      </c>
      <c r="L3415">
        <v>-195.01786328726101</v>
      </c>
      <c r="M3415">
        <v>422.60333293896002</v>
      </c>
      <c r="N3415">
        <v>161.761280909433</v>
      </c>
      <c r="O3415">
        <v>1077.63460117157</v>
      </c>
      <c r="P3415" s="1">
        <v>4.8035197684645302E-4</v>
      </c>
      <c r="Q3415" s="1">
        <v>-5.4437317361528904E-4</v>
      </c>
      <c r="R3415" s="1">
        <v>-2.2832871222161599E-4</v>
      </c>
      <c r="S3415" s="1">
        <v>2.9294993127912898E-4</v>
      </c>
      <c r="T3415" s="1">
        <v>3.0064080094781498E-4</v>
      </c>
      <c r="U3415" s="1">
        <v>-2.4607497374783198E-4</v>
      </c>
      <c r="V3415">
        <v>1186.38917142286</v>
      </c>
      <c r="W3415">
        <v>6.3296409236476794E-2</v>
      </c>
      <c r="X3415">
        <v>3.5505733891612202E-3</v>
      </c>
      <c r="Y3415" t="str">
        <f t="shared" si="267"/>
        <v>72.8630587314441-123.809164149421i</v>
      </c>
      <c r="Z3415" t="str">
        <f t="shared" si="268"/>
        <v>0.36431529365722-0.619045820747105i</v>
      </c>
      <c r="AA3415">
        <f t="shared" si="269"/>
        <v>0.71829197501921405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4.5879304326585498E+17</v>
      </c>
      <c r="H3416">
        <v>6.3395914644662807E-2</v>
      </c>
      <c r="I3416">
        <v>1.51476066233844</v>
      </c>
      <c r="J3416">
        <v>60.264334977126801</v>
      </c>
      <c r="K3416">
        <v>-67.762159472958999</v>
      </c>
      <c r="L3416">
        <v>-167.62586525083501</v>
      </c>
      <c r="M3416">
        <v>432.86356867905897</v>
      </c>
      <c r="N3416">
        <v>183.36750751463001</v>
      </c>
      <c r="O3416">
        <v>1031.74146095474</v>
      </c>
      <c r="P3416" s="1">
        <v>5.1759518881494798E-4</v>
      </c>
      <c r="Q3416" s="1">
        <v>-5.8540203399453901E-4</v>
      </c>
      <c r="R3416" s="1">
        <v>-2.8036189260213898E-4</v>
      </c>
      <c r="S3416" s="1">
        <v>2.8329911220436899E-4</v>
      </c>
      <c r="T3416" s="1">
        <v>3.0520926590281802E-4</v>
      </c>
      <c r="U3416" s="1">
        <v>-2.5227025643082598E-4</v>
      </c>
      <c r="V3416">
        <v>1149.69860623664</v>
      </c>
      <c r="W3416">
        <v>6.3296409236476905E-2</v>
      </c>
      <c r="X3416">
        <v>3.5505733891612401E-3</v>
      </c>
      <c r="Y3416" t="str">
        <f t="shared" si="267"/>
        <v>100.057877590601-173.282078679793i</v>
      </c>
      <c r="Z3416" t="str">
        <f t="shared" si="268"/>
        <v>0.500289387953005-0.866410393398965i</v>
      </c>
      <c r="AA3416">
        <f t="shared" si="269"/>
        <v>1.0004781064511814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4.5879304326590797E+17</v>
      </c>
      <c r="H3417">
        <v>6.3395914644662807E-2</v>
      </c>
      <c r="I3417">
        <v>1.51476066233844</v>
      </c>
      <c r="J3417">
        <v>76.030624310393605</v>
      </c>
      <c r="K3417">
        <v>-88.948507351851603</v>
      </c>
      <c r="L3417">
        <v>-101.776402041358</v>
      </c>
      <c r="M3417">
        <v>433.52336356781399</v>
      </c>
      <c r="N3417">
        <v>215.79516150596501</v>
      </c>
      <c r="O3417">
        <v>984.30216188619795</v>
      </c>
      <c r="P3417" s="1">
        <v>5.5613089498120097E-4</v>
      </c>
      <c r="Q3417" s="1">
        <v>-6.1881763703600296E-4</v>
      </c>
      <c r="R3417" s="1">
        <v>-3.2974570769070898E-4</v>
      </c>
      <c r="S3417" s="1">
        <v>2.62970186541575E-4</v>
      </c>
      <c r="T3417" s="1">
        <v>3.1465838114525299E-4</v>
      </c>
      <c r="U3417" s="1">
        <v>-2.5859741354446701E-4</v>
      </c>
      <c r="V3417">
        <v>1107.8861553372701</v>
      </c>
      <c r="W3417">
        <v>6.3296409236476794E-2</v>
      </c>
      <c r="X3417">
        <v>3.5505733891612202E-3</v>
      </c>
      <c r="Y3417" t="str">
        <f t="shared" si="267"/>
        <v>103.760058545505-218.561144332749i</v>
      </c>
      <c r="Z3417" t="str">
        <f t="shared" si="268"/>
        <v>0.518800292727525-1.09280572166375i</v>
      </c>
      <c r="AA3417">
        <f t="shared" si="269"/>
        <v>1.2097016529025639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4.5879304326584698E+17</v>
      </c>
      <c r="H3418">
        <v>6.3395914644662807E-2</v>
      </c>
      <c r="I3418">
        <v>1.51476066233844</v>
      </c>
      <c r="J3418">
        <v>52.052516306900699</v>
      </c>
      <c r="K3418">
        <v>-174.750658123839</v>
      </c>
      <c r="L3418">
        <v>-8.0267008748255506</v>
      </c>
      <c r="M3418">
        <v>446.689426670432</v>
      </c>
      <c r="N3418">
        <v>238.80638334933701</v>
      </c>
      <c r="O3418">
        <v>908.69066307094897</v>
      </c>
      <c r="P3418" s="1">
        <v>5.9945985417183395E-4</v>
      </c>
      <c r="Q3418" s="1">
        <v>-6.4730122081822598E-4</v>
      </c>
      <c r="R3418" s="1">
        <v>-3.86973613883554E-4</v>
      </c>
      <c r="S3418" s="1">
        <v>2.4287053677677701E-4</v>
      </c>
      <c r="T3418" s="1">
        <v>3.19067833036117E-4</v>
      </c>
      <c r="U3418" s="1">
        <v>-2.6240267752516001E-4</v>
      </c>
      <c r="V3418">
        <v>1056.21510057156</v>
      </c>
      <c r="W3418">
        <v>6.3296409236476794E-2</v>
      </c>
      <c r="X3418">
        <v>3.5505733891612302E-3</v>
      </c>
      <c r="Y3418" t="str">
        <f t="shared" si="267"/>
        <v>51.3520313625499-326.91639819907i</v>
      </c>
      <c r="Z3418" t="str">
        <f t="shared" si="268"/>
        <v>0.256760156812749-1.63458199099535i</v>
      </c>
      <c r="AA3418">
        <f t="shared" si="269"/>
        <v>1.6546250522135915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4.5879304326587501E+17</v>
      </c>
      <c r="H3419">
        <v>6.3395914644662807E-2</v>
      </c>
      <c r="I3419">
        <v>1.51476066233844</v>
      </c>
      <c r="J3419">
        <v>-6.7781803927409499</v>
      </c>
      <c r="K3419">
        <v>-227.891393335061</v>
      </c>
      <c r="L3419">
        <v>57.521559612032497</v>
      </c>
      <c r="M3419">
        <v>326.77680861814503</v>
      </c>
      <c r="N3419">
        <v>273.209818144927</v>
      </c>
      <c r="O3419">
        <v>827.39957859932701</v>
      </c>
      <c r="P3419" s="1">
        <v>6.4449196414288496E-4</v>
      </c>
      <c r="Q3419" s="1">
        <v>-6.7205772565756604E-4</v>
      </c>
      <c r="R3419" s="1">
        <v>-4.42537974188997E-4</v>
      </c>
      <c r="S3419" s="1">
        <v>2.13900446903917E-4</v>
      </c>
      <c r="T3419" s="1">
        <v>3.1568117136029802E-4</v>
      </c>
      <c r="U3419" s="1">
        <v>-2.6807577090089498E-4</v>
      </c>
      <c r="V3419">
        <v>959.84681629602903</v>
      </c>
      <c r="W3419">
        <v>6.3296409236476905E-2</v>
      </c>
      <c r="X3419">
        <v>3.5505733891612401E-3</v>
      </c>
      <c r="Y3419" t="str">
        <f t="shared" si="267"/>
        <v>-30.6245698871761-345.337095787067i</v>
      </c>
      <c r="Z3419" t="str">
        <f t="shared" si="268"/>
        <v>-0.153122849435881-1.72668547893534i</v>
      </c>
      <c r="AA3419">
        <f t="shared" si="269"/>
        <v>1.7334616667770673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4.5879304326584698E+17</v>
      </c>
      <c r="H3420">
        <v>6.3395914644662807E-2</v>
      </c>
      <c r="I3420">
        <v>1.51476066233844</v>
      </c>
      <c r="J3420">
        <v>-52.602118469334599</v>
      </c>
      <c r="K3420">
        <v>-190.434950644499</v>
      </c>
      <c r="L3420">
        <v>96.9206670487483</v>
      </c>
      <c r="M3420">
        <v>248.68289124691799</v>
      </c>
      <c r="N3420">
        <v>281.50798363472001</v>
      </c>
      <c r="O3420">
        <v>716.26917628250897</v>
      </c>
      <c r="P3420" s="1">
        <v>7.0585104115773799E-4</v>
      </c>
      <c r="Q3420" s="1">
        <v>-6.8303585627130204E-4</v>
      </c>
      <c r="R3420" s="1">
        <v>-5.0087431348629996E-4</v>
      </c>
      <c r="S3420" s="1">
        <v>1.9133295814692801E-4</v>
      </c>
      <c r="T3420" s="1">
        <v>3.12340767945667E-4</v>
      </c>
      <c r="U3420" s="1">
        <v>-2.7258265363398201E-4</v>
      </c>
      <c r="V3420">
        <v>838.18704782228997</v>
      </c>
      <c r="W3420">
        <v>6.3296409236476794E-2</v>
      </c>
      <c r="X3420">
        <v>3.5505733891612302E-3</v>
      </c>
      <c r="Y3420" t="str">
        <f t="shared" si="267"/>
        <v>-92.7874752462601-286.683315908038i</v>
      </c>
      <c r="Z3420" t="str">
        <f t="shared" si="268"/>
        <v>-0.4639373762313-1.43341657954019i</v>
      </c>
      <c r="AA3420">
        <f t="shared" si="269"/>
        <v>1.50662569325134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4.5879304326589702E+17</v>
      </c>
      <c r="H3421">
        <v>6.3395914644662807E-2</v>
      </c>
      <c r="I3421">
        <v>1.51476066233844</v>
      </c>
      <c r="J3421">
        <v>-93.619949727386</v>
      </c>
      <c r="K3421">
        <v>-162.32676375233601</v>
      </c>
      <c r="L3421">
        <v>76.949459156478596</v>
      </c>
      <c r="M3421">
        <v>125.171463651073</v>
      </c>
      <c r="N3421">
        <v>284.91512061350102</v>
      </c>
      <c r="O3421">
        <v>600.83232170769497</v>
      </c>
      <c r="P3421" s="1">
        <v>7.7666976901608097E-4</v>
      </c>
      <c r="Q3421" s="1">
        <v>-6.9541309852857005E-4</v>
      </c>
      <c r="R3421" s="1">
        <v>-5.4889131189387501E-4</v>
      </c>
      <c r="S3421" s="1">
        <v>1.7389044353922301E-4</v>
      </c>
      <c r="T3421" s="1">
        <v>3.0229604615884201E-4</v>
      </c>
      <c r="U3421" s="1">
        <v>-2.72031240702331E-4</v>
      </c>
      <c r="V3421">
        <v>706.31430153803103</v>
      </c>
      <c r="W3421">
        <v>6.3296409236476905E-2</v>
      </c>
      <c r="X3421">
        <v>3.5505733891612302E-3</v>
      </c>
      <c r="Y3421" t="str">
        <f t="shared" si="267"/>
        <v>-120.27752001411-204.12724388345i</v>
      </c>
      <c r="Z3421" t="str">
        <f t="shared" si="268"/>
        <v>-0.60138760007055-1.02063621941725i</v>
      </c>
      <c r="AA3421">
        <f t="shared" si="269"/>
        <v>1.1846372178455955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4.5879304326584102E+17</v>
      </c>
      <c r="H3422">
        <v>6.3395914644662807E-2</v>
      </c>
      <c r="I3422">
        <v>1.51476066233844</v>
      </c>
      <c r="J3422">
        <v>-94.849962041889896</v>
      </c>
      <c r="K3422">
        <v>-104.16205838451</v>
      </c>
      <c r="L3422">
        <v>49.584535624854297</v>
      </c>
      <c r="M3422">
        <v>96.211295422749899</v>
      </c>
      <c r="N3422">
        <v>280.949068584933</v>
      </c>
      <c r="O3422">
        <v>491.33405960763099</v>
      </c>
      <c r="P3422" s="1">
        <v>8.52741917102559E-4</v>
      </c>
      <c r="Q3422" s="1">
        <v>-7.0573986698905904E-4</v>
      </c>
      <c r="R3422" s="1">
        <v>-5.8872318999301902E-4</v>
      </c>
      <c r="S3422" s="1">
        <v>1.5325343618908399E-4</v>
      </c>
      <c r="T3422" s="1">
        <v>2.99268742297681E-4</v>
      </c>
      <c r="U3422" s="1">
        <v>-2.6828156101221502E-4</v>
      </c>
      <c r="V3422">
        <v>593.21414895091596</v>
      </c>
      <c r="W3422">
        <v>6.3296409236476905E-2</v>
      </c>
      <c r="X3422">
        <v>3.5505733891612401E-3</v>
      </c>
      <c r="Y3422" t="str">
        <f t="shared" si="267"/>
        <v>-105.880289989768-140.820455955591i</v>
      </c>
      <c r="Z3422" t="str">
        <f t="shared" si="268"/>
        <v>-0.52940144994884-0.704102279777955i</v>
      </c>
      <c r="AA3422">
        <f t="shared" si="269"/>
        <v>0.88092333128169986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4.5879304326585798E+17</v>
      </c>
      <c r="H3423">
        <v>6.3395914644662807E-2</v>
      </c>
      <c r="I3423">
        <v>1.51476066233844</v>
      </c>
      <c r="J3423">
        <v>-63.697164598974801</v>
      </c>
      <c r="K3423">
        <v>-59.308135090282697</v>
      </c>
      <c r="L3423">
        <v>-1.16978701650797</v>
      </c>
      <c r="M3423">
        <v>92.9483026041774</v>
      </c>
      <c r="N3423">
        <v>277.31420216181999</v>
      </c>
      <c r="O3423">
        <v>390.87968437445198</v>
      </c>
      <c r="P3423" s="1">
        <v>9.2395617593570597E-4</v>
      </c>
      <c r="Q3423" s="1">
        <v>-7.1504764156823703E-4</v>
      </c>
      <c r="R3423" s="1">
        <v>-6.20894343506519E-4</v>
      </c>
      <c r="S3423" s="1">
        <v>1.30534284609585E-4</v>
      </c>
      <c r="T3423" s="1">
        <v>2.9465677813063899E-4</v>
      </c>
      <c r="U3423" s="1">
        <v>-2.6263795515831499E-4</v>
      </c>
      <c r="V3423">
        <v>495.88873086793899</v>
      </c>
      <c r="W3423">
        <v>6.3296409236476905E-2</v>
      </c>
      <c r="X3423">
        <v>3.5505733891612401E-3</v>
      </c>
      <c r="Y3423" t="str">
        <f t="shared" si="267"/>
        <v>-48.3338585435606-104.945181377722i</v>
      </c>
      <c r="Z3423" t="str">
        <f t="shared" si="268"/>
        <v>-0.241669292717803-0.52472590688861i</v>
      </c>
      <c r="AA3423">
        <f t="shared" si="269"/>
        <v>0.57770349176960778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4.58793043265872E+17</v>
      </c>
      <c r="H3424">
        <v>6.3395914644662807E-2</v>
      </c>
      <c r="I3424">
        <v>1.51476066233844</v>
      </c>
      <c r="J3424">
        <v>-35.093325046144898</v>
      </c>
      <c r="K3424">
        <v>-97.948708623739506</v>
      </c>
      <c r="L3424">
        <v>10.094260648479599</v>
      </c>
      <c r="M3424">
        <v>111.76277970149501</v>
      </c>
      <c r="N3424">
        <v>277.02338340387598</v>
      </c>
      <c r="O3424">
        <v>285.37895146470998</v>
      </c>
      <c r="P3424" s="1">
        <v>9.9193921503273495E-4</v>
      </c>
      <c r="Q3424" s="1">
        <v>-7.1176511970479496E-4</v>
      </c>
      <c r="R3424" s="1">
        <v>-6.58922846782785E-4</v>
      </c>
      <c r="S3424" s="1">
        <v>9.8922693614843403E-5</v>
      </c>
      <c r="T3424" s="1">
        <v>2.84935696348702E-4</v>
      </c>
      <c r="U3424" s="1">
        <v>-2.5738187961661999E-4</v>
      </c>
      <c r="V3424">
        <v>426.14716343081</v>
      </c>
      <c r="W3424">
        <v>6.3296409236476905E-2</v>
      </c>
      <c r="X3424">
        <v>3.5505733891612401E-3</v>
      </c>
      <c r="Y3424" t="str">
        <f t="shared" si="267"/>
        <v>-32.4919299039483-147.908423078351i</v>
      </c>
      <c r="Z3424" t="str">
        <f t="shared" si="268"/>
        <v>-0.162459649519741-0.739542115391755i</v>
      </c>
      <c r="AA3424">
        <f t="shared" si="269"/>
        <v>0.757176120965386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4.58793043265864E+17</v>
      </c>
      <c r="H3425">
        <v>6.3395914644662807E-2</v>
      </c>
      <c r="I3425">
        <v>1.51476066233844</v>
      </c>
      <c r="J3425">
        <v>-68.328928691441106</v>
      </c>
      <c r="K3425">
        <v>-137.18547755137999</v>
      </c>
      <c r="L3425">
        <v>36.247548957062698</v>
      </c>
      <c r="M3425">
        <v>97.357341261044695</v>
      </c>
      <c r="N3425">
        <v>269.81465987710999</v>
      </c>
      <c r="O3425">
        <v>170.55476060464201</v>
      </c>
      <c r="P3425">
        <v>1.06401661427853E-3</v>
      </c>
      <c r="Q3425" s="1">
        <v>-6.8553967677833301E-4</v>
      </c>
      <c r="R3425" s="1">
        <v>-6.9876180844909901E-4</v>
      </c>
      <c r="S3425" s="1">
        <v>7.1620296178770307E-5</v>
      </c>
      <c r="T3425" s="1">
        <v>2.8158809930598199E-4</v>
      </c>
      <c r="U3425" s="1">
        <v>-2.5566095105301998E-4</v>
      </c>
      <c r="V3425">
        <v>369.012075004927</v>
      </c>
      <c r="W3425">
        <v>6.3296409236476905E-2</v>
      </c>
      <c r="X3425">
        <v>3.5505733891612401E-3</v>
      </c>
      <c r="Y3425" t="str">
        <f t="shared" si="267"/>
        <v>-73.1976963975542-164.880369061704i</v>
      </c>
      <c r="Z3425" t="str">
        <f t="shared" si="268"/>
        <v>-0.365988481987771-0.82440184530852i</v>
      </c>
      <c r="AA3425">
        <f t="shared" si="269"/>
        <v>0.90199000631703563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4.58793043265864E+17</v>
      </c>
      <c r="H3426">
        <v>6.3395914644662807E-2</v>
      </c>
      <c r="I3426">
        <v>1.51476066233844</v>
      </c>
      <c r="J3426">
        <v>-78.451616482180995</v>
      </c>
      <c r="K3426">
        <v>-119.726914978095</v>
      </c>
      <c r="L3426">
        <v>19.058865759417699</v>
      </c>
      <c r="M3426">
        <v>69.986879117832601</v>
      </c>
      <c r="N3426">
        <v>246.86462162513601</v>
      </c>
      <c r="O3426">
        <v>51.767860693200802</v>
      </c>
      <c r="P3426">
        <v>1.14879642385511E-3</v>
      </c>
      <c r="Q3426" s="1">
        <v>-6.4064900045849096E-4</v>
      </c>
      <c r="R3426" s="1">
        <v>-7.4324532007223696E-4</v>
      </c>
      <c r="S3426" s="1">
        <v>6.3468478290189094E-5</v>
      </c>
      <c r="T3426" s="1">
        <v>2.74300943975168E-4</v>
      </c>
      <c r="U3426" s="1">
        <v>-2.5640569203185101E-4</v>
      </c>
      <c r="V3426">
        <v>298.95258273244701</v>
      </c>
      <c r="W3426">
        <v>6.3296409236476905E-2</v>
      </c>
      <c r="X3426">
        <v>3.5505733891612401E-3</v>
      </c>
      <c r="Y3426" t="str">
        <f t="shared" si="267"/>
        <v>-64.6920508402233-130.242625006478i</v>
      </c>
      <c r="Z3426" t="str">
        <f t="shared" si="268"/>
        <v>-0.323460254201117-0.65121312503239i</v>
      </c>
      <c r="AA3426">
        <f t="shared" si="269"/>
        <v>0.72712108363208838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4.5879304326592E+17</v>
      </c>
      <c r="H3427">
        <v>6.3395914644662807E-2</v>
      </c>
      <c r="I3427">
        <v>1.51476066233844</v>
      </c>
      <c r="J3427">
        <v>-86.816848831487704</v>
      </c>
      <c r="K3427">
        <v>-139.793926640005</v>
      </c>
      <c r="L3427">
        <v>11.325833882808301</v>
      </c>
      <c r="M3427">
        <v>59.7533114430015</v>
      </c>
      <c r="N3427">
        <v>208.78975002701</v>
      </c>
      <c r="O3427">
        <v>-72.204219358439701</v>
      </c>
      <c r="P3427">
        <v>1.25093744238014E-3</v>
      </c>
      <c r="Q3427" s="1">
        <v>-5.8651471950407405E-4</v>
      </c>
      <c r="R3427" s="1">
        <v>-7.8213330576510005E-4</v>
      </c>
      <c r="S3427" s="1">
        <v>7.5703158113619897E-5</v>
      </c>
      <c r="T3427" s="1">
        <v>2.6473385046811099E-4</v>
      </c>
      <c r="U3427" s="1">
        <v>-2.5544906555416598E-4</v>
      </c>
      <c r="V3427">
        <v>282.10786752146601</v>
      </c>
      <c r="W3427">
        <v>6.3296409236476905E-2</v>
      </c>
      <c r="X3427">
        <v>3.5505733891612302E-3</v>
      </c>
      <c r="Y3427" t="str">
        <f t="shared" si="267"/>
        <v>-60.192455480313-130.510252866618i</v>
      </c>
      <c r="Z3427" t="str">
        <f t="shared" si="268"/>
        <v>-0.300962277401565-0.65255126433309i</v>
      </c>
      <c r="AA3427">
        <f t="shared" si="269"/>
        <v>0.71861077434272491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4.5879304326591398E+17</v>
      </c>
      <c r="H3428">
        <v>6.3395914644662807E-2</v>
      </c>
      <c r="I3428">
        <v>1.51476066233844</v>
      </c>
      <c r="J3428">
        <v>-81.214362172648507</v>
      </c>
      <c r="K3428">
        <v>-136.14490326662801</v>
      </c>
      <c r="L3428">
        <v>3.82330855083995</v>
      </c>
      <c r="M3428">
        <v>40.0032297260951</v>
      </c>
      <c r="N3428">
        <v>160.693468703787</v>
      </c>
      <c r="O3428">
        <v>-185.83875564547</v>
      </c>
      <c r="P3428">
        <v>1.36323299728954E-3</v>
      </c>
      <c r="Q3428" s="1">
        <v>-5.2710404164544602E-4</v>
      </c>
      <c r="R3428" s="1">
        <v>-8.0492811604313604E-4</v>
      </c>
      <c r="S3428" s="1">
        <v>1.09886777496445E-4</v>
      </c>
      <c r="T3428" s="1">
        <v>2.48853564836153E-4</v>
      </c>
      <c r="U3428" s="1">
        <v>-2.5410519980163598E-4</v>
      </c>
      <c r="V3428">
        <v>295.13474442921</v>
      </c>
      <c r="W3428">
        <v>6.3296409236476794E-2</v>
      </c>
      <c r="X3428">
        <v>3.5505733891612202E-3</v>
      </c>
      <c r="Y3428" t="str">
        <f t="shared" si="267"/>
        <v>-46.7449575665185-106.725931138097i</v>
      </c>
      <c r="Z3428" t="str">
        <f t="shared" si="268"/>
        <v>-0.233724787832593-0.533629655690485i</v>
      </c>
      <c r="AA3428">
        <f t="shared" si="269"/>
        <v>0.58257006950214685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4.5879304326583699E+17</v>
      </c>
      <c r="H3429">
        <v>6.3395914644662807E-2</v>
      </c>
      <c r="I3429">
        <v>1.51476066233844</v>
      </c>
      <c r="J3429">
        <v>-95.403048553821193</v>
      </c>
      <c r="K3429">
        <v>-135.85521957703699</v>
      </c>
      <c r="L3429">
        <v>23.042476063550499</v>
      </c>
      <c r="M3429">
        <v>24.287942801666599</v>
      </c>
      <c r="N3429">
        <v>106.967766511107</v>
      </c>
      <c r="O3429">
        <v>-282.36570626085302</v>
      </c>
      <c r="P3429">
        <v>1.4773471396990899E-3</v>
      </c>
      <c r="Q3429" s="1">
        <v>-4.6456256411453797E-4</v>
      </c>
      <c r="R3429" s="1">
        <v>-7.99761223843787E-4</v>
      </c>
      <c r="S3429" s="1">
        <v>1.6579546160562099E-4</v>
      </c>
      <c r="T3429" s="1">
        <v>2.3785151293990301E-4</v>
      </c>
      <c r="U3429" s="1">
        <v>-2.5618593450375902E-4</v>
      </c>
      <c r="V3429">
        <v>346.196096703774</v>
      </c>
      <c r="W3429">
        <v>6.3296409236476905E-2</v>
      </c>
      <c r="X3429">
        <v>3.5505733891612401E-3</v>
      </c>
      <c r="Y3429" t="str">
        <f t="shared" si="267"/>
        <v>-66.1530448605478-86.7324376987565i</v>
      </c>
      <c r="Z3429" t="str">
        <f t="shared" si="268"/>
        <v>-0.330765224302739-0.433662188493783i</v>
      </c>
      <c r="AA3429">
        <f t="shared" si="269"/>
        <v>0.54540675402607419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4.5879304326588499E+17</v>
      </c>
      <c r="H3430">
        <v>6.3395914644662807E-2</v>
      </c>
      <c r="I3430">
        <v>1.51476066233844</v>
      </c>
      <c r="J3430">
        <v>-127.83958514294901</v>
      </c>
      <c r="K3430">
        <v>-127.526572449695</v>
      </c>
      <c r="L3430">
        <v>11.6833084876853</v>
      </c>
      <c r="M3430">
        <v>19.8508758286671</v>
      </c>
      <c r="N3430">
        <v>57.7129447317161</v>
      </c>
      <c r="O3430">
        <v>-361.08755827090403</v>
      </c>
      <c r="P3430">
        <v>1.57708101996118E-3</v>
      </c>
      <c r="Q3430" s="1">
        <v>-4.0370390584493199E-4</v>
      </c>
      <c r="R3430" s="1">
        <v>-7.6733480490531498E-4</v>
      </c>
      <c r="S3430" s="1">
        <v>2.37898694964476E-4</v>
      </c>
      <c r="T3430" s="1">
        <v>2.21580087190362E-4</v>
      </c>
      <c r="U3430" s="1">
        <v>-2.5763231341693101E-4</v>
      </c>
      <c r="V3430">
        <v>408.47466495037702</v>
      </c>
      <c r="W3430">
        <v>6.3296409236476794E-2</v>
      </c>
      <c r="X3430">
        <v>3.5505733891612302E-3</v>
      </c>
      <c r="Y3430" t="str">
        <f t="shared" si="267"/>
        <v>-65.0028215781011-72.2597831382748i</v>
      </c>
      <c r="Z3430" t="str">
        <f t="shared" si="268"/>
        <v>-0.325014107890506-0.361298915691374i</v>
      </c>
      <c r="AA3430">
        <f t="shared" si="269"/>
        <v>0.48597435817913692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4.5879304326583699E+17</v>
      </c>
      <c r="H3431">
        <v>6.3395914644662807E-2</v>
      </c>
      <c r="I3431">
        <v>1.51476066233844</v>
      </c>
      <c r="J3431">
        <v>-129.62652736450599</v>
      </c>
      <c r="K3431">
        <v>-133.809605514243</v>
      </c>
      <c r="L3431">
        <v>-10.635523028128899</v>
      </c>
      <c r="M3431">
        <v>11.6686977997791</v>
      </c>
      <c r="N3431">
        <v>18.430030646948399</v>
      </c>
      <c r="O3431">
        <v>-421.79533237875501</v>
      </c>
      <c r="P3431">
        <v>1.6413604962266001E-3</v>
      </c>
      <c r="Q3431" s="1">
        <v>-3.3591817475352197E-4</v>
      </c>
      <c r="R3431" s="1">
        <v>-7.1777198544852397E-4</v>
      </c>
      <c r="S3431" s="1">
        <v>3.2128661930556202E-4</v>
      </c>
      <c r="T3431" s="1">
        <v>2.1250754836248901E-4</v>
      </c>
      <c r="U3431" s="1">
        <v>-2.6601149172117801E-4</v>
      </c>
      <c r="V3431">
        <v>461.74483043022298</v>
      </c>
      <c r="W3431">
        <v>6.3296409236476905E-2</v>
      </c>
      <c r="X3431">
        <v>3.5505733891612401E-3</v>
      </c>
      <c r="Y3431" t="str">
        <f t="shared" si="267"/>
        <v>-37.8300481754496-60.1078820100145i</v>
      </c>
      <c r="Z3431" t="str">
        <f t="shared" si="268"/>
        <v>-0.189150240877248-0.300539410050073i</v>
      </c>
      <c r="AA3431">
        <f t="shared" si="269"/>
        <v>0.35510808300736674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4.5879304326590797E+17</v>
      </c>
      <c r="H3432">
        <v>6.3395914644662807E-2</v>
      </c>
      <c r="I3432">
        <v>1.51476066233844</v>
      </c>
      <c r="J3432">
        <v>-102.63835364799</v>
      </c>
      <c r="K3432">
        <v>-139.22142907228999</v>
      </c>
      <c r="L3432">
        <v>-40.404598937618097</v>
      </c>
      <c r="M3432">
        <v>14.1629735708664</v>
      </c>
      <c r="N3432">
        <v>-12.5831041198675</v>
      </c>
      <c r="O3432">
        <v>-455.908659331004</v>
      </c>
      <c r="P3432">
        <v>1.66519562970606E-3</v>
      </c>
      <c r="Q3432" s="1">
        <v>-2.5362369903748498E-4</v>
      </c>
      <c r="R3432" s="1">
        <v>-6.6014452280211495E-4</v>
      </c>
      <c r="S3432" s="1">
        <v>4.1707105464068898E-4</v>
      </c>
      <c r="T3432" s="1">
        <v>2.0910668434084701E-4</v>
      </c>
      <c r="U3432" s="1">
        <v>-2.8020349302441299E-4</v>
      </c>
      <c r="V3432">
        <v>489.65436743734301</v>
      </c>
      <c r="W3432">
        <v>6.3296409236476794E-2</v>
      </c>
      <c r="X3432">
        <v>3.5505733891612202E-3</v>
      </c>
      <c r="Y3432" t="str">
        <f t="shared" si="267"/>
        <v>6.7100615560191-56.4915758691925i</v>
      </c>
      <c r="Z3432" t="str">
        <f t="shared" si="268"/>
        <v>0.0335503077800955-0.282457879345963i</v>
      </c>
      <c r="AA3432">
        <f t="shared" si="269"/>
        <v>0.28444345089447526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4.5879304326585498E+17</v>
      </c>
      <c r="H3433">
        <v>6.3395914644662807E-2</v>
      </c>
      <c r="I3433">
        <v>1.51476066233844</v>
      </c>
      <c r="J3433">
        <v>-64.572528191516597</v>
      </c>
      <c r="K3433">
        <v>-155.20000781669</v>
      </c>
      <c r="L3433">
        <v>-61.277101635646403</v>
      </c>
      <c r="M3433">
        <v>16.6488614402598</v>
      </c>
      <c r="N3433">
        <v>-4.3432442443266801</v>
      </c>
      <c r="O3433">
        <v>-459.13913884716197</v>
      </c>
      <c r="P3433">
        <v>1.63080235889912E-3</v>
      </c>
      <c r="Q3433" s="1">
        <v>-1.49966757339849E-4</v>
      </c>
      <c r="R3433" s="1">
        <v>-5.9984023830550004E-4</v>
      </c>
      <c r="S3433" s="1">
        <v>5.2464472019478098E-4</v>
      </c>
      <c r="T3433" s="1">
        <v>2.08133374116055E-4</v>
      </c>
      <c r="U3433" s="1">
        <v>-3.0086871592993999E-4</v>
      </c>
      <c r="V3433">
        <v>493.06828552173801</v>
      </c>
      <c r="W3433">
        <v>6.3296409236476905E-2</v>
      </c>
      <c r="X3433">
        <v>3.5505733891612401E-3</v>
      </c>
      <c r="Y3433" t="str">
        <f t="shared" si="267"/>
        <v>43.2934340571571-54.7224792749166i</v>
      </c>
      <c r="Z3433" t="str">
        <f t="shared" si="268"/>
        <v>0.216467170285785-0.273612396374583i</v>
      </c>
      <c r="AA3433">
        <f t="shared" si="269"/>
        <v>0.34888648477889911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4.5879304326589702E+17</v>
      </c>
      <c r="H3434">
        <v>6.3395914644662807E-2</v>
      </c>
      <c r="I3434">
        <v>1.51476066233844</v>
      </c>
      <c r="J3434">
        <v>1.9203252880066899</v>
      </c>
      <c r="K3434">
        <v>-166.111178430503</v>
      </c>
      <c r="L3434">
        <v>-87.061162469791697</v>
      </c>
      <c r="M3434">
        <v>12.4793579363159</v>
      </c>
      <c r="N3434">
        <v>36.855030965936699</v>
      </c>
      <c r="O3434">
        <v>-435.26169090547501</v>
      </c>
      <c r="P3434">
        <v>1.5234109352512399E-3</v>
      </c>
      <c r="Q3434" s="1">
        <v>-7.5411019962487301E-6</v>
      </c>
      <c r="R3434" s="1">
        <v>-5.4800315340142603E-4</v>
      </c>
      <c r="S3434" s="1">
        <v>6.4766980391847196E-4</v>
      </c>
      <c r="T3434" s="1">
        <v>2.31451803225395E-4</v>
      </c>
      <c r="U3434" s="1">
        <v>-3.4318401578718998E-4</v>
      </c>
      <c r="V3434">
        <v>475.54497632849598</v>
      </c>
      <c r="W3434">
        <v>6.3296409236476905E-2</v>
      </c>
      <c r="X3434">
        <v>3.5505733891612302E-3</v>
      </c>
      <c r="Y3434" t="str">
        <f t="shared" si="267"/>
        <v>85.8789030045943-43.3844451798145i</v>
      </c>
      <c r="Z3434" t="str">
        <f t="shared" si="268"/>
        <v>0.429394515022972-0.216922225899073i</v>
      </c>
      <c r="AA3434">
        <f t="shared" si="269"/>
        <v>0.4810768146780946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4.5879304326589101E+17</v>
      </c>
      <c r="H3435">
        <v>6.3395914644662807E-2</v>
      </c>
      <c r="I3435">
        <v>1.51476066233844</v>
      </c>
      <c r="J3435">
        <v>105.589314184495</v>
      </c>
      <c r="K3435">
        <v>-179.35255883396201</v>
      </c>
      <c r="L3435">
        <v>-102.654216430251</v>
      </c>
      <c r="M3435">
        <v>4.4235621922850301</v>
      </c>
      <c r="N3435">
        <v>115.123340529681</v>
      </c>
      <c r="O3435">
        <v>-375.19424013539702</v>
      </c>
      <c r="P3435">
        <v>1.33525552680897E-3</v>
      </c>
      <c r="Q3435" s="1">
        <v>1.79477983048712E-4</v>
      </c>
      <c r="R3435" s="1">
        <v>-5.1544933234430905E-4</v>
      </c>
      <c r="S3435" s="1">
        <v>7.8446514411631895E-4</v>
      </c>
      <c r="T3435" s="1">
        <v>2.71427038680718E-4</v>
      </c>
      <c r="U3435" s="1">
        <v>-4.0260256083083702E-4</v>
      </c>
      <c r="V3435">
        <v>455.95833257997498</v>
      </c>
      <c r="W3435">
        <v>6.3296409236476905E-2</v>
      </c>
      <c r="X3435">
        <v>3.5505733891612302E-3</v>
      </c>
      <c r="Y3435" t="str">
        <f t="shared" si="267"/>
        <v>115.07860744895-26.8675172298375i</v>
      </c>
      <c r="Z3435" t="str">
        <f t="shared" si="268"/>
        <v>0.57539303724475-0.134337586149188i</v>
      </c>
      <c r="AA3435">
        <f t="shared" si="269"/>
        <v>0.59086693456490591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4.5879304326585798E+17</v>
      </c>
      <c r="H3436">
        <v>6.3395914644662807E-2</v>
      </c>
      <c r="I3436">
        <v>1.51476066233844</v>
      </c>
      <c r="J3436">
        <v>209.847467732387</v>
      </c>
      <c r="K3436">
        <v>-148.77188365687201</v>
      </c>
      <c r="L3436">
        <v>-121.497389223678</v>
      </c>
      <c r="M3436">
        <v>-5.8895584648098298</v>
      </c>
      <c r="N3436">
        <v>235.249704179178</v>
      </c>
      <c r="O3436">
        <v>-283.72427832339503</v>
      </c>
      <c r="P3436">
        <v>1.0510662154451301E-3</v>
      </c>
      <c r="Q3436" s="1">
        <v>4.36655943689317E-4</v>
      </c>
      <c r="R3436" s="1">
        <v>-5.0987776044738805E-4</v>
      </c>
      <c r="S3436" s="1">
        <v>9.3148282667564902E-4</v>
      </c>
      <c r="T3436" s="1">
        <v>3.4866848926657702E-4</v>
      </c>
      <c r="U3436" s="1">
        <v>-5.0177190190702902E-4</v>
      </c>
      <c r="V3436">
        <v>465.62562751003298</v>
      </c>
      <c r="W3436">
        <v>6.3296409236476905E-2</v>
      </c>
      <c r="X3436">
        <v>3.5505733891612401E-3</v>
      </c>
      <c r="Y3436" t="str">
        <f t="shared" si="267"/>
        <v>134.434073400311-3.46352709964836i</v>
      </c>
      <c r="Z3436" t="str">
        <f t="shared" si="268"/>
        <v>0.672170367001555-0.0173176354982418i</v>
      </c>
      <c r="AA3436">
        <f t="shared" si="269"/>
        <v>0.67239341369041905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4.5879304326588102E+17</v>
      </c>
      <c r="H3437">
        <v>6.3395914644662807E-2</v>
      </c>
      <c r="I3437">
        <v>1.51476066233844</v>
      </c>
      <c r="J3437">
        <v>422.60008603640199</v>
      </c>
      <c r="K3437">
        <v>-116.62775625603901</v>
      </c>
      <c r="L3437">
        <v>-143.23623081760701</v>
      </c>
      <c r="M3437">
        <v>8.9731232536225392</v>
      </c>
      <c r="N3437">
        <v>397.048275596797</v>
      </c>
      <c r="O3437">
        <v>-158.75553123838</v>
      </c>
      <c r="P3437" s="1">
        <v>6.7820532042792701E-4</v>
      </c>
      <c r="Q3437" s="1">
        <v>7.7272241901799E-4</v>
      </c>
      <c r="R3437" s="1">
        <v>-5.3728414842800195E-4</v>
      </c>
      <c r="S3437">
        <v>1.0739232032219699E-3</v>
      </c>
      <c r="T3437" s="1">
        <v>4.6193809030706798E-4</v>
      </c>
      <c r="U3437" s="1">
        <v>-6.3922280936101197E-4</v>
      </c>
      <c r="V3437">
        <v>628.999724054171</v>
      </c>
      <c r="W3437">
        <v>6.3296409236476794E-2</v>
      </c>
      <c r="X3437">
        <v>3.5505733891612302E-3</v>
      </c>
      <c r="Y3437" t="str">
        <f t="shared" si="267"/>
        <v>143.236230817607-8.97312325362255i</v>
      </c>
      <c r="Z3437" t="str">
        <f t="shared" si="268"/>
        <v>0.716181154088035-0.0448656162681128i</v>
      </c>
      <c r="AA3437">
        <f t="shared" si="269"/>
        <v>0.71758509529810277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4.5879304326585498E+17</v>
      </c>
      <c r="H3438">
        <v>6.3395914644662807E-2</v>
      </c>
      <c r="I3438">
        <v>1.51476066233844</v>
      </c>
      <c r="J3438">
        <v>722.695492307618</v>
      </c>
      <c r="K3438">
        <v>-89.0087720475222</v>
      </c>
      <c r="L3438">
        <v>-99.1795443840617</v>
      </c>
      <c r="M3438">
        <v>18.590755256529899</v>
      </c>
      <c r="N3438">
        <v>592.80368804574005</v>
      </c>
      <c r="O3438">
        <v>-17.412779295892602</v>
      </c>
      <c r="P3438" s="1">
        <v>2.3998186724118501E-4</v>
      </c>
      <c r="Q3438">
        <v>1.1910781814848299E-3</v>
      </c>
      <c r="R3438" s="1">
        <v>-5.7464954093312001E-4</v>
      </c>
      <c r="S3438">
        <v>1.18768993266095E-3</v>
      </c>
      <c r="T3438" s="1">
        <v>6.1532980011174104E-4</v>
      </c>
      <c r="U3438" s="1">
        <v>-8.2135664346262105E-4</v>
      </c>
      <c r="V3438">
        <v>944.51731151516503</v>
      </c>
      <c r="W3438">
        <v>6.3296409236476905E-2</v>
      </c>
      <c r="X3438">
        <v>3.5505733891612401E-3</v>
      </c>
      <c r="Y3438" t="str">
        <f t="shared" si="267"/>
        <v>53.6054107851436-12.9651636081551i</v>
      </c>
      <c r="Z3438" t="str">
        <f t="shared" si="268"/>
        <v>0.268027053925718-0.0648258180407755i</v>
      </c>
      <c r="AA3438">
        <f t="shared" si="269"/>
        <v>0.27575512383409218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4.5879304326590797E+17</v>
      </c>
      <c r="H3439">
        <v>6.3395914644662807E-2</v>
      </c>
      <c r="I3439">
        <v>1.51476066233844</v>
      </c>
      <c r="J3439">
        <v>967.44190296808904</v>
      </c>
      <c r="K3439">
        <v>-41.1700118626487</v>
      </c>
      <c r="L3439">
        <v>11.799775589505501</v>
      </c>
      <c r="M3439">
        <v>55.036221609446997</v>
      </c>
      <c r="N3439">
        <v>799.05433563348595</v>
      </c>
      <c r="O3439">
        <v>127.177586532356</v>
      </c>
      <c r="P3439" s="1">
        <v>-2.1382762991891801E-4</v>
      </c>
      <c r="Q3439">
        <v>1.6532162291832801E-3</v>
      </c>
      <c r="R3439" s="1">
        <v>-5.8522093741953697E-4</v>
      </c>
      <c r="S3439">
        <v>1.2265869476637201E-3</v>
      </c>
      <c r="T3439" s="1">
        <v>7.8337686783934999E-4</v>
      </c>
      <c r="U3439">
        <v>-1.01450753484563E-3</v>
      </c>
      <c r="V3439">
        <v>1263.1187575597</v>
      </c>
      <c r="W3439">
        <v>6.3296409236476794E-2</v>
      </c>
      <c r="X3439">
        <v>3.5505733891612202E-3</v>
      </c>
      <c r="Y3439" t="str">
        <f t="shared" si="267"/>
        <v>-132.959352819155-49.4422738509074i</v>
      </c>
      <c r="Z3439" t="str">
        <f t="shared" si="268"/>
        <v>-0.664796764095775-0.247211369254537i</v>
      </c>
      <c r="AA3439">
        <f t="shared" si="269"/>
        <v>0.70927300712836705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4.5879304326590502E+17</v>
      </c>
      <c r="H3440">
        <v>6.3395914644662807E-2</v>
      </c>
      <c r="I3440">
        <v>1.51476066233844</v>
      </c>
      <c r="J3440">
        <v>1216.02904697744</v>
      </c>
      <c r="K3440">
        <v>-108.870460025062</v>
      </c>
      <c r="L3440">
        <v>149.58579606627299</v>
      </c>
      <c r="M3440">
        <v>94.009196619606101</v>
      </c>
      <c r="N3440">
        <v>985.84575826187404</v>
      </c>
      <c r="O3440">
        <v>248.420208324139</v>
      </c>
      <c r="P3440" s="1">
        <v>-6.0992699770193702E-4</v>
      </c>
      <c r="Q3440">
        <v>2.0940261770322302E-3</v>
      </c>
      <c r="R3440" s="1">
        <v>-5.5874810161229797E-4</v>
      </c>
      <c r="S3440">
        <v>1.1789912301981001E-3</v>
      </c>
      <c r="T3440" s="1">
        <v>9.5427211654103999E-4</v>
      </c>
      <c r="U3440">
        <v>-1.2044459052339199E-3</v>
      </c>
      <c r="V3440">
        <v>1598.56107752551</v>
      </c>
      <c r="W3440">
        <v>6.3296409236476905E-2</v>
      </c>
      <c r="X3440">
        <v>3.5505733891612302E-3</v>
      </c>
      <c r="Y3440" t="str">
        <f t="shared" si="267"/>
        <v>-374.797341763061-71.9437453716369i</v>
      </c>
      <c r="Z3440" t="str">
        <f t="shared" si="268"/>
        <v>-1.87398670881531-0.359718726858184i</v>
      </c>
      <c r="AA3440">
        <f t="shared" si="269"/>
        <v>1.9081990848097872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4.5879304326585498E+17</v>
      </c>
      <c r="H3441">
        <v>6.3395914644662807E-2</v>
      </c>
      <c r="I3441">
        <v>1.51476066233844</v>
      </c>
      <c r="J3441">
        <v>1386.38284860778</v>
      </c>
      <c r="K3441">
        <v>-195.250064868262</v>
      </c>
      <c r="L3441">
        <v>348.18486743046702</v>
      </c>
      <c r="M3441">
        <v>66.772359613978793</v>
      </c>
      <c r="N3441">
        <v>1129.26853318957</v>
      </c>
      <c r="O3441">
        <v>324.23336913691702</v>
      </c>
      <c r="P3441" s="1">
        <v>-8.6456440727249997E-4</v>
      </c>
      <c r="Q3441">
        <v>2.4189770514705302E-3</v>
      </c>
      <c r="R3441" s="1">
        <v>-5.0809462346184796E-4</v>
      </c>
      <c r="S3441">
        <v>1.07160217340581E-3</v>
      </c>
      <c r="T3441">
        <v>1.0724872282973699E-3</v>
      </c>
      <c r="U3441">
        <v>-1.32912917722088E-3</v>
      </c>
      <c r="V3441">
        <v>1861.7856854039101</v>
      </c>
      <c r="W3441">
        <v>6.3296409236476905E-2</v>
      </c>
      <c r="X3441">
        <v>3.5505733891612401E-3</v>
      </c>
      <c r="Y3441" t="str">
        <f t="shared" si="267"/>
        <v>-682.025393740514-16.1178665499066i</v>
      </c>
      <c r="Z3441" t="str">
        <f t="shared" si="268"/>
        <v>-3.41012696870257-0.080589332749533i</v>
      </c>
      <c r="AA3441">
        <f t="shared" si="269"/>
        <v>3.4110790936631172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4.5879304326590797E+17</v>
      </c>
      <c r="H3442">
        <v>6.3395914644662807E-2</v>
      </c>
      <c r="I3442">
        <v>1.51476066233844</v>
      </c>
      <c r="J3442">
        <v>1448.8741138548</v>
      </c>
      <c r="K3442">
        <v>-238.483647187933</v>
      </c>
      <c r="L3442">
        <v>520.57931891986698</v>
      </c>
      <c r="M3442">
        <v>18.599231329509301</v>
      </c>
      <c r="N3442">
        <v>1214.9167434937201</v>
      </c>
      <c r="O3442">
        <v>354.91225507540298</v>
      </c>
      <c r="P3442">
        <v>-1.00362707767392E-3</v>
      </c>
      <c r="Q3442">
        <v>2.6500095983150698E-3</v>
      </c>
      <c r="R3442" s="1">
        <v>-4.6673791665056697E-4</v>
      </c>
      <c r="S3442" s="1">
        <v>9.6796600509169205E-4</v>
      </c>
      <c r="T3442">
        <v>1.15954110535114E-3</v>
      </c>
      <c r="U3442">
        <v>-1.4177505121307501E-3</v>
      </c>
      <c r="V3442">
        <v>2007.3477050306501</v>
      </c>
      <c r="W3442">
        <v>6.3296409236476794E-2</v>
      </c>
      <c r="X3442">
        <v>3.5505733891612202E-3</v>
      </c>
      <c r="Y3442" t="str">
        <f t="shared" si="267"/>
        <v>-942.827077398308+56.0065797075796i</v>
      </c>
      <c r="Z3442" t="str">
        <f t="shared" si="268"/>
        <v>-4.71413538699154+0.280032898537898i</v>
      </c>
      <c r="AA3442">
        <f t="shared" si="269"/>
        <v>4.7224454333691783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4.58793043265864E+17</v>
      </c>
      <c r="H3443">
        <v>6.3395914644662807E-2</v>
      </c>
      <c r="I3443">
        <v>1.51476066233844</v>
      </c>
      <c r="J3443">
        <v>1399.7930109500501</v>
      </c>
      <c r="K3443">
        <v>-248.48485982734999</v>
      </c>
      <c r="L3443">
        <v>659.63062469073998</v>
      </c>
      <c r="M3443">
        <v>-21.950735278289699</v>
      </c>
      <c r="N3443">
        <v>1240.72461364983</v>
      </c>
      <c r="O3443">
        <v>343.14793984663299</v>
      </c>
      <c r="P3443">
        <v>-1.01940260880282E-3</v>
      </c>
      <c r="Q3443">
        <v>2.78339723775522E-3</v>
      </c>
      <c r="R3443" s="1">
        <v>-4.2127378511363199E-4</v>
      </c>
      <c r="S3443" s="1">
        <v>8.6827053046656703E-4</v>
      </c>
      <c r="T3443">
        <v>1.2016597480547599E-3</v>
      </c>
      <c r="U3443">
        <v>-1.46504832658497E-3</v>
      </c>
      <c r="V3443">
        <v>2028.27702013672</v>
      </c>
      <c r="W3443">
        <v>6.3296409236476905E-2</v>
      </c>
      <c r="X3443">
        <v>3.5505733891612401E-3</v>
      </c>
      <c r="Y3443" t="str">
        <f t="shared" si="267"/>
        <v>-1128.60722021635+111.88265538257i</v>
      </c>
      <c r="Z3443" t="str">
        <f t="shared" si="268"/>
        <v>-5.64303610108175+0.55941327691285i</v>
      </c>
      <c r="AA3443">
        <f t="shared" si="269"/>
        <v>5.6706965755979475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4.5879304326587501E+17</v>
      </c>
      <c r="H3444">
        <v>6.3395914644662807E-2</v>
      </c>
      <c r="I3444">
        <v>1.51476066233844</v>
      </c>
      <c r="J3444">
        <v>1286.4470473915401</v>
      </c>
      <c r="K3444">
        <v>-272.16106129589599</v>
      </c>
      <c r="L3444">
        <v>729.63891858145598</v>
      </c>
      <c r="M3444">
        <v>-38.950818975120399</v>
      </c>
      <c r="N3444">
        <v>1219.7678457915699</v>
      </c>
      <c r="O3444">
        <v>308.12426045986803</v>
      </c>
      <c r="P3444" s="1">
        <v>-9.6823575151851096E-4</v>
      </c>
      <c r="Q3444">
        <v>2.8571948732585999E-3</v>
      </c>
      <c r="R3444" s="1">
        <v>-3.5177905026219299E-4</v>
      </c>
      <c r="S3444" s="1">
        <v>7.5447355575020299E-4</v>
      </c>
      <c r="T3444">
        <v>1.2093594351485399E-3</v>
      </c>
      <c r="U3444">
        <v>-1.48024932731393E-3</v>
      </c>
      <c r="V3444">
        <v>1961.0410307657</v>
      </c>
      <c r="W3444">
        <v>6.3296409236476905E-2</v>
      </c>
      <c r="X3444">
        <v>3.5505733891612401E-3</v>
      </c>
      <c r="Y3444" t="str">
        <f t="shared" si="267"/>
        <v>-1207.9395445389+151.124298594561i</v>
      </c>
      <c r="Z3444" t="str">
        <f t="shared" si="268"/>
        <v>-6.0396977226945+0.755621492972805i</v>
      </c>
      <c r="AA3444">
        <f t="shared" si="269"/>
        <v>6.0867817787533331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4.5879304326590502E+17</v>
      </c>
      <c r="H3445">
        <v>6.3395914644662807E-2</v>
      </c>
      <c r="I3445">
        <v>1.51476066233844</v>
      </c>
      <c r="J3445">
        <v>1116.7861531686101</v>
      </c>
      <c r="K3445">
        <v>-336.92179846429599</v>
      </c>
      <c r="L3445">
        <v>765.42181350336898</v>
      </c>
      <c r="M3445">
        <v>-81.136594213556194</v>
      </c>
      <c r="N3445">
        <v>1151.25077638739</v>
      </c>
      <c r="O3445">
        <v>228.21429370697001</v>
      </c>
      <c r="P3445" s="1">
        <v>-8.4395514536607299E-4</v>
      </c>
      <c r="Q3445">
        <v>2.8385694248261799E-3</v>
      </c>
      <c r="R3445" s="1">
        <v>-2.3112191061236501E-4</v>
      </c>
      <c r="S3445" s="1">
        <v>5.8625784499045897E-4</v>
      </c>
      <c r="T3445">
        <v>1.1750112832158901E-3</v>
      </c>
      <c r="U3445">
        <v>-1.44966174356604E-3</v>
      </c>
      <c r="V3445">
        <v>1825.0044996332699</v>
      </c>
      <c r="W3445">
        <v>6.3296409236476905E-2</v>
      </c>
      <c r="X3445">
        <v>3.5505733891612302E-3</v>
      </c>
      <c r="Y3445" t="str">
        <f t="shared" si="267"/>
        <v>-1208.76008069919+233.41385380048i</v>
      </c>
      <c r="Z3445" t="str">
        <f t="shared" si="268"/>
        <v>-6.04380040349595+1.1670692690024i</v>
      </c>
      <c r="AA3445">
        <f t="shared" si="269"/>
        <v>6.1554507548958259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4.5879304326585498E+17</v>
      </c>
      <c r="H3446">
        <v>6.3395914644662807E-2</v>
      </c>
      <c r="I3446">
        <v>1.51476066233844</v>
      </c>
      <c r="J3446">
        <v>883.72167238261898</v>
      </c>
      <c r="K3446">
        <v>-372.43870274239202</v>
      </c>
      <c r="L3446">
        <v>729.20759800405301</v>
      </c>
      <c r="M3446">
        <v>-182.335394459886</v>
      </c>
      <c r="N3446">
        <v>1035.00858498305</v>
      </c>
      <c r="O3446">
        <v>113.120131441068</v>
      </c>
      <c r="P3446" s="1">
        <v>-6.4952745034554504E-4</v>
      </c>
      <c r="Q3446">
        <v>2.7205657348006599E-3</v>
      </c>
      <c r="R3446" s="1">
        <v>-6.9846094210155704E-5</v>
      </c>
      <c r="S3446" s="1">
        <v>3.7121081789320202E-4</v>
      </c>
      <c r="T3446">
        <v>1.07842899911658E-3</v>
      </c>
      <c r="U3446">
        <v>-1.34971494558959E-3</v>
      </c>
      <c r="V3446">
        <v>1602.7175152611001</v>
      </c>
      <c r="W3446">
        <v>6.3296409236476905E-2</v>
      </c>
      <c r="X3446">
        <v>3.5505733891612401E-3</v>
      </c>
      <c r="Y3446" t="str">
        <f t="shared" si="267"/>
        <v>-1089.21208984933+353.513501766498i</v>
      </c>
      <c r="Z3446" t="str">
        <f t="shared" si="268"/>
        <v>-5.44606044924665+1.76756750883249i</v>
      </c>
      <c r="AA3446">
        <f t="shared" si="269"/>
        <v>5.7257199822492995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4.5879304326584102E+17</v>
      </c>
      <c r="H3447">
        <v>6.3395914644662807E-2</v>
      </c>
      <c r="I3447">
        <v>1.51476066233844</v>
      </c>
      <c r="J3447">
        <v>595.10088929732694</v>
      </c>
      <c r="K3447">
        <v>-338.76795268411598</v>
      </c>
      <c r="L3447">
        <v>588.20623692631295</v>
      </c>
      <c r="M3447">
        <v>-225.85113374768</v>
      </c>
      <c r="N3447">
        <v>863.97760717182098</v>
      </c>
      <c r="O3447">
        <v>-36.246507851961297</v>
      </c>
      <c r="P3447" s="1">
        <v>-3.7499374734190701E-4</v>
      </c>
      <c r="Q3447">
        <v>2.4579091933252199E-3</v>
      </c>
      <c r="R3447" s="1">
        <v>1.02272771675252E-4</v>
      </c>
      <c r="S3447" s="1">
        <v>1.6706661461367501E-4</v>
      </c>
      <c r="T3447" s="1">
        <v>9.35742334023965E-4</v>
      </c>
      <c r="U3447">
        <v>-1.19321638897387E-3</v>
      </c>
      <c r="V3447">
        <v>1270.30516845685</v>
      </c>
      <c r="W3447">
        <v>6.3296409236476905E-2</v>
      </c>
      <c r="X3447">
        <v>3.5505733891612401E-3</v>
      </c>
      <c r="Y3447" t="str">
        <f t="shared" si="267"/>
        <v>-825.660368225828+381.84021193776i</v>
      </c>
      <c r="Z3447" t="str">
        <f t="shared" si="268"/>
        <v>-4.12830184112914+1.9092010596888i</v>
      </c>
      <c r="AA3447">
        <f t="shared" si="269"/>
        <v>4.5483980452228545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4.58793043265872E+17</v>
      </c>
      <c r="H3448">
        <v>6.3395914644662807E-2</v>
      </c>
      <c r="I3448">
        <v>1.51476066233844</v>
      </c>
      <c r="J3448">
        <v>377.47049760359403</v>
      </c>
      <c r="K3448">
        <v>-386.21929170422902</v>
      </c>
      <c r="L3448">
        <v>498.90234276236703</v>
      </c>
      <c r="M3448">
        <v>-312.51323766658101</v>
      </c>
      <c r="N3448">
        <v>675.34062053440698</v>
      </c>
      <c r="O3448">
        <v>-187.13364299044201</v>
      </c>
      <c r="P3448" s="1">
        <v>-6.0055863277970702E-5</v>
      </c>
      <c r="Q3448">
        <v>2.1018954338793698E-3</v>
      </c>
      <c r="R3448" s="1">
        <v>2.4610599535573998E-4</v>
      </c>
      <c r="S3448" s="1">
        <v>5.0975060432617798E-5</v>
      </c>
      <c r="T3448" s="1">
        <v>7.73316901015624E-4</v>
      </c>
      <c r="U3448">
        <v>-1.0255845223250399E-3</v>
      </c>
      <c r="V3448">
        <v>1062.6953200512901</v>
      </c>
      <c r="W3448">
        <v>6.3296409236476905E-2</v>
      </c>
      <c r="X3448">
        <v>3.5505733891612401E-3</v>
      </c>
      <c r="Y3448" t="str">
        <f t="shared" si="267"/>
        <v>-625.019612545176+486.981030000861i</v>
      </c>
      <c r="Z3448" t="str">
        <f t="shared" si="268"/>
        <v>-3.12509806272588+2.43490515000431i</v>
      </c>
      <c r="AA3448">
        <f t="shared" si="269"/>
        <v>3.9616916830024218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4.5879304326588102E+17</v>
      </c>
      <c r="H3449">
        <v>6.3395914644662807E-2</v>
      </c>
      <c r="I3449">
        <v>1.51476066233844</v>
      </c>
      <c r="J3449">
        <v>126.93745608266801</v>
      </c>
      <c r="K3449">
        <v>-373.99858329457902</v>
      </c>
      <c r="L3449">
        <v>305.62738133657001</v>
      </c>
      <c r="M3449">
        <v>-393.63110710128802</v>
      </c>
      <c r="N3449">
        <v>466.148996974873</v>
      </c>
      <c r="O3449">
        <v>-319.89098404417399</v>
      </c>
      <c r="P3449" s="1">
        <v>2.40793719563074E-4</v>
      </c>
      <c r="Q3449">
        <v>1.7109015362693099E-3</v>
      </c>
      <c r="R3449" s="1">
        <v>3.7746477925247103E-4</v>
      </c>
      <c r="S3449" s="1">
        <v>-2.1663937489228999E-7</v>
      </c>
      <c r="T3449" s="1">
        <v>6.1380365220681005E-4</v>
      </c>
      <c r="U3449" s="1">
        <v>-8.6717189904733801E-4</v>
      </c>
      <c r="V3449">
        <v>850.86234598609303</v>
      </c>
      <c r="W3449">
        <v>6.3296409236476794E-2</v>
      </c>
      <c r="X3449">
        <v>3.5505733891612302E-3</v>
      </c>
      <c r="Y3449" t="str">
        <f t="shared" si="267"/>
        <v>-309.68744087066+542.964375669731i</v>
      </c>
      <c r="Z3449" t="str">
        <f t="shared" si="268"/>
        <v>-1.5484372043533+2.71482187834865i</v>
      </c>
      <c r="AA3449">
        <f t="shared" si="269"/>
        <v>3.1253664756290509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4.5879304326582797E+17</v>
      </c>
      <c r="H3450">
        <v>6.3395914644662807E-2</v>
      </c>
      <c r="I3450">
        <v>1.51476066233844</v>
      </c>
      <c r="J3450">
        <v>-52.176403085014101</v>
      </c>
      <c r="K3450">
        <v>-319.69135244837099</v>
      </c>
      <c r="L3450">
        <v>123.68124863154701</v>
      </c>
      <c r="M3450">
        <v>-427.07260411631501</v>
      </c>
      <c r="N3450">
        <v>274.39256869908502</v>
      </c>
      <c r="O3450">
        <v>-414.49390779258999</v>
      </c>
      <c r="P3450" s="1">
        <v>4.8809567956221398E-4</v>
      </c>
      <c r="Q3450">
        <v>1.32767352050737E-3</v>
      </c>
      <c r="R3450" s="1">
        <v>5.0363951971198E-4</v>
      </c>
      <c r="S3450" s="1">
        <v>-1.3377917366272301E-5</v>
      </c>
      <c r="T3450" s="1">
        <v>4.7268774677220002E-4</v>
      </c>
      <c r="U3450" s="1">
        <v>-7.3456467822083902E-4</v>
      </c>
      <c r="V3450">
        <v>741.42395407308197</v>
      </c>
      <c r="W3450">
        <v>6.3296409236476905E-2</v>
      </c>
      <c r="X3450">
        <v>3.5505733891612401E-3</v>
      </c>
      <c r="Y3450" t="str">
        <f t="shared" si="267"/>
        <v>-46.6306798677031+525.396281562036i</v>
      </c>
      <c r="Z3450" t="str">
        <f t="shared" si="268"/>
        <v>-0.233153399338516+2.62698140781018i</v>
      </c>
      <c r="AA3450">
        <f t="shared" si="269"/>
        <v>2.6373076848565584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4.5879304326587501E+17</v>
      </c>
      <c r="H3451">
        <v>6.3395914644662807E-2</v>
      </c>
      <c r="I3451">
        <v>1.51476066233844</v>
      </c>
      <c r="J3451">
        <v>-215.36109785709201</v>
      </c>
      <c r="K3451">
        <v>-313.625040017853</v>
      </c>
      <c r="L3451">
        <v>-94.415613080733095</v>
      </c>
      <c r="M3451">
        <v>-468.90757507453901</v>
      </c>
      <c r="N3451">
        <v>107.139732178616</v>
      </c>
      <c r="O3451">
        <v>-482.325367718525</v>
      </c>
      <c r="P3451" s="1">
        <v>6.6675648016523397E-4</v>
      </c>
      <c r="Q3451" s="1">
        <v>9.7922807750038194E-4</v>
      </c>
      <c r="R3451" s="1">
        <v>6.3398251221551897E-4</v>
      </c>
      <c r="S3451" s="1">
        <v>-1.39120477132914E-5</v>
      </c>
      <c r="T3451" s="1">
        <v>3.5176692728813299E-4</v>
      </c>
      <c r="U3451" s="1">
        <v>-6.2571763985923203E-4</v>
      </c>
      <c r="V3451">
        <v>785.90481148051504</v>
      </c>
      <c r="W3451">
        <v>6.3296409236476794E-2</v>
      </c>
      <c r="X3451">
        <v>3.5505733891612302E-3</v>
      </c>
      <c r="Y3451" t="str">
        <f t="shared" si="267"/>
        <v>226.121354662111+540.545183927239i</v>
      </c>
      <c r="Z3451" t="str">
        <f t="shared" si="268"/>
        <v>1.13060677331056+2.7027259196362i</v>
      </c>
      <c r="AA3451">
        <f t="shared" si="269"/>
        <v>2.929675591687424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4.5879304326590502E+17</v>
      </c>
      <c r="H3452">
        <v>6.3395914644662807E-2</v>
      </c>
      <c r="I3452">
        <v>1.51476066233844</v>
      </c>
      <c r="J3452">
        <v>-284.49785201922299</v>
      </c>
      <c r="K3452">
        <v>-185.967709941338</v>
      </c>
      <c r="L3452">
        <v>-315.94897848330402</v>
      </c>
      <c r="M3452">
        <v>-470.65846877872798</v>
      </c>
      <c r="N3452">
        <v>-37.9650177519081</v>
      </c>
      <c r="O3452">
        <v>-534.16138954984797</v>
      </c>
      <c r="P3452" s="1">
        <v>7.6788984107953903E-4</v>
      </c>
      <c r="Q3452" s="1">
        <v>6.6688316171763901E-4</v>
      </c>
      <c r="R3452" s="1">
        <v>7.64574977501319E-4</v>
      </c>
      <c r="S3452" s="1">
        <v>-3.0259647459296402E-5</v>
      </c>
      <c r="T3452" s="1">
        <v>2.52511055554468E-4</v>
      </c>
      <c r="U3452" s="1">
        <v>-5.38545425986122E-4</v>
      </c>
      <c r="V3452">
        <v>850.66791454767201</v>
      </c>
      <c r="W3452">
        <v>6.3296409236476905E-2</v>
      </c>
      <c r="X3452">
        <v>3.5505733891612302E-3</v>
      </c>
      <c r="Y3452" t="str">
        <f t="shared" si="267"/>
        <v>415.873747176078+427.097144562227i</v>
      </c>
      <c r="Z3452" t="str">
        <f t="shared" si="268"/>
        <v>2.07936873588039+2.13548572281114i</v>
      </c>
      <c r="AA3452">
        <f t="shared" si="269"/>
        <v>2.9806163141348851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4.5879304326585798E+17</v>
      </c>
      <c r="H3453">
        <v>6.3395914644662807E-2</v>
      </c>
      <c r="I3453">
        <v>1.51476066233844</v>
      </c>
      <c r="J3453">
        <v>-280.15355978971002</v>
      </c>
      <c r="K3453">
        <v>-102.322227382877</v>
      </c>
      <c r="L3453">
        <v>-441.69886502094897</v>
      </c>
      <c r="M3453">
        <v>-383.38143867594601</v>
      </c>
      <c r="N3453">
        <v>-174.90590814600401</v>
      </c>
      <c r="O3453">
        <v>-582.214925403184</v>
      </c>
      <c r="P3453" s="1">
        <v>8.0494272501382199E-4</v>
      </c>
      <c r="Q3453" s="1">
        <v>4.0306684422792102E-4</v>
      </c>
      <c r="R3453" s="1">
        <v>8.78937945384838E-4</v>
      </c>
      <c r="S3453" s="1">
        <v>-7.1922653722889603E-5</v>
      </c>
      <c r="T3453" s="1">
        <v>1.7139487929286999E-4</v>
      </c>
      <c r="U3453" s="1">
        <v>-4.7113548644689098E-4</v>
      </c>
      <c r="V3453">
        <v>894.76330178885098</v>
      </c>
      <c r="W3453">
        <v>6.3296409236476905E-2</v>
      </c>
      <c r="X3453">
        <v>3.5505733891612401E-3</v>
      </c>
      <c r="Y3453" t="str">
        <f t="shared" si="267"/>
        <v>473.215561149287+291.819561519099i</v>
      </c>
      <c r="Z3453" t="str">
        <f t="shared" si="268"/>
        <v>2.36607780574644+1.4590978075955i</v>
      </c>
      <c r="AA3453">
        <f t="shared" si="269"/>
        <v>2.7798004595610606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4.5879304326583699E+17</v>
      </c>
      <c r="H3454">
        <v>6.3395914644662807E-2</v>
      </c>
      <c r="I3454">
        <v>1.51476066233844</v>
      </c>
      <c r="J3454">
        <v>-272.10771298971099</v>
      </c>
      <c r="K3454">
        <v>-67.6437467110282</v>
      </c>
      <c r="L3454">
        <v>-514.38429681896196</v>
      </c>
      <c r="M3454">
        <v>-300.72073576618402</v>
      </c>
      <c r="N3454">
        <v>-296.119379619781</v>
      </c>
      <c r="O3454">
        <v>-623.33647953058403</v>
      </c>
      <c r="P3454" s="1">
        <v>7.9128654466666397E-4</v>
      </c>
      <c r="Q3454" s="1">
        <v>2.0062248517870401E-4</v>
      </c>
      <c r="R3454" s="1">
        <v>9.6990576669563902E-4</v>
      </c>
      <c r="S3454" s="1">
        <v>-1.29319563869264E-4</v>
      </c>
      <c r="T3454" s="1">
        <v>1.07251125085881E-4</v>
      </c>
      <c r="U3454" s="1">
        <v>-4.1979465593359197E-4</v>
      </c>
      <c r="V3454">
        <v>953.87499357687204</v>
      </c>
      <c r="W3454">
        <v>6.3296409236476905E-2</v>
      </c>
      <c r="X3454">
        <v>3.5505733891612401E-3</v>
      </c>
      <c r="Y3454" t="str">
        <f t="shared" si="267"/>
        <v>486.256331477104+204.149986439999i</v>
      </c>
      <c r="Z3454" t="str">
        <f t="shared" si="268"/>
        <v>2.43128165738552+1.0207499322i</v>
      </c>
      <c r="AA3454">
        <f t="shared" si="269"/>
        <v>2.6368657382630589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4.5879304326588499E+17</v>
      </c>
      <c r="H3455">
        <v>6.3395914644662807E-2</v>
      </c>
      <c r="I3455">
        <v>1.51476066233844</v>
      </c>
      <c r="J3455">
        <v>-244.965269259872</v>
      </c>
      <c r="K3455">
        <v>-26.367229337414599</v>
      </c>
      <c r="L3455">
        <v>-594.95852012441401</v>
      </c>
      <c r="M3455">
        <v>-268.28242101601501</v>
      </c>
      <c r="N3455">
        <v>-393.82237504291902</v>
      </c>
      <c r="O3455">
        <v>-649.49342787420801</v>
      </c>
      <c r="P3455" s="1">
        <v>7.5116916022558496E-4</v>
      </c>
      <c r="Q3455" s="1">
        <v>4.4623637872525697E-5</v>
      </c>
      <c r="R3455">
        <v>1.0386511596789899E-3</v>
      </c>
      <c r="S3455" s="1">
        <v>-1.9793165175015901E-4</v>
      </c>
      <c r="T3455" s="1">
        <v>5.7183150815223602E-5</v>
      </c>
      <c r="U3455" s="1">
        <v>-3.7121722451442698E-4</v>
      </c>
      <c r="V3455">
        <v>1031.30601082199</v>
      </c>
      <c r="W3455">
        <v>6.3296409236476794E-2</v>
      </c>
      <c r="X3455">
        <v>3.5505733891612302E-3</v>
      </c>
      <c r="Y3455" t="str">
        <f t="shared" si="267"/>
        <v>474.972219750132+138.086881562629i</v>
      </c>
      <c r="Z3455" t="str">
        <f t="shared" si="268"/>
        <v>2.37486109875066+0.690434407813145i</v>
      </c>
      <c r="AA3455">
        <f t="shared" si="269"/>
        <v>2.4731892183679518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4.5879304326584102E+17</v>
      </c>
      <c r="H3456">
        <v>6.3395914644662807E-2</v>
      </c>
      <c r="I3456">
        <v>1.51476066233844</v>
      </c>
      <c r="J3456">
        <v>-224.12616601716701</v>
      </c>
      <c r="K3456">
        <v>12.114996148093899</v>
      </c>
      <c r="L3456">
        <v>-636.26243202884598</v>
      </c>
      <c r="M3456">
        <v>-208.40246803164899</v>
      </c>
      <c r="N3456">
        <v>-469.81322805060802</v>
      </c>
      <c r="O3456">
        <v>-673.07532175091899</v>
      </c>
      <c r="P3456" s="1">
        <v>6.9474356435245198E-4</v>
      </c>
      <c r="Q3456" s="1">
        <v>-7.9894959581032504E-5</v>
      </c>
      <c r="R3456">
        <v>1.0920052454288401E-3</v>
      </c>
      <c r="S3456" s="1">
        <v>-2.60720143955695E-4</v>
      </c>
      <c r="T3456" s="1">
        <v>1.7817892405584399E-5</v>
      </c>
      <c r="U3456" s="1">
        <v>-3.3385609166727701E-4</v>
      </c>
      <c r="V3456">
        <v>1082.7722015823999</v>
      </c>
      <c r="W3456">
        <v>6.3296409236476905E-2</v>
      </c>
      <c r="X3456">
        <v>3.5505733891612401E-3</v>
      </c>
      <c r="Y3456" t="str">
        <f t="shared" si="267"/>
        <v>442.611062215732+65.4538267774092i</v>
      </c>
      <c r="Z3456" t="str">
        <f t="shared" si="268"/>
        <v>2.21305531107866+0.327269133887046i</v>
      </c>
      <c r="AA3456">
        <f t="shared" si="269"/>
        <v>2.2371229058522113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4.5879304326588102E+17</v>
      </c>
      <c r="H3457">
        <v>6.3395914644662807E-2</v>
      </c>
      <c r="I3457">
        <v>1.51476066233844</v>
      </c>
      <c r="J3457">
        <v>-170.42596359184699</v>
      </c>
      <c r="K3457">
        <v>54.120742061044901</v>
      </c>
      <c r="L3457">
        <v>-689.88790495139699</v>
      </c>
      <c r="M3457">
        <v>-133.23706096176701</v>
      </c>
      <c r="N3457">
        <v>-536.17207786125095</v>
      </c>
      <c r="O3457">
        <v>-667.79633790118999</v>
      </c>
      <c r="P3457" s="1">
        <v>6.1518983086192498E-4</v>
      </c>
      <c r="Q3457" s="1">
        <v>-1.7411762800483301E-4</v>
      </c>
      <c r="R3457">
        <v>1.12634288213296E-3</v>
      </c>
      <c r="S3457" s="1">
        <v>-3.3816222902305999E-4</v>
      </c>
      <c r="T3457" s="1">
        <v>-8.9812981715308899E-6</v>
      </c>
      <c r="U3457" s="1">
        <v>-3.0132663933320398E-4</v>
      </c>
      <c r="V3457">
        <v>1122.09801068877</v>
      </c>
      <c r="W3457">
        <v>6.3296409236476794E-2</v>
      </c>
      <c r="X3457">
        <v>3.5505733891612302E-3</v>
      </c>
      <c r="Y3457" t="str">
        <f t="shared" si="267"/>
        <v>375.271810063617-10.2993682861291i</v>
      </c>
      <c r="Z3457" t="str">
        <f t="shared" si="268"/>
        <v>1.87635905031809-0.0514968414306455i</v>
      </c>
      <c r="AA3457">
        <f t="shared" si="269"/>
        <v>1.8770655849990798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4.5879304326585498E+17</v>
      </c>
      <c r="H3458">
        <v>6.3395914644662807E-2</v>
      </c>
      <c r="I3458">
        <v>1.51476066233844</v>
      </c>
      <c r="J3458">
        <v>-115.865323663868</v>
      </c>
      <c r="K3458">
        <v>62.8131082015434</v>
      </c>
      <c r="L3458">
        <v>-690.74455250417702</v>
      </c>
      <c r="M3458">
        <v>-55.637207651619498</v>
      </c>
      <c r="N3458">
        <v>-594.65467994523704</v>
      </c>
      <c r="O3458">
        <v>-668.75576449942298</v>
      </c>
      <c r="P3458" s="1">
        <v>5.3273859334671198E-4</v>
      </c>
      <c r="Q3458" s="1">
        <v>-2.4014627980230801E-4</v>
      </c>
      <c r="R3458">
        <v>1.14038513364587E-3</v>
      </c>
      <c r="S3458" s="1">
        <v>-4.1173765665817501E-4</v>
      </c>
      <c r="T3458" s="1">
        <v>-2.70954381386002E-5</v>
      </c>
      <c r="U3458" s="1">
        <v>-2.7094553945352398E-4</v>
      </c>
      <c r="V3458">
        <v>1139.4921045848</v>
      </c>
      <c r="W3458">
        <v>6.3296409236476905E-2</v>
      </c>
      <c r="X3458">
        <v>3.5505733891612401E-3</v>
      </c>
      <c r="Y3458" t="str">
        <f t="shared" si="267"/>
        <v>284.006386281543-47.0033080091169i</v>
      </c>
      <c r="Z3458" t="str">
        <f t="shared" si="268"/>
        <v>1.42003193140771-0.235016540045585i</v>
      </c>
      <c r="AA3458">
        <f t="shared" si="269"/>
        <v>1.4393482762391139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4.5879304326589702E+17</v>
      </c>
      <c r="H3459">
        <v>6.3395914644662807E-2</v>
      </c>
      <c r="I3459">
        <v>1.51476066233844</v>
      </c>
      <c r="J3459">
        <v>-67.268634538290996</v>
      </c>
      <c r="K3459">
        <v>90.217126218710206</v>
      </c>
      <c r="L3459">
        <v>-687.51714781505495</v>
      </c>
      <c r="M3459">
        <v>1.8515441215514501</v>
      </c>
      <c r="N3459">
        <v>-642.92685877015401</v>
      </c>
      <c r="O3459">
        <v>-660.25079748621897</v>
      </c>
      <c r="P3459" s="1">
        <v>4.46862512525761E-4</v>
      </c>
      <c r="Q3459" s="1">
        <v>-2.7995341030345099E-4</v>
      </c>
      <c r="R3459">
        <v>1.1371609942339299E-3</v>
      </c>
      <c r="S3459" s="1">
        <v>-4.7543844806352997E-4</v>
      </c>
      <c r="T3459" s="1">
        <v>-3.7567261206871699E-5</v>
      </c>
      <c r="U3459" s="1">
        <v>-2.4752153834248398E-4</v>
      </c>
      <c r="V3459">
        <v>1155.2633972910401</v>
      </c>
      <c r="W3459">
        <v>6.3296409236476905E-2</v>
      </c>
      <c r="X3459">
        <v>3.5505733891612302E-3</v>
      </c>
      <c r="Y3459" t="str">
        <f t="shared" si="267"/>
        <v>194.904989038704-88.9660776535297i</v>
      </c>
      <c r="Z3459" t="str">
        <f t="shared" si="268"/>
        <v>0.97452494519352-0.444830388267648i</v>
      </c>
      <c r="AA3459">
        <f t="shared" si="269"/>
        <v>1.071248310678145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4.5879304326589101E+17</v>
      </c>
      <c r="H3460">
        <v>6.3395914644662807E-2</v>
      </c>
      <c r="I3460">
        <v>1.51476066233844</v>
      </c>
      <c r="J3460">
        <v>13.178691924674499</v>
      </c>
      <c r="K3460">
        <v>121.325617767306</v>
      </c>
      <c r="L3460">
        <v>-664.04249535867905</v>
      </c>
      <c r="M3460">
        <v>114.798868688605</v>
      </c>
      <c r="N3460">
        <v>-677.60838567749101</v>
      </c>
      <c r="O3460">
        <v>-640.91638786720898</v>
      </c>
      <c r="P3460" s="1">
        <v>3.5899670926244699E-4</v>
      </c>
      <c r="Q3460" s="1">
        <v>-3.1026839595695802E-4</v>
      </c>
      <c r="R3460">
        <v>1.11783989162372E-3</v>
      </c>
      <c r="S3460" s="1">
        <v>-5.3959273096422196E-4</v>
      </c>
      <c r="T3460" s="1">
        <v>-4.0378972658205597E-5</v>
      </c>
      <c r="U3460" s="1">
        <v>-2.2773050758502999E-4</v>
      </c>
      <c r="V3460">
        <v>1157.1308223010201</v>
      </c>
      <c r="W3460">
        <v>6.3296409236476905E-2</v>
      </c>
      <c r="X3460">
        <v>3.5505733891612302E-3</v>
      </c>
      <c r="Y3460" t="str">
        <f t="shared" si="267"/>
        <v>70.1518191648486-134.757042455272i</v>
      </c>
      <c r="Z3460" t="str">
        <f t="shared" si="268"/>
        <v>0.350759095824243-0.67378521227636i</v>
      </c>
      <c r="AA3460">
        <f t="shared" si="269"/>
        <v>0.75961730864017318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4.5879304326587501E+17</v>
      </c>
      <c r="H3461">
        <v>6.3395914644662807E-2</v>
      </c>
      <c r="I3461">
        <v>1.51476066233844</v>
      </c>
      <c r="J3461">
        <v>20.649024439977801</v>
      </c>
      <c r="K3461">
        <v>69.016778098317104</v>
      </c>
      <c r="L3461">
        <v>-554.047333470902</v>
      </c>
      <c r="M3461">
        <v>198.806923923623</v>
      </c>
      <c r="N3461">
        <v>-700.24258485301596</v>
      </c>
      <c r="O3461">
        <v>-632.20108606968699</v>
      </c>
      <c r="P3461" s="1">
        <v>2.8776315133052902E-4</v>
      </c>
      <c r="Q3461" s="1">
        <v>-3.2161967001723401E-4</v>
      </c>
      <c r="R3461">
        <v>1.0840541215479001E-3</v>
      </c>
      <c r="S3461" s="1">
        <v>-5.9738376371838698E-4</v>
      </c>
      <c r="T3461" s="1">
        <v>-4.28990571263916E-5</v>
      </c>
      <c r="U3461" s="1">
        <v>-2.1107501768611499E-4</v>
      </c>
      <c r="V3461">
        <v>1114.3160366183799</v>
      </c>
      <c r="W3461">
        <v>6.3296409236476794E-2</v>
      </c>
      <c r="X3461">
        <v>3.5505733891612302E-3</v>
      </c>
      <c r="Y3461" t="str">
        <f t="shared" si="267"/>
        <v>14.180641605402-81.3637792913123i</v>
      </c>
      <c r="Z3461" t="str">
        <f t="shared" si="268"/>
        <v>0.07090320802701-0.406818896456561i</v>
      </c>
      <c r="AA3461">
        <f t="shared" si="269"/>
        <v>0.4129514250158916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4.5879304326585798E+17</v>
      </c>
      <c r="H3462">
        <v>6.3395914644662807E-2</v>
      </c>
      <c r="I3462">
        <v>1.51476066233844</v>
      </c>
      <c r="J3462">
        <v>79.867719980577704</v>
      </c>
      <c r="K3462">
        <v>121.923343369588</v>
      </c>
      <c r="L3462">
        <v>-621.338751216275</v>
      </c>
      <c r="M3462">
        <v>196.77723098649901</v>
      </c>
      <c r="N3462">
        <v>-710.57645338035002</v>
      </c>
      <c r="O3462">
        <v>-601.37707914037298</v>
      </c>
      <c r="P3462" s="1">
        <v>2.20412604825388E-4</v>
      </c>
      <c r="Q3462" s="1">
        <v>-3.1946428507953701E-4</v>
      </c>
      <c r="R3462">
        <v>1.0513085424959899E-3</v>
      </c>
      <c r="S3462" s="1">
        <v>-6.4499516508857604E-4</v>
      </c>
      <c r="T3462" s="1">
        <v>-2.82412110967638E-5</v>
      </c>
      <c r="U3462" s="1">
        <v>-1.9221205298277299E-4</v>
      </c>
      <c r="V3462">
        <v>1145.6878126981301</v>
      </c>
      <c r="W3462">
        <v>6.3296409236476905E-2</v>
      </c>
      <c r="X3462">
        <v>3.5505733891612401E-3</v>
      </c>
      <c r="Y3462" t="str">
        <f t="shared" si="267"/>
        <v>-79.8677199805776-121.923343369588i</v>
      </c>
      <c r="Z3462" t="str">
        <f t="shared" si="268"/>
        <v>-0.399338599902888-0.60961671684794i</v>
      </c>
      <c r="AA3462">
        <f t="shared" si="269"/>
        <v>0.72876872794656899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4.5879304326585498E+17</v>
      </c>
      <c r="H3463">
        <v>6.3395914644662807E-2</v>
      </c>
      <c r="I3463">
        <v>1.51476066233844</v>
      </c>
      <c r="J3463">
        <v>123.927625930258</v>
      </c>
      <c r="K3463">
        <v>72.5039102839268</v>
      </c>
      <c r="L3463">
        <v>-506.03092221767298</v>
      </c>
      <c r="M3463">
        <v>397.282103161088</v>
      </c>
      <c r="N3463">
        <v>-716.54788169897802</v>
      </c>
      <c r="O3463">
        <v>-617.54715122990001</v>
      </c>
      <c r="P3463" s="1">
        <v>1.4248934342971401E-4</v>
      </c>
      <c r="Q3463" s="1">
        <v>-3.2945074062757599E-4</v>
      </c>
      <c r="R3463" s="1">
        <v>9.996658261518319E-4</v>
      </c>
      <c r="S3463" s="1">
        <v>-6.8990221094260003E-4</v>
      </c>
      <c r="T3463" s="1">
        <v>-1.2562270318978901E-5</v>
      </c>
      <c r="U3463" s="1">
        <v>-1.81296345159376E-4</v>
      </c>
      <c r="V3463">
        <v>1152.9616593656499</v>
      </c>
      <c r="W3463">
        <v>6.3296409236476905E-2</v>
      </c>
      <c r="X3463">
        <v>3.5505733891612401E-3</v>
      </c>
      <c r="Y3463" t="str">
        <f t="shared" si="267"/>
        <v>-155.457027573003-47.4152907217414i</v>
      </c>
      <c r="Z3463" t="str">
        <f t="shared" si="268"/>
        <v>-0.777285137865015-0.237076453608707i</v>
      </c>
      <c r="AA3463">
        <f t="shared" si="269"/>
        <v>0.81263609961748351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4.5879304326590202E+17</v>
      </c>
      <c r="H3464">
        <v>6.3395914644662807E-2</v>
      </c>
      <c r="I3464">
        <v>1.51476066233844</v>
      </c>
      <c r="J3464">
        <v>160.477714858273</v>
      </c>
      <c r="K3464">
        <v>26.669280688288399</v>
      </c>
      <c r="L3464">
        <v>-439.36836895931299</v>
      </c>
      <c r="M3464">
        <v>442.80642353040798</v>
      </c>
      <c r="N3464">
        <v>-735.74243636513495</v>
      </c>
      <c r="O3464">
        <v>-675.08230039868499</v>
      </c>
      <c r="P3464" s="1">
        <v>1.0432038169375199E-4</v>
      </c>
      <c r="Q3464" s="1">
        <v>-3.2053084846508901E-4</v>
      </c>
      <c r="R3464" s="1">
        <v>9.4102649998569095E-4</v>
      </c>
      <c r="S3464" s="1">
        <v>-7.3518059657972897E-4</v>
      </c>
      <c r="T3464" s="1">
        <v>1.06960387136853E-5</v>
      </c>
      <c r="U3464" s="1">
        <v>-1.6975289346748401E-4</v>
      </c>
      <c r="V3464">
        <v>1188.5451126652299</v>
      </c>
      <c r="W3464">
        <v>6.3296409236476794E-2</v>
      </c>
      <c r="X3464">
        <v>3.5505733891612202E-3</v>
      </c>
      <c r="Y3464" t="str">
        <f t="shared" si="267"/>
        <v>-214.27975855179+29.0393754597775i</v>
      </c>
      <c r="Z3464" t="str">
        <f t="shared" si="268"/>
        <v>-1.07139879275895+0.145196877298888i</v>
      </c>
      <c r="AA3464">
        <f t="shared" si="269"/>
        <v>1.0811926314504201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4.5879304326592E+17</v>
      </c>
      <c r="H3465">
        <v>6.3395914644662807E-2</v>
      </c>
      <c r="I3465">
        <v>1.51476066233844</v>
      </c>
      <c r="J3465">
        <v>177.207467105006</v>
      </c>
      <c r="K3465">
        <v>-30.9265107084505</v>
      </c>
      <c r="L3465">
        <v>-310.25006067210001</v>
      </c>
      <c r="M3465">
        <v>585.34317362831905</v>
      </c>
      <c r="N3465">
        <v>-754.00562343976401</v>
      </c>
      <c r="O3465">
        <v>-699.38312248438399</v>
      </c>
      <c r="P3465" s="1">
        <v>5.7162973931458199E-5</v>
      </c>
      <c r="Q3465" s="1">
        <v>-3.2208984190790002E-4</v>
      </c>
      <c r="R3465" s="1">
        <v>8.96683352738423E-4</v>
      </c>
      <c r="S3465" s="1">
        <v>-7.7743194715307502E-4</v>
      </c>
      <c r="T3465" s="1">
        <v>3.4600606022210903E-5</v>
      </c>
      <c r="U3465" s="1">
        <v>-1.60761040762821E-4</v>
      </c>
      <c r="V3465">
        <v>1236.4877268770099</v>
      </c>
      <c r="W3465">
        <v>6.3296409236476794E-2</v>
      </c>
      <c r="X3465">
        <v>3.5505733891612202E-3</v>
      </c>
      <c r="Y3465" t="str">
        <f t="shared" si="267"/>
        <v>-232.20369989021+140.06109053669i</v>
      </c>
      <c r="Z3465" t="str">
        <f t="shared" si="268"/>
        <v>-1.16101849945105+0.70030545268345i</v>
      </c>
      <c r="AA3465">
        <f t="shared" si="269"/>
        <v>1.3558730335565123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4.5879304326585498E+17</v>
      </c>
      <c r="H3466">
        <v>6.3395914644662807E-2</v>
      </c>
      <c r="I3466">
        <v>1.51476066233844</v>
      </c>
      <c r="J3466">
        <v>137.72769864552899</v>
      </c>
      <c r="K3466">
        <v>-123.877349677439</v>
      </c>
      <c r="L3466">
        <v>-257.18986530732798</v>
      </c>
      <c r="M3466">
        <v>577.87792846507705</v>
      </c>
      <c r="N3466">
        <v>-751.69653418567395</v>
      </c>
      <c r="O3466">
        <v>-665.21310720288795</v>
      </c>
      <c r="P3466" s="1">
        <v>1.9758738691756899E-5</v>
      </c>
      <c r="Q3466" s="1">
        <v>-3.0606262630315198E-4</v>
      </c>
      <c r="R3466" s="1">
        <v>8.35502045724918E-4</v>
      </c>
      <c r="S3466" s="1">
        <v>-8.2825064213473004E-4</v>
      </c>
      <c r="T3466" s="1">
        <v>6.5622582763742796E-5</v>
      </c>
      <c r="U3466" s="1">
        <v>-1.5472850494357399E-4</v>
      </c>
      <c r="V3466">
        <v>1200.8164727644501</v>
      </c>
      <c r="W3466">
        <v>6.3296409236476905E-2</v>
      </c>
      <c r="X3466">
        <v>3.5505733891612401E-3</v>
      </c>
      <c r="Y3466" t="str">
        <f t="shared" si="267"/>
        <v>-197.361248312282+263.697911767851i</v>
      </c>
      <c r="Z3466" t="str">
        <f t="shared" si="268"/>
        <v>-0.98680624156141+1.31848955883926i</v>
      </c>
      <c r="AA3466">
        <f t="shared" si="269"/>
        <v>1.6468762173134635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4.5879304326590797E+17</v>
      </c>
      <c r="H3467">
        <v>6.3395914644662807E-2</v>
      </c>
      <c r="I3467">
        <v>1.51476066233844</v>
      </c>
      <c r="J3467">
        <v>147.40159704030799</v>
      </c>
      <c r="K3467">
        <v>-172.51003086061101</v>
      </c>
      <c r="L3467">
        <v>-238.45599248190101</v>
      </c>
      <c r="M3467">
        <v>550.07211842929701</v>
      </c>
      <c r="N3467">
        <v>-756.27099509936602</v>
      </c>
      <c r="O3467">
        <v>-666.85968890945605</v>
      </c>
      <c r="P3467" s="1">
        <v>-2.25014665684697E-6</v>
      </c>
      <c r="Q3467" s="1">
        <v>-2.7944530706232302E-4</v>
      </c>
      <c r="R3467" s="1">
        <v>7.8267856720630599E-4</v>
      </c>
      <c r="S3467" s="1">
        <v>-8.7111953734524995E-4</v>
      </c>
      <c r="T3467" s="1">
        <v>9.4029544896251496E-5</v>
      </c>
      <c r="U3467" s="1">
        <v>-1.4963130001243E-4</v>
      </c>
      <c r="V3467">
        <v>1194.8117843837899</v>
      </c>
      <c r="W3467">
        <v>6.3296409236476794E-2</v>
      </c>
      <c r="X3467">
        <v>3.5505733891612202E-3</v>
      </c>
      <c r="Y3467" t="str">
        <f t="shared" si="267"/>
        <v>-213.874203464949+334.048421702743i</v>
      </c>
      <c r="Z3467" t="str">
        <f t="shared" si="268"/>
        <v>-1.06937101732475+1.67024210851371i</v>
      </c>
      <c r="AA3467">
        <f t="shared" si="269"/>
        <v>1.983245590880387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4.5879304326583699E+17</v>
      </c>
      <c r="H3468">
        <v>6.3395914644662807E-2</v>
      </c>
      <c r="I3468">
        <v>1.51476066233844</v>
      </c>
      <c r="J3468">
        <v>160.734482242685</v>
      </c>
      <c r="K3468">
        <v>-211.43257535008499</v>
      </c>
      <c r="L3468">
        <v>-177.49980030224901</v>
      </c>
      <c r="M3468">
        <v>514.98360048649602</v>
      </c>
      <c r="N3468">
        <v>-760.493854973211</v>
      </c>
      <c r="O3468">
        <v>-658.18035694914295</v>
      </c>
      <c r="P3468" s="1">
        <v>-1.61855209861816E-5</v>
      </c>
      <c r="Q3468" s="1">
        <v>-2.50695066801692E-4</v>
      </c>
      <c r="R3468" s="1">
        <v>7.3628246156273497E-4</v>
      </c>
      <c r="S3468" s="1">
        <v>-8.9872621103241298E-4</v>
      </c>
      <c r="T3468" s="1">
        <v>1.27266958756102E-4</v>
      </c>
      <c r="U3468" s="1">
        <v>-1.4651192288589701E-4</v>
      </c>
      <c r="V3468">
        <v>1174.2256517825199</v>
      </c>
      <c r="W3468">
        <v>6.3296409236476905E-2</v>
      </c>
      <c r="X3468">
        <v>3.5505733891612401E-3</v>
      </c>
      <c r="Y3468" t="str">
        <f t="shared" si="267"/>
        <v>-214.789176648556+386.163144480341i</v>
      </c>
      <c r="Z3468" t="str">
        <f t="shared" si="268"/>
        <v>-1.07394588324278+1.9308157224017i</v>
      </c>
      <c r="AA3468">
        <f t="shared" si="269"/>
        <v>2.2093911183870802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4.5879304326590502E+17</v>
      </c>
      <c r="H3469">
        <v>6.3395914644662807E-2</v>
      </c>
      <c r="I3469">
        <v>1.51476066233844</v>
      </c>
      <c r="J3469">
        <v>95.381292285247994</v>
      </c>
      <c r="K3469">
        <v>-260.55232060340001</v>
      </c>
      <c r="L3469">
        <v>-158.593499803415</v>
      </c>
      <c r="M3469">
        <v>426.12414494442697</v>
      </c>
      <c r="N3469">
        <v>-742.04810993727097</v>
      </c>
      <c r="O3469">
        <v>-625.52074247752898</v>
      </c>
      <c r="P3469" s="1">
        <v>-2.69758734423539E-5</v>
      </c>
      <c r="Q3469" s="1">
        <v>-2.30788768681796E-4</v>
      </c>
      <c r="R3469" s="1">
        <v>7.0513765315526002E-4</v>
      </c>
      <c r="S3469" s="1">
        <v>-9.2742020218158396E-4</v>
      </c>
      <c r="T3469" s="1">
        <v>1.62065438030912E-4</v>
      </c>
      <c r="U3469" s="1">
        <v>-1.436321585507E-4</v>
      </c>
      <c r="V3469">
        <v>1107.08192312287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-153.829401551984+417.189624817966i</v>
      </c>
      <c r="Z3469" t="str">
        <f t="shared" ref="Z3469:Z3532" si="273">IMPRODUCT(Y3469,$B$5)</f>
        <v>-0.76914700775992+2.08594812408983i</v>
      </c>
      <c r="AA3469">
        <f t="shared" ref="AA3469:AA3532" si="274">IMABS(Z3469)</f>
        <v>2.2232333876451027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4.5879304326583699E+17</v>
      </c>
      <c r="H3470">
        <v>6.3395914644662807E-2</v>
      </c>
      <c r="I3470">
        <v>1.51476066233844</v>
      </c>
      <c r="J3470">
        <v>133.23112833038999</v>
      </c>
      <c r="K3470">
        <v>-201.88819558433801</v>
      </c>
      <c r="L3470">
        <v>-241.870909894596</v>
      </c>
      <c r="M3470">
        <v>357.85608404606597</v>
      </c>
      <c r="N3470">
        <v>-720.89420158842597</v>
      </c>
      <c r="O3470">
        <v>-605.04103526896495</v>
      </c>
      <c r="P3470" s="1">
        <v>-4.36817387099175E-5</v>
      </c>
      <c r="Q3470" s="1">
        <v>-2.1778873712449801E-4</v>
      </c>
      <c r="R3470" s="1">
        <v>6.88828578698432E-4</v>
      </c>
      <c r="S3470" s="1">
        <v>-9.6300814926752402E-4</v>
      </c>
      <c r="T3470" s="1">
        <v>1.94414560165597E-4</v>
      </c>
      <c r="U3470" s="1">
        <v>-1.39641889297123E-4</v>
      </c>
      <c r="V3470">
        <v>1063.40725747837</v>
      </c>
      <c r="W3470">
        <v>6.3296409236476905E-2</v>
      </c>
      <c r="X3470">
        <v>3.5505733891612401E-3</v>
      </c>
      <c r="Y3470" t="str">
        <f t="shared" si="272"/>
        <v>-233.273527245749+349.314457701402i</v>
      </c>
      <c r="Z3470" t="str">
        <f t="shared" si="273"/>
        <v>-1.16636763622874+1.74657228850701i</v>
      </c>
      <c r="AA3470">
        <f t="shared" si="274"/>
        <v>2.1002209935676848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4.5879304326592E+17</v>
      </c>
      <c r="H3471">
        <v>6.3395914644662807E-2</v>
      </c>
      <c r="I3471">
        <v>1.51476066233844</v>
      </c>
      <c r="J3471">
        <v>210.26149091175401</v>
      </c>
      <c r="K3471">
        <v>-207.74818008378799</v>
      </c>
      <c r="L3471">
        <v>-249.479959834612</v>
      </c>
      <c r="M3471">
        <v>428.81480018652502</v>
      </c>
      <c r="N3471">
        <v>-703.482938007097</v>
      </c>
      <c r="O3471">
        <v>-591.79319317128397</v>
      </c>
      <c r="P3471" s="1">
        <v>-7.85618139362818E-5</v>
      </c>
      <c r="Q3471" s="1">
        <v>-1.93631948385452E-4</v>
      </c>
      <c r="R3471" s="1">
        <v>6.7632962164801901E-4</v>
      </c>
      <c r="S3471">
        <v>-1.01990410702834E-3</v>
      </c>
      <c r="T3471" s="1">
        <v>2.3210296081071E-4</v>
      </c>
      <c r="U3471" s="1">
        <v>-1.39212700236767E-4</v>
      </c>
      <c r="V3471">
        <v>1085.6330004460999</v>
      </c>
      <c r="W3471">
        <v>6.3296409236476794E-2</v>
      </c>
      <c r="X3471">
        <v>3.5505733891612202E-3</v>
      </c>
      <c r="Y3471" t="str">
        <f t="shared" si="272"/>
        <v>-311.207695724151+405.178049940469i</v>
      </c>
      <c r="Z3471" t="str">
        <f t="shared" si="273"/>
        <v>-1.55603847862076+2.02589024970234i</v>
      </c>
      <c r="AA3471">
        <f t="shared" si="274"/>
        <v>2.554503288466746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4.5879304326585203E+17</v>
      </c>
      <c r="H3472">
        <v>6.3395914644662807E-2</v>
      </c>
      <c r="I3472">
        <v>1.51476066233844</v>
      </c>
      <c r="J3472">
        <v>258.45505185745498</v>
      </c>
      <c r="K3472">
        <v>-290.36592801198998</v>
      </c>
      <c r="L3472">
        <v>-153.760144284722</v>
      </c>
      <c r="M3472">
        <v>516.71678168145604</v>
      </c>
      <c r="N3472">
        <v>-703.56807872060301</v>
      </c>
      <c r="O3472">
        <v>-595.83213155699298</v>
      </c>
      <c r="P3472" s="1">
        <v>-1.30707040301417E-4</v>
      </c>
      <c r="Q3472" s="1">
        <v>-1.45057777740148E-4</v>
      </c>
      <c r="R3472" s="1">
        <v>6.5503124892077802E-4</v>
      </c>
      <c r="S3472">
        <v>-1.07644631499429E-3</v>
      </c>
      <c r="T3472" s="1">
        <v>2.6592196382965998E-4</v>
      </c>
      <c r="U3472" s="1">
        <v>-1.3861073817546401E-4</v>
      </c>
      <c r="V3472">
        <v>1136.5622599809201</v>
      </c>
      <c r="W3472">
        <v>6.3296409236476794E-2</v>
      </c>
      <c r="X3472">
        <v>3.5505733891612302E-3</v>
      </c>
      <c r="Y3472" t="str">
        <f t="shared" si="272"/>
        <v>-299.472474435661+538.629474233542i</v>
      </c>
      <c r="Z3472" t="str">
        <f t="shared" si="273"/>
        <v>-1.49736237217831+2.69314737116771i</v>
      </c>
      <c r="AA3472">
        <f t="shared" si="274"/>
        <v>3.0814179911922048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4.58793043265864E+17</v>
      </c>
      <c r="H3473">
        <v>6.3395914644662807E-2</v>
      </c>
      <c r="I3473">
        <v>1.51476066233844</v>
      </c>
      <c r="J3473">
        <v>157.15895134265199</v>
      </c>
      <c r="K3473">
        <v>-468.48652979891199</v>
      </c>
      <c r="L3473">
        <v>58.961190444861103</v>
      </c>
      <c r="M3473">
        <v>625.52367140167303</v>
      </c>
      <c r="N3473">
        <v>-709.83910252835096</v>
      </c>
      <c r="O3473">
        <v>-591.74231547062504</v>
      </c>
      <c r="P3473" s="1">
        <v>-1.9168774102705299E-4</v>
      </c>
      <c r="Q3473" s="1">
        <v>-7.2967967207132603E-5</v>
      </c>
      <c r="R3473" s="1">
        <v>6.0791372264706303E-4</v>
      </c>
      <c r="S3473">
        <v>-1.1267521808899601E-3</v>
      </c>
      <c r="T3473" s="1">
        <v>3.0212035001712099E-4</v>
      </c>
      <c r="U3473" s="1">
        <v>-1.3862371881672E-4</v>
      </c>
      <c r="V3473">
        <v>1221.8696204789701</v>
      </c>
      <c r="W3473">
        <v>6.3296409236476905E-2</v>
      </c>
      <c r="X3473">
        <v>3.5505733891612401E-3</v>
      </c>
      <c r="Y3473" t="str">
        <f t="shared" si="272"/>
        <v>-83.5097759765733+759.698869579239i</v>
      </c>
      <c r="Z3473" t="str">
        <f t="shared" si="273"/>
        <v>-0.417548879882866+3.7984943478962i</v>
      </c>
      <c r="AA3473">
        <f t="shared" si="274"/>
        <v>3.8213749329385114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4.5879304326588102E+17</v>
      </c>
      <c r="H3474">
        <v>6.3395914644662807E-2</v>
      </c>
      <c r="I3474">
        <v>1.51476066233844</v>
      </c>
      <c r="J3474">
        <v>-17.241424388372199</v>
      </c>
      <c r="K3474">
        <v>-589.83448790273701</v>
      </c>
      <c r="L3474">
        <v>121.830590897542</v>
      </c>
      <c r="M3474">
        <v>557.38323355712396</v>
      </c>
      <c r="N3474">
        <v>-692.79044556660904</v>
      </c>
      <c r="O3474">
        <v>-549.60062254552304</v>
      </c>
      <c r="P3474" s="1">
        <v>-2.2755063461446E-4</v>
      </c>
      <c r="Q3474" s="1">
        <v>1.5486924607423201E-5</v>
      </c>
      <c r="R3474" s="1">
        <v>5.36221522424977E-4</v>
      </c>
      <c r="S3474">
        <v>-1.15160624403074E-3</v>
      </c>
      <c r="T3474" s="1">
        <v>3.4254763443474699E-4</v>
      </c>
      <c r="U3474" s="1">
        <v>-1.3406090329229101E-4</v>
      </c>
      <c r="V3474">
        <v>1206.54059091862</v>
      </c>
      <c r="W3474">
        <v>6.3296409236476794E-2</v>
      </c>
      <c r="X3474">
        <v>3.5505733891612302E-3</v>
      </c>
      <c r="Y3474" t="str">
        <f t="shared" si="272"/>
        <v>95.9672358836761+811.525916476973i</v>
      </c>
      <c r="Z3474" t="str">
        <f t="shared" si="273"/>
        <v>0.47983617941838+4.05762958238487i</v>
      </c>
      <c r="AA3474">
        <f t="shared" si="274"/>
        <v>4.0859026648861381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4.58793043265872E+17</v>
      </c>
      <c r="H3475">
        <v>6.3395914644662807E-2</v>
      </c>
      <c r="I3475">
        <v>1.51476066233844</v>
      </c>
      <c r="J3475">
        <v>-41.2358879870593</v>
      </c>
      <c r="K3475">
        <v>-521.68641054975797</v>
      </c>
      <c r="L3475">
        <v>65.742319769038104</v>
      </c>
      <c r="M3475">
        <v>394.89277599305802</v>
      </c>
      <c r="N3475">
        <v>-661.04498227404099</v>
      </c>
      <c r="O3475">
        <v>-501.52829746651099</v>
      </c>
      <c r="P3475" s="1">
        <v>-2.3443597009443701E-4</v>
      </c>
      <c r="Q3475" s="1">
        <v>1.0023704933619899E-4</v>
      </c>
      <c r="R3475" s="1">
        <v>4.9388542735051804E-4</v>
      </c>
      <c r="S3475">
        <v>-1.1519257933062701E-3</v>
      </c>
      <c r="T3475" s="1">
        <v>3.7861710775537199E-4</v>
      </c>
      <c r="U3475" s="1">
        <v>-1.29188581669998E-4</v>
      </c>
      <c r="V3475">
        <v>1059.5426222195199</v>
      </c>
      <c r="W3475">
        <v>6.3296409236476905E-2</v>
      </c>
      <c r="X3475">
        <v>3.5505733891612401E-3</v>
      </c>
      <c r="Y3475" t="str">
        <f t="shared" si="272"/>
        <v>76.1519963874762+644.983367438453i</v>
      </c>
      <c r="Z3475" t="str">
        <f t="shared" si="273"/>
        <v>0.380759981937381+3.22491683719227i</v>
      </c>
      <c r="AA3475">
        <f t="shared" si="274"/>
        <v>3.2473168571377733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4.5879304326585798E+17</v>
      </c>
      <c r="H3476">
        <v>6.3395914644662807E-2</v>
      </c>
      <c r="I3476">
        <v>1.51476066233844</v>
      </c>
      <c r="J3476">
        <v>-43.611902200579799</v>
      </c>
      <c r="K3476">
        <v>-467.66179883509398</v>
      </c>
      <c r="L3476">
        <v>-5.4415012533258897</v>
      </c>
      <c r="M3476">
        <v>311.24915764034199</v>
      </c>
      <c r="N3476">
        <v>-622.58659142222405</v>
      </c>
      <c r="O3476">
        <v>-465.31856190649199</v>
      </c>
      <c r="P3476" s="1">
        <v>-2.4927581026259901E-4</v>
      </c>
      <c r="Q3476" s="1">
        <v>1.7337037890394099E-4</v>
      </c>
      <c r="R3476" s="1">
        <v>4.6813566861374402E-4</v>
      </c>
      <c r="S3476">
        <v>-1.1462637679353601E-3</v>
      </c>
      <c r="T3476" s="1">
        <v>4.183793361951E-4</v>
      </c>
      <c r="U3476" s="1">
        <v>-1.24837088368491E-4</v>
      </c>
      <c r="V3476">
        <v>960.02637049427506</v>
      </c>
      <c r="W3476">
        <v>6.3296409236476905E-2</v>
      </c>
      <c r="X3476">
        <v>3.5505733891612401E-3</v>
      </c>
      <c r="Y3476" t="str">
        <f t="shared" si="272"/>
        <v>23.6065239249545+537.920447431208i</v>
      </c>
      <c r="Z3476" t="str">
        <f t="shared" si="273"/>
        <v>0.118032619624773+2.68960223715604i</v>
      </c>
      <c r="AA3476">
        <f t="shared" si="274"/>
        <v>2.6921909095400833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4.5879304326590502E+17</v>
      </c>
      <c r="H3477">
        <v>6.3395914644662807E-2</v>
      </c>
      <c r="I3477">
        <v>1.51476066233844</v>
      </c>
      <c r="J3477">
        <v>97.856124890055895</v>
      </c>
      <c r="K3477">
        <v>-420.55318008199703</v>
      </c>
      <c r="L3477">
        <v>-73.113328279018205</v>
      </c>
      <c r="M3477">
        <v>348.17568664300398</v>
      </c>
      <c r="N3477">
        <v>-596.46071263639601</v>
      </c>
      <c r="O3477">
        <v>-446.89457086201401</v>
      </c>
      <c r="P3477" s="1">
        <v>-2.8105879064189602E-4</v>
      </c>
      <c r="Q3477" s="1">
        <v>2.4578527571341401E-4</v>
      </c>
      <c r="R3477" s="1">
        <v>4.41666733751661E-4</v>
      </c>
      <c r="S3477">
        <v>-1.13869474362523E-3</v>
      </c>
      <c r="T3477" s="1">
        <v>4.5685300172230699E-4</v>
      </c>
      <c r="U3477" s="1">
        <v>-1.24176675338367E-4</v>
      </c>
      <c r="V3477">
        <v>931.92961385589797</v>
      </c>
      <c r="W3477">
        <v>6.3296409236476905E-2</v>
      </c>
      <c r="X3477">
        <v>3.5505733891612302E-3</v>
      </c>
      <c r="Y3477" t="str">
        <f t="shared" si="272"/>
        <v>-116.668312149906+528.875004579256i</v>
      </c>
      <c r="Z3477" t="str">
        <f t="shared" si="273"/>
        <v>-0.58334156074953+2.64437502289628i</v>
      </c>
      <c r="AA3477">
        <f t="shared" si="274"/>
        <v>2.7079524807897575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4.5879304326590797E+17</v>
      </c>
      <c r="H3478">
        <v>6.3395914644662807E-2</v>
      </c>
      <c r="I3478">
        <v>1.51476066233844</v>
      </c>
      <c r="J3478">
        <v>102.80619738405299</v>
      </c>
      <c r="K3478">
        <v>-565.24742836321798</v>
      </c>
      <c r="L3478">
        <v>-37.924357016867098</v>
      </c>
      <c r="M3478">
        <v>419.23536487414202</v>
      </c>
      <c r="N3478">
        <v>-594.68654831716503</v>
      </c>
      <c r="O3478">
        <v>-450.20480776774701</v>
      </c>
      <c r="P3478" s="1">
        <v>-3.1066728831839502E-4</v>
      </c>
      <c r="Q3478" s="1">
        <v>3.1657433342559098E-4</v>
      </c>
      <c r="R3478" s="1">
        <v>4.07103762141632E-4</v>
      </c>
      <c r="S3478">
        <v>-1.12283480094596E-3</v>
      </c>
      <c r="T3478" s="1">
        <v>4.8970906965677705E-4</v>
      </c>
      <c r="U3478" s="1">
        <v>-1.2887503878994001E-4</v>
      </c>
      <c r="V3478">
        <v>1031.3131324649501</v>
      </c>
      <c r="W3478">
        <v>6.3296409236476794E-2</v>
      </c>
      <c r="X3478">
        <v>3.5505733891612202E-3</v>
      </c>
      <c r="Y3478" t="str">
        <f t="shared" si="272"/>
        <v>-87.1069089343245+656.846843831248i</v>
      </c>
      <c r="Z3478" t="str">
        <f t="shared" si="273"/>
        <v>-0.435534544671623+3.28423421915624i</v>
      </c>
      <c r="AA3478">
        <f t="shared" si="274"/>
        <v>3.3129872842917938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4.5879304326583699E+17</v>
      </c>
      <c r="H3479">
        <v>6.3395914644662807E-2</v>
      </c>
      <c r="I3479">
        <v>1.51476066233844</v>
      </c>
      <c r="J3479">
        <v>142.01403819014499</v>
      </c>
      <c r="K3479">
        <v>-659.39334440404195</v>
      </c>
      <c r="L3479">
        <v>-38.939061760603202</v>
      </c>
      <c r="M3479">
        <v>415.10927930985002</v>
      </c>
      <c r="N3479">
        <v>-617.13099524363895</v>
      </c>
      <c r="O3479">
        <v>-459.20298383051897</v>
      </c>
      <c r="P3479" s="1">
        <v>-3.39487214928672E-4</v>
      </c>
      <c r="Q3479" s="1">
        <v>3.8395698951144898E-4</v>
      </c>
      <c r="R3479" s="1">
        <v>3.6692058480057701E-4</v>
      </c>
      <c r="S3479">
        <v>-1.10202664580846E-3</v>
      </c>
      <c r="T3479" s="1">
        <v>5.1753440879519501E-4</v>
      </c>
      <c r="U3479" s="1">
        <v>-1.31901451028697E-4</v>
      </c>
      <c r="V3479">
        <v>1104.7703741667799</v>
      </c>
      <c r="W3479">
        <v>6.3296409236476905E-2</v>
      </c>
      <c r="X3479">
        <v>3.5505733891612401E-3</v>
      </c>
      <c r="Y3479" t="str">
        <f t="shared" si="272"/>
        <v>-102.538344607581+681.428200752281i</v>
      </c>
      <c r="Z3479" t="str">
        <f t="shared" si="273"/>
        <v>-0.512691723037905+3.40714100376141i</v>
      </c>
      <c r="AA3479">
        <f t="shared" si="274"/>
        <v>3.4454988931044346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4.5879304326585203E+17</v>
      </c>
      <c r="H3480">
        <v>6.3395914644662807E-2</v>
      </c>
      <c r="I3480">
        <v>1.51476066233844</v>
      </c>
      <c r="J3480">
        <v>137.51309411915801</v>
      </c>
      <c r="K3480">
        <v>-795.00535352418603</v>
      </c>
      <c r="L3480">
        <v>-8.71873867907156</v>
      </c>
      <c r="M3480">
        <v>429.86911172643801</v>
      </c>
      <c r="N3480">
        <v>-635.59113441440297</v>
      </c>
      <c r="O3480">
        <v>-434.87428477291797</v>
      </c>
      <c r="P3480" s="1">
        <v>-3.5516417875833001E-4</v>
      </c>
      <c r="Q3480" s="1">
        <v>4.4191628260504602E-4</v>
      </c>
      <c r="R3480" s="1">
        <v>3.22340615576972E-4</v>
      </c>
      <c r="S3480">
        <v>-1.0751132924587299E-3</v>
      </c>
      <c r="T3480" s="1">
        <v>5.44647828061912E-4</v>
      </c>
      <c r="U3480" s="1">
        <v>-1.3470530001324601E-4</v>
      </c>
      <c r="V3480">
        <v>1195.3654531187999</v>
      </c>
      <c r="W3480">
        <v>6.3296409236476794E-2</v>
      </c>
      <c r="X3480">
        <v>3.5505733891612302E-3</v>
      </c>
      <c r="Y3480" t="str">
        <f t="shared" si="272"/>
        <v>-66.439178415182+727.454017523587i</v>
      </c>
      <c r="Z3480" t="str">
        <f t="shared" si="273"/>
        <v>-0.33219589207591+3.63727008761794i</v>
      </c>
      <c r="AA3480">
        <f t="shared" si="274"/>
        <v>3.6524084931716394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4.5879304326584102E+17</v>
      </c>
      <c r="H3481">
        <v>6.3395914644662807E-2</v>
      </c>
      <c r="I3481">
        <v>1.51476066233844</v>
      </c>
      <c r="J3481">
        <v>87.138640033562694</v>
      </c>
      <c r="K3481">
        <v>-927.82757441840101</v>
      </c>
      <c r="L3481">
        <v>80.676339691252196</v>
      </c>
      <c r="M3481">
        <v>436.37780315226701</v>
      </c>
      <c r="N3481">
        <v>-661.88444837403904</v>
      </c>
      <c r="O3481">
        <v>-400.96717560506102</v>
      </c>
      <c r="P3481" s="1">
        <v>-3.7086754445967601E-4</v>
      </c>
      <c r="Q3481" s="1">
        <v>4.9692655195319405E-4</v>
      </c>
      <c r="R3481" s="1">
        <v>2.7698410075203798E-4</v>
      </c>
      <c r="S3481">
        <v>-1.04930777752745E-3</v>
      </c>
      <c r="T3481" s="1">
        <v>5.6459499141117795E-4</v>
      </c>
      <c r="U3481" s="1">
        <v>-1.3295847615985601E-4</v>
      </c>
      <c r="V3481">
        <v>1290.0608932217499</v>
      </c>
      <c r="W3481">
        <v>6.3296409236476905E-2</v>
      </c>
      <c r="X3481">
        <v>3.5505733891612401E-3</v>
      </c>
      <c r="Y3481" t="str">
        <f t="shared" si="272"/>
        <v>42.9330907285529+747.289931135833i</v>
      </c>
      <c r="Z3481" t="str">
        <f t="shared" si="273"/>
        <v>0.214665453642764+3.73644965567916i</v>
      </c>
      <c r="AA3481">
        <f t="shared" si="274"/>
        <v>3.7426110252619851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4.58793043265872E+17</v>
      </c>
      <c r="H3482">
        <v>6.3395914644662807E-2</v>
      </c>
      <c r="I3482">
        <v>1.51476066233844</v>
      </c>
      <c r="J3482">
        <v>-62.335444043532398</v>
      </c>
      <c r="K3482">
        <v>-1071.00571367885</v>
      </c>
      <c r="L3482">
        <v>135.090359862421</v>
      </c>
      <c r="M3482">
        <v>422.48732304601998</v>
      </c>
      <c r="N3482">
        <v>-671.32009792672898</v>
      </c>
      <c r="O3482">
        <v>-364.04327839099602</v>
      </c>
      <c r="P3482" s="1">
        <v>-3.56886601167912E-4</v>
      </c>
      <c r="Q3482" s="1">
        <v>5.4314617871534503E-4</v>
      </c>
      <c r="R3482" s="1">
        <v>2.18884471282621E-4</v>
      </c>
      <c r="S3482">
        <v>-1.00940636542584E-3</v>
      </c>
      <c r="T3482" s="1">
        <v>5.8684085141311897E-4</v>
      </c>
      <c r="U3482" s="1">
        <v>-1.33694342034239E-4</v>
      </c>
      <c r="V3482">
        <v>1389.5618274122301</v>
      </c>
      <c r="W3482">
        <v>6.3296409236476905E-2</v>
      </c>
      <c r="X3482">
        <v>3.5505733891612401E-3</v>
      </c>
      <c r="Y3482" t="str">
        <f t="shared" si="272"/>
        <v>147.741278597173+732.768288234447i</v>
      </c>
      <c r="Z3482" t="str">
        <f t="shared" si="273"/>
        <v>0.738706392985865+3.66384144117224i</v>
      </c>
      <c r="AA3482">
        <f t="shared" si="274"/>
        <v>3.7375688944940215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4.58793043265864E+17</v>
      </c>
      <c r="H3483">
        <v>6.3395914644662807E-2</v>
      </c>
      <c r="I3483">
        <v>1.51476066233844</v>
      </c>
      <c r="J3483">
        <v>-182.74555428731199</v>
      </c>
      <c r="K3483">
        <v>-1174.33880030859</v>
      </c>
      <c r="L3483">
        <v>180.80567703265899</v>
      </c>
      <c r="M3483">
        <v>306.71323539657402</v>
      </c>
      <c r="N3483">
        <v>-682.84964905893696</v>
      </c>
      <c r="O3483">
        <v>-306.002591130307</v>
      </c>
      <c r="P3483" s="1">
        <v>-3.1778498851142402E-4</v>
      </c>
      <c r="Q3483" s="1">
        <v>5.7450091647185102E-4</v>
      </c>
      <c r="R3483" s="1">
        <v>1.6636789288559101E-4</v>
      </c>
      <c r="S3483" s="1">
        <v>-9.6403622547608901E-4</v>
      </c>
      <c r="T3483" s="1">
        <v>6.1065815453610498E-4</v>
      </c>
      <c r="U3483" s="1">
        <v>-1.4057452079950099E-4</v>
      </c>
      <c r="V3483">
        <v>1448.8452250447699</v>
      </c>
      <c r="W3483">
        <v>6.3296409236476794E-2</v>
      </c>
      <c r="X3483">
        <v>3.5505733891612302E-3</v>
      </c>
      <c r="Y3483" t="str">
        <f t="shared" si="272"/>
        <v>220.572305485886+589.123458842459i</v>
      </c>
      <c r="Z3483" t="str">
        <f t="shared" si="273"/>
        <v>1.10286152742943+2.94561729421229i</v>
      </c>
      <c r="AA3483">
        <f t="shared" si="274"/>
        <v>3.1453083779887958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4.5879304326592E+17</v>
      </c>
      <c r="H3484">
        <v>6.3395914644662807E-2</v>
      </c>
      <c r="I3484">
        <v>1.51476066233844</v>
      </c>
      <c r="J3484">
        <v>-402.18872870269502</v>
      </c>
      <c r="K3484">
        <v>-1196.6871138920201</v>
      </c>
      <c r="L3484">
        <v>240.818357601629</v>
      </c>
      <c r="M3484">
        <v>201.428507892097</v>
      </c>
      <c r="N3484">
        <v>-671.81929474063804</v>
      </c>
      <c r="O3484">
        <v>-231.86106293153901</v>
      </c>
      <c r="P3484" s="1">
        <v>-2.35746829609427E-4</v>
      </c>
      <c r="Q3484" s="1">
        <v>5.72190304471839E-4</v>
      </c>
      <c r="R3484" s="1">
        <v>1.1572300561339001E-4</v>
      </c>
      <c r="S3484" s="1">
        <v>-9.1110377515989799E-4</v>
      </c>
      <c r="T3484" s="1">
        <v>6.2816126611654104E-4</v>
      </c>
      <c r="U3484" s="1">
        <v>-1.49313948787905E-4</v>
      </c>
      <c r="V3484">
        <v>1482.39113073772</v>
      </c>
      <c r="W3484">
        <v>6.3296409236476794E-2</v>
      </c>
      <c r="X3484">
        <v>3.5505733891612202E-3</v>
      </c>
      <c r="Y3484" t="str">
        <f t="shared" si="272"/>
        <v>311.915455109374+422.097459784593i</v>
      </c>
      <c r="Z3484" t="str">
        <f t="shared" si="273"/>
        <v>1.55957727554687+2.11048729892297i</v>
      </c>
      <c r="AA3484">
        <f t="shared" si="274"/>
        <v>2.6242023392485136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4.5879304326588499E+17</v>
      </c>
      <c r="H3485">
        <v>6.3395914644662807E-2</v>
      </c>
      <c r="I3485">
        <v>1.51476066233844</v>
      </c>
      <c r="J3485">
        <v>-639.51691291498605</v>
      </c>
      <c r="K3485">
        <v>-1172.69417346297</v>
      </c>
      <c r="L3485">
        <v>239.05744771334801</v>
      </c>
      <c r="M3485">
        <v>106.949774408218</v>
      </c>
      <c r="N3485">
        <v>-638.40503937820904</v>
      </c>
      <c r="O3485">
        <v>-147.559132486919</v>
      </c>
      <c r="P3485" s="1">
        <v>-9.8501810113548006E-5</v>
      </c>
      <c r="Q3485" s="1">
        <v>5.3665852883361901E-4</v>
      </c>
      <c r="R3485" s="1">
        <v>8.4299338370621806E-5</v>
      </c>
      <c r="S3485" s="1">
        <v>-8.5733520930308699E-4</v>
      </c>
      <c r="T3485" s="1">
        <v>6.5023472510908505E-4</v>
      </c>
      <c r="U3485" s="1">
        <v>-1.67405493798068E-4</v>
      </c>
      <c r="V3485">
        <v>1510.66704333393</v>
      </c>
      <c r="W3485">
        <v>6.3296409236476905E-2</v>
      </c>
      <c r="X3485">
        <v>3.5505733891612302E-3</v>
      </c>
      <c r="Y3485" t="str">
        <f t="shared" si="272"/>
        <v>317.325130949826+253.083996234793i</v>
      </c>
      <c r="Z3485" t="str">
        <f t="shared" si="273"/>
        <v>1.58662565474913+1.26541998117397i</v>
      </c>
      <c r="AA3485">
        <f t="shared" si="274"/>
        <v>2.029450343581344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4.5879304326585498E+17</v>
      </c>
      <c r="H3486">
        <v>6.3395914644662807E-2</v>
      </c>
      <c r="I3486">
        <v>1.51476066233844</v>
      </c>
      <c r="J3486">
        <v>-891.34505457969703</v>
      </c>
      <c r="K3486">
        <v>-1144.5040010207899</v>
      </c>
      <c r="L3486">
        <v>185.89391538453401</v>
      </c>
      <c r="M3486">
        <v>-11.5024872870033</v>
      </c>
      <c r="N3486">
        <v>-580.56593746692499</v>
      </c>
      <c r="O3486">
        <v>-32.315216954316099</v>
      </c>
      <c r="P3486" s="1">
        <v>1.03508954334894E-4</v>
      </c>
      <c r="Q3486" s="1">
        <v>4.4855087847669702E-4</v>
      </c>
      <c r="R3486" s="1">
        <v>9.3052425346993198E-5</v>
      </c>
      <c r="S3486" s="1">
        <v>-8.0560911508928401E-4</v>
      </c>
      <c r="T3486" s="1">
        <v>6.7253282665434599E-4</v>
      </c>
      <c r="U3486" s="1">
        <v>-1.92827411518092E-4</v>
      </c>
      <c r="V3486">
        <v>1573.90449222966</v>
      </c>
      <c r="W3486">
        <v>6.3296409236476905E-2</v>
      </c>
      <c r="X3486">
        <v>3.5505733891612401E-3</v>
      </c>
      <c r="Y3486" t="str">
        <f t="shared" si="272"/>
        <v>241.495115262892+60.3842110716383i</v>
      </c>
      <c r="Z3486" t="str">
        <f t="shared" si="273"/>
        <v>1.20747557631446+0.301921055358191i</v>
      </c>
      <c r="AA3486">
        <f t="shared" si="274"/>
        <v>1.2446499873717676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4.5879304326587501E+17</v>
      </c>
      <c r="H3487">
        <v>6.3395914644662807E-2</v>
      </c>
      <c r="I3487">
        <v>1.51476066233844</v>
      </c>
      <c r="J3487">
        <v>-1082.6194227694</v>
      </c>
      <c r="K3487">
        <v>-1066.1555189308699</v>
      </c>
      <c r="L3487">
        <v>76.548035896132802</v>
      </c>
      <c r="M3487">
        <v>-91.816682473712802</v>
      </c>
      <c r="N3487">
        <v>-492.16455667500998</v>
      </c>
      <c r="O3487">
        <v>112.76915188240901</v>
      </c>
      <c r="P3487" s="1">
        <v>3.69283304018651E-4</v>
      </c>
      <c r="Q3487" s="1">
        <v>3.0589843828458802E-4</v>
      </c>
      <c r="R3487" s="1">
        <v>1.3624327861867799E-4</v>
      </c>
      <c r="S3487" s="1">
        <v>-7.5903667496399403E-4</v>
      </c>
      <c r="T3487" s="1">
        <v>6.9937983045405998E-4</v>
      </c>
      <c r="U3487" s="1">
        <v>-2.3125729296486099E-4</v>
      </c>
      <c r="V3487">
        <v>1605.6105201909199</v>
      </c>
      <c r="W3487">
        <v>6.3296409236476794E-2</v>
      </c>
      <c r="X3487">
        <v>3.5505733891612302E-3</v>
      </c>
      <c r="Y3487" t="str">
        <f t="shared" si="272"/>
        <v>76.548035896133-91.8166824737126i</v>
      </c>
      <c r="Z3487" t="str">
        <f t="shared" si="273"/>
        <v>0.382740179480665-0.459083412368563i</v>
      </c>
      <c r="AA3487">
        <f t="shared" si="274"/>
        <v>0.59770195290031947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4.5879304326585498E+17</v>
      </c>
      <c r="H3488">
        <v>6.3395914644662807E-2</v>
      </c>
      <c r="I3488">
        <v>1.51476066233844</v>
      </c>
      <c r="J3488">
        <v>-1278.9693780893699</v>
      </c>
      <c r="K3488">
        <v>-988.20250709687696</v>
      </c>
      <c r="L3488">
        <v>-33.430361318976402</v>
      </c>
      <c r="M3488">
        <v>-179.38782166950199</v>
      </c>
      <c r="N3488">
        <v>-385.32024430215301</v>
      </c>
      <c r="O3488">
        <v>289.04842521949899</v>
      </c>
      <c r="P3488" s="1">
        <v>7.1093193077662899E-4</v>
      </c>
      <c r="Q3488" s="1">
        <v>1.0285518263604601E-4</v>
      </c>
      <c r="R3488" s="1">
        <v>2.1891251588767601E-4</v>
      </c>
      <c r="S3488" s="1">
        <v>-7.0249884704900903E-4</v>
      </c>
      <c r="T3488" s="1">
        <v>7.2456010097087897E-4</v>
      </c>
      <c r="U3488" s="1">
        <v>-2.7805606943398899E-4</v>
      </c>
      <c r="V3488">
        <v>1696.3564270326699</v>
      </c>
      <c r="W3488">
        <v>6.3296409236476905E-2</v>
      </c>
      <c r="X3488">
        <v>3.5505733891612401E-3</v>
      </c>
      <c r="Y3488" t="str">
        <f t="shared" si="272"/>
        <v>-113.671545849668-241.08358960147i</v>
      </c>
      <c r="Z3488" t="str">
        <f t="shared" si="273"/>
        <v>-0.56835772924834-1.20541794800735i</v>
      </c>
      <c r="AA3488">
        <f t="shared" si="274"/>
        <v>1.3326901131825732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4.5879304326589702E+17</v>
      </c>
      <c r="H3489">
        <v>6.3395914644662807E-2</v>
      </c>
      <c r="I3489">
        <v>1.51476066233844</v>
      </c>
      <c r="J3489">
        <v>-1449.92414386071</v>
      </c>
      <c r="K3489">
        <v>-922.07107275027602</v>
      </c>
      <c r="L3489">
        <v>-210.49465680096799</v>
      </c>
      <c r="M3489">
        <v>-237.70905319888601</v>
      </c>
      <c r="N3489">
        <v>-256.40682163911799</v>
      </c>
      <c r="O3489">
        <v>490.40100918588001</v>
      </c>
      <c r="P3489">
        <v>1.1098184659973601E-3</v>
      </c>
      <c r="Q3489" s="1">
        <v>-1.5302451464786399E-4</v>
      </c>
      <c r="R3489" s="1">
        <v>3.0724394589045099E-4</v>
      </c>
      <c r="S3489" s="1">
        <v>-6.1447916133971798E-4</v>
      </c>
      <c r="T3489" s="1">
        <v>7.52701014447307E-4</v>
      </c>
      <c r="U3489" s="1">
        <v>-3.2555701725435899E-4</v>
      </c>
      <c r="V3489">
        <v>1832.9065138901999</v>
      </c>
      <c r="W3489">
        <v>6.3296409236476905E-2</v>
      </c>
      <c r="X3489">
        <v>3.5505733891612302E-3</v>
      </c>
      <c r="Y3489" t="str">
        <f t="shared" si="272"/>
        <v>-390.558524933404-351.400795438059i</v>
      </c>
      <c r="Z3489" t="str">
        <f t="shared" si="273"/>
        <v>-1.95279262466702-1.75700397719029i</v>
      </c>
      <c r="AA3489">
        <f t="shared" si="274"/>
        <v>2.6268730480966163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4.5879304326592E+17</v>
      </c>
      <c r="H3490">
        <v>6.3395914644662807E-2</v>
      </c>
      <c r="I3490">
        <v>1.51476066233844</v>
      </c>
      <c r="J3490">
        <v>-1584.44011422573</v>
      </c>
      <c r="K3490">
        <v>-919.26154056975599</v>
      </c>
      <c r="L3490">
        <v>-384.35513975775501</v>
      </c>
      <c r="M3490">
        <v>-304.07979982132099</v>
      </c>
      <c r="N3490">
        <v>-146.127265757397</v>
      </c>
      <c r="O3490">
        <v>683.45174490377599</v>
      </c>
      <c r="P3490">
        <v>1.5324875575376299E-3</v>
      </c>
      <c r="Q3490" s="1">
        <v>-4.3265258269860302E-4</v>
      </c>
      <c r="R3490" s="1">
        <v>3.9708551024850901E-4</v>
      </c>
      <c r="S3490" s="1">
        <v>-4.8938114879472003E-4</v>
      </c>
      <c r="T3490" s="1">
        <v>7.5076638328032798E-4</v>
      </c>
      <c r="U3490" s="1">
        <v>-3.4870952819754001E-4</v>
      </c>
      <c r="V3490">
        <v>2020.92679705764</v>
      </c>
      <c r="W3490">
        <v>6.3296409236476794E-2</v>
      </c>
      <c r="X3490">
        <v>3.5505733891612202E-3</v>
      </c>
      <c r="Y3490" t="str">
        <f t="shared" si="272"/>
        <v>-674.44162502206-470.946146488675i</v>
      </c>
      <c r="Z3490" t="str">
        <f t="shared" si="273"/>
        <v>-3.3722081251103-2.35473073244338i</v>
      </c>
      <c r="AA3490">
        <f t="shared" si="274"/>
        <v>4.1129727036990245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4.5879304326585498E+17</v>
      </c>
      <c r="H3491">
        <v>6.3395914644662807E-2</v>
      </c>
      <c r="I3491">
        <v>1.51476066233844</v>
      </c>
      <c r="J3491">
        <v>-1629.9630737011</v>
      </c>
      <c r="K3491">
        <v>-800.21368601173799</v>
      </c>
      <c r="L3491">
        <v>-596.22364746004098</v>
      </c>
      <c r="M3491">
        <v>-423.95364143240101</v>
      </c>
      <c r="N3491">
        <v>-11.1774105830993</v>
      </c>
      <c r="O3491">
        <v>887.30985587754799</v>
      </c>
      <c r="P3491">
        <v>1.89572522537795E-3</v>
      </c>
      <c r="Q3491" s="1">
        <v>-6.8620575437131699E-4</v>
      </c>
      <c r="R3491" s="1">
        <v>4.9343822986131403E-4</v>
      </c>
      <c r="S3491" s="1">
        <v>-3.5073514058155602E-4</v>
      </c>
      <c r="T3491" s="1">
        <v>7.1653371891470001E-4</v>
      </c>
      <c r="U3491" s="1">
        <v>-3.4321218280533599E-4</v>
      </c>
      <c r="V3491">
        <v>2149.36842063634</v>
      </c>
      <c r="W3491">
        <v>6.3296409236476905E-2</v>
      </c>
      <c r="X3491">
        <v>3.5505733891612401E-3</v>
      </c>
      <c r="Y3491" t="str">
        <f t="shared" si="272"/>
        <v>-982.847518078094-609.63940947262i</v>
      </c>
      <c r="Z3491" t="str">
        <f t="shared" si="273"/>
        <v>-4.91423759039047-3.0481970473631i</v>
      </c>
      <c r="AA3491">
        <f t="shared" si="274"/>
        <v>5.7828398157272041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4.5879304326590797E+17</v>
      </c>
      <c r="H3492">
        <v>6.3395914644662807E-2</v>
      </c>
      <c r="I3492">
        <v>1.51476066233844</v>
      </c>
      <c r="J3492">
        <v>-1564.78955205495</v>
      </c>
      <c r="K3492">
        <v>-581.79056295099997</v>
      </c>
      <c r="L3492">
        <v>-752.56132172586103</v>
      </c>
      <c r="M3492">
        <v>-462.96564132637599</v>
      </c>
      <c r="N3492">
        <v>105.34222030585499</v>
      </c>
      <c r="O3492">
        <v>1078.33313415516</v>
      </c>
      <c r="P3492">
        <v>2.1757031405013599E-3</v>
      </c>
      <c r="Q3492" s="1">
        <v>-9.0000814142974204E-4</v>
      </c>
      <c r="R3492" s="1">
        <v>6.1109839083337404E-4</v>
      </c>
      <c r="S3492" s="1">
        <v>-2.27273700973319E-4</v>
      </c>
      <c r="T3492" s="1">
        <v>6.4899563671386802E-4</v>
      </c>
      <c r="U3492" s="1">
        <v>-3.033050047816E-4</v>
      </c>
      <c r="V3492">
        <v>2177.5287968156799</v>
      </c>
      <c r="W3492">
        <v>6.3296409236476794E-2</v>
      </c>
      <c r="X3492">
        <v>3.5505733891612202E-3</v>
      </c>
      <c r="Y3492" t="str">
        <f t="shared" si="272"/>
        <v>-1199.27491314441-620.089661123042i</v>
      </c>
      <c r="Z3492" t="str">
        <f t="shared" si="273"/>
        <v>-5.99637456572205-3.10044830561521i</v>
      </c>
      <c r="AA3492">
        <f t="shared" si="274"/>
        <v>6.7505027685521704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4.58793043265864E+17</v>
      </c>
      <c r="H3493">
        <v>6.3395914644662807E-2</v>
      </c>
      <c r="I3493">
        <v>1.51476066233844</v>
      </c>
      <c r="J3493">
        <v>-1399.79623271484</v>
      </c>
      <c r="K3493">
        <v>-370.87614508007903</v>
      </c>
      <c r="L3493">
        <v>-797.44887314206699</v>
      </c>
      <c r="M3493">
        <v>-410.08636403737898</v>
      </c>
      <c r="N3493">
        <v>206.668042841626</v>
      </c>
      <c r="O3493">
        <v>1236.40018171104</v>
      </c>
      <c r="P3493">
        <v>2.34138595950647E-3</v>
      </c>
      <c r="Q3493">
        <v>-1.06669303683148E-3</v>
      </c>
      <c r="R3493" s="1">
        <v>7.4944240995926099E-4</v>
      </c>
      <c r="S3493" s="1">
        <v>-1.54989893724257E-4</v>
      </c>
      <c r="T3493" s="1">
        <v>5.7065146185308001E-4</v>
      </c>
      <c r="U3493" s="1">
        <v>-2.6466973420055803E-4</v>
      </c>
      <c r="V3493">
        <v>2114.8217959497601</v>
      </c>
      <c r="W3493">
        <v>6.3296409236476905E-2</v>
      </c>
      <c r="X3493">
        <v>3.5505733891612401E-3</v>
      </c>
      <c r="Y3493" t="str">
        <f t="shared" si="272"/>
        <v>-1256.74857296342-517.817273474386i</v>
      </c>
      <c r="Z3493" t="str">
        <f t="shared" si="273"/>
        <v>-6.2837428648171-2.58908636737193i</v>
      </c>
      <c r="AA3493">
        <f t="shared" si="274"/>
        <v>6.7962337076391801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4.5879304326583699E+17</v>
      </c>
      <c r="H3494">
        <v>6.3395914644662807E-2</v>
      </c>
      <c r="I3494">
        <v>1.51476066233844</v>
      </c>
      <c r="J3494">
        <v>-1258.98272754702</v>
      </c>
      <c r="K3494">
        <v>-195.83425928220899</v>
      </c>
      <c r="L3494">
        <v>-839.07129333746104</v>
      </c>
      <c r="M3494">
        <v>-355.27307409584103</v>
      </c>
      <c r="N3494">
        <v>248.321402168096</v>
      </c>
      <c r="O3494">
        <v>1354.8777358523801</v>
      </c>
      <c r="P3494">
        <v>2.41016092380059E-3</v>
      </c>
      <c r="Q3494">
        <v>-1.1695723300538801E-3</v>
      </c>
      <c r="R3494" s="1">
        <v>8.6642945974150197E-4</v>
      </c>
      <c r="S3494" s="1">
        <v>-9.8060067048611597E-5</v>
      </c>
      <c r="T3494" s="1">
        <v>4.8612965007037098E-4</v>
      </c>
      <c r="U3494" s="1">
        <v>-2.2367190189588501E-4</v>
      </c>
      <c r="V3494">
        <v>2085.9063631270901</v>
      </c>
      <c r="W3494">
        <v>6.3296409236476905E-2</v>
      </c>
      <c r="X3494">
        <v>3.5505733891612401E-3</v>
      </c>
      <c r="Y3494" t="str">
        <f t="shared" si="272"/>
        <v>-1295.26317898702-404.842860636032i</v>
      </c>
      <c r="Z3494" t="str">
        <f t="shared" si="273"/>
        <v>-6.4763158949351-2.02421430318016i</v>
      </c>
      <c r="AA3494">
        <f t="shared" si="274"/>
        <v>6.7852863695048393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4.5879304326590502E+17</v>
      </c>
      <c r="H3495">
        <v>6.3395914644662807E-2</v>
      </c>
      <c r="I3495">
        <v>1.51476066233844</v>
      </c>
      <c r="J3495">
        <v>-1090.02570191015</v>
      </c>
      <c r="K3495">
        <v>-29.525644846641399</v>
      </c>
      <c r="L3495">
        <v>-868.83341101158999</v>
      </c>
      <c r="M3495">
        <v>-302.65999647861003</v>
      </c>
      <c r="N3495">
        <v>258.359336649657</v>
      </c>
      <c r="O3495">
        <v>1422.60986870989</v>
      </c>
      <c r="P3495">
        <v>2.3837841623375999E-3</v>
      </c>
      <c r="Q3495">
        <v>-1.20738340298647E-3</v>
      </c>
      <c r="R3495" s="1">
        <v>9.3080189055719199E-4</v>
      </c>
      <c r="S3495" s="1">
        <v>-4.48338554145343E-5</v>
      </c>
      <c r="T3495" s="1">
        <v>3.9455834321773297E-4</v>
      </c>
      <c r="U3495" s="1">
        <v>-1.8100600083099201E-4</v>
      </c>
      <c r="V3495">
        <v>2031.27318435301</v>
      </c>
      <c r="W3495">
        <v>6.3296409236476905E-2</v>
      </c>
      <c r="X3495">
        <v>3.5505733891612302E-3</v>
      </c>
      <c r="Y3495" t="str">
        <f t="shared" si="272"/>
        <v>-1286.48840867527-279.44706458135i</v>
      </c>
      <c r="Z3495" t="str">
        <f t="shared" si="273"/>
        <v>-6.43244204337635-1.39723532290675i</v>
      </c>
      <c r="AA3495">
        <f t="shared" si="274"/>
        <v>6.5824446210335896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4.5879304326592E+17</v>
      </c>
      <c r="H3496">
        <v>6.3395914644662807E-2</v>
      </c>
      <c r="I3496">
        <v>1.51476066233844</v>
      </c>
      <c r="J3496">
        <v>-824.74646636973102</v>
      </c>
      <c r="K3496">
        <v>146.155857753188</v>
      </c>
      <c r="L3496">
        <v>-791.52021104308903</v>
      </c>
      <c r="M3496">
        <v>-196.872044790182</v>
      </c>
      <c r="N3496">
        <v>229.50560617877599</v>
      </c>
      <c r="O3496">
        <v>1446.7044821366401</v>
      </c>
      <c r="P3496">
        <v>2.2738099370259602E-3</v>
      </c>
      <c r="Q3496">
        <v>-1.1802923648830601E-3</v>
      </c>
      <c r="R3496" s="1">
        <v>9.2818615221393396E-4</v>
      </c>
      <c r="S3496" s="1">
        <v>1.9841433624738E-5</v>
      </c>
      <c r="T3496" s="1">
        <v>2.9173271556338698E-4</v>
      </c>
      <c r="U3496" s="1">
        <v>-1.3655732382513E-4</v>
      </c>
      <c r="V3496">
        <v>1874.1552222151299</v>
      </c>
      <c r="W3496">
        <v>6.3296409236476794E-2</v>
      </c>
      <c r="X3496">
        <v>3.5505733891612202E-3</v>
      </c>
      <c r="Y3496" t="str">
        <f t="shared" si="272"/>
        <v>-1110.22387352807-87.9103403397372i</v>
      </c>
      <c r="Z3496" t="str">
        <f t="shared" si="273"/>
        <v>-5.55111936764035-0.439551701698686i</v>
      </c>
      <c r="AA3496">
        <f t="shared" si="274"/>
        <v>5.568494584019815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4.5879304326585203E+17</v>
      </c>
      <c r="H3497">
        <v>6.3395914644662807E-2</v>
      </c>
      <c r="I3497">
        <v>1.51476066233844</v>
      </c>
      <c r="J3497">
        <v>-731.35709046380805</v>
      </c>
      <c r="K3497">
        <v>249.16073000702499</v>
      </c>
      <c r="L3497">
        <v>-720.52635367097105</v>
      </c>
      <c r="M3497">
        <v>-88.439935398414704</v>
      </c>
      <c r="N3497">
        <v>170.190443469781</v>
      </c>
      <c r="O3497">
        <v>1411.02824480856</v>
      </c>
      <c r="P3497">
        <v>2.0767240586085302E-3</v>
      </c>
      <c r="Q3497">
        <v>-1.08801532792638E-3</v>
      </c>
      <c r="R3497" s="1">
        <v>8.8236657800135098E-4</v>
      </c>
      <c r="S3497" s="1">
        <v>9.5744951524587499E-5</v>
      </c>
      <c r="T3497" s="1">
        <v>1.78586451828344E-4</v>
      </c>
      <c r="U3497" s="1">
        <v>-8.5482794000212698E-5</v>
      </c>
      <c r="V3497">
        <v>1773.1073307481799</v>
      </c>
      <c r="W3497">
        <v>6.3296409236476794E-2</v>
      </c>
      <c r="X3497">
        <v>3.5505733891612302E-3</v>
      </c>
      <c r="Y3497" t="str">
        <f t="shared" si="272"/>
        <v>-1012.79897694899+74.903591829816i</v>
      </c>
      <c r="Z3497" t="str">
        <f t="shared" si="273"/>
        <v>-5.06399488474495+0.37451795914908i</v>
      </c>
      <c r="AA3497">
        <f t="shared" si="274"/>
        <v>5.0778251145985935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4.5879304326587501E+17</v>
      </c>
      <c r="H3498">
        <v>6.3395914644662807E-2</v>
      </c>
      <c r="I3498">
        <v>1.51476066233844</v>
      </c>
      <c r="J3498">
        <v>-629.68980090627701</v>
      </c>
      <c r="K3498">
        <v>322.79472727238499</v>
      </c>
      <c r="L3498">
        <v>-697.71660661727697</v>
      </c>
      <c r="M3498">
        <v>10.0014926047852</v>
      </c>
      <c r="N3498">
        <v>145.81457473951599</v>
      </c>
      <c r="O3498">
        <v>1400.8953878313901</v>
      </c>
      <c r="P3498">
        <v>1.82771049234063E-3</v>
      </c>
      <c r="Q3498" s="1">
        <v>-9.68049592967544E-4</v>
      </c>
      <c r="R3498" s="1">
        <v>8.3391776608530597E-4</v>
      </c>
      <c r="S3498" s="1">
        <v>1.44567025868525E-4</v>
      </c>
      <c r="T3498" s="1">
        <v>8.6275285377037996E-5</v>
      </c>
      <c r="U3498" s="1">
        <v>-4.6199247703970802E-5</v>
      </c>
      <c r="V3498">
        <v>1723.7702724486901</v>
      </c>
      <c r="W3498">
        <v>6.3296409236476794E-2</v>
      </c>
      <c r="X3498">
        <v>3.5505733891612302E-3</v>
      </c>
      <c r="Y3498" t="str">
        <f t="shared" si="272"/>
        <v>-938.979270300935+213.463385427315i</v>
      </c>
      <c r="Z3498" t="str">
        <f t="shared" si="273"/>
        <v>-4.69489635150468+1.06731692713657i</v>
      </c>
      <c r="AA3498">
        <f t="shared" si="274"/>
        <v>4.8146876507541192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4.58793043265872E+17</v>
      </c>
      <c r="H3499">
        <v>6.3395914644662807E-2</v>
      </c>
      <c r="I3499">
        <v>1.51476066233844</v>
      </c>
      <c r="J3499">
        <v>-509.54329083443798</v>
      </c>
      <c r="K3499">
        <v>394.59197132123501</v>
      </c>
      <c r="L3499">
        <v>-658.88219823664599</v>
      </c>
      <c r="M3499">
        <v>85.467339425538896</v>
      </c>
      <c r="N3499">
        <v>124.99776186210801</v>
      </c>
      <c r="O3499">
        <v>1385.0011185010001</v>
      </c>
      <c r="P3499">
        <v>1.5664632717189301E-3</v>
      </c>
      <c r="Q3499" s="1">
        <v>-8.3809456474919495E-4</v>
      </c>
      <c r="R3499" s="1">
        <v>7.9038177795481899E-4</v>
      </c>
      <c r="S3499" s="1">
        <v>1.7691747679079899E-4</v>
      </c>
      <c r="T3499" s="1">
        <v>1.5305589306991999E-5</v>
      </c>
      <c r="U3499" s="1">
        <v>-1.9721460346375999E-5</v>
      </c>
      <c r="V3499">
        <v>1670.51493409869</v>
      </c>
      <c r="W3499">
        <v>6.3296409236476905E-2</v>
      </c>
      <c r="X3499">
        <v>3.5505733891612401E-3</v>
      </c>
      <c r="Y3499" t="str">
        <f t="shared" si="272"/>
        <v>-829.110836767065+332.419801101043i</v>
      </c>
      <c r="Z3499" t="str">
        <f t="shared" si="273"/>
        <v>-4.14555418383533+1.66209900550521i</v>
      </c>
      <c r="AA3499">
        <f t="shared" si="274"/>
        <v>4.4663399551776193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4.5879304326583699E+17</v>
      </c>
      <c r="H3500">
        <v>6.3395914644662807E-2</v>
      </c>
      <c r="I3500">
        <v>1.51476066233844</v>
      </c>
      <c r="J3500">
        <v>-447.515118016401</v>
      </c>
      <c r="K3500">
        <v>441.16209345426</v>
      </c>
      <c r="L3500">
        <v>-621.38482995793197</v>
      </c>
      <c r="M3500">
        <v>184.906013070385</v>
      </c>
      <c r="N3500">
        <v>95.708633482456193</v>
      </c>
      <c r="O3500">
        <v>1372.68759747125</v>
      </c>
      <c r="P3500">
        <v>1.3217552868556399E-3</v>
      </c>
      <c r="Q3500" s="1">
        <v>-7.23329638452811E-4</v>
      </c>
      <c r="R3500" s="1">
        <v>7.4765893862125299E-4</v>
      </c>
      <c r="S3500" s="1">
        <v>2.0526850262194199E-4</v>
      </c>
      <c r="T3500" s="1">
        <v>-2.3658393653784899E-5</v>
      </c>
      <c r="U3500" s="1">
        <v>-3.9182016645172501E-6</v>
      </c>
      <c r="V3500">
        <v>1645.79296902742</v>
      </c>
      <c r="W3500">
        <v>6.3296409236476794E-2</v>
      </c>
      <c r="X3500">
        <v>3.5505733891612302E-3</v>
      </c>
      <c r="Y3500" t="str">
        <f t="shared" si="272"/>
        <v>-751.591668346439+448.170201851853i</v>
      </c>
      <c r="Z3500" t="str">
        <f t="shared" si="273"/>
        <v>-3.75795834173219+2.24085100925927i</v>
      </c>
      <c r="AA3500">
        <f t="shared" si="274"/>
        <v>4.3753473169444321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4.5879304326588102E+17</v>
      </c>
      <c r="H3501">
        <v>6.3395914644662807E-2</v>
      </c>
      <c r="I3501">
        <v>1.51476066233844</v>
      </c>
      <c r="J3501">
        <v>-284.32683373285801</v>
      </c>
      <c r="K3501">
        <v>551.02724488327101</v>
      </c>
      <c r="L3501">
        <v>-597.75974996878597</v>
      </c>
      <c r="M3501">
        <v>274.43588812744298</v>
      </c>
      <c r="N3501">
        <v>75.806088368170293</v>
      </c>
      <c r="O3501">
        <v>1349.3891886448901</v>
      </c>
      <c r="P3501">
        <v>1.1081470632318101E-3</v>
      </c>
      <c r="Q3501" s="1">
        <v>-6.3487687639251502E-4</v>
      </c>
      <c r="R3501" s="1">
        <v>7.0339875333370796E-4</v>
      </c>
      <c r="S3501" s="1">
        <v>2.16098811549028E-4</v>
      </c>
      <c r="T3501" s="1">
        <v>-3.5317907393024299E-5</v>
      </c>
      <c r="U3501" s="1">
        <v>-1.4588059909050399E-6</v>
      </c>
      <c r="V3501">
        <v>1625.94658393953</v>
      </c>
      <c r="W3501">
        <v>6.3296409236476794E-2</v>
      </c>
      <c r="X3501">
        <v>3.5505733891612302E-3</v>
      </c>
      <c r="Y3501" t="str">
        <f t="shared" si="272"/>
        <v>-600.10399540396+599.505808053238i</v>
      </c>
      <c r="Z3501" t="str">
        <f t="shared" si="273"/>
        <v>-3.0005199770198+2.99752904026619i</v>
      </c>
      <c r="AA3501">
        <f t="shared" si="274"/>
        <v>4.2412616613142422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4.58793043265864E+17</v>
      </c>
      <c r="H3502">
        <v>6.3395914644662807E-2</v>
      </c>
      <c r="I3502">
        <v>1.51476066233844</v>
      </c>
      <c r="J3502">
        <v>-233.96273468819399</v>
      </c>
      <c r="K3502">
        <v>523.93206827580798</v>
      </c>
      <c r="L3502">
        <v>-468.79523059578599</v>
      </c>
      <c r="M3502">
        <v>456.92265367804799</v>
      </c>
      <c r="N3502">
        <v>40.162287441845102</v>
      </c>
      <c r="O3502">
        <v>1305.67645735829</v>
      </c>
      <c r="P3502" s="1">
        <v>9.2544773160717396E-4</v>
      </c>
      <c r="Q3502" s="1">
        <v>-5.5845961217222304E-4</v>
      </c>
      <c r="R3502" s="1">
        <v>6.52075373355807E-4</v>
      </c>
      <c r="S3502" s="1">
        <v>2.22068202681774E-4</v>
      </c>
      <c r="T3502" s="1">
        <v>-2.9303587382144501E-5</v>
      </c>
      <c r="U3502" s="1">
        <v>-8.0334394619809208E-6</v>
      </c>
      <c r="V3502">
        <v>1569.77535771726</v>
      </c>
      <c r="W3502">
        <v>6.3296409236476905E-2</v>
      </c>
      <c r="X3502">
        <v>3.5505733891612401E-3</v>
      </c>
      <c r="Y3502" t="str">
        <f t="shared" si="272"/>
        <v>-464.830751302438+692.442344403442i</v>
      </c>
      <c r="Z3502" t="str">
        <f t="shared" si="273"/>
        <v>-2.32415375651219+3.46221172201721i</v>
      </c>
      <c r="AA3502">
        <f t="shared" si="274"/>
        <v>4.1699641115941395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4.5879304326585798E+17</v>
      </c>
      <c r="H3503">
        <v>6.3395914644662807E-2</v>
      </c>
      <c r="I3503">
        <v>1.51476066233844</v>
      </c>
      <c r="J3503">
        <v>-214.27519674084999</v>
      </c>
      <c r="K3503">
        <v>452.31788740532301</v>
      </c>
      <c r="L3503">
        <v>-408.448886307267</v>
      </c>
      <c r="M3503">
        <v>541.25373474970399</v>
      </c>
      <c r="N3503">
        <v>15.9175022972366</v>
      </c>
      <c r="O3503">
        <v>1265.3469226674199</v>
      </c>
      <c r="P3503" s="1">
        <v>7.8337829658093596E-4</v>
      </c>
      <c r="Q3503" s="1">
        <v>-4.9965340278691598E-4</v>
      </c>
      <c r="R3503" s="1">
        <v>5.8952718494232302E-4</v>
      </c>
      <c r="S3503" s="1">
        <v>2.3058488640898201E-4</v>
      </c>
      <c r="T3503" s="1">
        <v>-1.19047024955374E-5</v>
      </c>
      <c r="U3503" s="1">
        <v>-2.2447798301525101E-5</v>
      </c>
      <c r="V3503">
        <v>1520.4103495091699</v>
      </c>
      <c r="W3503">
        <v>6.3296409236476905E-2</v>
      </c>
      <c r="X3503">
        <v>3.5505733891612401E-3</v>
      </c>
      <c r="Y3503" t="str">
        <f t="shared" si="272"/>
        <v>-399.776390013501+671.922877501737i</v>
      </c>
      <c r="Z3503" t="str">
        <f t="shared" si="273"/>
        <v>-1.99888195006751+3.35961438750869i</v>
      </c>
      <c r="AA3503">
        <f t="shared" si="274"/>
        <v>3.909288667144073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4.58793043265864E+17</v>
      </c>
      <c r="H3504">
        <v>6.3395914644662807E-2</v>
      </c>
      <c r="I3504">
        <v>1.51476066233844</v>
      </c>
      <c r="J3504">
        <v>-209.35443485772501</v>
      </c>
      <c r="K3504">
        <v>356.15490977950998</v>
      </c>
      <c r="L3504">
        <v>-383.49258423865501</v>
      </c>
      <c r="M3504">
        <v>556.60381963799898</v>
      </c>
      <c r="N3504">
        <v>35.266411734389997</v>
      </c>
      <c r="O3504">
        <v>1290.23337807705</v>
      </c>
      <c r="P3504" s="1">
        <v>6.7639940720318496E-4</v>
      </c>
      <c r="Q3504" s="1">
        <v>-4.5832896761242799E-4</v>
      </c>
      <c r="R3504" s="1">
        <v>5.3342298557189295E-4</v>
      </c>
      <c r="S3504" s="1">
        <v>2.4410758466172599E-4</v>
      </c>
      <c r="T3504" s="1">
        <v>1.44246884652715E-5</v>
      </c>
      <c r="U3504" s="1">
        <v>-4.1015126368170803E-5</v>
      </c>
      <c r="V3504">
        <v>1514.4292202202901</v>
      </c>
      <c r="W3504">
        <v>6.3296409236476905E-2</v>
      </c>
      <c r="X3504">
        <v>3.5505733891612401E-3</v>
      </c>
      <c r="Y3504" t="str">
        <f t="shared" si="272"/>
        <v>-368.207651210366+580.246861699859i</v>
      </c>
      <c r="Z3504" t="str">
        <f t="shared" si="273"/>
        <v>-1.84103825605183+2.9012343084993i</v>
      </c>
      <c r="AA3504">
        <f t="shared" si="274"/>
        <v>3.4360707753275066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4.5879304326588499E+17</v>
      </c>
      <c r="H3505">
        <v>6.3395914644662807E-2</v>
      </c>
      <c r="I3505">
        <v>1.51476066233844</v>
      </c>
      <c r="J3505">
        <v>-189.44614803358601</v>
      </c>
      <c r="K3505">
        <v>315.14469913430099</v>
      </c>
      <c r="L3505">
        <v>-440.12143184736402</v>
      </c>
      <c r="M3505">
        <v>453.94325783116398</v>
      </c>
      <c r="N3505">
        <v>47.118875934696298</v>
      </c>
      <c r="O3505">
        <v>1282.5159435108101</v>
      </c>
      <c r="P3505" s="1">
        <v>5.7852732431256499E-4</v>
      </c>
      <c r="Q3505" s="1">
        <v>-4.4316396550469101E-4</v>
      </c>
      <c r="R3505" s="1">
        <v>4.7691430060740702E-4</v>
      </c>
      <c r="S3505" s="1">
        <v>2.5468577599265798E-4</v>
      </c>
      <c r="T3505" s="1">
        <v>4.29855892955016E-5</v>
      </c>
      <c r="U3505" s="1">
        <v>-6.0751562512910202E-5</v>
      </c>
      <c r="V3505">
        <v>1477.1745713786599</v>
      </c>
      <c r="W3505">
        <v>6.3296409236476794E-2</v>
      </c>
      <c r="X3505">
        <v>3.5505733891612302E-3</v>
      </c>
      <c r="Y3505" t="str">
        <f t="shared" si="272"/>
        <v>-358.810591180847+478.431087948074i</v>
      </c>
      <c r="Z3505" t="str">
        <f t="shared" si="273"/>
        <v>-1.79405295590423+2.39215543974037i</v>
      </c>
      <c r="AA3505">
        <f t="shared" si="274"/>
        <v>2.990156125768042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4.5879304326583699E+17</v>
      </c>
      <c r="H3506">
        <v>6.3395914644662807E-2</v>
      </c>
      <c r="I3506">
        <v>1.51476066233844</v>
      </c>
      <c r="J3506">
        <v>-142.91251760441</v>
      </c>
      <c r="K3506">
        <v>285.797513229647</v>
      </c>
      <c r="L3506">
        <v>-432.673788004556</v>
      </c>
      <c r="M3506">
        <v>480.195592868029</v>
      </c>
      <c r="N3506">
        <v>63.862255564962403</v>
      </c>
      <c r="O3506">
        <v>1283.9415343718899</v>
      </c>
      <c r="P3506" s="1">
        <v>5.0297004029842697E-4</v>
      </c>
      <c r="Q3506" s="1">
        <v>-4.3352132721024102E-4</v>
      </c>
      <c r="R3506" s="1">
        <v>4.1304751791147899E-4</v>
      </c>
      <c r="S3506" s="1">
        <v>2.5607123027627003E-4</v>
      </c>
      <c r="T3506" s="1">
        <v>8.2124391689400995E-5</v>
      </c>
      <c r="U3506" s="1">
        <v>-8.0268936743029497E-5</v>
      </c>
      <c r="V3506">
        <v>1473.9344869645499</v>
      </c>
      <c r="W3506">
        <v>6.3296409236476905E-2</v>
      </c>
      <c r="X3506">
        <v>3.5505733891612401E-3</v>
      </c>
      <c r="Y3506" t="str">
        <f t="shared" si="272"/>
        <v>-292.154543075234+442.499595351959i</v>
      </c>
      <c r="Z3506" t="str">
        <f t="shared" si="273"/>
        <v>-1.46077271537617+2.2124979767598i</v>
      </c>
      <c r="AA3506">
        <f t="shared" si="274"/>
        <v>2.6512269278871017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4.5879304326588102E+17</v>
      </c>
      <c r="H3507">
        <v>6.3395914644662807E-2</v>
      </c>
      <c r="I3507">
        <v>1.51476066233844</v>
      </c>
      <c r="J3507">
        <v>-145.47925285765999</v>
      </c>
      <c r="K3507">
        <v>230.28114111177101</v>
      </c>
      <c r="L3507">
        <v>-429.60360144373101</v>
      </c>
      <c r="M3507">
        <v>464.06779380267801</v>
      </c>
      <c r="N3507">
        <v>60.483567239906698</v>
      </c>
      <c r="O3507">
        <v>1236.4778801937</v>
      </c>
      <c r="P3507" s="1">
        <v>4.4744767512418498E-4</v>
      </c>
      <c r="Q3507" s="1">
        <v>-4.1959648014937301E-4</v>
      </c>
      <c r="R3507" s="1">
        <v>3.4254770592713702E-4</v>
      </c>
      <c r="S3507" s="1">
        <v>2.6116255921122502E-4</v>
      </c>
      <c r="T3507" s="1">
        <v>1.20488280173242E-4</v>
      </c>
      <c r="U3507" s="1">
        <v>-1.01331275474803E-4</v>
      </c>
      <c r="V3507">
        <v>1416.56189370477</v>
      </c>
      <c r="W3507">
        <v>6.3296409236476794E-2</v>
      </c>
      <c r="X3507">
        <v>3.5505733891612302E-3</v>
      </c>
      <c r="Y3507" t="str">
        <f t="shared" si="272"/>
        <v>-271.113805106823+362.415214661351i</v>
      </c>
      <c r="Z3507" t="str">
        <f t="shared" si="273"/>
        <v>-1.35556902553412+1.81207607330676i</v>
      </c>
      <c r="AA3507">
        <f t="shared" si="274"/>
        <v>2.2630039943487441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4.5879304326585498E+17</v>
      </c>
      <c r="H3508">
        <v>6.3395914644662807E-2</v>
      </c>
      <c r="I3508">
        <v>1.51476066233844</v>
      </c>
      <c r="J3508">
        <v>-111.112417363052</v>
      </c>
      <c r="K3508">
        <v>212.722408019265</v>
      </c>
      <c r="L3508">
        <v>-479.15326912481601</v>
      </c>
      <c r="M3508">
        <v>460.10053155127702</v>
      </c>
      <c r="N3508">
        <v>59.2748978587029</v>
      </c>
      <c r="O3508">
        <v>1226.1114750791601</v>
      </c>
      <c r="P3508" s="1">
        <v>4.0116801804215401E-4</v>
      </c>
      <c r="Q3508" s="1">
        <v>-4.2405058935192803E-4</v>
      </c>
      <c r="R3508" s="1">
        <v>2.7346177253012599E-4</v>
      </c>
      <c r="S3508" s="1">
        <v>2.6640390332525901E-4</v>
      </c>
      <c r="T3508" s="1">
        <v>1.5550062690361101E-4</v>
      </c>
      <c r="U3508" s="1">
        <v>-1.21348520774242E-4</v>
      </c>
      <c r="V3508">
        <v>1416.2415081649999</v>
      </c>
      <c r="W3508">
        <v>6.3296409236476905E-2</v>
      </c>
      <c r="X3508">
        <v>3.5505733891612401E-3</v>
      </c>
      <c r="Y3508" t="str">
        <f t="shared" si="272"/>
        <v>-226.782188883471+320.461691678171i</v>
      </c>
      <c r="Z3508" t="str">
        <f t="shared" si="273"/>
        <v>-1.13391094441735+1.60230845839086i</v>
      </c>
      <c r="AA3508">
        <f t="shared" si="274"/>
        <v>1.9629433067973057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4.5879304326589702E+17</v>
      </c>
      <c r="H3509">
        <v>6.3395914644662807E-2</v>
      </c>
      <c r="I3509">
        <v>1.51476066233844</v>
      </c>
      <c r="J3509">
        <v>-51.8849868803117</v>
      </c>
      <c r="K3509">
        <v>190.98381456562001</v>
      </c>
      <c r="L3509">
        <v>-470.526302339962</v>
      </c>
      <c r="M3509">
        <v>489.43561156651299</v>
      </c>
      <c r="N3509">
        <v>69.331073937376999</v>
      </c>
      <c r="O3509">
        <v>1247.9251569343701</v>
      </c>
      <c r="P3509" s="1">
        <v>3.7393738721134802E-4</v>
      </c>
      <c r="Q3509" s="1">
        <v>-4.3078912350983203E-4</v>
      </c>
      <c r="R3509" s="1">
        <v>1.9822459154116801E-4</v>
      </c>
      <c r="S3509" s="1">
        <v>2.6882718448683799E-4</v>
      </c>
      <c r="T3509" s="1">
        <v>1.9309620492127699E-4</v>
      </c>
      <c r="U3509" s="1">
        <v>-1.4218578616342201E-4</v>
      </c>
      <c r="V3509">
        <v>1436.0477302220099</v>
      </c>
      <c r="W3509">
        <v>6.3296409236476905E-2</v>
      </c>
      <c r="X3509">
        <v>3.5505733891612302E-3</v>
      </c>
      <c r="Y3509" t="str">
        <f t="shared" si="272"/>
        <v>-139.133798196378+279.312054443742i</v>
      </c>
      <c r="Z3509" t="str">
        <f t="shared" si="273"/>
        <v>-0.69566899098189+1.39656027221871i</v>
      </c>
      <c r="AA3509">
        <f t="shared" si="274"/>
        <v>1.5602358600395512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4.5879304326590797E+17</v>
      </c>
      <c r="H3510">
        <v>6.3395914644662807E-2</v>
      </c>
      <c r="I3510">
        <v>1.51476066233844</v>
      </c>
      <c r="J3510">
        <v>4.6180037967359198</v>
      </c>
      <c r="K3510">
        <v>155.86323572366101</v>
      </c>
      <c r="L3510">
        <v>-417.39473699324299</v>
      </c>
      <c r="M3510">
        <v>548.11746892291103</v>
      </c>
      <c r="N3510">
        <v>86.483906092156602</v>
      </c>
      <c r="O3510">
        <v>1266.6770849290399</v>
      </c>
      <c r="P3510" s="1">
        <v>3.5303679039063102E-4</v>
      </c>
      <c r="Q3510" s="1">
        <v>-4.4089704353533001E-4</v>
      </c>
      <c r="R3510" s="1">
        <v>1.2210778883725001E-4</v>
      </c>
      <c r="S3510" s="1">
        <v>2.6586742017041098E-4</v>
      </c>
      <c r="T3510" s="1">
        <v>2.2266859288672499E-4</v>
      </c>
      <c r="U3510" s="1">
        <v>-1.6234406061142899E-4</v>
      </c>
      <c r="V3510">
        <v>1452.8992063851999</v>
      </c>
      <c r="W3510">
        <v>6.3296409236476794E-2</v>
      </c>
      <c r="X3510">
        <v>3.5505733891612202E-3</v>
      </c>
      <c r="Y3510" t="str">
        <f t="shared" si="272"/>
        <v>-47.7318426026175+223.331542309078i</v>
      </c>
      <c r="Z3510" t="str">
        <f t="shared" si="273"/>
        <v>-0.238659213013087+1.11665771154539i</v>
      </c>
      <c r="AA3510">
        <f t="shared" si="274"/>
        <v>1.1418768167844611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4.5879304326587501E+17</v>
      </c>
      <c r="H3511">
        <v>6.3395914644662807E-2</v>
      </c>
      <c r="I3511">
        <v>1.51476066233844</v>
      </c>
      <c r="J3511">
        <v>46.637812700637603</v>
      </c>
      <c r="K3511">
        <v>120.106830961406</v>
      </c>
      <c r="L3511">
        <v>-338.18586664288199</v>
      </c>
      <c r="M3511">
        <v>592.39716127824204</v>
      </c>
      <c r="N3511">
        <v>102.34321041288</v>
      </c>
      <c r="O3511">
        <v>1244.7516705314499</v>
      </c>
      <c r="P3511" s="1">
        <v>3.5089913710956199E-4</v>
      </c>
      <c r="Q3511" s="1">
        <v>-4.4671931430555499E-4</v>
      </c>
      <c r="R3511" s="1">
        <v>3.6812959971195898E-5</v>
      </c>
      <c r="S3511" s="1">
        <v>2.6786477645176398E-4</v>
      </c>
      <c r="T3511" s="1">
        <v>2.5114878187258098E-4</v>
      </c>
      <c r="U3511" s="1">
        <v>-1.84150277171845E-4</v>
      </c>
      <c r="V3511">
        <v>1428.91065763856</v>
      </c>
      <c r="W3511">
        <v>6.3296409236476794E-2</v>
      </c>
      <c r="X3511">
        <v>3.5505733891612302E-3</v>
      </c>
      <c r="Y3511" t="str">
        <f t="shared" si="272"/>
        <v>25.3109173666899+157.066753090651i</v>
      </c>
      <c r="Z3511" t="str">
        <f t="shared" si="273"/>
        <v>0.12655458683345+0.785333765453255i</v>
      </c>
      <c r="AA3511">
        <f t="shared" si="274"/>
        <v>0.79546538995079685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6.1193812738814502E+17</v>
      </c>
      <c r="H3512">
        <v>6.2900972337444697E-2</v>
      </c>
      <c r="I3512">
        <v>1.5162903838140001</v>
      </c>
      <c r="J3512">
        <v>42.822917512174897</v>
      </c>
      <c r="K3512">
        <v>7.8967177321780602</v>
      </c>
      <c r="L3512">
        <v>-122.683898633502</v>
      </c>
      <c r="M3512">
        <v>664.31241992455296</v>
      </c>
      <c r="N3512">
        <v>156.664710511479</v>
      </c>
      <c r="O3512">
        <v>1152.8794473523101</v>
      </c>
      <c r="P3512" s="1">
        <v>2.69403028394012E-4</v>
      </c>
      <c r="Q3512" s="1">
        <v>-3.82607768120373E-4</v>
      </c>
      <c r="R3512" s="1">
        <v>-3.19746180002869E-5</v>
      </c>
      <c r="S3512" s="1">
        <v>2.5975492716985002E-4</v>
      </c>
      <c r="T3512" s="1">
        <v>1.8104138947127099E-4</v>
      </c>
      <c r="U3512" s="1">
        <v>-2.0078818116076201E-4</v>
      </c>
      <c r="V3512">
        <v>1346.0807339502901</v>
      </c>
      <c r="W3512">
        <v>6.28075592867159E-2</v>
      </c>
      <c r="X3512">
        <v>3.4267794547727399E-3</v>
      </c>
      <c r="Y3512" t="str">
        <f t="shared" si="272"/>
        <v>42.8229175121749+7.89671773217806i</v>
      </c>
      <c r="Z3512" t="str">
        <f t="shared" si="273"/>
        <v>0.214114587560874+0.0394835886608903i</v>
      </c>
      <c r="AA3512">
        <f t="shared" si="274"/>
        <v>0.21772462051845576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6.1193812738814502E+17</v>
      </c>
      <c r="H3513">
        <v>6.2900972337444697E-2</v>
      </c>
      <c r="I3513">
        <v>1.5162903838140001</v>
      </c>
      <c r="J3513">
        <v>22.525629085441999</v>
      </c>
      <c r="K3513">
        <v>-45.369549210969403</v>
      </c>
      <c r="L3513">
        <v>-77.061507700151793</v>
      </c>
      <c r="M3513">
        <v>608.784284933766</v>
      </c>
      <c r="N3513">
        <v>160.519935550745</v>
      </c>
      <c r="O3513">
        <v>1118.29884934441</v>
      </c>
      <c r="P3513" s="1">
        <v>3.09731520804894E-4</v>
      </c>
      <c r="Q3513" s="1">
        <v>-3.9771489177333798E-4</v>
      </c>
      <c r="R3513" s="1">
        <v>-1.12832052995246E-4</v>
      </c>
      <c r="S3513" s="1">
        <v>2.7812058486102102E-4</v>
      </c>
      <c r="T3513" s="1">
        <v>1.9301308131342701E-4</v>
      </c>
      <c r="U3513" s="1">
        <v>-2.1504679204959899E-4</v>
      </c>
      <c r="V3513">
        <v>1286.65517823032</v>
      </c>
      <c r="W3513">
        <v>6.28075592867159E-2</v>
      </c>
      <c r="X3513">
        <v>3.4267794547727399E-3</v>
      </c>
      <c r="Y3513" t="str">
        <f t="shared" si="272"/>
        <v>27.3199120061371-83.505904301562i</v>
      </c>
      <c r="Z3513" t="str">
        <f t="shared" si="273"/>
        <v>0.136599560030685-0.41752952150781i</v>
      </c>
      <c r="AA3513">
        <f t="shared" si="274"/>
        <v>0.43930665955698583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6.1193812738818598E+17</v>
      </c>
      <c r="H3514">
        <v>6.2900972337444697E-2</v>
      </c>
      <c r="I3514">
        <v>1.5162903838140001</v>
      </c>
      <c r="J3514">
        <v>-4.3035179481127503</v>
      </c>
      <c r="K3514">
        <v>-77.317730021084301</v>
      </c>
      <c r="L3514">
        <v>-66.776147870483399</v>
      </c>
      <c r="M3514">
        <v>531.13041384842302</v>
      </c>
      <c r="N3514">
        <v>175.62561309327899</v>
      </c>
      <c r="O3514">
        <v>1080.00757695685</v>
      </c>
      <c r="P3514" s="1">
        <v>3.4945355969264298E-4</v>
      </c>
      <c r="Q3514" s="1">
        <v>-4.2658409804037501E-4</v>
      </c>
      <c r="R3514" s="1">
        <v>-1.84527569668223E-4</v>
      </c>
      <c r="S3514" s="1">
        <v>2.9523883795802802E-4</v>
      </c>
      <c r="T3514" s="1">
        <v>2.0158242133305201E-4</v>
      </c>
      <c r="U3514" s="1">
        <v>-2.29359617607773E-4</v>
      </c>
      <c r="V3514">
        <v>1220.5801261449999</v>
      </c>
      <c r="W3514">
        <v>6.28075592867159E-2</v>
      </c>
      <c r="X3514">
        <v>3.4267794547727399E-3</v>
      </c>
      <c r="Y3514" t="str">
        <f t="shared" si="272"/>
        <v>4.09968711388243-143.276348838152i</v>
      </c>
      <c r="Z3514" t="str">
        <f t="shared" si="273"/>
        <v>0.0204984355694122-0.71638174419076i</v>
      </c>
      <c r="AA3514">
        <f t="shared" si="274"/>
        <v>0.7166749537067616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6.1193812738819302E+17</v>
      </c>
      <c r="H3515">
        <v>6.2900972337444697E-2</v>
      </c>
      <c r="I3515">
        <v>1.5162903838140001</v>
      </c>
      <c r="J3515">
        <v>16.1843654840442</v>
      </c>
      <c r="K3515">
        <v>-76.234487012287204</v>
      </c>
      <c r="L3515">
        <v>-72.752410977072202</v>
      </c>
      <c r="M3515">
        <v>478.245076641845</v>
      </c>
      <c r="N3515">
        <v>188.52435888014799</v>
      </c>
      <c r="O3515">
        <v>1019.50432234865</v>
      </c>
      <c r="P3515" s="1">
        <v>3.9559742441403498E-4</v>
      </c>
      <c r="Q3515" s="1">
        <v>-4.6131179587240298E-4</v>
      </c>
      <c r="R3515" s="1">
        <v>-2.3976016020121099E-4</v>
      </c>
      <c r="S3515" s="1">
        <v>3.0124143234438799E-4</v>
      </c>
      <c r="T3515" s="1">
        <v>2.0913129333840799E-4</v>
      </c>
      <c r="U3515" s="1">
        <v>-2.3791552515109901E-4</v>
      </c>
      <c r="V3515">
        <v>1146.7412064236901</v>
      </c>
      <c r="W3515">
        <v>6.28075592867159E-2</v>
      </c>
      <c r="X3515">
        <v>3.4267794547727399E-3</v>
      </c>
      <c r="Y3515" t="str">
        <f t="shared" si="272"/>
        <v>29.5301382842748-164.498355813311i</v>
      </c>
      <c r="Z3515" t="str">
        <f t="shared" si="273"/>
        <v>0.147650691421374-0.822491779066555i</v>
      </c>
      <c r="AA3515">
        <f t="shared" si="274"/>
        <v>0.83563954747802383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6.1193812738813594E+17</v>
      </c>
      <c r="H3516">
        <v>6.2900972337444697E-2</v>
      </c>
      <c r="I3516">
        <v>1.5162903838140001</v>
      </c>
      <c r="J3516">
        <v>28.675389531336201</v>
      </c>
      <c r="K3516">
        <v>-122.204129344671</v>
      </c>
      <c r="L3516">
        <v>-30.948538149324399</v>
      </c>
      <c r="M3516">
        <v>477.12620264659898</v>
      </c>
      <c r="N3516">
        <v>208.717661097622</v>
      </c>
      <c r="O3516">
        <v>966.76187770797503</v>
      </c>
      <c r="P3516" s="1">
        <v>4.3548521902634399E-4</v>
      </c>
      <c r="Q3516" s="1">
        <v>-5.0053236829470998E-4</v>
      </c>
      <c r="R3516" s="1">
        <v>-2.9882556791228497E-4</v>
      </c>
      <c r="S3516" s="1">
        <v>2.9778940751798102E-4</v>
      </c>
      <c r="T3516" s="1">
        <v>2.14698322970767E-4</v>
      </c>
      <c r="U3516" s="1">
        <v>-2.4577035518652199E-4</v>
      </c>
      <c r="V3516">
        <v>1105.69206504465</v>
      </c>
      <c r="W3516">
        <v>6.28075592867159E-2</v>
      </c>
      <c r="X3516">
        <v>3.4267794547727399E-3</v>
      </c>
      <c r="Y3516" t="str">
        <f t="shared" si="272"/>
        <v>35.4710878991292-237.021323403212i</v>
      </c>
      <c r="Z3516" t="str">
        <f t="shared" si="273"/>
        <v>0.177355439495646-1.18510661701606i</v>
      </c>
      <c r="AA3516">
        <f t="shared" si="274"/>
        <v>1.198304070598921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6.1193812738819302E+17</v>
      </c>
      <c r="H3517">
        <v>6.2900972337444697E-2</v>
      </c>
      <c r="I3517">
        <v>1.5162903838140001</v>
      </c>
      <c r="J3517">
        <v>24.9467316735685</v>
      </c>
      <c r="K3517">
        <v>-139.94014874009</v>
      </c>
      <c r="L3517">
        <v>29.291504664824501</v>
      </c>
      <c r="M3517">
        <v>462.69998586488401</v>
      </c>
      <c r="N3517">
        <v>235.76046254892401</v>
      </c>
      <c r="O3517">
        <v>886.011256429063</v>
      </c>
      <c r="P3517" s="1">
        <v>4.7795578043234197E-4</v>
      </c>
      <c r="Q3517" s="1">
        <v>-5.3492395340091104E-4</v>
      </c>
      <c r="R3517" s="1">
        <v>-3.5270028969464101E-4</v>
      </c>
      <c r="S3517" s="1">
        <v>2.8710191435318502E-4</v>
      </c>
      <c r="T3517" s="1">
        <v>2.1984204047231201E-4</v>
      </c>
      <c r="U3517" s="1">
        <v>-2.5118044435111199E-4</v>
      </c>
      <c r="V3517">
        <v>1037.18551669205</v>
      </c>
      <c r="W3517">
        <v>6.28075592867159E-2</v>
      </c>
      <c r="X3517">
        <v>3.4267794547727399E-3</v>
      </c>
      <c r="Y3517" t="str">
        <f t="shared" si="272"/>
        <v>14.6741789861702-276.073149279873i</v>
      </c>
      <c r="Z3517" t="str">
        <f t="shared" si="273"/>
        <v>0.073370894930851-1.38036574639937i</v>
      </c>
      <c r="AA3517">
        <f t="shared" si="274"/>
        <v>1.3823143210050468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6.1193812738812301E+17</v>
      </c>
      <c r="H3518">
        <v>6.2900972337444697E-2</v>
      </c>
      <c r="I3518">
        <v>1.5162903838140001</v>
      </c>
      <c r="J3518">
        <v>-7.9065798800517797</v>
      </c>
      <c r="K3518">
        <v>-211.95714565171201</v>
      </c>
      <c r="L3518">
        <v>117.01643665544999</v>
      </c>
      <c r="M3518">
        <v>462.45687068007197</v>
      </c>
      <c r="N3518">
        <v>255.85384961961</v>
      </c>
      <c r="O3518">
        <v>805.85620326266201</v>
      </c>
      <c r="P3518" s="1">
        <v>5.2340204757203297E-4</v>
      </c>
      <c r="Q3518" s="1">
        <v>-5.6401178952929796E-4</v>
      </c>
      <c r="R3518" s="1">
        <v>-4.1658471622284699E-4</v>
      </c>
      <c r="S3518" s="1">
        <v>2.7103615132940099E-4</v>
      </c>
      <c r="T3518" s="1">
        <v>2.23839015815288E-4</v>
      </c>
      <c r="U3518" s="1">
        <v>-2.5536772448363898E-4</v>
      </c>
      <c r="V3518">
        <v>993.68655117549599</v>
      </c>
      <c r="W3518">
        <v>6.28075592867159E-2</v>
      </c>
      <c r="X3518">
        <v>3.4267794547727399E-3</v>
      </c>
      <c r="Y3518" t="str">
        <f t="shared" si="272"/>
        <v>-50.4279754568118-367.31449869801i</v>
      </c>
      <c r="Z3518" t="str">
        <f t="shared" si="273"/>
        <v>-0.252139877284059-1.83657249349005i</v>
      </c>
      <c r="AA3518">
        <f t="shared" si="274"/>
        <v>1.8537996228182483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6.1193812738815795E+17</v>
      </c>
      <c r="H3519">
        <v>6.2900972337444697E-2</v>
      </c>
      <c r="I3519">
        <v>1.5162903838140001</v>
      </c>
      <c r="J3519">
        <v>-67.483195219733901</v>
      </c>
      <c r="K3519">
        <v>-272.21593454481501</v>
      </c>
      <c r="L3519">
        <v>177.50411624979</v>
      </c>
      <c r="M3519">
        <v>331.12588116006202</v>
      </c>
      <c r="N3519">
        <v>274.73792469842198</v>
      </c>
      <c r="O3519">
        <v>728.31928679749706</v>
      </c>
      <c r="P3519" s="1">
        <v>5.7713944076836696E-4</v>
      </c>
      <c r="Q3519" s="1">
        <v>-5.8852365436218898E-4</v>
      </c>
      <c r="R3519" s="1">
        <v>-4.7765042087611302E-4</v>
      </c>
      <c r="S3519" s="1">
        <v>2.5270856013062101E-4</v>
      </c>
      <c r="T3519" s="1">
        <v>2.218946029127E-4</v>
      </c>
      <c r="U3519" s="1">
        <v>-2.6139827935777501E-4</v>
      </c>
      <c r="V3519">
        <v>908.70097826822496</v>
      </c>
      <c r="W3519">
        <v>6.28075592867159E-2</v>
      </c>
      <c r="X3519">
        <v>3.4267794547727399E-3</v>
      </c>
      <c r="Y3519" t="str">
        <f t="shared" si="272"/>
        <v>-136.638197488381-387.29488478766i</v>
      </c>
      <c r="Z3519" t="str">
        <f t="shared" si="273"/>
        <v>-0.683190987441905-1.9364744239383i</v>
      </c>
      <c r="AA3519">
        <f t="shared" si="274"/>
        <v>2.0534563837318331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6.1193812738811494E+17</v>
      </c>
      <c r="H3520">
        <v>6.2900972337444697E-2</v>
      </c>
      <c r="I3520">
        <v>1.5162903838140001</v>
      </c>
      <c r="J3520">
        <v>-121.867242972149</v>
      </c>
      <c r="K3520">
        <v>-202.424869151275</v>
      </c>
      <c r="L3520">
        <v>192.670845770585</v>
      </c>
      <c r="M3520">
        <v>227.19851595359199</v>
      </c>
      <c r="N3520">
        <v>275.85634392902602</v>
      </c>
      <c r="O3520">
        <v>624.13127043280701</v>
      </c>
      <c r="P3520" s="1">
        <v>6.4837931418681896E-4</v>
      </c>
      <c r="Q3520" s="1">
        <v>-6.0241023857743401E-4</v>
      </c>
      <c r="R3520" s="1">
        <v>-5.3837570799289598E-4</v>
      </c>
      <c r="S3520" s="1">
        <v>2.3750867739612199E-4</v>
      </c>
      <c r="T3520" s="1">
        <v>2.1477247498173001E-4</v>
      </c>
      <c r="U3520" s="1">
        <v>-2.65677207613786E-4</v>
      </c>
      <c r="V3520">
        <v>781.15634686019803</v>
      </c>
      <c r="W3520">
        <v>6.28075592867159E-2</v>
      </c>
      <c r="X3520">
        <v>3.4267794547727399E-3</v>
      </c>
      <c r="Y3520" t="str">
        <f t="shared" si="272"/>
        <v>-199.612966937287-286.839984855367i</v>
      </c>
      <c r="Z3520" t="str">
        <f t="shared" si="273"/>
        <v>-0.998064834686435-1.43419992427684i</v>
      </c>
      <c r="AA3520">
        <f t="shared" si="274"/>
        <v>1.7473015873149529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6.1193812738819302E+17</v>
      </c>
      <c r="H3521">
        <v>6.2900972337444697E-2</v>
      </c>
      <c r="I3521">
        <v>1.5162903838140001</v>
      </c>
      <c r="J3521">
        <v>-161.12772314391</v>
      </c>
      <c r="K3521">
        <v>-155.06336279485001</v>
      </c>
      <c r="L3521">
        <v>170.67356598078101</v>
      </c>
      <c r="M3521">
        <v>128.20152758646401</v>
      </c>
      <c r="N3521">
        <v>269.41423284615598</v>
      </c>
      <c r="O3521">
        <v>497.290953621261</v>
      </c>
      <c r="P3521" s="1">
        <v>7.2308651095094796E-4</v>
      </c>
      <c r="Q3521" s="1">
        <v>-6.2175479047441495E-4</v>
      </c>
      <c r="R3521" s="1">
        <v>-5.8820242603410699E-4</v>
      </c>
      <c r="S3521" s="1">
        <v>2.27019736702905E-4</v>
      </c>
      <c r="T3521" s="1">
        <v>2.0462206510326399E-4</v>
      </c>
      <c r="U3521" s="1">
        <v>-2.6409215937889399E-4</v>
      </c>
      <c r="V3521">
        <v>644.55737437447203</v>
      </c>
      <c r="W3521">
        <v>6.28075592867159E-2</v>
      </c>
      <c r="X3521">
        <v>3.4267794547727399E-3</v>
      </c>
      <c r="Y3521" t="str">
        <f t="shared" si="272"/>
        <v>-227.496106070079-199.618141068008i</v>
      </c>
      <c r="Z3521" t="str">
        <f t="shared" si="273"/>
        <v>-1.13748053035039-0.99809070534004i</v>
      </c>
      <c r="AA3521">
        <f t="shared" si="274"/>
        <v>1.5132901284989548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6.1193812738812301E+17</v>
      </c>
      <c r="H3522">
        <v>6.2900972337444697E-2</v>
      </c>
      <c r="I3522">
        <v>1.5162903838140001</v>
      </c>
      <c r="J3522">
        <v>-165.558726033824</v>
      </c>
      <c r="K3522">
        <v>-111.333656113186</v>
      </c>
      <c r="L3522">
        <v>133.41616433027801</v>
      </c>
      <c r="M3522">
        <v>100.837975316547</v>
      </c>
      <c r="N3522">
        <v>270.57455673789798</v>
      </c>
      <c r="O3522">
        <v>421.995437366342</v>
      </c>
      <c r="P3522" s="1">
        <v>8.02326041732561E-4</v>
      </c>
      <c r="Q3522" s="1">
        <v>-6.4064550384927395E-4</v>
      </c>
      <c r="R3522" s="1">
        <v>-6.2655714389459798E-4</v>
      </c>
      <c r="S3522" s="1">
        <v>2.0858701869991099E-4</v>
      </c>
      <c r="T3522" s="1">
        <v>2.0289526481778199E-4</v>
      </c>
      <c r="U3522" s="1">
        <v>-2.59800607083685E-4</v>
      </c>
      <c r="V3522">
        <v>564.85731369252699</v>
      </c>
      <c r="W3522">
        <v>6.28075592867159E-2</v>
      </c>
      <c r="X3522">
        <v>3.4267794547727399E-3</v>
      </c>
      <c r="Y3522" t="str">
        <f t="shared" si="272"/>
        <v>-212.359876739197-149.341894603563i</v>
      </c>
      <c r="Z3522" t="str">
        <f t="shared" si="273"/>
        <v>-1.06179938369599-0.746709473017815i</v>
      </c>
      <c r="AA3522">
        <f t="shared" si="274"/>
        <v>1.2980727900667695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6.1193812738814502E+17</v>
      </c>
      <c r="H3523">
        <v>6.2900972337444697E-2</v>
      </c>
      <c r="I3523">
        <v>1.5162903838140001</v>
      </c>
      <c r="J3523">
        <v>-141.45728484598601</v>
      </c>
      <c r="K3523">
        <v>-73.245734465749194</v>
      </c>
      <c r="L3523">
        <v>76.349851736559202</v>
      </c>
      <c r="M3523">
        <v>74.182960307333502</v>
      </c>
      <c r="N3523">
        <v>270.30488691441599</v>
      </c>
      <c r="O3523">
        <v>332.58397968320497</v>
      </c>
      <c r="P3523" s="1">
        <v>8.7776210638020795E-4</v>
      </c>
      <c r="Q3523" s="1">
        <v>-6.5352185161424495E-4</v>
      </c>
      <c r="R3523" s="1">
        <v>-6.6313853775249398E-4</v>
      </c>
      <c r="S3523" s="1">
        <v>1.85776253397858E-4</v>
      </c>
      <c r="T3523" s="1">
        <v>1.9689602555273699E-4</v>
      </c>
      <c r="U3523" s="1">
        <v>-2.5479185039509601E-4</v>
      </c>
      <c r="V3523">
        <v>469.45111347755198</v>
      </c>
      <c r="W3523">
        <v>6.28075592867159E-2</v>
      </c>
      <c r="X3523">
        <v>3.4267794547727399E-3</v>
      </c>
      <c r="Y3523" t="str">
        <f t="shared" si="272"/>
        <v>-157.661938371577-103.722806913168i</v>
      </c>
      <c r="Z3523" t="str">
        <f t="shared" si="273"/>
        <v>-0.788309691857885-0.51861403456584i</v>
      </c>
      <c r="AA3523">
        <f t="shared" si="274"/>
        <v>0.9436062140139454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6.1193812738815795E+17</v>
      </c>
      <c r="H3524">
        <v>6.2900972337444697E-2</v>
      </c>
      <c r="I3524">
        <v>1.5162903838140001</v>
      </c>
      <c r="J3524">
        <v>-114.327610054407</v>
      </c>
      <c r="K3524">
        <v>-88.649836013318307</v>
      </c>
      <c r="L3524">
        <v>79.239820614942502</v>
      </c>
      <c r="M3524">
        <v>85.676657787390496</v>
      </c>
      <c r="N3524">
        <v>268.28497324516201</v>
      </c>
      <c r="O3524">
        <v>223.81264414069699</v>
      </c>
      <c r="P3524" s="1">
        <v>9.4921165211649399E-4</v>
      </c>
      <c r="Q3524" s="1">
        <v>-6.5355444196530299E-4</v>
      </c>
      <c r="R3524" s="1">
        <v>-7.0163657291007295E-4</v>
      </c>
      <c r="S3524" s="1">
        <v>1.5714605284072899E-4</v>
      </c>
      <c r="T3524" s="1">
        <v>1.91397665252583E-4</v>
      </c>
      <c r="U3524" s="1">
        <v>-2.5092609401790398E-4</v>
      </c>
      <c r="V3524">
        <v>395.74987208216999</v>
      </c>
      <c r="W3524">
        <v>6.28075592867159E-2</v>
      </c>
      <c r="X3524">
        <v>3.4267794547727399E-3</v>
      </c>
      <c r="Y3524" t="str">
        <f t="shared" si="272"/>
        <v>-137.584630853999-123.272657413763i</v>
      </c>
      <c r="Z3524" t="str">
        <f t="shared" si="273"/>
        <v>-0.687923154269995-0.616363287068815i</v>
      </c>
      <c r="AA3524">
        <f t="shared" si="274"/>
        <v>0.92365684527699665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6.1193812738815795E+17</v>
      </c>
      <c r="H3525">
        <v>6.2900972337444697E-2</v>
      </c>
      <c r="I3525">
        <v>1.5162903838140001</v>
      </c>
      <c r="J3525">
        <v>-141.90974816110099</v>
      </c>
      <c r="K3525">
        <v>-113.788099364072</v>
      </c>
      <c r="L3525">
        <v>77.694606152590794</v>
      </c>
      <c r="M3525">
        <v>53.470606999153702</v>
      </c>
      <c r="N3525">
        <v>257.36436456933097</v>
      </c>
      <c r="O3525">
        <v>109.993707118714</v>
      </c>
      <c r="P3525">
        <v>1.02607747165354E-3</v>
      </c>
      <c r="Q3525" s="1">
        <v>-6.3158139902082504E-4</v>
      </c>
      <c r="R3525" s="1">
        <v>-7.4567265098334098E-4</v>
      </c>
      <c r="S3525" s="1">
        <v>1.3359443527320299E-4</v>
      </c>
      <c r="T3525" s="1">
        <v>1.84403707923945E-4</v>
      </c>
      <c r="U3525" s="1">
        <v>-2.4806634813295299E-4</v>
      </c>
      <c r="V3525">
        <v>346.86697388767402</v>
      </c>
      <c r="W3525">
        <v>6.28075592867159E-2</v>
      </c>
      <c r="X3525">
        <v>3.4267794547727399E-3</v>
      </c>
      <c r="Y3525" t="str">
        <f t="shared" si="272"/>
        <v>-153.780837811852-116.871709100364i</v>
      </c>
      <c r="Z3525" t="str">
        <f t="shared" si="273"/>
        <v>-0.76890418905926-0.58435854550182i</v>
      </c>
      <c r="AA3525">
        <f t="shared" si="274"/>
        <v>0.96575802437975156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6.1193812738814502E+17</v>
      </c>
      <c r="H3526">
        <v>6.2900972337444697E-2</v>
      </c>
      <c r="I3526">
        <v>1.5162903838140001</v>
      </c>
      <c r="J3526">
        <v>-137.00876720191999</v>
      </c>
      <c r="K3526">
        <v>-80.004845527283805</v>
      </c>
      <c r="L3526">
        <v>37.389565494492899</v>
      </c>
      <c r="M3526">
        <v>18.831896776458201</v>
      </c>
      <c r="N3526">
        <v>228.16530005627101</v>
      </c>
      <c r="O3526">
        <v>-8.5402463270565292</v>
      </c>
      <c r="P3526">
        <v>1.1158542480992899E-3</v>
      </c>
      <c r="Q3526" s="1">
        <v>-5.91030236584792E-4</v>
      </c>
      <c r="R3526" s="1">
        <v>-7.8881379848247705E-4</v>
      </c>
      <c r="S3526" s="1">
        <v>1.27712182213097E-4</v>
      </c>
      <c r="T3526" s="1">
        <v>1.80323462089144E-4</v>
      </c>
      <c r="U3526" s="1">
        <v>-2.4668414162334001E-4</v>
      </c>
      <c r="V3526">
        <v>281.17101112880698</v>
      </c>
      <c r="W3526">
        <v>6.28075592867159E-2</v>
      </c>
      <c r="X3526">
        <v>3.4267794547727399E-3</v>
      </c>
      <c r="Y3526" t="str">
        <f t="shared" si="272"/>
        <v>-116.141830375537-65.5072336880766i</v>
      </c>
      <c r="Z3526" t="str">
        <f t="shared" si="273"/>
        <v>-0.580709151877685-0.327536168440383i</v>
      </c>
      <c r="AA3526">
        <f t="shared" si="274"/>
        <v>0.66671062741725307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6.1193812738820506E+17</v>
      </c>
      <c r="H3527">
        <v>6.2900972337444697E-2</v>
      </c>
      <c r="I3527">
        <v>1.5162903838140001</v>
      </c>
      <c r="J3527">
        <v>-124.91797521964401</v>
      </c>
      <c r="K3527">
        <v>-83.147229029682507</v>
      </c>
      <c r="L3527">
        <v>10.3587970106899</v>
      </c>
      <c r="M3527">
        <v>13.773034013543599</v>
      </c>
      <c r="N3527">
        <v>191.792497559819</v>
      </c>
      <c r="O3527">
        <v>-123.33652749566799</v>
      </c>
      <c r="P3527">
        <v>1.2221650396141699E-3</v>
      </c>
      <c r="Q3527" s="1">
        <v>-5.4125220707971502E-4</v>
      </c>
      <c r="R3527" s="1">
        <v>-8.3067144007669899E-4</v>
      </c>
      <c r="S3527" s="1">
        <v>1.4171471022433001E-4</v>
      </c>
      <c r="T3527" s="1">
        <v>1.74100528015781E-4</v>
      </c>
      <c r="U3527" s="1">
        <v>-2.4431321299210899E-4</v>
      </c>
      <c r="V3527">
        <v>273.51640628061</v>
      </c>
      <c r="W3527">
        <v>6.28075592867159E-2</v>
      </c>
      <c r="X3527">
        <v>3.4267794547727399E-3</v>
      </c>
      <c r="Y3527" t="str">
        <f t="shared" si="272"/>
        <v>-81.8053864032719-60.015333573693i</v>
      </c>
      <c r="Z3527" t="str">
        <f t="shared" si="273"/>
        <v>-0.409026932016359-0.300076667868465i</v>
      </c>
      <c r="AA3527">
        <f t="shared" si="274"/>
        <v>0.50729580888644854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6.1193812738819302E+17</v>
      </c>
      <c r="H3528">
        <v>6.2900972337444697E-2</v>
      </c>
      <c r="I3528">
        <v>1.5162903838140001</v>
      </c>
      <c r="J3528">
        <v>-87.481403591485503</v>
      </c>
      <c r="K3528">
        <v>-66.072035977606703</v>
      </c>
      <c r="L3528">
        <v>-17.818410112588499</v>
      </c>
      <c r="M3528">
        <v>2.5528654397416002</v>
      </c>
      <c r="N3528">
        <v>149.24149037702199</v>
      </c>
      <c r="O3528">
        <v>-230.590636795829</v>
      </c>
      <c r="P3528">
        <v>1.3376006250769301E-3</v>
      </c>
      <c r="Q3528" s="1">
        <v>-4.8499078186612298E-4</v>
      </c>
      <c r="R3528" s="1">
        <v>-8.5732553260569396E-4</v>
      </c>
      <c r="S3528" s="1">
        <v>1.7771489709870499E-4</v>
      </c>
      <c r="T3528" s="1">
        <v>1.6163805142623599E-4</v>
      </c>
      <c r="U3528" s="1">
        <v>-2.42698281953292E-4</v>
      </c>
      <c r="V3528">
        <v>296.28970113947099</v>
      </c>
      <c r="W3528">
        <v>6.28075592867159E-2</v>
      </c>
      <c r="X3528">
        <v>3.4267794547727399E-3</v>
      </c>
      <c r="Y3528" t="str">
        <f t="shared" si="272"/>
        <v>-31.8302988605838-37.5586228564408i</v>
      </c>
      <c r="Z3528" t="str">
        <f t="shared" si="273"/>
        <v>-0.159151494302919-0.187793114282204i</v>
      </c>
      <c r="AA3528">
        <f t="shared" si="274"/>
        <v>0.24616143465348303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6.1193812738811494E+17</v>
      </c>
      <c r="H3529">
        <v>6.2900972337444697E-2</v>
      </c>
      <c r="I3529">
        <v>1.5162903838140001</v>
      </c>
      <c r="J3529">
        <v>-80.577973943886903</v>
      </c>
      <c r="K3529">
        <v>-67.997582901375594</v>
      </c>
      <c r="L3529">
        <v>-5.0918023082384298</v>
      </c>
      <c r="M3529">
        <v>-1.1139739560831701</v>
      </c>
      <c r="N3529">
        <v>99.051301470399594</v>
      </c>
      <c r="O3529">
        <v>-318.17810466643101</v>
      </c>
      <c r="P3529">
        <v>1.4566984313059701E-3</v>
      </c>
      <c r="Q3529" s="1">
        <v>-4.2772893211022299E-4</v>
      </c>
      <c r="R3529" s="1">
        <v>-8.4958298557374402E-4</v>
      </c>
      <c r="S3529" s="1">
        <v>2.3419751010192601E-4</v>
      </c>
      <c r="T3529" s="1">
        <v>1.6213064781023901E-4</v>
      </c>
      <c r="U3529" s="1">
        <v>-2.4265338375177399E-4</v>
      </c>
      <c r="V3529">
        <v>349.55988781059301</v>
      </c>
      <c r="W3529">
        <v>6.28075592867159E-2</v>
      </c>
      <c r="X3529">
        <v>3.4267794547727399E-3</v>
      </c>
      <c r="Y3529" t="str">
        <f t="shared" si="272"/>
        <v>-34.3567546229677-31.7819025736631i</v>
      </c>
      <c r="Z3529" t="str">
        <f t="shared" si="273"/>
        <v>-0.171783773114839-0.158909512868316i</v>
      </c>
      <c r="AA3529">
        <f t="shared" si="274"/>
        <v>0.23401260219401854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6.1193812738814899E+17</v>
      </c>
      <c r="H3530">
        <v>6.2900972337444697E-2</v>
      </c>
      <c r="I3530">
        <v>1.5162903838140001</v>
      </c>
      <c r="J3530">
        <v>-82.956896225486204</v>
      </c>
      <c r="K3530">
        <v>-62.137685091082901</v>
      </c>
      <c r="L3530">
        <v>-32.145137040145499</v>
      </c>
      <c r="M3530">
        <v>-0.61406523420551196</v>
      </c>
      <c r="N3530">
        <v>54.971776598094998</v>
      </c>
      <c r="O3530">
        <v>-391.65001348333999</v>
      </c>
      <c r="P3530">
        <v>1.5617552941445999E-3</v>
      </c>
      <c r="Q3530" s="1">
        <v>-3.6738679454703801E-4</v>
      </c>
      <c r="R3530" s="1">
        <v>-8.2030023428724297E-4</v>
      </c>
      <c r="S3530" s="1">
        <v>3.0612417048575698E-4</v>
      </c>
      <c r="T3530" s="1">
        <v>1.5892224469576E-4</v>
      </c>
      <c r="U3530" s="1">
        <v>-2.4611102430026398E-4</v>
      </c>
      <c r="V3530">
        <v>410.10761360298801</v>
      </c>
      <c r="W3530">
        <v>6.28075592867159E-2</v>
      </c>
      <c r="X3530">
        <v>3.4267794547727399E-3</v>
      </c>
      <c r="Y3530" t="str">
        <f t="shared" si="272"/>
        <v>-6.2355389061737-25.9013167016869i</v>
      </c>
      <c r="Z3530" t="str">
        <f t="shared" si="273"/>
        <v>-0.0311776945308685-0.129506583508434i</v>
      </c>
      <c r="AA3530">
        <f t="shared" si="274"/>
        <v>0.13320662073743608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6.1193812738812301E+17</v>
      </c>
      <c r="H3531">
        <v>6.2900972337444697E-2</v>
      </c>
      <c r="I3531">
        <v>1.5162903838140001</v>
      </c>
      <c r="J3531">
        <v>-53.3899018240541</v>
      </c>
      <c r="K3531">
        <v>-73.398623712067504</v>
      </c>
      <c r="L3531">
        <v>-52.470804946850002</v>
      </c>
      <c r="M3531">
        <v>6.0787132920518303</v>
      </c>
      <c r="N3531">
        <v>12.313953186772199</v>
      </c>
      <c r="O3531">
        <v>-444.95635876252499</v>
      </c>
      <c r="P3531">
        <v>1.6210844681778999E-3</v>
      </c>
      <c r="Q3531" s="1">
        <v>-3.0171402149978998E-4</v>
      </c>
      <c r="R3531" s="1">
        <v>-7.68671152581953E-4</v>
      </c>
      <c r="S3531" s="1">
        <v>3.8957509060962502E-4</v>
      </c>
      <c r="T3531" s="1">
        <v>1.5925308695461201E-4</v>
      </c>
      <c r="U3531" s="1">
        <v>-2.54013636402174E-4</v>
      </c>
      <c r="V3531">
        <v>457.34644456140302</v>
      </c>
      <c r="W3531">
        <v>6.28075592867159E-2</v>
      </c>
      <c r="X3531">
        <v>3.4267794547727399E-3</v>
      </c>
      <c r="Y3531" t="str">
        <f t="shared" si="272"/>
        <v>29.1319869083513-32.671680205082i</v>
      </c>
      <c r="Z3531" t="str">
        <f t="shared" si="273"/>
        <v>0.145659934541757-0.16335840102541i</v>
      </c>
      <c r="AA3531">
        <f t="shared" si="274"/>
        <v>0.21886704575218172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6.1193812738818598E+17</v>
      </c>
      <c r="H3532">
        <v>6.2900972337444697E-2</v>
      </c>
      <c r="I3532">
        <v>1.5162903838140001</v>
      </c>
      <c r="J3532">
        <v>-10.3466516340563</v>
      </c>
      <c r="K3532">
        <v>-87.966520306210001</v>
      </c>
      <c r="L3532">
        <v>-73.982238228945704</v>
      </c>
      <c r="M3532">
        <v>12.7224324705762</v>
      </c>
      <c r="N3532">
        <v>-6.53625464686451</v>
      </c>
      <c r="O3532">
        <v>-469.361023041588</v>
      </c>
      <c r="P3532">
        <v>1.63985711334409E-3</v>
      </c>
      <c r="Q3532" s="1">
        <v>-2.1589164731424001E-4</v>
      </c>
      <c r="R3532" s="1">
        <v>-7.1315001227756705E-4</v>
      </c>
      <c r="S3532" s="1">
        <v>4.8493335653253001E-4</v>
      </c>
      <c r="T3532" s="1">
        <v>1.6786391494896699E-4</v>
      </c>
      <c r="U3532" s="1">
        <v>-2.7092847028699102E-4</v>
      </c>
      <c r="V3532">
        <v>483.55236152003999</v>
      </c>
      <c r="W3532">
        <v>6.28075592867159E-2</v>
      </c>
      <c r="X3532">
        <v>3.4267794547727399E-3</v>
      </c>
      <c r="Y3532" t="str">
        <f t="shared" si="272"/>
        <v>67.1639985679385-39.2829020149143i</v>
      </c>
      <c r="Z3532" t="str">
        <f t="shared" si="273"/>
        <v>0.335819992839693-0.196414510074572i</v>
      </c>
      <c r="AA3532">
        <f t="shared" si="274"/>
        <v>0.3890420637394954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6.1193812738813594E+17</v>
      </c>
      <c r="H3533">
        <v>6.2900972337444697E-2</v>
      </c>
      <c r="I3533">
        <v>1.5162903838140001</v>
      </c>
      <c r="J3533">
        <v>44.1179928805239</v>
      </c>
      <c r="K3533">
        <v>-110.104567587232</v>
      </c>
      <c r="L3533">
        <v>-86.287258391315902</v>
      </c>
      <c r="M3533">
        <v>19.570908198941702</v>
      </c>
      <c r="N3533">
        <v>4.9515261973626199</v>
      </c>
      <c r="O3533">
        <v>-468.54486120963401</v>
      </c>
      <c r="P3533">
        <v>1.6022442543218501E-3</v>
      </c>
      <c r="Q3533" s="1">
        <v>-1.08415331563064E-4</v>
      </c>
      <c r="R3533" s="1">
        <v>-6.5744742493861199E-4</v>
      </c>
      <c r="S3533" s="1">
        <v>5.9435561569992201E-4</v>
      </c>
      <c r="T3533" s="1">
        <v>1.8554107729406899E-4</v>
      </c>
      <c r="U3533" s="1">
        <v>-2.99498157938871E-4</v>
      </c>
      <c r="V3533">
        <v>491.38246721412099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94.5480841691812-46.3379446190931i</v>
      </c>
      <c r="Z3533" t="str">
        <f t="shared" ref="Z3533:Z3596" si="278">IMPRODUCT(Y3533,$B$5)</f>
        <v>0.472740420845906-0.231689723095466i</v>
      </c>
      <c r="AA3533">
        <f t="shared" ref="AA3533:AA3596" si="279">IMABS(Z3533)</f>
        <v>0.52646332568339271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6.1193812738819302E+17</v>
      </c>
      <c r="H3534">
        <v>6.2900972337444697E-2</v>
      </c>
      <c r="I3534">
        <v>1.5162903838140001</v>
      </c>
      <c r="J3534">
        <v>124.10930760622099</v>
      </c>
      <c r="K3534">
        <v>-124.77273999367701</v>
      </c>
      <c r="L3534">
        <v>-112.067139953295</v>
      </c>
      <c r="M3534">
        <v>19.078399504747701</v>
      </c>
      <c r="N3534">
        <v>53.204916734749901</v>
      </c>
      <c r="O3534">
        <v>-435.95783327929001</v>
      </c>
      <c r="P3534">
        <v>1.4764880149444699E-3</v>
      </c>
      <c r="Q3534" s="1">
        <v>4.8933263113827303E-5</v>
      </c>
      <c r="R3534" s="1">
        <v>-6.0970473605547696E-4</v>
      </c>
      <c r="S3534" s="1">
        <v>7.1647838993778605E-4</v>
      </c>
      <c r="T3534" s="1">
        <v>2.2303893383636899E-4</v>
      </c>
      <c r="U3534" s="1">
        <v>-3.4739835109805E-4</v>
      </c>
      <c r="V3534">
        <v>486.60495438016699</v>
      </c>
      <c r="W3534">
        <v>6.28075592867159E-2</v>
      </c>
      <c r="X3534">
        <v>3.4267794547727399E-3</v>
      </c>
      <c r="Y3534" t="str">
        <f t="shared" si="277"/>
        <v>133.337888013327-42.1205486423002i</v>
      </c>
      <c r="Z3534" t="str">
        <f t="shared" si="278"/>
        <v>0.666689440066635-0.210602743211501i</v>
      </c>
      <c r="AA3534">
        <f t="shared" si="279"/>
        <v>0.69916258834735479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6.1193812738816998E+17</v>
      </c>
      <c r="H3535">
        <v>6.2900972337444697E-2</v>
      </c>
      <c r="I3535">
        <v>1.5162903838140001</v>
      </c>
      <c r="J3535">
        <v>238.27974094339501</v>
      </c>
      <c r="K3535">
        <v>-140.83109360742199</v>
      </c>
      <c r="L3535">
        <v>-114.909017327519</v>
      </c>
      <c r="M3535">
        <v>19.619628549412798</v>
      </c>
      <c r="N3535">
        <v>135.46485732681001</v>
      </c>
      <c r="O3535">
        <v>-370.85859440347298</v>
      </c>
      <c r="P3535">
        <v>1.2858367579697801E-3</v>
      </c>
      <c r="Q3535" s="1">
        <v>2.44391800091238E-4</v>
      </c>
      <c r="R3535" s="1">
        <v>-5.8150335852034105E-4</v>
      </c>
      <c r="S3535" s="1">
        <v>8.5134436654943802E-4</v>
      </c>
      <c r="T3535" s="1">
        <v>2.82251209507062E-4</v>
      </c>
      <c r="U3535" s="1">
        <v>-4.2042035559547902E-4</v>
      </c>
      <c r="V3535">
        <v>496.07103178053097</v>
      </c>
      <c r="W3535">
        <v>6.28075592867159E-2</v>
      </c>
      <c r="X3535">
        <v>3.4267794547727399E-3</v>
      </c>
      <c r="Y3535" t="str">
        <f t="shared" si="277"/>
        <v>143.867295829532-37.1157382664171i</v>
      </c>
      <c r="Z3535" t="str">
        <f t="shared" si="278"/>
        <v>0.71933647914766-0.185578691332085i</v>
      </c>
      <c r="AA3535">
        <f t="shared" si="279"/>
        <v>0.74288923865478163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6.1193812738813594E+17</v>
      </c>
      <c r="H3536">
        <v>6.2900972337444697E-2</v>
      </c>
      <c r="I3536">
        <v>1.5162903838140001</v>
      </c>
      <c r="J3536">
        <v>344.31991187566899</v>
      </c>
      <c r="K3536">
        <v>-119.721256675333</v>
      </c>
      <c r="L3536">
        <v>-117.759037769925</v>
      </c>
      <c r="M3536">
        <v>2.1146373962204299</v>
      </c>
      <c r="N3536">
        <v>272.55678567641797</v>
      </c>
      <c r="O3536">
        <v>-263.70417533549403</v>
      </c>
      <c r="P3536" s="1">
        <v>9.5806539126771996E-4</v>
      </c>
      <c r="Q3536" s="1">
        <v>5.3950445190049305E-4</v>
      </c>
      <c r="R3536" s="1">
        <v>-5.81721921534946E-4</v>
      </c>
      <c r="S3536" s="1">
        <v>9.9168443546817893E-4</v>
      </c>
      <c r="T3536" s="1">
        <v>3.8159183268504898E-4</v>
      </c>
      <c r="U3536" s="1">
        <v>-5.3200808176610403E-4</v>
      </c>
      <c r="V3536">
        <v>539.06227579885399</v>
      </c>
      <c r="W3536">
        <v>6.28075592867159E-2</v>
      </c>
      <c r="X3536">
        <v>3.4267794547727399E-3</v>
      </c>
      <c r="Y3536" t="str">
        <f t="shared" si="277"/>
        <v>139.146693359341-9.62782454770838i</v>
      </c>
      <c r="Z3536" t="str">
        <f t="shared" si="278"/>
        <v>0.695733466796705-0.0481391227385419i</v>
      </c>
      <c r="AA3536">
        <f t="shared" si="279"/>
        <v>0.69739689700987229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6.1193812738813594E+17</v>
      </c>
      <c r="H3537">
        <v>6.2900972337444697E-2</v>
      </c>
      <c r="I3537">
        <v>1.5162903838140001</v>
      </c>
      <c r="J3537">
        <v>559.10903076755096</v>
      </c>
      <c r="K3537">
        <v>-81.595110534326594</v>
      </c>
      <c r="L3537">
        <v>-132.96815797328799</v>
      </c>
      <c r="M3537">
        <v>8.4231104209263208</v>
      </c>
      <c r="N3537">
        <v>447.18709302731401</v>
      </c>
      <c r="O3537">
        <v>-127.245387847779</v>
      </c>
      <c r="P3537" s="1">
        <v>5.5894092730589902E-4</v>
      </c>
      <c r="Q3537" s="1">
        <v>9.07516113335772E-4</v>
      </c>
      <c r="R3537" s="1">
        <v>-6.0656349029538997E-4</v>
      </c>
      <c r="S3537">
        <v>1.12222160807752E-3</v>
      </c>
      <c r="T3537" s="1">
        <v>5.16391170765204E-4</v>
      </c>
      <c r="U3537" s="1">
        <v>-6.8791864972224501E-4</v>
      </c>
      <c r="V3537">
        <v>743.76060333393798</v>
      </c>
      <c r="W3537">
        <v>6.28075592867159E-2</v>
      </c>
      <c r="X3537">
        <v>3.4267794547727399E-3</v>
      </c>
      <c r="Y3537" t="str">
        <f t="shared" si="277"/>
        <v>132.968157973288-8.42311042092633i</v>
      </c>
      <c r="Z3537" t="str">
        <f t="shared" si="278"/>
        <v>0.66484078986644-0.0421155521046317i</v>
      </c>
      <c r="AA3537">
        <f t="shared" si="279"/>
        <v>0.66617339754699745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6.1193812738814502E+17</v>
      </c>
      <c r="H3538">
        <v>6.2900972337444697E-2</v>
      </c>
      <c r="I3538">
        <v>1.5162903838140001</v>
      </c>
      <c r="J3538">
        <v>847.60257528687498</v>
      </c>
      <c r="K3538">
        <v>-54.405327142163202</v>
      </c>
      <c r="L3538">
        <v>-73.370695599605</v>
      </c>
      <c r="M3538">
        <v>28.2524380630061</v>
      </c>
      <c r="N3538">
        <v>642.67222525871603</v>
      </c>
      <c r="O3538">
        <v>24.406576736764801</v>
      </c>
      <c r="P3538" s="1">
        <v>9.7159263476471593E-5</v>
      </c>
      <c r="Q3538">
        <v>1.35109788866986E-3</v>
      </c>
      <c r="R3538" s="1">
        <v>-6.16963365365845E-4</v>
      </c>
      <c r="S3538">
        <v>1.1930941108052799E-3</v>
      </c>
      <c r="T3538" s="1">
        <v>6.8029517778238899E-4</v>
      </c>
      <c r="U3538" s="1">
        <v>-8.7215690197922798E-4</v>
      </c>
      <c r="V3538">
        <v>1068.26719250881</v>
      </c>
      <c r="W3538">
        <v>6.28075592867159E-2</v>
      </c>
      <c r="X3538">
        <v>3.4267794547727399E-3</v>
      </c>
      <c r="Y3538" t="str">
        <f t="shared" si="277"/>
        <v>20.0045092351337-24.7805495737257i</v>
      </c>
      <c r="Z3538" t="str">
        <f t="shared" si="278"/>
        <v>0.100022546175668-0.123902747868629i</v>
      </c>
      <c r="AA3538">
        <f t="shared" si="279"/>
        <v>0.15923693250267251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6.1193812738818598E+17</v>
      </c>
      <c r="H3539">
        <v>6.2900972337444697E-2</v>
      </c>
      <c r="I3539">
        <v>1.5162903838140001</v>
      </c>
      <c r="J3539">
        <v>1055.9291687166599</v>
      </c>
      <c r="K3539">
        <v>-11.832989675738901</v>
      </c>
      <c r="L3539">
        <v>45.234294188005599</v>
      </c>
      <c r="M3539">
        <v>82.769833706411404</v>
      </c>
      <c r="N3539">
        <v>838.74557000388404</v>
      </c>
      <c r="O3539">
        <v>168.96509096904401</v>
      </c>
      <c r="P3539" s="1">
        <v>-3.7348320819400699E-4</v>
      </c>
      <c r="Q3539">
        <v>1.82748166342054E-3</v>
      </c>
      <c r="R3539" s="1">
        <v>-5.9285331565656898E-4</v>
      </c>
      <c r="S3539">
        <v>1.18057811269151E-3</v>
      </c>
      <c r="T3539" s="1">
        <v>8.5489837387671202E-4</v>
      </c>
      <c r="U3539">
        <v>-1.06750745022079E-3</v>
      </c>
      <c r="V3539">
        <v>1362.37540674408</v>
      </c>
      <c r="W3539">
        <v>6.28075592867159E-2</v>
      </c>
      <c r="X3539">
        <v>3.4267794547727399E-3</v>
      </c>
      <c r="Y3539" t="str">
        <f t="shared" si="277"/>
        <v>-177.220625397631-80.6341019866919i</v>
      </c>
      <c r="Z3539" t="str">
        <f t="shared" si="278"/>
        <v>-0.886103126988155-0.40317050993346i</v>
      </c>
      <c r="AA3539">
        <f t="shared" si="279"/>
        <v>0.97351179332260396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6.1193812738819302E+17</v>
      </c>
      <c r="H3540">
        <v>6.2900972337444697E-2</v>
      </c>
      <c r="I3540">
        <v>1.5162903838140001</v>
      </c>
      <c r="J3540">
        <v>1265.3285780419701</v>
      </c>
      <c r="K3540">
        <v>-81.879665634461503</v>
      </c>
      <c r="L3540">
        <v>188.66342895924501</v>
      </c>
      <c r="M3540">
        <v>97.690334291439697</v>
      </c>
      <c r="N3540">
        <v>1014.17986322173</v>
      </c>
      <c r="O3540">
        <v>287.00973568670202</v>
      </c>
      <c r="P3540" s="1">
        <v>-7.2390560285539695E-4</v>
      </c>
      <c r="Q3540">
        <v>2.22945554963203E-3</v>
      </c>
      <c r="R3540" s="1">
        <v>-5.3937852003936701E-4</v>
      </c>
      <c r="S3540">
        <v>1.09060627379968E-3</v>
      </c>
      <c r="T3540">
        <v>1.0101985086576699E-3</v>
      </c>
      <c r="U3540">
        <v>-1.2353101443721901E-3</v>
      </c>
      <c r="V3540">
        <v>1662.47807932561</v>
      </c>
      <c r="W3540">
        <v>6.28075592867159E-2</v>
      </c>
      <c r="X3540">
        <v>3.4267794547727399E-3</v>
      </c>
      <c r="Y3540" t="str">
        <f t="shared" si="277"/>
        <v>-422.420613281814-80.6172505094798i</v>
      </c>
      <c r="Z3540" t="str">
        <f t="shared" si="278"/>
        <v>-2.11210306640907-0.403086252547399i</v>
      </c>
      <c r="AA3540">
        <f t="shared" si="279"/>
        <v>2.1502227536065424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6.1193812738813594E+17</v>
      </c>
      <c r="H3541">
        <v>6.2900972337444697E-2</v>
      </c>
      <c r="I3541">
        <v>1.5162903838140001</v>
      </c>
      <c r="J3541">
        <v>1384.99686099259</v>
      </c>
      <c r="K3541">
        <v>-163.99357315012301</v>
      </c>
      <c r="L3541">
        <v>384.71952423404599</v>
      </c>
      <c r="M3541">
        <v>60.712079124536302</v>
      </c>
      <c r="N3541">
        <v>1142.99403166761</v>
      </c>
      <c r="O3541">
        <v>356.86007531146902</v>
      </c>
      <c r="P3541" s="1">
        <v>-9.6277921726886705E-4</v>
      </c>
      <c r="Q3541">
        <v>2.5403372714275199E-3</v>
      </c>
      <c r="R3541" s="1">
        <v>-4.80418860368039E-4</v>
      </c>
      <c r="S3541" s="1">
        <v>9.7224015980628905E-4</v>
      </c>
      <c r="T3541">
        <v>1.11690922475564E-3</v>
      </c>
      <c r="U3541">
        <v>-1.34619584827614E-3</v>
      </c>
      <c r="V3541">
        <v>1878.98635855917</v>
      </c>
      <c r="W3541">
        <v>6.28075592867159E-2</v>
      </c>
      <c r="X3541">
        <v>3.4267794547727399E-3</v>
      </c>
      <c r="Y3541" t="str">
        <f t="shared" si="277"/>
        <v>-717.06756601444-18.0211543146694i</v>
      </c>
      <c r="Z3541" t="str">
        <f t="shared" si="278"/>
        <v>-3.5853378300722-0.090105771573347i</v>
      </c>
      <c r="AA3541">
        <f t="shared" si="279"/>
        <v>3.5864699086731036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6.1193812738819302E+17</v>
      </c>
      <c r="H3542">
        <v>6.2900972337444697E-2</v>
      </c>
      <c r="I3542">
        <v>1.5162903838140001</v>
      </c>
      <c r="J3542">
        <v>1414.63507434094</v>
      </c>
      <c r="K3542">
        <v>-210.21875488631699</v>
      </c>
      <c r="L3542">
        <v>528.74117024430905</v>
      </c>
      <c r="M3542">
        <v>24.0912274781066</v>
      </c>
      <c r="N3542">
        <v>1218.9842873038499</v>
      </c>
      <c r="O3542">
        <v>371.34566087313499</v>
      </c>
      <c r="P3542">
        <v>-1.05147562895531E-3</v>
      </c>
      <c r="Q3542">
        <v>2.7290901384272202E-3</v>
      </c>
      <c r="R3542" s="1">
        <v>-4.4055497124960701E-4</v>
      </c>
      <c r="S3542" s="1">
        <v>8.6971553188495195E-4</v>
      </c>
      <c r="T3542">
        <v>1.18013056332922E-3</v>
      </c>
      <c r="U3542">
        <v>-1.4117937788854201E-3</v>
      </c>
      <c r="V3542">
        <v>1987.29771885273</v>
      </c>
      <c r="W3542">
        <v>6.28075592867159E-2</v>
      </c>
      <c r="X3542">
        <v>3.4267794547727399E-3</v>
      </c>
      <c r="Y3542" t="str">
        <f t="shared" si="277"/>
        <v>-940.009014204592+42.0490489176113i</v>
      </c>
      <c r="Z3542" t="str">
        <f t="shared" si="278"/>
        <v>-4.70004507102296+0.210245244588057i</v>
      </c>
      <c r="AA3542">
        <f t="shared" si="279"/>
        <v>4.7047451293900195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6.1193812738813594E+17</v>
      </c>
      <c r="H3543">
        <v>6.2900972337444697E-2</v>
      </c>
      <c r="I3543">
        <v>1.5162903838140001</v>
      </c>
      <c r="J3543">
        <v>1326.11407708617</v>
      </c>
      <c r="K3543">
        <v>-223.160482166158</v>
      </c>
      <c r="L3543">
        <v>657.37649608465597</v>
      </c>
      <c r="M3543">
        <v>-20.348127296489199</v>
      </c>
      <c r="N3543">
        <v>1241.3708376762499</v>
      </c>
      <c r="O3543">
        <v>350.47790178214501</v>
      </c>
      <c r="P3543">
        <v>-1.04546105137682E-3</v>
      </c>
      <c r="Q3543">
        <v>2.84772264573233E-3</v>
      </c>
      <c r="R3543" s="1">
        <v>-3.8893533285591902E-4</v>
      </c>
      <c r="S3543" s="1">
        <v>7.6909318283967698E-4</v>
      </c>
      <c r="T3543">
        <v>1.209240505531E-3</v>
      </c>
      <c r="U3543">
        <v>-1.4474728946980201E-3</v>
      </c>
      <c r="V3543">
        <v>1976.0499402612299</v>
      </c>
      <c r="W3543">
        <v>6.28075592867159E-2</v>
      </c>
      <c r="X3543">
        <v>3.4267794547727399E-3</v>
      </c>
      <c r="Y3543" t="str">
        <f t="shared" si="277"/>
        <v>-1099.38835987132+101.07006296645i</v>
      </c>
      <c r="Z3543" t="str">
        <f t="shared" si="278"/>
        <v>-5.4969417993566+0.50535031483225i</v>
      </c>
      <c r="AA3543">
        <f t="shared" si="279"/>
        <v>5.5201221079080156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6.1193812738815795E+17</v>
      </c>
      <c r="H3544">
        <v>6.2900972337444697E-2</v>
      </c>
      <c r="I3544">
        <v>1.5162903838140001</v>
      </c>
      <c r="J3544">
        <v>1173.2997501724501</v>
      </c>
      <c r="K3544">
        <v>-244.71966974334899</v>
      </c>
      <c r="L3544">
        <v>693.28664529269895</v>
      </c>
      <c r="M3544">
        <v>-33.989845110129302</v>
      </c>
      <c r="N3544">
        <v>1214.20637589127</v>
      </c>
      <c r="O3544">
        <v>290.689346899101</v>
      </c>
      <c r="P3544" s="1">
        <v>-9.7620867569134099E-4</v>
      </c>
      <c r="Q3544">
        <v>2.9068863049076998E-3</v>
      </c>
      <c r="R3544" s="1">
        <v>-3.1019814222241399E-4</v>
      </c>
      <c r="S3544" s="1">
        <v>6.5041214845614999E-4</v>
      </c>
      <c r="T3544">
        <v>1.2019675871909499E-3</v>
      </c>
      <c r="U3544">
        <v>-1.44764029970792E-3</v>
      </c>
      <c r="V3544">
        <v>1864.70349446809</v>
      </c>
      <c r="W3544">
        <v>6.28075592867159E-2</v>
      </c>
      <c r="X3544">
        <v>3.4267794547727399E-3</v>
      </c>
      <c r="Y3544" t="str">
        <f t="shared" si="277"/>
        <v>-1126.87124819615+134.951498980137i</v>
      </c>
      <c r="Z3544" t="str">
        <f t="shared" si="278"/>
        <v>-5.63435624098075+0.674757494900685i</v>
      </c>
      <c r="AA3544">
        <f t="shared" si="279"/>
        <v>5.674616103949532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6.1193812738819302E+17</v>
      </c>
      <c r="H3545">
        <v>6.2900972337444697E-2</v>
      </c>
      <c r="I3545">
        <v>1.5162903838140001</v>
      </c>
      <c r="J3545">
        <v>981.34993114184601</v>
      </c>
      <c r="K3545">
        <v>-303.76722314979702</v>
      </c>
      <c r="L3545">
        <v>699.22538442554696</v>
      </c>
      <c r="M3545">
        <v>-86.899644964911403</v>
      </c>
      <c r="N3545">
        <v>1132.0319915289399</v>
      </c>
      <c r="O3545">
        <v>201.34337955621899</v>
      </c>
      <c r="P3545" s="1">
        <v>-8.0539724204008103E-4</v>
      </c>
      <c r="Q3545">
        <v>2.8361744590025698E-3</v>
      </c>
      <c r="R3545" s="1">
        <v>-1.6349412102987799E-4</v>
      </c>
      <c r="S3545" s="1">
        <v>4.6652764669491902E-4</v>
      </c>
      <c r="T3545">
        <v>1.13926949068196E-3</v>
      </c>
      <c r="U3545">
        <v>-1.3854920458374899E-3</v>
      </c>
      <c r="V3545">
        <v>1695.2361151380701</v>
      </c>
      <c r="W3545">
        <v>6.28075592867159E-2</v>
      </c>
      <c r="X3545">
        <v>3.4267794547727399E-3</v>
      </c>
      <c r="Y3545" t="str">
        <f t="shared" si="277"/>
        <v>-1085.50481013539+222.491715200282i</v>
      </c>
      <c r="Z3545" t="str">
        <f t="shared" si="278"/>
        <v>-5.42752405067695+1.11245857600141i</v>
      </c>
      <c r="AA3545">
        <f t="shared" si="279"/>
        <v>5.5403593208379371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6.1193812738813594E+17</v>
      </c>
      <c r="H3546">
        <v>6.2900972337444697E-2</v>
      </c>
      <c r="I3546">
        <v>1.5162903838140001</v>
      </c>
      <c r="J3546">
        <v>737.61304949661405</v>
      </c>
      <c r="K3546">
        <v>-329.86473205225002</v>
      </c>
      <c r="L3546">
        <v>653.72564207640505</v>
      </c>
      <c r="M3546">
        <v>-179.917661016739</v>
      </c>
      <c r="N3546">
        <v>978.62358444785605</v>
      </c>
      <c r="O3546">
        <v>70.8929878301022</v>
      </c>
      <c r="P3546" s="1">
        <v>-5.7078277918903798E-4</v>
      </c>
      <c r="Q3546">
        <v>2.6593250606519402E-3</v>
      </c>
      <c r="R3546" s="1">
        <v>1.1825041859095E-5</v>
      </c>
      <c r="S3546" s="1">
        <v>2.5804633518215401E-4</v>
      </c>
      <c r="T3546">
        <v>1.02444417767361E-3</v>
      </c>
      <c r="U3546">
        <v>-1.2663500384546701E-3</v>
      </c>
      <c r="V3546">
        <v>1440.6044800203099</v>
      </c>
      <c r="W3546">
        <v>6.28075592867159E-2</v>
      </c>
      <c r="X3546">
        <v>3.4267794547727399E-3</v>
      </c>
      <c r="Y3546" t="str">
        <f t="shared" si="277"/>
        <v>-947.191651468299+328.659867639601i</v>
      </c>
      <c r="Z3546" t="str">
        <f t="shared" si="278"/>
        <v>-4.73595825734149+1.643299338198i</v>
      </c>
      <c r="AA3546">
        <f t="shared" si="279"/>
        <v>5.0129565458123642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6.1193812738812301E+17</v>
      </c>
      <c r="H3547">
        <v>6.2900972337444697E-2</v>
      </c>
      <c r="I3547">
        <v>1.5162903838140001</v>
      </c>
      <c r="J3547">
        <v>409.53589386815003</v>
      </c>
      <c r="K3547">
        <v>-291.73557169161001</v>
      </c>
      <c r="L3547">
        <v>476.23910294101398</v>
      </c>
      <c r="M3547">
        <v>-216.714865422326</v>
      </c>
      <c r="N3547">
        <v>792.144635150569</v>
      </c>
      <c r="O3547">
        <v>-84.332251932376593</v>
      </c>
      <c r="P3547" s="1">
        <v>-2.64439439029687E-4</v>
      </c>
      <c r="Q3547">
        <v>2.3406709582527801E-3</v>
      </c>
      <c r="R3547" s="1">
        <v>1.78180042113556E-4</v>
      </c>
      <c r="S3547" s="1">
        <v>9.7478132874904402E-5</v>
      </c>
      <c r="T3547" s="1">
        <v>8.6648232034050099E-4</v>
      </c>
      <c r="U3547">
        <v>-1.09192079595551E-3</v>
      </c>
      <c r="V3547">
        <v>1077.5914624455299</v>
      </c>
      <c r="W3547">
        <v>6.28075592867159E-2</v>
      </c>
      <c r="X3547">
        <v>3.4267794547727399E-3</v>
      </c>
      <c r="Y3547" t="str">
        <f t="shared" si="277"/>
        <v>-626.004686365274+346.803875669783i</v>
      </c>
      <c r="Z3547" t="str">
        <f t="shared" si="278"/>
        <v>-3.13002343182637+1.73401937834892i</v>
      </c>
      <c r="AA3547">
        <f t="shared" si="279"/>
        <v>3.5782495564551815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6.1193812738814502E+17</v>
      </c>
      <c r="H3548">
        <v>6.2900972337444697E-2</v>
      </c>
      <c r="I3548">
        <v>1.5162903838140001</v>
      </c>
      <c r="J3548">
        <v>255.042621617842</v>
      </c>
      <c r="K3548">
        <v>-331.20970261790598</v>
      </c>
      <c r="L3548">
        <v>378.972038821301</v>
      </c>
      <c r="M3548">
        <v>-285.33573867896598</v>
      </c>
      <c r="N3548">
        <v>616.41008065481401</v>
      </c>
      <c r="O3548">
        <v>-227.043643371206</v>
      </c>
      <c r="P3548" s="1">
        <v>5.9405914643814102E-5</v>
      </c>
      <c r="Q3548">
        <v>1.95429808186984E-3</v>
      </c>
      <c r="R3548" s="1">
        <v>3.1689924739826701E-4</v>
      </c>
      <c r="S3548" s="1">
        <v>1.98901192425194E-5</v>
      </c>
      <c r="T3548" s="1">
        <v>7.0033895645954698E-4</v>
      </c>
      <c r="U3548" s="1">
        <v>-9.2472631670842702E-4</v>
      </c>
      <c r="V3548">
        <v>911.75276224091397</v>
      </c>
      <c r="W3548">
        <v>6.28075592867159E-2</v>
      </c>
      <c r="X3548">
        <v>3.4267794547727399E-3</v>
      </c>
      <c r="Y3548" t="str">
        <f t="shared" si="277"/>
        <v>-454.573259981163+430.975975375538i</v>
      </c>
      <c r="Z3548" t="str">
        <f t="shared" si="278"/>
        <v>-2.27286629990581+2.15487987687769i</v>
      </c>
      <c r="AA3548">
        <f t="shared" si="279"/>
        <v>3.132000718553547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6.1193812738815795E+17</v>
      </c>
      <c r="H3549">
        <v>6.2900972337444697E-2</v>
      </c>
      <c r="I3549">
        <v>1.5162903838140001</v>
      </c>
      <c r="J3549">
        <v>43.025307646933598</v>
      </c>
      <c r="K3549">
        <v>-323.97202174100698</v>
      </c>
      <c r="L3549">
        <v>207.762296608605</v>
      </c>
      <c r="M3549">
        <v>-353.73848680990102</v>
      </c>
      <c r="N3549">
        <v>435.85676773001302</v>
      </c>
      <c r="O3549">
        <v>-352.97083181788702</v>
      </c>
      <c r="P3549" s="1">
        <v>3.5060852359540399E-4</v>
      </c>
      <c r="Q3549">
        <v>1.5533219652670001E-3</v>
      </c>
      <c r="R3549" s="1">
        <v>4.43786446796613E-4</v>
      </c>
      <c r="S3549" s="1">
        <v>-5.42151669127884E-6</v>
      </c>
      <c r="T3549" s="1">
        <v>5.4708517888531097E-4</v>
      </c>
      <c r="U3549" s="1">
        <v>-7.7213187170839504E-4</v>
      </c>
      <c r="V3549">
        <v>767.89626057298597</v>
      </c>
      <c r="W3549">
        <v>6.28075592867159E-2</v>
      </c>
      <c r="X3549">
        <v>3.4267794547727399E-3</v>
      </c>
      <c r="Y3549" t="str">
        <f t="shared" si="277"/>
        <v>-180.905046020095+479.638369080613i</v>
      </c>
      <c r="Z3549" t="str">
        <f t="shared" si="278"/>
        <v>-0.904525230100475+2.39819184540307i</v>
      </c>
      <c r="AA3549">
        <f t="shared" si="279"/>
        <v>2.563101640443878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6.1193812738810202E+17</v>
      </c>
      <c r="H3550">
        <v>6.2900972337444697E-2</v>
      </c>
      <c r="I3550">
        <v>1.5162903838140001</v>
      </c>
      <c r="J3550">
        <v>-107.49484461639901</v>
      </c>
      <c r="K3550">
        <v>-275.81014814786198</v>
      </c>
      <c r="L3550">
        <v>39.122624813764197</v>
      </c>
      <c r="M3550">
        <v>-378.88822646742</v>
      </c>
      <c r="N3550">
        <v>243.28045612275801</v>
      </c>
      <c r="O3550">
        <v>-444.51308943740298</v>
      </c>
      <c r="P3550" s="1">
        <v>5.7391890963376304E-4</v>
      </c>
      <c r="Q3550">
        <v>1.1793003822072501E-3</v>
      </c>
      <c r="R3550" s="1">
        <v>5.6744937894829595E-4</v>
      </c>
      <c r="S3550" s="1">
        <v>-2.8185346529235701E-6</v>
      </c>
      <c r="T3550" s="1">
        <v>4.1173482598322401E-4</v>
      </c>
      <c r="U3550" s="1">
        <v>-6.4616561237918304E-4</v>
      </c>
      <c r="V3550">
        <v>699.63598705389495</v>
      </c>
      <c r="W3550">
        <v>6.28075592867159E-2</v>
      </c>
      <c r="X3550">
        <v>3.4267794547727499E-3</v>
      </c>
      <c r="Y3550" t="str">
        <f t="shared" si="277"/>
        <v>51.5790897422981+460.423784022969i</v>
      </c>
      <c r="Z3550" t="str">
        <f t="shared" si="278"/>
        <v>0.257895448711491+2.30211892011485i</v>
      </c>
      <c r="AA3550">
        <f t="shared" si="279"/>
        <v>2.3165192822026897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6.1193812738813594E+17</v>
      </c>
      <c r="H3551">
        <v>6.2900972337444697E-2</v>
      </c>
      <c r="I3551">
        <v>1.5162903838140001</v>
      </c>
      <c r="J3551">
        <v>-237.874827977226</v>
      </c>
      <c r="K3551">
        <v>-262.38817448630499</v>
      </c>
      <c r="L3551">
        <v>-150.77777680497999</v>
      </c>
      <c r="M3551">
        <v>-414.40894104609401</v>
      </c>
      <c r="N3551">
        <v>64.627981127825805</v>
      </c>
      <c r="O3551">
        <v>-497.445375945406</v>
      </c>
      <c r="P3551" s="1">
        <v>7.2391795623813796E-4</v>
      </c>
      <c r="Q3551" s="1">
        <v>8.4436138039788297E-4</v>
      </c>
      <c r="R3551" s="1">
        <v>6.9739590510454E-4</v>
      </c>
      <c r="S3551" s="1">
        <v>-2.6612151543172898E-6</v>
      </c>
      <c r="T3551" s="1">
        <v>3.0388612446814202E-4</v>
      </c>
      <c r="U3551" s="1">
        <v>-5.4544505084596002E-4</v>
      </c>
      <c r="V3551">
        <v>755.99561790183304</v>
      </c>
      <c r="W3551">
        <v>6.28075592867159E-2</v>
      </c>
      <c r="X3551">
        <v>3.4267794547727399E-3</v>
      </c>
      <c r="Y3551" t="str">
        <f t="shared" si="277"/>
        <v>279.395077135933+466.327763778593i</v>
      </c>
      <c r="Z3551" t="str">
        <f t="shared" si="278"/>
        <v>1.39697538567966+2.33163881889297i</v>
      </c>
      <c r="AA3551">
        <f t="shared" si="279"/>
        <v>2.7181022442070573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6.1193812738820506E+17</v>
      </c>
      <c r="H3552">
        <v>6.2900972337444697E-2</v>
      </c>
      <c r="I3552">
        <v>1.5162903838140001</v>
      </c>
      <c r="J3552">
        <v>-286.20716196658901</v>
      </c>
      <c r="K3552">
        <v>-138.219867244613</v>
      </c>
      <c r="L3552">
        <v>-345.97009599689102</v>
      </c>
      <c r="M3552">
        <v>-403.45732920599102</v>
      </c>
      <c r="N3552">
        <v>-79.020278017476201</v>
      </c>
      <c r="O3552">
        <v>-546.179197358897</v>
      </c>
      <c r="P3552" s="1">
        <v>8.02967798514401E-4</v>
      </c>
      <c r="Q3552" s="1">
        <v>5.4779740760752395E-4</v>
      </c>
      <c r="R3552" s="1">
        <v>8.2356054356277398E-4</v>
      </c>
      <c r="S3552" s="1">
        <v>-2.2930226257191699E-5</v>
      </c>
      <c r="T3552" s="1">
        <v>2.1793162087159099E-4</v>
      </c>
      <c r="U3552" s="1">
        <v>-4.6324112435284099E-4</v>
      </c>
      <c r="V3552">
        <v>829.48677809943797</v>
      </c>
      <c r="W3552">
        <v>6.28075592867159E-2</v>
      </c>
      <c r="X3552">
        <v>3.4267794547727399E-3</v>
      </c>
      <c r="Y3552" t="str">
        <f t="shared" si="277"/>
        <v>434.902578103978+348.968489597732i</v>
      </c>
      <c r="Z3552" t="str">
        <f t="shared" si="278"/>
        <v>2.17451289051989+1.74484244798866i</v>
      </c>
      <c r="AA3552">
        <f t="shared" si="279"/>
        <v>2.7880067215378492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6.1193812738813594E+17</v>
      </c>
      <c r="H3553">
        <v>6.2900972337444697E-2</v>
      </c>
      <c r="I3553">
        <v>1.5162903838140001</v>
      </c>
      <c r="J3553">
        <v>-268.83200324864998</v>
      </c>
      <c r="K3553">
        <v>-64.816081046561294</v>
      </c>
      <c r="L3553">
        <v>-428.34991147859398</v>
      </c>
      <c r="M3553">
        <v>-306.90455228369501</v>
      </c>
      <c r="N3553">
        <v>-207.91217690897301</v>
      </c>
      <c r="O3553">
        <v>-598.82877195648496</v>
      </c>
      <c r="P3553" s="1">
        <v>8.1981062510774999E-4</v>
      </c>
      <c r="Q3553" s="1">
        <v>2.9873369924844601E-4</v>
      </c>
      <c r="R3553" s="1">
        <v>9.3604747883110895E-4</v>
      </c>
      <c r="S3553" s="1">
        <v>-6.7127031658143496E-5</v>
      </c>
      <c r="T3553" s="1">
        <v>1.4874231802241899E-4</v>
      </c>
      <c r="U3553" s="1">
        <v>-3.9833089296964101E-4</v>
      </c>
      <c r="V3553">
        <v>869.46488867523101</v>
      </c>
      <c r="W3553">
        <v>6.28075592867159E-2</v>
      </c>
      <c r="X3553">
        <v>3.4267794547727399E-3</v>
      </c>
      <c r="Y3553" t="str">
        <f t="shared" si="277"/>
        <v>456.503727808596+219.17370986385i</v>
      </c>
      <c r="Z3553" t="str">
        <f t="shared" si="278"/>
        <v>2.28251863904298+1.09586854931925i</v>
      </c>
      <c r="AA3553">
        <f t="shared" si="279"/>
        <v>2.5319595602942981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6.1193812738811494E+17</v>
      </c>
      <c r="H3554">
        <v>6.2900972337444697E-2</v>
      </c>
      <c r="I3554">
        <v>1.5162903838140001</v>
      </c>
      <c r="J3554">
        <v>-253.36458484750801</v>
      </c>
      <c r="K3554">
        <v>-42.437466697415999</v>
      </c>
      <c r="L3554">
        <v>-487.78540316888302</v>
      </c>
      <c r="M3554">
        <v>-225.44328727636201</v>
      </c>
      <c r="N3554">
        <v>-323.66630376036699</v>
      </c>
      <c r="O3554">
        <v>-618.34475375419902</v>
      </c>
      <c r="P3554" s="1">
        <v>7.8504120246550995E-4</v>
      </c>
      <c r="Q3554" s="1">
        <v>1.11152888992026E-4</v>
      </c>
      <c r="R3554">
        <v>1.0192530297355399E-3</v>
      </c>
      <c r="S3554" s="1">
        <v>-1.2889935122518601E-4</v>
      </c>
      <c r="T3554" s="1">
        <v>9.9427488899276405E-5</v>
      </c>
      <c r="U3554" s="1">
        <v>-3.5277377215971E-4</v>
      </c>
      <c r="V3554">
        <v>917.53143675979095</v>
      </c>
      <c r="W3554">
        <v>6.28075592867159E-2</v>
      </c>
      <c r="X3554">
        <v>3.4267794547727399E-3</v>
      </c>
      <c r="Y3554" t="str">
        <f t="shared" si="277"/>
        <v>457.017488338207+145.796367498041i</v>
      </c>
      <c r="Z3554" t="str">
        <f t="shared" si="278"/>
        <v>2.28508744169104+0.728981837490205i</v>
      </c>
      <c r="AA3554">
        <f t="shared" si="279"/>
        <v>2.398549381514731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6.1193812738814899E+17</v>
      </c>
      <c r="H3555">
        <v>6.2900972337444697E-2</v>
      </c>
      <c r="I3555">
        <v>1.5162903838140001</v>
      </c>
      <c r="J3555">
        <v>-219.32476559983499</v>
      </c>
      <c r="K3555">
        <v>-7.7001971322856297</v>
      </c>
      <c r="L3555">
        <v>-552.89675213768396</v>
      </c>
      <c r="M3555">
        <v>-198.24927651352601</v>
      </c>
      <c r="N3555">
        <v>-424.75482569803899</v>
      </c>
      <c r="O3555">
        <v>-640.88319951428002</v>
      </c>
      <c r="P3555" s="1">
        <v>7.3162644018234595E-4</v>
      </c>
      <c r="Q3555" s="1">
        <v>-3.2660852551621702E-5</v>
      </c>
      <c r="R3555">
        <v>1.0855469800061699E-3</v>
      </c>
      <c r="S3555" s="1">
        <v>-2.0386270099208699E-4</v>
      </c>
      <c r="T3555" s="1">
        <v>5.9399381708915003E-5</v>
      </c>
      <c r="U3555" s="1">
        <v>-3.0975803544397901E-4</v>
      </c>
      <c r="V3555">
        <v>992.12306564118705</v>
      </c>
      <c r="W3555">
        <v>6.28075592867159E-2</v>
      </c>
      <c r="X3555">
        <v>3.4267794547727399E-3</v>
      </c>
      <c r="Y3555" t="str">
        <f t="shared" si="277"/>
        <v>433.862968624312+91.3777831818306i</v>
      </c>
      <c r="Z3555" t="str">
        <f t="shared" si="278"/>
        <v>2.16931484312156+0.456888915909153i</v>
      </c>
      <c r="AA3555">
        <f t="shared" si="279"/>
        <v>2.2169064865411352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6.1193812738812301E+17</v>
      </c>
      <c r="H3556">
        <v>6.2900972337444697E-2</v>
      </c>
      <c r="I3556">
        <v>1.5162903838140001</v>
      </c>
      <c r="J3556">
        <v>-204.49492957963801</v>
      </c>
      <c r="K3556">
        <v>16.519579043016201</v>
      </c>
      <c r="L3556">
        <v>-584.46112599428204</v>
      </c>
      <c r="M3556">
        <v>-151.59320109809801</v>
      </c>
      <c r="N3556">
        <v>-497.30018969336601</v>
      </c>
      <c r="O3556">
        <v>-643.78389900689399</v>
      </c>
      <c r="P3556" s="1">
        <v>6.5652062261739997E-4</v>
      </c>
      <c r="Q3556" s="1">
        <v>-1.38577144925055E-4</v>
      </c>
      <c r="R3556">
        <v>1.12788719812418E-3</v>
      </c>
      <c r="S3556" s="1">
        <v>-2.6993124625471898E-4</v>
      </c>
      <c r="T3556" s="1">
        <v>3.4147705007232603E-5</v>
      </c>
      <c r="U3556" s="1">
        <v>-2.7721527416410497E-4</v>
      </c>
      <c r="V3556">
        <v>1033.6496342682001</v>
      </c>
      <c r="W3556">
        <v>6.28075592867159E-2</v>
      </c>
      <c r="X3556">
        <v>3.4267794547727399E-3</v>
      </c>
      <c r="Y3556" t="str">
        <f t="shared" si="277"/>
        <v>405.289067574749+40.4456631933069i</v>
      </c>
      <c r="Z3556" t="str">
        <f t="shared" si="278"/>
        <v>2.02644533787375+0.202228315966535i</v>
      </c>
      <c r="AA3556">
        <f t="shared" si="279"/>
        <v>2.0365109867537958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6.1193812738814502E+17</v>
      </c>
      <c r="H3557">
        <v>6.2900972337444697E-2</v>
      </c>
      <c r="I3557">
        <v>1.5162903838140001</v>
      </c>
      <c r="J3557">
        <v>-148.09422219597801</v>
      </c>
      <c r="K3557">
        <v>64.630053809780094</v>
      </c>
      <c r="L3557">
        <v>-624.91299044094603</v>
      </c>
      <c r="M3557">
        <v>-84.462683531603304</v>
      </c>
      <c r="N3557">
        <v>-554.98901737689903</v>
      </c>
      <c r="O3557">
        <v>-634.93684311737195</v>
      </c>
      <c r="P3557" s="1">
        <v>5.6675051056381701E-4</v>
      </c>
      <c r="Q3557" s="1">
        <v>-2.2134033028310601E-4</v>
      </c>
      <c r="R3557">
        <v>1.15536151916824E-3</v>
      </c>
      <c r="S3557" s="1">
        <v>-3.4965242011925199E-4</v>
      </c>
      <c r="T3557" s="1">
        <v>1.72317220025478E-5</v>
      </c>
      <c r="U3557" s="1">
        <v>-2.4878014985361702E-4</v>
      </c>
      <c r="V3557">
        <v>1065.3247097440801</v>
      </c>
      <c r="W3557">
        <v>6.28075592867159E-2</v>
      </c>
      <c r="X3557">
        <v>3.4267794547727399E-3</v>
      </c>
      <c r="Y3557" t="str">
        <f t="shared" si="277"/>
        <v>333.954709097068-35.3664292225194i</v>
      </c>
      <c r="Z3557" t="str">
        <f t="shared" si="278"/>
        <v>1.66977354548534-0.176832146112597i</v>
      </c>
      <c r="AA3557">
        <f t="shared" si="279"/>
        <v>1.6791108662329206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6.1193812738813594E+17</v>
      </c>
      <c r="H3558">
        <v>6.2900972337444697E-2</v>
      </c>
      <c r="I3558">
        <v>1.5162903838140001</v>
      </c>
      <c r="J3558">
        <v>-103.71202211505501</v>
      </c>
      <c r="K3558">
        <v>68.272744636588399</v>
      </c>
      <c r="L3558">
        <v>-612.51999309334599</v>
      </c>
      <c r="M3558">
        <v>-4.3699332335802197</v>
      </c>
      <c r="N3558">
        <v>-613.56557612487302</v>
      </c>
      <c r="O3558">
        <v>-637.198382416767</v>
      </c>
      <c r="P3558" s="1">
        <v>4.7471380349883402E-4</v>
      </c>
      <c r="Q3558" s="1">
        <v>-2.71195227409976E-4</v>
      </c>
      <c r="R3558">
        <v>1.1603301380484301E-3</v>
      </c>
      <c r="S3558" s="1">
        <v>-4.2304764780395898E-4</v>
      </c>
      <c r="T3558" s="1">
        <v>1.04295592053848E-5</v>
      </c>
      <c r="U3558" s="1">
        <v>-2.2768392940416101E-4</v>
      </c>
      <c r="V3558">
        <v>1083.09818770365</v>
      </c>
      <c r="W3558">
        <v>6.28075592867159E-2</v>
      </c>
      <c r="X3558">
        <v>3.4267794547727399E-3</v>
      </c>
      <c r="Y3558" t="str">
        <f t="shared" si="277"/>
        <v>252.781246195844-65.0410726162576i</v>
      </c>
      <c r="Z3558" t="str">
        <f t="shared" si="278"/>
        <v>1.26390623097922-0.325205363081288i</v>
      </c>
      <c r="AA3558">
        <f t="shared" si="279"/>
        <v>1.30507374844678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6.1193812738819302E+17</v>
      </c>
      <c r="H3559">
        <v>6.2900972337444697E-2</v>
      </c>
      <c r="I3559">
        <v>1.5162903838140001</v>
      </c>
      <c r="J3559">
        <v>-58.191945190824001</v>
      </c>
      <c r="K3559">
        <v>87.605389278341704</v>
      </c>
      <c r="L3559">
        <v>-605.79098376591503</v>
      </c>
      <c r="M3559">
        <v>39.378398054204503</v>
      </c>
      <c r="N3559">
        <v>-655.38986520882997</v>
      </c>
      <c r="O3559">
        <v>-628.57589455783398</v>
      </c>
      <c r="P3559" s="1">
        <v>3.81763158141792E-4</v>
      </c>
      <c r="Q3559" s="1">
        <v>-2.9835715590657402E-4</v>
      </c>
      <c r="R3559">
        <v>1.1477911835937201E-3</v>
      </c>
      <c r="S3559" s="1">
        <v>-4.92078059616552E-4</v>
      </c>
      <c r="T3559" s="1">
        <v>1.07840078969829E-5</v>
      </c>
      <c r="U3559" s="1">
        <v>-2.0731403522507299E-4</v>
      </c>
      <c r="V3559">
        <v>1097.3777433494399</v>
      </c>
      <c r="W3559">
        <v>6.28075592867159E-2</v>
      </c>
      <c r="X3559">
        <v>3.4267794547727399E-3</v>
      </c>
      <c r="Y3559" t="str">
        <f t="shared" si="277"/>
        <v>170.675116758286-93.4324329769156i</v>
      </c>
      <c r="Z3559" t="str">
        <f t="shared" si="278"/>
        <v>0.85337558379143-0.467162164884578i</v>
      </c>
      <c r="AA3559">
        <f t="shared" si="279"/>
        <v>0.97287736910209277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6.1193812738816998E+17</v>
      </c>
      <c r="H3560">
        <v>6.2900972337444697E-2</v>
      </c>
      <c r="I3560">
        <v>1.5162903838140001</v>
      </c>
      <c r="J3560">
        <v>6.6668961841604197</v>
      </c>
      <c r="K3560">
        <v>135.36280000391301</v>
      </c>
      <c r="L3560">
        <v>-578.483440679144</v>
      </c>
      <c r="M3560">
        <v>157.01429868328501</v>
      </c>
      <c r="N3560">
        <v>-686.601512155661</v>
      </c>
      <c r="O3560">
        <v>-607.99964811489099</v>
      </c>
      <c r="P3560" s="1">
        <v>2.8655218013080603E-4</v>
      </c>
      <c r="Q3560" s="1">
        <v>-3.1778973131979098E-4</v>
      </c>
      <c r="R3560">
        <v>1.128268975332E-3</v>
      </c>
      <c r="S3560" s="1">
        <v>-5.5080611553151495E-4</v>
      </c>
      <c r="T3560" s="1">
        <v>1.7795578920025601E-5</v>
      </c>
      <c r="U3560" s="1">
        <v>-1.9371990805843801E-4</v>
      </c>
      <c r="V3560">
        <v>1103.9698025140301</v>
      </c>
      <c r="W3560">
        <v>6.28075592867159E-2</v>
      </c>
      <c r="X3560">
        <v>3.4267794547727399E-3</v>
      </c>
      <c r="Y3560" t="str">
        <f t="shared" si="277"/>
        <v>65.8888744672785-153.974533664782i</v>
      </c>
      <c r="Z3560" t="str">
        <f t="shared" si="278"/>
        <v>0.329444372336393-0.76987266832391i</v>
      </c>
      <c r="AA3560">
        <f t="shared" si="279"/>
        <v>0.83739925955084127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6.1193812738813594E+17</v>
      </c>
      <c r="H3561">
        <v>6.2900972337444697E-2</v>
      </c>
      <c r="I3561">
        <v>1.5162903838140001</v>
      </c>
      <c r="J3561">
        <v>17.353255252617501</v>
      </c>
      <c r="K3561">
        <v>60.044380801564699</v>
      </c>
      <c r="L3561">
        <v>-471.77407234864302</v>
      </c>
      <c r="M3561">
        <v>220.11788148530999</v>
      </c>
      <c r="N3561">
        <v>-701.72686293558604</v>
      </c>
      <c r="O3561">
        <v>-613.50205962751704</v>
      </c>
      <c r="P3561" s="1">
        <v>2.0424509283686399E-4</v>
      </c>
      <c r="Q3561" s="1">
        <v>-3.1873757144595298E-4</v>
      </c>
      <c r="R3561">
        <v>1.0796338346742999E-3</v>
      </c>
      <c r="S3561" s="1">
        <v>-6.1208726036748905E-4</v>
      </c>
      <c r="T3561" s="1">
        <v>2.2756151945989699E-5</v>
      </c>
      <c r="U3561" s="1">
        <v>-1.8303986205295801E-4</v>
      </c>
      <c r="V3561">
        <v>1069.45522933703</v>
      </c>
      <c r="W3561">
        <v>6.28075592867159E-2</v>
      </c>
      <c r="X3561">
        <v>3.4267794547727399E-3</v>
      </c>
      <c r="Y3561" t="str">
        <f t="shared" si="277"/>
        <v>12.3039265358805-73.7472130680413i</v>
      </c>
      <c r="Z3561" t="str">
        <f t="shared" si="278"/>
        <v>0.0615196326794025-0.368736065340207i</v>
      </c>
      <c r="AA3561">
        <f t="shared" si="279"/>
        <v>0.37383278492875127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6.1193812738814502E+17</v>
      </c>
      <c r="H3562">
        <v>6.2900972337444697E-2</v>
      </c>
      <c r="I3562">
        <v>1.5162903838140001</v>
      </c>
      <c r="J3562">
        <v>76.457754849700606</v>
      </c>
      <c r="K3562">
        <v>141.51987936111499</v>
      </c>
      <c r="L3562">
        <v>-539.60182811294101</v>
      </c>
      <c r="M3562">
        <v>200.81948141926199</v>
      </c>
      <c r="N3562">
        <v>-712.52230436760794</v>
      </c>
      <c r="O3562">
        <v>-583.885232803338</v>
      </c>
      <c r="P3562" s="1">
        <v>1.3151324181267599E-4</v>
      </c>
      <c r="Q3562" s="1">
        <v>-3.0470369085170898E-4</v>
      </c>
      <c r="R3562">
        <v>1.03326521674038E-3</v>
      </c>
      <c r="S3562" s="1">
        <v>-6.5908936404532803E-4</v>
      </c>
      <c r="T3562" s="1">
        <v>3.8423327810169703E-5</v>
      </c>
      <c r="U3562" s="1">
        <v>-1.7125392753660599E-4</v>
      </c>
      <c r="V3562">
        <v>1098.17223642673</v>
      </c>
      <c r="W3562">
        <v>6.28075592867159E-2</v>
      </c>
      <c r="X3562">
        <v>3.4267794547727399E-3</v>
      </c>
      <c r="Y3562" t="str">
        <f t="shared" si="277"/>
        <v>-76.4577548497005-141.519879361115i</v>
      </c>
      <c r="Z3562" t="str">
        <f t="shared" si="278"/>
        <v>-0.382288774248503-0.707599396805575i</v>
      </c>
      <c r="AA3562">
        <f t="shared" si="279"/>
        <v>0.80426464131903519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6.1193812738814502E+17</v>
      </c>
      <c r="H3563">
        <v>6.2900972337444697E-2</v>
      </c>
      <c r="I3563">
        <v>1.5162903838140001</v>
      </c>
      <c r="J3563">
        <v>123.850804684336</v>
      </c>
      <c r="K3563">
        <v>105.088666483258</v>
      </c>
      <c r="L3563">
        <v>-403.271091862074</v>
      </c>
      <c r="M3563">
        <v>476.327905139422</v>
      </c>
      <c r="N3563">
        <v>-723.51123622502905</v>
      </c>
      <c r="O3563">
        <v>-607.48021761478503</v>
      </c>
      <c r="P3563" s="1">
        <v>6.2860637481633404E-5</v>
      </c>
      <c r="Q3563" s="1">
        <v>-2.9900127384331003E-4</v>
      </c>
      <c r="R3563" s="1">
        <v>9.7207735742592502E-4</v>
      </c>
      <c r="S3563" s="1">
        <v>-7.0049448385626004E-4</v>
      </c>
      <c r="T3563" s="1">
        <v>6.6315444155730605E-5</v>
      </c>
      <c r="U3563" s="1">
        <v>-1.6339255719027501E-4</v>
      </c>
      <c r="V3563">
        <v>1143.85279652912</v>
      </c>
      <c r="W3563">
        <v>6.28075592867159E-2</v>
      </c>
      <c r="X3563">
        <v>3.4267794547727399E-3</v>
      </c>
      <c r="Y3563" t="str">
        <f t="shared" si="277"/>
        <v>-148.92801478149-74.9724213751622i</v>
      </c>
      <c r="Z3563" t="str">
        <f t="shared" si="278"/>
        <v>-0.74464007390745-0.374862106875811i</v>
      </c>
      <c r="AA3563">
        <f t="shared" si="279"/>
        <v>0.83367286080348368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6.1193812738817894E+17</v>
      </c>
      <c r="H3564">
        <v>6.2900972337444697E-2</v>
      </c>
      <c r="I3564">
        <v>1.5162903838140001</v>
      </c>
      <c r="J3564">
        <v>146.01972925716601</v>
      </c>
      <c r="K3564">
        <v>-6.3362302106055903</v>
      </c>
      <c r="L3564">
        <v>-325.42388082998701</v>
      </c>
      <c r="M3564">
        <v>519.73373245234302</v>
      </c>
      <c r="N3564">
        <v>-741.278818553772</v>
      </c>
      <c r="O3564">
        <v>-654.60362915665996</v>
      </c>
      <c r="P3564" s="1">
        <v>1.9798556991006902E-5</v>
      </c>
      <c r="Q3564" s="1">
        <v>-2.8013613692144098E-4</v>
      </c>
      <c r="R3564" s="1">
        <v>9.0345248312840199E-4</v>
      </c>
      <c r="S3564" s="1">
        <v>-7.4043786368254696E-4</v>
      </c>
      <c r="T3564" s="1">
        <v>9.2422558627385795E-5</v>
      </c>
      <c r="U3564" s="1">
        <v>-1.544819900552E-4</v>
      </c>
      <c r="V3564">
        <v>1172.7685032223701</v>
      </c>
      <c r="W3564">
        <v>6.28075592867159E-2</v>
      </c>
      <c r="X3564">
        <v>3.4267794547727399E-3</v>
      </c>
      <c r="Y3564" t="str">
        <f t="shared" si="277"/>
        <v>-185.654747341461+71.4261764235516i</v>
      </c>
      <c r="Z3564" t="str">
        <f t="shared" si="278"/>
        <v>-0.928273736707305+0.357130882117758i</v>
      </c>
      <c r="AA3564">
        <f t="shared" si="279"/>
        <v>0.99460273336782612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6.1193812738819302E+17</v>
      </c>
      <c r="H3565">
        <v>6.2900972337444697E-2</v>
      </c>
      <c r="I3565">
        <v>1.5162903838140001</v>
      </c>
      <c r="J3565">
        <v>149.14883458684201</v>
      </c>
      <c r="K3565">
        <v>-51.118757100424602</v>
      </c>
      <c r="L3565">
        <v>-201.53450873899499</v>
      </c>
      <c r="M3565">
        <v>602.1171533168</v>
      </c>
      <c r="N3565">
        <v>-740.64907269574803</v>
      </c>
      <c r="O3565">
        <v>-635.28012070250099</v>
      </c>
      <c r="P3565" s="1">
        <v>-1.96306651022565E-5</v>
      </c>
      <c r="Q3565" s="1">
        <v>-2.68458462290943E-4</v>
      </c>
      <c r="R3565" s="1">
        <v>8.5111364115717197E-4</v>
      </c>
      <c r="S3565" s="1">
        <v>-7.74894775578675E-4</v>
      </c>
      <c r="T3565" s="1">
        <v>1.2551408756083799E-4</v>
      </c>
      <c r="U3565" s="1">
        <v>-1.4939716372513E-4</v>
      </c>
      <c r="V3565">
        <v>1174.80279509454</v>
      </c>
      <c r="W3565">
        <v>6.28075592867159E-2</v>
      </c>
      <c r="X3565">
        <v>3.4267794547727399E-3</v>
      </c>
      <c r="Y3565" t="str">
        <f t="shared" si="277"/>
        <v>-184.270799857598+163.03880709596i</v>
      </c>
      <c r="Z3565" t="str">
        <f t="shared" si="278"/>
        <v>-0.92135399928799+0.8151940354798i</v>
      </c>
      <c r="AA3565">
        <f t="shared" si="279"/>
        <v>1.230217260277962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6.1193812738813594E+17</v>
      </c>
      <c r="H3566">
        <v>6.2900972337444697E-2</v>
      </c>
      <c r="I3566">
        <v>1.5162903838140001</v>
      </c>
      <c r="J3566">
        <v>97.148860089566995</v>
      </c>
      <c r="K3566">
        <v>-140.76164198528701</v>
      </c>
      <c r="L3566">
        <v>-140.224328536954</v>
      </c>
      <c r="M3566">
        <v>611.81681678166399</v>
      </c>
      <c r="N3566">
        <v>-743.46475969669405</v>
      </c>
      <c r="O3566">
        <v>-623.91595285649601</v>
      </c>
      <c r="P3566" s="1">
        <v>-6.0174595278458603E-5</v>
      </c>
      <c r="Q3566" s="1">
        <v>-2.4907985605626898E-4</v>
      </c>
      <c r="R3566" s="1">
        <v>7.8315526966518504E-4</v>
      </c>
      <c r="S3566" s="1">
        <v>-8.1907321320671901E-4</v>
      </c>
      <c r="T3566" s="1">
        <v>1.5904706792440099E-4</v>
      </c>
      <c r="U3566" s="1">
        <v>-1.4658587827584601E-4</v>
      </c>
      <c r="V3566">
        <v>1168.4371551869101</v>
      </c>
      <c r="W3566">
        <v>6.28075592867159E-2</v>
      </c>
      <c r="X3566">
        <v>3.4267794547727399E-3</v>
      </c>
      <c r="Y3566" t="str">
        <f t="shared" si="277"/>
        <v>-128.969122447219+288.492011290759i</v>
      </c>
      <c r="Z3566" t="str">
        <f t="shared" si="278"/>
        <v>-0.644845612236095+1.4424600564538i</v>
      </c>
      <c r="AA3566">
        <f t="shared" si="279"/>
        <v>1.580036986302803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6.1193812738818598E+17</v>
      </c>
      <c r="H3567">
        <v>6.2900972337444697E-2</v>
      </c>
      <c r="I3567">
        <v>1.5162903838140001</v>
      </c>
      <c r="J3567">
        <v>100.978304754748</v>
      </c>
      <c r="K3567">
        <v>-193.73349332148601</v>
      </c>
      <c r="L3567">
        <v>-109.812531687263</v>
      </c>
      <c r="M3567">
        <v>592.97664417622798</v>
      </c>
      <c r="N3567">
        <v>-749.44117963649603</v>
      </c>
      <c r="O3567">
        <v>-624.10024550180697</v>
      </c>
      <c r="P3567" s="1">
        <v>-7.6239723753237802E-5</v>
      </c>
      <c r="Q3567" s="1">
        <v>-2.15121529132745E-4</v>
      </c>
      <c r="R3567" s="1">
        <v>7.2432848151444203E-4</v>
      </c>
      <c r="S3567" s="1">
        <v>-8.5138826348397001E-4</v>
      </c>
      <c r="T3567" s="1">
        <v>1.95501762931525E-4</v>
      </c>
      <c r="U3567" s="1">
        <v>-1.4692899389615399E-4</v>
      </c>
      <c r="V3567">
        <v>1167.29284041756</v>
      </c>
      <c r="W3567">
        <v>6.28075592867159E-2</v>
      </c>
      <c r="X3567">
        <v>3.4267794547727399E-3</v>
      </c>
      <c r="Y3567" t="str">
        <f t="shared" si="277"/>
        <v>-129.970013228143+367.491361565904i</v>
      </c>
      <c r="Z3567" t="str">
        <f t="shared" si="278"/>
        <v>-0.649850066140715+1.83745680782952i</v>
      </c>
      <c r="AA3567">
        <f t="shared" si="279"/>
        <v>1.9489875908025023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6.1193812738811098E+17</v>
      </c>
      <c r="H3568">
        <v>6.2900972337444697E-2</v>
      </c>
      <c r="I3568">
        <v>1.5162903838140001</v>
      </c>
      <c r="J3568">
        <v>93.287233244641996</v>
      </c>
      <c r="K3568">
        <v>-237.739388509131</v>
      </c>
      <c r="L3568">
        <v>-66.316895417151798</v>
      </c>
      <c r="M3568">
        <v>540.61890245550399</v>
      </c>
      <c r="N3568">
        <v>-746.92924493681096</v>
      </c>
      <c r="O3568">
        <v>-599.85181259926799</v>
      </c>
      <c r="P3568" s="1">
        <v>-8.6696829101141405E-5</v>
      </c>
      <c r="Q3568" s="1">
        <v>-1.8340717797962801E-4</v>
      </c>
      <c r="R3568" s="1">
        <v>6.7555742865757105E-4</v>
      </c>
      <c r="S3568" s="1">
        <v>-8.7310117260113904E-4</v>
      </c>
      <c r="T3568" s="1">
        <v>2.3358246205282501E-4</v>
      </c>
      <c r="U3568" s="1">
        <v>-1.4658416222972399E-4</v>
      </c>
      <c r="V3568">
        <v>1131.20057773394</v>
      </c>
      <c r="W3568">
        <v>6.28075592867159E-2</v>
      </c>
      <c r="X3568">
        <v>3.4267794547727499E-3</v>
      </c>
      <c r="Y3568" t="str">
        <f t="shared" si="277"/>
        <v>-111.149153365316+420.059584844556i</v>
      </c>
      <c r="Z3568" t="str">
        <f t="shared" si="278"/>
        <v>-0.55574576682658+2.10029792422278i</v>
      </c>
      <c r="AA3568">
        <f t="shared" si="279"/>
        <v>2.1725802005542123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6.1193812738820506E+17</v>
      </c>
      <c r="H3569">
        <v>6.2900972337444697E-2</v>
      </c>
      <c r="I3569">
        <v>1.5162903838140001</v>
      </c>
      <c r="J3569">
        <v>47.222719719971799</v>
      </c>
      <c r="K3569">
        <v>-274.19747361141799</v>
      </c>
      <c r="L3569">
        <v>-47.829616729865599</v>
      </c>
      <c r="M3569">
        <v>459.23099734674201</v>
      </c>
      <c r="N3569">
        <v>-712.01269860581294</v>
      </c>
      <c r="O3569">
        <v>-555.85807870336896</v>
      </c>
      <c r="P3569" s="1">
        <v>-9.5762377189128695E-5</v>
      </c>
      <c r="Q3569" s="1">
        <v>-1.5814232812544601E-4</v>
      </c>
      <c r="R3569" s="1">
        <v>6.3802670245265603E-4</v>
      </c>
      <c r="S3569" s="1">
        <v>-8.9340941995902205E-4</v>
      </c>
      <c r="T3569" s="1">
        <v>2.7071406336624798E-4</v>
      </c>
      <c r="U3569" s="1">
        <v>-1.4769863576866301E-4</v>
      </c>
      <c r="V3569">
        <v>1051.91981994303</v>
      </c>
      <c r="W3569">
        <v>6.28075592867159E-2</v>
      </c>
      <c r="X3569">
        <v>3.4267794547727399E-3</v>
      </c>
      <c r="Y3569" t="str">
        <f t="shared" si="277"/>
        <v>-63.0932546207222+443.632340556466i</v>
      </c>
      <c r="Z3569" t="str">
        <f t="shared" si="278"/>
        <v>-0.315466273103611+2.21816170278233i</v>
      </c>
      <c r="AA3569">
        <f t="shared" si="279"/>
        <v>2.2404821599727338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6.1193812738811494E+17</v>
      </c>
      <c r="H3570">
        <v>6.2900972337444697E-2</v>
      </c>
      <c r="I3570">
        <v>1.5162903838140001</v>
      </c>
      <c r="J3570">
        <v>58.953536503698899</v>
      </c>
      <c r="K3570">
        <v>-233.070111481624</v>
      </c>
      <c r="L3570">
        <v>-109.560671140227</v>
      </c>
      <c r="M3570">
        <v>412.56613437869498</v>
      </c>
      <c r="N3570">
        <v>-695.89457854479394</v>
      </c>
      <c r="O3570">
        <v>-549.73653780557004</v>
      </c>
      <c r="P3570" s="1">
        <v>-1.12484049716771E-4</v>
      </c>
      <c r="Q3570" s="1">
        <v>-1.4267962146219401E-4</v>
      </c>
      <c r="R3570" s="1">
        <v>6.1864207369715502E-4</v>
      </c>
      <c r="S3570" s="1">
        <v>-9.2236371159755805E-4</v>
      </c>
      <c r="T3570" s="1">
        <v>3.0864607831525401E-4</v>
      </c>
      <c r="U3570" s="1">
        <v>-1.46994228554064E-4</v>
      </c>
      <c r="V3570">
        <v>1013.1589597273</v>
      </c>
      <c r="W3570">
        <v>6.28075592867159E-2</v>
      </c>
      <c r="X3570">
        <v>3.4267794547727399E-3</v>
      </c>
      <c r="Y3570" t="str">
        <f t="shared" si="277"/>
        <v>-104.442633709255+402.996146656793i</v>
      </c>
      <c r="Z3570" t="str">
        <f t="shared" si="278"/>
        <v>-0.522213168546275+2.01498073328397i</v>
      </c>
      <c r="AA3570">
        <f t="shared" si="279"/>
        <v>2.0815508518671231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6.1193812738819302E+17</v>
      </c>
      <c r="H3571">
        <v>6.2900972337444697E-2</v>
      </c>
      <c r="I3571">
        <v>1.5162903838140001</v>
      </c>
      <c r="J3571">
        <v>118.014905782898</v>
      </c>
      <c r="K3571">
        <v>-246.751884329333</v>
      </c>
      <c r="L3571">
        <v>-115.30258216716</v>
      </c>
      <c r="M3571">
        <v>468.41079361560202</v>
      </c>
      <c r="N3571">
        <v>-691.68361186171705</v>
      </c>
      <c r="O3571">
        <v>-556.45846076437294</v>
      </c>
      <c r="P3571" s="1">
        <v>-1.43850381063308E-4</v>
      </c>
      <c r="Q3571" s="1">
        <v>-1.16331904185382E-4</v>
      </c>
      <c r="R3571" s="1">
        <v>5.9452028138962804E-4</v>
      </c>
      <c r="S3571" s="1">
        <v>-9.7053551996730003E-4</v>
      </c>
      <c r="T3571" s="1">
        <v>3.4936181503416599E-4</v>
      </c>
      <c r="U3571" s="1">
        <v>-1.4754134792861501E-4</v>
      </c>
      <c r="V3571">
        <v>1046.7041630333499</v>
      </c>
      <c r="W3571">
        <v>6.28075592867159E-2</v>
      </c>
      <c r="X3571">
        <v>3.4267794547727399E-3</v>
      </c>
      <c r="Y3571" t="str">
        <f t="shared" si="277"/>
        <v>-161.425493633422+459.326560886115i</v>
      </c>
      <c r="Z3571" t="str">
        <f t="shared" si="278"/>
        <v>-0.80712746816711+2.29663280443057i</v>
      </c>
      <c r="AA3571">
        <f t="shared" si="279"/>
        <v>2.4343329657745003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6.1193812738812301E+17</v>
      </c>
      <c r="H3572">
        <v>6.2900972337444697E-2</v>
      </c>
      <c r="I3572">
        <v>1.5162903838140001</v>
      </c>
      <c r="J3572">
        <v>143.54412152938801</v>
      </c>
      <c r="K3572">
        <v>-343.68815202094902</v>
      </c>
      <c r="L3572">
        <v>-8.8977760270739399</v>
      </c>
      <c r="M3572">
        <v>562.74450197907299</v>
      </c>
      <c r="N3572">
        <v>-683.16969056431799</v>
      </c>
      <c r="O3572">
        <v>-536.24558101118703</v>
      </c>
      <c r="P3572" s="1">
        <v>-1.90897208177026E-4</v>
      </c>
      <c r="Q3572" s="1">
        <v>-6.4356902343988394E-5</v>
      </c>
      <c r="R3572" s="1">
        <v>5.6838294388747196E-4</v>
      </c>
      <c r="S3572">
        <v>-1.0187838104051901E-3</v>
      </c>
      <c r="T3572" s="1">
        <v>3.8656785443931199E-4</v>
      </c>
      <c r="U3572" s="1">
        <v>-1.51807273715789E-4</v>
      </c>
      <c r="V3572">
        <v>1099.89415620363</v>
      </c>
      <c r="W3572">
        <v>6.28075592867159E-2</v>
      </c>
      <c r="X3572">
        <v>3.4267794547727399E-3</v>
      </c>
      <c r="Y3572" t="str">
        <f t="shared" si="277"/>
        <v>-121.359615286814+608.82247482224i</v>
      </c>
      <c r="Z3572" t="str">
        <f t="shared" si="278"/>
        <v>-0.60679807643407+3.0441123741112i</v>
      </c>
      <c r="AA3572">
        <f t="shared" si="279"/>
        <v>3.1040012970005364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6.1193812738814502E+17</v>
      </c>
      <c r="H3573">
        <v>6.2900972337444697E-2</v>
      </c>
      <c r="I3573">
        <v>1.5162903838140001</v>
      </c>
      <c r="J3573">
        <v>8.4935637403188995</v>
      </c>
      <c r="K3573">
        <v>-514.69235692789903</v>
      </c>
      <c r="L3573">
        <v>188.557325047023</v>
      </c>
      <c r="M3573">
        <v>627.03587570452203</v>
      </c>
      <c r="N3573">
        <v>-691.80435807702997</v>
      </c>
      <c r="O3573">
        <v>-541.84012888251505</v>
      </c>
      <c r="P3573" s="1">
        <v>-2.3778301555632899E-4</v>
      </c>
      <c r="Q3573" s="1">
        <v>9.5599825066428902E-6</v>
      </c>
      <c r="R3573" s="1">
        <v>5.2046818707038398E-4</v>
      </c>
      <c r="S3573">
        <v>-1.0600927793563001E-3</v>
      </c>
      <c r="T3573" s="1">
        <v>4.2999099445761E-4</v>
      </c>
      <c r="U3573" s="1">
        <v>-1.5492488131519001E-4</v>
      </c>
      <c r="V3573">
        <v>1210.74035708579</v>
      </c>
      <c r="W3573">
        <v>6.28075592867159E-2</v>
      </c>
      <c r="X3573">
        <v>3.4267794547727399E-3</v>
      </c>
      <c r="Y3573" t="str">
        <f t="shared" si="277"/>
        <v>113.646559087538+796.264986575569i</v>
      </c>
      <c r="Z3573" t="str">
        <f t="shared" si="278"/>
        <v>0.56823279543769+3.98132493287785i</v>
      </c>
      <c r="AA3573">
        <f t="shared" si="279"/>
        <v>4.0216708879476633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6.1193812738815795E+17</v>
      </c>
      <c r="H3574">
        <v>6.2900972337444697E-2</v>
      </c>
      <c r="I3574">
        <v>1.5162903838140001</v>
      </c>
      <c r="J3574">
        <v>-140.41863132789601</v>
      </c>
      <c r="K3574">
        <v>-593.35536744544504</v>
      </c>
      <c r="L3574">
        <v>222.762509691909</v>
      </c>
      <c r="M3574">
        <v>534.99120934251698</v>
      </c>
      <c r="N3574">
        <v>-686.59580276490101</v>
      </c>
      <c r="O3574">
        <v>-500.59958161352</v>
      </c>
      <c r="P3574" s="1">
        <v>-2.7012394419738699E-4</v>
      </c>
      <c r="Q3574" s="1">
        <v>9.9800784844544701E-5</v>
      </c>
      <c r="R3574" s="1">
        <v>4.4740285283293801E-4</v>
      </c>
      <c r="S3574">
        <v>-1.0741211831917299E-3</v>
      </c>
      <c r="T3574" s="1">
        <v>4.7277083657444401E-4</v>
      </c>
      <c r="U3574" s="1">
        <v>-1.5508084657264099E-4</v>
      </c>
      <c r="V3574">
        <v>1195.6757300306499</v>
      </c>
      <c r="W3574">
        <v>6.28075592867159E-2</v>
      </c>
      <c r="X3574">
        <v>3.4267794547727399E-3</v>
      </c>
      <c r="Y3574" t="str">
        <f t="shared" si="277"/>
        <v>254.852208262498+798.764131832542i</v>
      </c>
      <c r="Z3574" t="str">
        <f t="shared" si="278"/>
        <v>1.27426104131249+3.99382065916271i</v>
      </c>
      <c r="AA3574">
        <f t="shared" si="279"/>
        <v>4.1921766015951256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6.1193812738814899E+17</v>
      </c>
      <c r="H3575">
        <v>6.2900972337444697E-2</v>
      </c>
      <c r="I3575">
        <v>1.5162903838140001</v>
      </c>
      <c r="J3575">
        <v>-148.48963918787999</v>
      </c>
      <c r="K3575">
        <v>-519.46335645268198</v>
      </c>
      <c r="L3575">
        <v>167.53115294477399</v>
      </c>
      <c r="M3575">
        <v>398.61821554012198</v>
      </c>
      <c r="N3575">
        <v>-626.80320211763603</v>
      </c>
      <c r="O3575">
        <v>-435.21277107309299</v>
      </c>
      <c r="P3575" s="1">
        <v>-2.7074518628242598E-4</v>
      </c>
      <c r="Q3575" s="1">
        <v>1.81184918648257E-4</v>
      </c>
      <c r="R3575" s="1">
        <v>4.0375249461047899E-4</v>
      </c>
      <c r="S3575">
        <v>-1.0642128354717299E-3</v>
      </c>
      <c r="T3575" s="1">
        <v>5.1914724533987295E-4</v>
      </c>
      <c r="U3575" s="1">
        <v>-1.5611131151420599E-4</v>
      </c>
      <c r="V3575">
        <v>1030.1198623949899</v>
      </c>
      <c r="W3575">
        <v>6.28075592867159E-2</v>
      </c>
      <c r="X3575">
        <v>3.4267794547727399E-3</v>
      </c>
      <c r="Y3575" t="str">
        <f t="shared" si="277"/>
        <v>223.773107378936+646.177310743141i</v>
      </c>
      <c r="Z3575" t="str">
        <f t="shared" si="278"/>
        <v>1.11886553689468+3.23088655371571i</v>
      </c>
      <c r="AA3575">
        <f t="shared" si="279"/>
        <v>3.4191355651146091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6.1193812738814899E+17</v>
      </c>
      <c r="H3576">
        <v>6.2900972337444697E-2</v>
      </c>
      <c r="I3576">
        <v>1.5162903838140001</v>
      </c>
      <c r="J3576">
        <v>-168.64653851435801</v>
      </c>
      <c r="K3576">
        <v>-481.537057950259</v>
      </c>
      <c r="L3576">
        <v>92.450492042705307</v>
      </c>
      <c r="M3576">
        <v>330.04935694800298</v>
      </c>
      <c r="N3576">
        <v>-594.37093120680299</v>
      </c>
      <c r="O3576">
        <v>-403.339685739446</v>
      </c>
      <c r="P3576" s="1">
        <v>-2.8217456031741898E-4</v>
      </c>
      <c r="Q3576" s="1">
        <v>2.4977372645294501E-4</v>
      </c>
      <c r="R3576" s="1">
        <v>3.8095580025141601E-4</v>
      </c>
      <c r="S3576">
        <v>-1.0496506618452E-3</v>
      </c>
      <c r="T3576" s="1">
        <v>5.5738015842464299E-4</v>
      </c>
      <c r="U3576" s="1">
        <v>-1.5798684858382001E-4</v>
      </c>
      <c r="V3576">
        <v>945.38826446547</v>
      </c>
      <c r="W3576">
        <v>6.28075592867159E-2</v>
      </c>
      <c r="X3576">
        <v>3.4267794547727399E-3</v>
      </c>
      <c r="Y3576" t="str">
        <f t="shared" si="277"/>
        <v>178.73367785717+561.25067298857i</v>
      </c>
      <c r="Z3576" t="str">
        <f t="shared" si="278"/>
        <v>0.89366838928585+2.80625336494285i</v>
      </c>
      <c r="AA3576">
        <f t="shared" si="279"/>
        <v>2.9451147920347411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6.1193812738819302E+17</v>
      </c>
      <c r="H3577">
        <v>6.2900972337444697E-2</v>
      </c>
      <c r="I3577">
        <v>1.5162903838140001</v>
      </c>
      <c r="J3577">
        <v>-54.242785761148603</v>
      </c>
      <c r="K3577">
        <v>-464.17314547712903</v>
      </c>
      <c r="L3577">
        <v>22.399646825421399</v>
      </c>
      <c r="M3577">
        <v>367.64523163749902</v>
      </c>
      <c r="N3577">
        <v>-576.70754635381297</v>
      </c>
      <c r="O3577">
        <v>-400.13915159840201</v>
      </c>
      <c r="P3577" s="1">
        <v>-3.10024281208872E-4</v>
      </c>
      <c r="Q3577" s="1">
        <v>3.1789561320722703E-4</v>
      </c>
      <c r="R3577" s="1">
        <v>3.5600161535326497E-4</v>
      </c>
      <c r="S3577">
        <v>-1.0350096894852299E-3</v>
      </c>
      <c r="T3577" s="1">
        <v>5.9557830351563399E-4</v>
      </c>
      <c r="U3577" s="1">
        <v>-1.6341898374471901E-4</v>
      </c>
      <c r="V3577">
        <v>920.19926319046795</v>
      </c>
      <c r="W3577">
        <v>6.28075592867159E-2</v>
      </c>
      <c r="X3577">
        <v>3.4267794547727399E-3</v>
      </c>
      <c r="Y3577" t="str">
        <f t="shared" si="277"/>
        <v>50.0048044634261+570.265369717316i</v>
      </c>
      <c r="Z3577" t="str">
        <f t="shared" si="278"/>
        <v>0.250024022317131+2.85132684858658i</v>
      </c>
      <c r="AA3577">
        <f t="shared" si="279"/>
        <v>2.8622677738475684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6.1193812738819302E+17</v>
      </c>
      <c r="H3578">
        <v>6.2900972337444697E-2</v>
      </c>
      <c r="I3578">
        <v>1.5162903838140001</v>
      </c>
      <c r="J3578">
        <v>-59.335231123560703</v>
      </c>
      <c r="K3578">
        <v>-610.96238392122302</v>
      </c>
      <c r="L3578">
        <v>59.754638864859999</v>
      </c>
      <c r="M3578">
        <v>415.81874065778698</v>
      </c>
      <c r="N3578">
        <v>-570.20452914195596</v>
      </c>
      <c r="O3578">
        <v>-413.07242332806402</v>
      </c>
      <c r="P3578" s="1">
        <v>-3.3904031905278601E-4</v>
      </c>
      <c r="Q3578" s="1">
        <v>3.84779444167977E-4</v>
      </c>
      <c r="R3578" s="1">
        <v>3.1545224087089802E-4</v>
      </c>
      <c r="S3578">
        <v>-1.01147782211911E-3</v>
      </c>
      <c r="T3578" s="1">
        <v>6.3162700835521599E-4</v>
      </c>
      <c r="U3578" s="1">
        <v>-1.71543481355088E-4</v>
      </c>
      <c r="V3578">
        <v>1024.22340245446</v>
      </c>
      <c r="W3578">
        <v>6.28075592867159E-2</v>
      </c>
      <c r="X3578">
        <v>3.4267794547727399E-3</v>
      </c>
      <c r="Y3578" t="str">
        <f t="shared" si="277"/>
        <v>82.2459169941649+678.457390713686i</v>
      </c>
      <c r="Z3578" t="str">
        <f t="shared" si="278"/>
        <v>0.411229584970825+3.39228695356843i</v>
      </c>
      <c r="AA3578">
        <f t="shared" si="279"/>
        <v>3.417121675753712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6.1193812738811494E+17</v>
      </c>
      <c r="H3579">
        <v>6.2900972337444697E-2</v>
      </c>
      <c r="I3579">
        <v>1.5162903838140001</v>
      </c>
      <c r="J3579">
        <v>-39.895257356564599</v>
      </c>
      <c r="K3579">
        <v>-684.08851794853797</v>
      </c>
      <c r="L3579">
        <v>47.196487471921799</v>
      </c>
      <c r="M3579">
        <v>405.43986774382</v>
      </c>
      <c r="N3579">
        <v>-583.76383437857805</v>
      </c>
      <c r="O3579">
        <v>-398.558273267049</v>
      </c>
      <c r="P3579" s="1">
        <v>-3.6165211100266199E-4</v>
      </c>
      <c r="Q3579" s="1">
        <v>4.4362978056698601E-4</v>
      </c>
      <c r="R3579" s="1">
        <v>2.7707637240616598E-4</v>
      </c>
      <c r="S3579" s="1">
        <v>-9.8589449755347104E-4</v>
      </c>
      <c r="T3579" s="1">
        <v>6.5818091122076005E-4</v>
      </c>
      <c r="U3579" s="1">
        <v>-1.7820703766420999E-4</v>
      </c>
      <c r="V3579">
        <v>1065.7422944841601</v>
      </c>
      <c r="W3579">
        <v>6.28075592867159E-2</v>
      </c>
      <c r="X3579">
        <v>3.4267794547727399E-3</v>
      </c>
      <c r="Y3579" t="str">
        <f t="shared" si="277"/>
        <v>60.5782840570101+684.851821392515i</v>
      </c>
      <c r="Z3579" t="str">
        <f t="shared" si="278"/>
        <v>0.302891420285051+3.42425910696258i</v>
      </c>
      <c r="AA3579">
        <f t="shared" si="279"/>
        <v>3.4376290730819781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6.1193812738812301E+17</v>
      </c>
      <c r="H3580">
        <v>6.2900972337444697E-2</v>
      </c>
      <c r="I3580">
        <v>1.5162903838140001</v>
      </c>
      <c r="J3580">
        <v>-48.911542487117003</v>
      </c>
      <c r="K3580">
        <v>-793.35654471557905</v>
      </c>
      <c r="L3580">
        <v>69.137830377094602</v>
      </c>
      <c r="M3580">
        <v>426.57522228504098</v>
      </c>
      <c r="N3580">
        <v>-599.85602386308597</v>
      </c>
      <c r="O3580">
        <v>-368.45447745677501</v>
      </c>
      <c r="P3580" s="1">
        <v>-3.7856545483764398E-4</v>
      </c>
      <c r="Q3580" s="1">
        <v>4.9978840608447099E-4</v>
      </c>
      <c r="R3580" s="1">
        <v>2.30795519136213E-4</v>
      </c>
      <c r="S3580" s="1">
        <v>-9.5507095363688195E-4</v>
      </c>
      <c r="T3580" s="1">
        <v>6.8185998563814905E-4</v>
      </c>
      <c r="U3580" s="1">
        <v>-1.84897047633346E-4</v>
      </c>
      <c r="V3580">
        <v>1146.35917460936</v>
      </c>
      <c r="W3580">
        <v>6.28075592867159E-2</v>
      </c>
      <c r="X3580">
        <v>3.4267794547727399E-3</v>
      </c>
      <c r="Y3580" t="str">
        <f t="shared" si="277"/>
        <v>83.3833011835218+723.771588602724i</v>
      </c>
      <c r="Z3580" t="str">
        <f t="shared" si="278"/>
        <v>0.416916505917609+3.61885794301362i</v>
      </c>
      <c r="AA3580">
        <f t="shared" si="279"/>
        <v>3.6427945570151659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6.1193812738812301E+17</v>
      </c>
      <c r="H3581">
        <v>6.2900972337444697E-2</v>
      </c>
      <c r="I3581">
        <v>1.5162903838140001</v>
      </c>
      <c r="J3581">
        <v>-105.07869966003101</v>
      </c>
      <c r="K3581">
        <v>-933.30906664504596</v>
      </c>
      <c r="L3581">
        <v>140.24401733045499</v>
      </c>
      <c r="M3581">
        <v>422.76348936358397</v>
      </c>
      <c r="N3581">
        <v>-628.45630695285297</v>
      </c>
      <c r="O3581">
        <v>-353.24193990699399</v>
      </c>
      <c r="P3581" s="1">
        <v>-3.8607532772243501E-4</v>
      </c>
      <c r="Q3581" s="1">
        <v>5.4864380418813701E-4</v>
      </c>
      <c r="R3581" s="1">
        <v>1.81348001468085E-4</v>
      </c>
      <c r="S3581" s="1">
        <v>-9.1766609325790002E-4</v>
      </c>
      <c r="T3581" s="1">
        <v>7.0124902914940601E-4</v>
      </c>
      <c r="U3581" s="1">
        <v>-1.90036861492327E-4</v>
      </c>
      <c r="V3581">
        <v>1265.00667871676</v>
      </c>
      <c r="W3581">
        <v>6.28075592867159E-2</v>
      </c>
      <c r="X3581">
        <v>3.4267794547727399E-3</v>
      </c>
      <c r="Y3581" t="str">
        <f t="shared" si="277"/>
        <v>169.077638909398+736.64953417759i</v>
      </c>
      <c r="Z3581" t="str">
        <f t="shared" si="278"/>
        <v>0.84538819454699+3.68324767088795i</v>
      </c>
      <c r="AA3581">
        <f t="shared" si="279"/>
        <v>3.7790203233881825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6.1193812738814899E+17</v>
      </c>
      <c r="H3582">
        <v>6.2900972337444697E-2</v>
      </c>
      <c r="I3582">
        <v>1.5162903838140001</v>
      </c>
      <c r="J3582">
        <v>-244.542712556434</v>
      </c>
      <c r="K3582">
        <v>-1055.3871207654599</v>
      </c>
      <c r="L3582">
        <v>187.56068929555801</v>
      </c>
      <c r="M3582">
        <v>381.79459915178302</v>
      </c>
      <c r="N3582">
        <v>-636.79753271885397</v>
      </c>
      <c r="O3582">
        <v>-317.54643600557301</v>
      </c>
      <c r="P3582" s="1">
        <v>-3.6760324069687599E-4</v>
      </c>
      <c r="Q3582" s="1">
        <v>5.8801777209565502E-4</v>
      </c>
      <c r="R3582" s="1">
        <v>1.25099069833932E-4</v>
      </c>
      <c r="S3582" s="1">
        <v>-8.6999504059853997E-4</v>
      </c>
      <c r="T3582" s="1">
        <v>7.1942293193893103E-4</v>
      </c>
      <c r="U3582" s="1">
        <v>-1.9569620288022299E-4</v>
      </c>
      <c r="V3582">
        <v>1364.1613092846501</v>
      </c>
      <c r="W3582">
        <v>6.28075592867159E-2</v>
      </c>
      <c r="X3582">
        <v>3.4267794547727399E-3</v>
      </c>
      <c r="Y3582" t="str">
        <f t="shared" si="277"/>
        <v>253.948669785837+689.240797370571i</v>
      </c>
      <c r="Z3582" t="str">
        <f t="shared" si="278"/>
        <v>1.26974334892919+3.44620398685286i</v>
      </c>
      <c r="AA3582">
        <f t="shared" si="279"/>
        <v>3.6726788712260787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6.1193812738813594E+17</v>
      </c>
      <c r="H3583">
        <v>6.2900972337444697E-2</v>
      </c>
      <c r="I3583">
        <v>1.5162903838140001</v>
      </c>
      <c r="J3583">
        <v>-364.97747311606702</v>
      </c>
      <c r="K3583">
        <v>-1123.78882212812</v>
      </c>
      <c r="L3583">
        <v>203.336222021472</v>
      </c>
      <c r="M3583">
        <v>291.12063223496301</v>
      </c>
      <c r="N3583">
        <v>-640.27923963192404</v>
      </c>
      <c r="O3583">
        <v>-249.050880189796</v>
      </c>
      <c r="P3583" s="1">
        <v>-3.2697873478317898E-4</v>
      </c>
      <c r="Q3583" s="1">
        <v>6.0615637527129402E-4</v>
      </c>
      <c r="R3583" s="1">
        <v>7.1089773650436503E-5</v>
      </c>
      <c r="S3583" s="1">
        <v>-8.1570054085889504E-4</v>
      </c>
      <c r="T3583" s="1">
        <v>7.3706062188443804E-4</v>
      </c>
      <c r="U3583" s="1">
        <v>-2.05340924904113E-4</v>
      </c>
      <c r="V3583">
        <v>1412.1581214396999</v>
      </c>
      <c r="W3583">
        <v>6.28075592867159E-2</v>
      </c>
      <c r="X3583">
        <v>3.4267794547727399E-3</v>
      </c>
      <c r="Y3583" t="str">
        <f t="shared" si="277"/>
        <v>287.714247304459+561.449457612074i</v>
      </c>
      <c r="Z3583" t="str">
        <f t="shared" si="278"/>
        <v>1.43857123652229+2.80724728806037i</v>
      </c>
      <c r="AA3583">
        <f t="shared" si="279"/>
        <v>3.1543817997939905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6.1193812738819302E+17</v>
      </c>
      <c r="H3584">
        <v>6.2900972337444697E-2</v>
      </c>
      <c r="I3584">
        <v>1.5162903838140001</v>
      </c>
      <c r="J3584">
        <v>-566.68152863842602</v>
      </c>
      <c r="K3584">
        <v>-1146.2013205517701</v>
      </c>
      <c r="L3584">
        <v>261.640156617061</v>
      </c>
      <c r="M3584">
        <v>191.17569305820899</v>
      </c>
      <c r="N3584">
        <v>-625.41786599295096</v>
      </c>
      <c r="O3584">
        <v>-172.92174531418999</v>
      </c>
      <c r="P3584" s="1">
        <v>-2.3447276281879999E-4</v>
      </c>
      <c r="Q3584" s="1">
        <v>5.8992058959982097E-4</v>
      </c>
      <c r="R3584" s="1">
        <v>2.2210802605202899E-5</v>
      </c>
      <c r="S3584" s="1">
        <v>-7.5694128877419901E-4</v>
      </c>
      <c r="T3584" s="1">
        <v>7.5037829073560497E-4</v>
      </c>
      <c r="U3584" s="1">
        <v>-2.18220699842072E-4</v>
      </c>
      <c r="V3584">
        <v>1470.01992381436</v>
      </c>
      <c r="W3584">
        <v>6.28075592867159E-2</v>
      </c>
      <c r="X3584">
        <v>3.4267794547727399E-3</v>
      </c>
      <c r="Y3584" t="str">
        <f t="shared" si="277"/>
        <v>363.191319911312+402.566156165184i</v>
      </c>
      <c r="Z3584" t="str">
        <f t="shared" si="278"/>
        <v>1.81595659955656+2.01283078082592i</v>
      </c>
      <c r="AA3584">
        <f t="shared" si="279"/>
        <v>2.7109382367942851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6.1193812738817894E+17</v>
      </c>
      <c r="H3585">
        <v>6.2900972337444697E-2</v>
      </c>
      <c r="I3585">
        <v>1.5162903838140001</v>
      </c>
      <c r="J3585">
        <v>-791.58041232714504</v>
      </c>
      <c r="K3585">
        <v>-1103.49650257392</v>
      </c>
      <c r="L3585">
        <v>239.597772361137</v>
      </c>
      <c r="M3585">
        <v>84.344498693168305</v>
      </c>
      <c r="N3585">
        <v>-597.05365282989203</v>
      </c>
      <c r="O3585">
        <v>-92.622039671899302</v>
      </c>
      <c r="P3585" s="1">
        <v>-1.05393216716399E-4</v>
      </c>
      <c r="Q3585" s="1">
        <v>5.4620927660526503E-4</v>
      </c>
      <c r="R3585" s="1">
        <v>-1.1165654044911499E-5</v>
      </c>
      <c r="S3585" s="1">
        <v>-6.9504608231017002E-4</v>
      </c>
      <c r="T3585" s="1">
        <v>7.6690031678485697E-4</v>
      </c>
      <c r="U3585" s="1">
        <v>-2.3864203949402701E-4</v>
      </c>
      <c r="V3585">
        <v>1507.9380205908999</v>
      </c>
      <c r="W3585">
        <v>6.28075592867159E-2</v>
      </c>
      <c r="X3585">
        <v>3.4267794547727399E-3</v>
      </c>
      <c r="Y3585" t="str">
        <f t="shared" si="277"/>
        <v>336.91980506481+221.984202022981i</v>
      </c>
      <c r="Z3585" t="str">
        <f t="shared" si="278"/>
        <v>1.68459902532405+1.10992101011491i</v>
      </c>
      <c r="AA3585">
        <f t="shared" si="279"/>
        <v>2.0173741657950419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6.1193812738813594E+17</v>
      </c>
      <c r="H3586">
        <v>6.2900972337444697E-2</v>
      </c>
      <c r="I3586">
        <v>1.5162903838140001</v>
      </c>
      <c r="J3586">
        <v>-1008.5167985524</v>
      </c>
      <c r="K3586">
        <v>-1052.6133461991401</v>
      </c>
      <c r="L3586">
        <v>174.74055979520799</v>
      </c>
      <c r="M3586">
        <v>-14.9275261450555</v>
      </c>
      <c r="N3586">
        <v>-528.09793384636203</v>
      </c>
      <c r="O3586">
        <v>37.363263547167897</v>
      </c>
      <c r="P3586" s="1">
        <v>1.18156598625114E-4</v>
      </c>
      <c r="Q3586" s="1">
        <v>4.2795854753442702E-4</v>
      </c>
      <c r="R3586" s="1">
        <v>2.1547939037320399E-6</v>
      </c>
      <c r="S3586" s="1">
        <v>-6.4063791864724096E-4</v>
      </c>
      <c r="T3586" s="1">
        <v>7.7857676086563797E-4</v>
      </c>
      <c r="U3586" s="1">
        <v>-2.6865291462782202E-4</v>
      </c>
      <c r="V3586">
        <v>1560.81437878724</v>
      </c>
      <c r="W3586">
        <v>6.28075592867159E-2</v>
      </c>
      <c r="X3586">
        <v>3.4267794547727399E-3</v>
      </c>
      <c r="Y3586" t="str">
        <f t="shared" si="277"/>
        <v>237.721042951282+51.1960687892566i</v>
      </c>
      <c r="Z3586" t="str">
        <f t="shared" si="278"/>
        <v>1.18860521475641+0.255980343946283i</v>
      </c>
      <c r="AA3586">
        <f t="shared" si="279"/>
        <v>1.2158570199793184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6.1193812738814899E+17</v>
      </c>
      <c r="H3587">
        <v>6.2900972337444697E-2</v>
      </c>
      <c r="I3587">
        <v>1.5162903838140001</v>
      </c>
      <c r="J3587">
        <v>-1185.68471612385</v>
      </c>
      <c r="K3587">
        <v>-965.74735427250005</v>
      </c>
      <c r="L3587">
        <v>50.538076196420903</v>
      </c>
      <c r="M3587">
        <v>-102.69860345662801</v>
      </c>
      <c r="N3587">
        <v>-435.04749380613902</v>
      </c>
      <c r="O3587">
        <v>187.09160171553799</v>
      </c>
      <c r="P3587" s="1">
        <v>3.8983183572522702E-4</v>
      </c>
      <c r="Q3587" s="1">
        <v>2.6582494635313399E-4</v>
      </c>
      <c r="R3587" s="1">
        <v>3.8334124402198703E-5</v>
      </c>
      <c r="S3587" s="1">
        <v>-5.8794215435046301E-4</v>
      </c>
      <c r="T3587" s="1">
        <v>7.9939220705935101E-4</v>
      </c>
      <c r="U3587" s="1">
        <v>-3.1072632491902202E-4</v>
      </c>
      <c r="V3587">
        <v>1604.9569738566499</v>
      </c>
      <c r="W3587">
        <v>6.28075592867159E-2</v>
      </c>
      <c r="X3587">
        <v>3.4267794547727399E-3</v>
      </c>
      <c r="Y3587" t="str">
        <f t="shared" si="277"/>
        <v>50.5380761964211-102.698603456628i</v>
      </c>
      <c r="Z3587" t="str">
        <f t="shared" si="278"/>
        <v>0.252690380982106-0.51349301728314i</v>
      </c>
      <c r="AA3587">
        <f t="shared" si="279"/>
        <v>0.5723001899697614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6.1193812738813594E+17</v>
      </c>
      <c r="H3588">
        <v>6.2900972337444697E-2</v>
      </c>
      <c r="I3588">
        <v>1.5162903838140001</v>
      </c>
      <c r="J3588">
        <v>-1339.9506911284</v>
      </c>
      <c r="K3588">
        <v>-869.49722503351597</v>
      </c>
      <c r="L3588">
        <v>-57.226839633736098</v>
      </c>
      <c r="M3588">
        <v>-161.48782401856101</v>
      </c>
      <c r="N3588">
        <v>-335.73852578466602</v>
      </c>
      <c r="O3588">
        <v>344.22221403897697</v>
      </c>
      <c r="P3588" s="1">
        <v>7.3198390530626795E-4</v>
      </c>
      <c r="Q3588" s="1">
        <v>4.88850479524501E-5</v>
      </c>
      <c r="R3588" s="1">
        <v>1.13287480619605E-4</v>
      </c>
      <c r="S3588" s="1">
        <v>-5.2644266711282495E-4</v>
      </c>
      <c r="T3588" s="1">
        <v>8.0201138527809896E-4</v>
      </c>
      <c r="U3588" s="1">
        <v>-3.57244933394629E-4</v>
      </c>
      <c r="V3588">
        <v>1676.91854238992</v>
      </c>
      <c r="W3588">
        <v>6.28075592867159E-2</v>
      </c>
      <c r="X3588">
        <v>3.4267794547727399E-3</v>
      </c>
      <c r="Y3588" t="str">
        <f t="shared" si="277"/>
        <v>-141.250115577562-215.765347175396i</v>
      </c>
      <c r="Z3588" t="str">
        <f t="shared" si="278"/>
        <v>-0.70625057788781-1.07882673587698i</v>
      </c>
      <c r="AA3588">
        <f t="shared" si="279"/>
        <v>1.2894405782392009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6.1193812738818598E+17</v>
      </c>
      <c r="H3589">
        <v>6.2900972337444697E-2</v>
      </c>
      <c r="I3589">
        <v>1.5162903838140001</v>
      </c>
      <c r="J3589">
        <v>-1471.284695561</v>
      </c>
      <c r="K3589">
        <v>-791.16955111157097</v>
      </c>
      <c r="L3589">
        <v>-254.41982406736199</v>
      </c>
      <c r="M3589">
        <v>-207.89741834712501</v>
      </c>
      <c r="N3589">
        <v>-213.62620065116201</v>
      </c>
      <c r="O3589">
        <v>536.92682603730998</v>
      </c>
      <c r="P3589">
        <v>1.1306851279241901E-3</v>
      </c>
      <c r="Q3589" s="1">
        <v>-2.0876177215045801E-4</v>
      </c>
      <c r="R3589" s="1">
        <v>1.9094246521828001E-4</v>
      </c>
      <c r="S3589" s="1">
        <v>-4.2947905047845098E-4</v>
      </c>
      <c r="T3589" s="1">
        <v>8.0483055360870399E-4</v>
      </c>
      <c r="U3589" s="1">
        <v>-3.98323945695469E-4</v>
      </c>
      <c r="V3589">
        <v>1797.9169245421499</v>
      </c>
      <c r="W3589">
        <v>6.28075592867159E-2</v>
      </c>
      <c r="X3589">
        <v>3.4267794547727399E-3</v>
      </c>
      <c r="Y3589" t="str">
        <f t="shared" si="277"/>
        <v>-436.814516151406-305.417923245941i</v>
      </c>
      <c r="Z3589" t="str">
        <f t="shared" si="278"/>
        <v>-2.18407258075703-1.5270896162297i</v>
      </c>
      <c r="AA3589">
        <f t="shared" si="279"/>
        <v>2.6649907568341105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6.1193812738819302E+17</v>
      </c>
      <c r="H3590">
        <v>6.2900972337444697E-2</v>
      </c>
      <c r="I3590">
        <v>1.5162903838140001</v>
      </c>
      <c r="J3590">
        <v>-1561.4707804694999</v>
      </c>
      <c r="K3590">
        <v>-778.511916087087</v>
      </c>
      <c r="L3590">
        <v>-408.81520335976097</v>
      </c>
      <c r="M3590">
        <v>-263.23129946163698</v>
      </c>
      <c r="N3590">
        <v>-101.623947589007</v>
      </c>
      <c r="O3590">
        <v>725.05033599675596</v>
      </c>
      <c r="P3590">
        <v>1.52097881852321E-3</v>
      </c>
      <c r="Q3590" s="1">
        <v>-4.7413199758519103E-4</v>
      </c>
      <c r="R3590" s="1">
        <v>2.7955459845571597E-4</v>
      </c>
      <c r="S3590" s="1">
        <v>-3.0535058354991599E-4</v>
      </c>
      <c r="T3590" s="1">
        <v>7.74845701787464E-4</v>
      </c>
      <c r="U3590" s="1">
        <v>-4.1412959674241802E-4</v>
      </c>
      <c r="V3590">
        <v>1953.6421897872101</v>
      </c>
      <c r="W3590">
        <v>6.28075592867159E-2</v>
      </c>
      <c r="X3590">
        <v>3.4267794547727399E-3</v>
      </c>
      <c r="Y3590" t="str">
        <f t="shared" si="277"/>
        <v>-694.164409695922-404.447335710961i</v>
      </c>
      <c r="Z3590" t="str">
        <f t="shared" si="278"/>
        <v>-3.47082204847961-2.02223667855481i</v>
      </c>
      <c r="AA3590">
        <f t="shared" si="279"/>
        <v>4.0169698625088772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6.1193812738813594E+17</v>
      </c>
      <c r="H3591">
        <v>6.2900972337444697E-2</v>
      </c>
      <c r="I3591">
        <v>1.5162903838140001</v>
      </c>
      <c r="J3591">
        <v>-1546.9013118779101</v>
      </c>
      <c r="K3591">
        <v>-643.33918289119504</v>
      </c>
      <c r="L3591">
        <v>-609.30256228606095</v>
      </c>
      <c r="M3591">
        <v>-389.06386239995498</v>
      </c>
      <c r="N3591">
        <v>14.940091390293</v>
      </c>
      <c r="O3591">
        <v>913.38483112350195</v>
      </c>
      <c r="P3591">
        <v>1.8765820552347E-3</v>
      </c>
      <c r="Q3591" s="1">
        <v>-7.23513191300049E-4</v>
      </c>
      <c r="R3591" s="1">
        <v>3.8721851996664401E-4</v>
      </c>
      <c r="S3591" s="1">
        <v>-1.8253568857887E-4</v>
      </c>
      <c r="T3591" s="1">
        <v>7.1951993589685498E-4</v>
      </c>
      <c r="U3591" s="1">
        <v>-4.0350830524175203E-4</v>
      </c>
      <c r="V3591">
        <v>2040.5647087078401</v>
      </c>
      <c r="W3591">
        <v>6.28075592867159E-2</v>
      </c>
      <c r="X3591">
        <v>3.4267794547727399E-3</v>
      </c>
      <c r="Y3591" t="str">
        <f t="shared" si="277"/>
        <v>-974.85891456889-536.832654526204i</v>
      </c>
      <c r="Z3591" t="str">
        <f t="shared" si="278"/>
        <v>-4.87429457284445-2.68416327263102i</v>
      </c>
      <c r="AA3591">
        <f t="shared" si="279"/>
        <v>5.5644838086746313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6.1193812738818598E+17</v>
      </c>
      <c r="H3592">
        <v>6.2900972337444697E-2</v>
      </c>
      <c r="I3592">
        <v>1.5162903838140001</v>
      </c>
      <c r="J3592">
        <v>-1442.54316699981</v>
      </c>
      <c r="K3592">
        <v>-431.34521546964902</v>
      </c>
      <c r="L3592">
        <v>-699.58768568283199</v>
      </c>
      <c r="M3592">
        <v>-380.25906920240902</v>
      </c>
      <c r="N3592">
        <v>141.258776020856</v>
      </c>
      <c r="O3592">
        <v>1083.40522514126</v>
      </c>
      <c r="P3592">
        <v>2.1226405758207299E-3</v>
      </c>
      <c r="Q3592" s="1">
        <v>-9.1941529882489E-4</v>
      </c>
      <c r="R3592" s="1">
        <v>5.3086925030711998E-4</v>
      </c>
      <c r="S3592" s="1">
        <v>-8.81889900041686E-5</v>
      </c>
      <c r="T3592" s="1">
        <v>6.3157572904526101E-4</v>
      </c>
      <c r="U3592" s="1">
        <v>-3.6598566925927998E-4</v>
      </c>
      <c r="V3592">
        <v>2023.5439943086101</v>
      </c>
      <c r="W3592">
        <v>6.28075592867159E-2</v>
      </c>
      <c r="X3592">
        <v>3.4267794547727399E-3</v>
      </c>
      <c r="Y3592" t="str">
        <f t="shared" si="277"/>
        <v>-1111.1177809109-494.940867667726i</v>
      </c>
      <c r="Z3592" t="str">
        <f t="shared" si="278"/>
        <v>-5.5555889045545-2.47470433833863i</v>
      </c>
      <c r="AA3592">
        <f t="shared" si="279"/>
        <v>6.0818360417394599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6.1193812738814502E+17</v>
      </c>
      <c r="H3593">
        <v>6.2900972337444697E-2</v>
      </c>
      <c r="I3593">
        <v>1.5162903838140001</v>
      </c>
      <c r="J3593">
        <v>-1282.00110592344</v>
      </c>
      <c r="K3593">
        <v>-242.508651562826</v>
      </c>
      <c r="L3593">
        <v>-731.71543722463002</v>
      </c>
      <c r="M3593">
        <v>-319.70704091367401</v>
      </c>
      <c r="N3593">
        <v>222.365334579891</v>
      </c>
      <c r="O3593">
        <v>1212.3515869078699</v>
      </c>
      <c r="P3593">
        <v>2.2803569594326799E-3</v>
      </c>
      <c r="Q3593">
        <v>-1.0838199996582999E-3</v>
      </c>
      <c r="R3593" s="1">
        <v>6.8223762482761904E-4</v>
      </c>
      <c r="S3593" s="1">
        <v>-3.4845359910681501E-5</v>
      </c>
      <c r="T3593" s="1">
        <v>5.3861271824839896E-4</v>
      </c>
      <c r="U3593" s="1">
        <v>-3.2675946630979799E-4</v>
      </c>
      <c r="V3593">
        <v>1964.48468231626</v>
      </c>
      <c r="W3593">
        <v>6.28075592867159E-2</v>
      </c>
      <c r="X3593">
        <v>3.4267794547727399E-3</v>
      </c>
      <c r="Y3593" t="str">
        <f t="shared" si="277"/>
        <v>-1152.26789155223-386.529477893177i</v>
      </c>
      <c r="Z3593" t="str">
        <f t="shared" si="278"/>
        <v>-5.76133945776115-1.93264738946588i</v>
      </c>
      <c r="AA3593">
        <f t="shared" si="279"/>
        <v>6.0768543079100406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6.1193812738811494E+17</v>
      </c>
      <c r="H3594">
        <v>6.2900972337444697E-2</v>
      </c>
      <c r="I3594">
        <v>1.5162903838140001</v>
      </c>
      <c r="J3594">
        <v>-1147.9366040672901</v>
      </c>
      <c r="K3594">
        <v>-90.060851913649003</v>
      </c>
      <c r="L3594">
        <v>-758.16208957911294</v>
      </c>
      <c r="M3594">
        <v>-266.40201084422898</v>
      </c>
      <c r="N3594">
        <v>274.03240605488799</v>
      </c>
      <c r="O3594">
        <v>1330.2101399497101</v>
      </c>
      <c r="P3594">
        <v>2.3553523830345301E-3</v>
      </c>
      <c r="Q3594">
        <v>-1.18964833169816E-3</v>
      </c>
      <c r="R3594" s="1">
        <v>8.1964156487040704E-4</v>
      </c>
      <c r="S3594" s="1">
        <v>3.69630711248757E-6</v>
      </c>
      <c r="T3594" s="1">
        <v>4.34416710932185E-4</v>
      </c>
      <c r="U3594" s="1">
        <v>-2.82720491335347E-4</v>
      </c>
      <c r="V3594">
        <v>1953.51016517832</v>
      </c>
      <c r="W3594">
        <v>6.28075592867159E-2</v>
      </c>
      <c r="X3594">
        <v>3.4267794547727399E-3</v>
      </c>
      <c r="Y3594" t="str">
        <f t="shared" si="277"/>
        <v>-1174.77320284673-279.393791968744i</v>
      </c>
      <c r="Z3594" t="str">
        <f t="shared" si="278"/>
        <v>-5.87386601423365-1.39696895984372i</v>
      </c>
      <c r="AA3594">
        <f t="shared" si="279"/>
        <v>6.0377002432992608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6.1193812738820506E+17</v>
      </c>
      <c r="H3595">
        <v>6.2900972337444697E-2</v>
      </c>
      <c r="I3595">
        <v>1.5162903838140001</v>
      </c>
      <c r="J3595">
        <v>-951.41777851540405</v>
      </c>
      <c r="K3595">
        <v>72.364861740811406</v>
      </c>
      <c r="L3595">
        <v>-783.52983785252604</v>
      </c>
      <c r="M3595">
        <v>-208.86433236347301</v>
      </c>
      <c r="N3595">
        <v>300.24305471673102</v>
      </c>
      <c r="O3595">
        <v>1403.32070652979</v>
      </c>
      <c r="P3595">
        <v>2.3040650989131798E-3</v>
      </c>
      <c r="Q3595">
        <v>-1.2212605707281E-3</v>
      </c>
      <c r="R3595" s="1">
        <v>8.8776844466937005E-4</v>
      </c>
      <c r="S3595" s="1">
        <v>4.1183917714892599E-5</v>
      </c>
      <c r="T3595" s="1">
        <v>3.26485936388464E-4</v>
      </c>
      <c r="U3595" s="1">
        <v>-2.35945615722831E-4</v>
      </c>
      <c r="V3595">
        <v>1904.5814962636</v>
      </c>
      <c r="W3595">
        <v>6.28075592867159E-2</v>
      </c>
      <c r="X3595">
        <v>3.4267794547727399E-3</v>
      </c>
      <c r="Y3595" t="str">
        <f t="shared" si="277"/>
        <v>-1144.96144132934-148.167171653514i</v>
      </c>
      <c r="Z3595" t="str">
        <f t="shared" si="278"/>
        <v>-5.7248072066467-0.74083585826757i</v>
      </c>
      <c r="AA3595">
        <f t="shared" si="279"/>
        <v>5.7725432282633475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6.1193812738818598E+17</v>
      </c>
      <c r="H3596">
        <v>6.2900972337444697E-2</v>
      </c>
      <c r="I3596">
        <v>1.5162903838140001</v>
      </c>
      <c r="J3596">
        <v>-722.515235227772</v>
      </c>
      <c r="K3596">
        <v>202.03518492632699</v>
      </c>
      <c r="L3596">
        <v>-704.71453982744401</v>
      </c>
      <c r="M3596">
        <v>-119.222308691333</v>
      </c>
      <c r="N3596">
        <v>289.04955930496698</v>
      </c>
      <c r="O3596">
        <v>1431.1224823038899</v>
      </c>
      <c r="P3596">
        <v>2.1794425791843998E-3</v>
      </c>
      <c r="Q3596">
        <v>-1.18558886078643E-3</v>
      </c>
      <c r="R3596" s="1">
        <v>9.0250238571479996E-4</v>
      </c>
      <c r="S3596" s="1">
        <v>8.9010874819981406E-5</v>
      </c>
      <c r="T3596" s="1">
        <v>2.1163704811611201E-4</v>
      </c>
      <c r="U3596" s="1">
        <v>-1.8550530008799499E-4</v>
      </c>
      <c r="V3596">
        <v>1790.3475164638901</v>
      </c>
      <c r="W3596">
        <v>6.28075592867159E-2</v>
      </c>
      <c r="X3596">
        <v>3.4267794547727399E-3</v>
      </c>
      <c r="Y3596" t="str">
        <f t="shared" si="277"/>
        <v>-982.153188299205+7.59314104114901i</v>
      </c>
      <c r="Z3596" t="str">
        <f t="shared" si="278"/>
        <v>-4.91076594149602+0.037965705205745i</v>
      </c>
      <c r="AA3596">
        <f t="shared" si="279"/>
        <v>4.9109126979543296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6.1193812738812301E+17</v>
      </c>
      <c r="H3597">
        <v>6.2900972337444697E-2</v>
      </c>
      <c r="I3597">
        <v>1.5162903838140001</v>
      </c>
      <c r="J3597">
        <v>-600.51565151147997</v>
      </c>
      <c r="K3597">
        <v>329.81526699687703</v>
      </c>
      <c r="L3597">
        <v>-645.43165699926203</v>
      </c>
      <c r="M3597">
        <v>-30.032863958336801</v>
      </c>
      <c r="N3597">
        <v>225.556182449451</v>
      </c>
      <c r="O3597">
        <v>1391.43628955904</v>
      </c>
      <c r="P3597">
        <v>1.9656596594816002E-3</v>
      </c>
      <c r="Q3597">
        <v>-1.0783725142453099E-3</v>
      </c>
      <c r="R3597" s="1">
        <v>8.8342228042363996E-4</v>
      </c>
      <c r="S3597" s="1">
        <v>1.34582176415443E-4</v>
      </c>
      <c r="T3597" s="1">
        <v>9.3032007647098395E-5</v>
      </c>
      <c r="U3597" s="1">
        <v>-1.2596392321176299E-4</v>
      </c>
      <c r="V3597">
        <v>1695.24384504762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-875.139422949239+169.563452589624i</v>
      </c>
      <c r="Z3597" t="str">
        <f t="shared" ref="Z3597:Z3660" si="283">IMPRODUCT(Y3597,$B$5)</f>
        <v>-4.3756971147462+0.84781726294812i</v>
      </c>
      <c r="AA3597">
        <f t="shared" ref="AA3597:AA3660" si="284">IMABS(Z3597)</f>
        <v>4.457075201446691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6.1193812738814502E+17</v>
      </c>
      <c r="H3598">
        <v>6.2900972337444697E-2</v>
      </c>
      <c r="I3598">
        <v>1.5162903838140001</v>
      </c>
      <c r="J3598">
        <v>-485.52764920826701</v>
      </c>
      <c r="K3598">
        <v>402.292201332383</v>
      </c>
      <c r="L3598">
        <v>-579.72045574870799</v>
      </c>
      <c r="M3598">
        <v>110.45056436673801</v>
      </c>
      <c r="N3598">
        <v>203.11658872267401</v>
      </c>
      <c r="O3598">
        <v>1381.4357843529201</v>
      </c>
      <c r="P3598">
        <v>1.7126134107811699E-3</v>
      </c>
      <c r="Q3598" s="1">
        <v>-9.5238208735679301E-4</v>
      </c>
      <c r="R3598" s="1">
        <v>8.58938335545105E-4</v>
      </c>
      <c r="S3598" s="1">
        <v>1.6263410850942401E-4</v>
      </c>
      <c r="T3598" s="1">
        <v>1.1736079607598499E-6</v>
      </c>
      <c r="U3598" s="1">
        <v>-8.3171172979698498E-5</v>
      </c>
      <c r="V3598">
        <v>1641.78939644709</v>
      </c>
      <c r="W3598">
        <v>6.28075592867159E-2</v>
      </c>
      <c r="X3598">
        <v>3.4267794547727399E-3</v>
      </c>
      <c r="Y3598" t="str">
        <f t="shared" si="282"/>
        <v>-756.169259554031+341.534322534702i</v>
      </c>
      <c r="Z3598" t="str">
        <f t="shared" si="283"/>
        <v>-3.78084629777016+1.70767161267351i</v>
      </c>
      <c r="AA3598">
        <f t="shared" si="284"/>
        <v>4.1486071233720452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6.1193812738815795E+17</v>
      </c>
      <c r="H3599">
        <v>6.2900972337444697E-2</v>
      </c>
      <c r="I3599">
        <v>1.5162903838140001</v>
      </c>
      <c r="J3599">
        <v>-395.53914104244598</v>
      </c>
      <c r="K3599">
        <v>453.99202226588102</v>
      </c>
      <c r="L3599">
        <v>-548.61576558822401</v>
      </c>
      <c r="M3599">
        <v>169.52152048155801</v>
      </c>
      <c r="N3599">
        <v>186.30880222301599</v>
      </c>
      <c r="O3599">
        <v>1368.07416194439</v>
      </c>
      <c r="P3599">
        <v>1.460350081291E-3</v>
      </c>
      <c r="Q3599" s="1">
        <v>-8.1984140970903197E-4</v>
      </c>
      <c r="R3599" s="1">
        <v>8.3279662335015102E-4</v>
      </c>
      <c r="S3599" s="1">
        <v>1.7915842182825601E-4</v>
      </c>
      <c r="T3599" s="1">
        <v>-6.4529288489533198E-5</v>
      </c>
      <c r="U3599" s="1">
        <v>-5.2241057167144699E-5</v>
      </c>
      <c r="V3599">
        <v>1612.0219151430999</v>
      </c>
      <c r="W3599">
        <v>6.28075592867159E-2</v>
      </c>
      <c r="X3599">
        <v>3.4267794547727399E-3</v>
      </c>
      <c r="Y3599" t="str">
        <f t="shared" si="282"/>
        <v>-670.688855904721+434.354795060654i</v>
      </c>
      <c r="Z3599" t="str">
        <f t="shared" si="283"/>
        <v>-3.3534442795236+2.17177397530327i</v>
      </c>
      <c r="AA3599">
        <f t="shared" si="284"/>
        <v>3.9952710465842141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6.1193812738810202E+17</v>
      </c>
      <c r="H3600">
        <v>6.2900972337444697E-2</v>
      </c>
      <c r="I3600">
        <v>1.5162903838140001</v>
      </c>
      <c r="J3600">
        <v>-353.37987803788201</v>
      </c>
      <c r="K3600">
        <v>460.41707735991503</v>
      </c>
      <c r="L3600">
        <v>-502.89236597497302</v>
      </c>
      <c r="M3600">
        <v>287.98890200690499</v>
      </c>
      <c r="N3600">
        <v>165.57444789573501</v>
      </c>
      <c r="O3600">
        <v>1363.55704690218</v>
      </c>
      <c r="P3600">
        <v>1.2298046913335201E-3</v>
      </c>
      <c r="Q3600" s="1">
        <v>-7.0908684957389099E-4</v>
      </c>
      <c r="R3600" s="1">
        <v>8.0504078842958196E-4</v>
      </c>
      <c r="S3600" s="1">
        <v>1.9393300530403201E-4</v>
      </c>
      <c r="T3600" s="1">
        <v>-1.03647879851185E-4</v>
      </c>
      <c r="U3600" s="1">
        <v>-3.5195344166679E-5</v>
      </c>
      <c r="V3600">
        <v>1599.8132018189999</v>
      </c>
      <c r="W3600">
        <v>6.28075592867159E-2</v>
      </c>
      <c r="X3600">
        <v>3.4267794547727499E-3</v>
      </c>
      <c r="Y3600" t="str">
        <f t="shared" si="282"/>
        <v>-601.85635837342+532.771574332842i</v>
      </c>
      <c r="Z3600" t="str">
        <f t="shared" si="283"/>
        <v>-3.0092817918671+2.66385787166421i</v>
      </c>
      <c r="AA3600">
        <f t="shared" si="284"/>
        <v>4.0189445956980094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6.1193812738814899E+17</v>
      </c>
      <c r="H3601">
        <v>6.2900972337444697E-2</v>
      </c>
      <c r="I3601">
        <v>1.5162903838140001</v>
      </c>
      <c r="J3601">
        <v>-211.469179315297</v>
      </c>
      <c r="K3601">
        <v>551.99514577300602</v>
      </c>
      <c r="L3601">
        <v>-487.83661399687003</v>
      </c>
      <c r="M3601">
        <v>344.83319256579301</v>
      </c>
      <c r="N3601">
        <v>138.28528963098</v>
      </c>
      <c r="O3601">
        <v>1327.2721884304799</v>
      </c>
      <c r="P3601">
        <v>1.0253453838684301E-3</v>
      </c>
      <c r="Q3601" s="1">
        <v>-6.2232499176405603E-4</v>
      </c>
      <c r="R3601" s="1">
        <v>7.6539142910229995E-4</v>
      </c>
      <c r="S3601" s="1">
        <v>1.95940027564961E-4</v>
      </c>
      <c r="T3601" s="1">
        <v>-1.13943228726074E-4</v>
      </c>
      <c r="U3601" s="1">
        <v>-2.7600796536262699E-5</v>
      </c>
      <c r="V3601">
        <v>1577.0499773049901</v>
      </c>
      <c r="W3601">
        <v>6.28075592867159E-2</v>
      </c>
      <c r="X3601">
        <v>3.4267794547727399E-3</v>
      </c>
      <c r="Y3601" t="str">
        <f t="shared" si="282"/>
        <v>-473.898563940741+645.124519169119i</v>
      </c>
      <c r="Z3601" t="str">
        <f t="shared" si="283"/>
        <v>-2.36949281970371+3.2256225958456i</v>
      </c>
      <c r="AA3601">
        <f t="shared" si="284"/>
        <v>4.002391454300434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6.1193812738813594E+17</v>
      </c>
      <c r="H3602">
        <v>6.2900972337444697E-2</v>
      </c>
      <c r="I3602">
        <v>1.5162903838140001</v>
      </c>
      <c r="J3602">
        <v>-158.176864113048</v>
      </c>
      <c r="K3602">
        <v>543.86021399204901</v>
      </c>
      <c r="L3602">
        <v>-383.48064149256498</v>
      </c>
      <c r="M3602">
        <v>491.12847120670699</v>
      </c>
      <c r="N3602">
        <v>106.68903086557</v>
      </c>
      <c r="O3602">
        <v>1288.6097288884901</v>
      </c>
      <c r="P3602" s="1">
        <v>8.4879705757561798E-4</v>
      </c>
      <c r="Q3602" s="1">
        <v>-5.43382174428392E-4</v>
      </c>
      <c r="R3602" s="1">
        <v>7.1698706776983096E-4</v>
      </c>
      <c r="S3602" s="1">
        <v>1.9605657267297101E-4</v>
      </c>
      <c r="T3602" s="1">
        <v>-1.07290089108957E-4</v>
      </c>
      <c r="U3602" s="1">
        <v>-2.9887460111890899E-5</v>
      </c>
      <c r="V3602">
        <v>1543.0379169115099</v>
      </c>
      <c r="W3602">
        <v>6.28075592867159E-2</v>
      </c>
      <c r="X3602">
        <v>3.4267794547727399E-3</v>
      </c>
      <c r="Y3602" t="str">
        <f t="shared" si="282"/>
        <v>-353.37203679338+728.670228040214i</v>
      </c>
      <c r="Z3602" t="str">
        <f t="shared" si="283"/>
        <v>-1.7668601839669+3.64335114020107i</v>
      </c>
      <c r="AA3602">
        <f t="shared" si="284"/>
        <v>4.0491730563773123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6.1193812738813594E+17</v>
      </c>
      <c r="H3603">
        <v>6.2900972337444697E-2</v>
      </c>
      <c r="I3603">
        <v>1.5162903838140001</v>
      </c>
      <c r="J3603">
        <v>-119.15295118155299</v>
      </c>
      <c r="K3603">
        <v>497.77500487536599</v>
      </c>
      <c r="L3603">
        <v>-312.06504472097703</v>
      </c>
      <c r="M3603">
        <v>581.58623451640403</v>
      </c>
      <c r="N3603">
        <v>77.310478978628097</v>
      </c>
      <c r="O3603">
        <v>1243.9596801935199</v>
      </c>
      <c r="P3603" s="1">
        <v>7.0745170980828702E-4</v>
      </c>
      <c r="Q3603" s="1">
        <v>-4.8097756275032897E-4</v>
      </c>
      <c r="R3603" s="1">
        <v>6.5559248438139001E-4</v>
      </c>
      <c r="S3603" s="1">
        <v>2.02456028793057E-4</v>
      </c>
      <c r="T3603" s="1">
        <v>-9.03394766425073E-5</v>
      </c>
      <c r="U3603" s="1">
        <v>-3.8453193535300598E-5</v>
      </c>
      <c r="V3603">
        <v>1500.3390009183499</v>
      </c>
      <c r="W3603">
        <v>6.28075592867159E-2</v>
      </c>
      <c r="X3603">
        <v>3.4267794547727399E-3</v>
      </c>
      <c r="Y3603" t="str">
        <f t="shared" si="282"/>
        <v>-267.816976826382+731.914825278001i</v>
      </c>
      <c r="Z3603" t="str">
        <f t="shared" si="283"/>
        <v>-1.33908488413191+3.65957412639001i</v>
      </c>
      <c r="AA3603">
        <f t="shared" si="284"/>
        <v>3.8968745313974091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6.1193812738814502E+17</v>
      </c>
      <c r="H3604">
        <v>6.2900972337444697E-2</v>
      </c>
      <c r="I3604">
        <v>1.5162903838140001</v>
      </c>
      <c r="J3604">
        <v>-130.065724548117</v>
      </c>
      <c r="K3604">
        <v>385.38157779726203</v>
      </c>
      <c r="L3604">
        <v>-257.58167540838002</v>
      </c>
      <c r="M3604">
        <v>620.40176099215398</v>
      </c>
      <c r="N3604">
        <v>101.55781423126599</v>
      </c>
      <c r="O3604">
        <v>1250.236344813</v>
      </c>
      <c r="P3604" s="1">
        <v>6.0218063510441395E-4</v>
      </c>
      <c r="Q3604" s="1">
        <v>-4.38505337204507E-4</v>
      </c>
      <c r="R3604" s="1">
        <v>5.9745088771116805E-4</v>
      </c>
      <c r="S3604" s="1">
        <v>2.14082472932939E-4</v>
      </c>
      <c r="T3604" s="1">
        <v>-6.2695800743810704E-5</v>
      </c>
      <c r="U3604" s="1">
        <v>-5.3176477780470698E-5</v>
      </c>
      <c r="V3604">
        <v>1479.8944642368599</v>
      </c>
      <c r="W3604">
        <v>6.28075592867159E-2</v>
      </c>
      <c r="X3604">
        <v>3.4267794547727399E-3</v>
      </c>
      <c r="Y3604" t="str">
        <f t="shared" si="282"/>
        <v>-238.068381775523+636.593278766729i</v>
      </c>
      <c r="Z3604" t="str">
        <f t="shared" si="283"/>
        <v>-1.19034190887762+3.18296639383365i</v>
      </c>
      <c r="AA3604">
        <f t="shared" si="284"/>
        <v>3.3982626332149208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6.1193812738814899E+17</v>
      </c>
      <c r="H3605">
        <v>6.2900972337444697E-2</v>
      </c>
      <c r="I3605">
        <v>1.5162903838140001</v>
      </c>
      <c r="J3605">
        <v>-119.081088311945</v>
      </c>
      <c r="K3605">
        <v>344.000076662374</v>
      </c>
      <c r="L3605">
        <v>-320.19054388497602</v>
      </c>
      <c r="M3605">
        <v>522.50486386331499</v>
      </c>
      <c r="N3605">
        <v>109.553640959511</v>
      </c>
      <c r="O3605">
        <v>1239.0677975855999</v>
      </c>
      <c r="P3605" s="1">
        <v>5.0812581993227497E-4</v>
      </c>
      <c r="Q3605" s="1">
        <v>-4.15851554606648E-4</v>
      </c>
      <c r="R3605" s="1">
        <v>5.3709357803003702E-4</v>
      </c>
      <c r="S3605" s="1">
        <v>2.23609151894451E-4</v>
      </c>
      <c r="T3605" s="1">
        <v>-3.4204468901482698E-5</v>
      </c>
      <c r="U3605" s="1">
        <v>-7.1018833946409396E-5</v>
      </c>
      <c r="V3605">
        <v>1433.6459405140999</v>
      </c>
      <c r="W3605">
        <v>6.28075592867159E-2</v>
      </c>
      <c r="X3605">
        <v>3.4267794547727399E-3</v>
      </c>
      <c r="Y3605" t="str">
        <f t="shared" si="282"/>
        <v>-244.078293082923+533.732326189528i</v>
      </c>
      <c r="Z3605" t="str">
        <f t="shared" si="283"/>
        <v>-1.22039146541462+2.66866163094764i</v>
      </c>
      <c r="AA3605">
        <f t="shared" si="284"/>
        <v>2.9344693267009898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6.1193812738812301E+17</v>
      </c>
      <c r="H3606">
        <v>6.2900972337444697E-2</v>
      </c>
      <c r="I3606">
        <v>1.5162903838140001</v>
      </c>
      <c r="J3606">
        <v>-103.634875714884</v>
      </c>
      <c r="K3606">
        <v>271.13179026137198</v>
      </c>
      <c r="L3606">
        <v>-308.40205607020403</v>
      </c>
      <c r="M3606">
        <v>540.82959427339995</v>
      </c>
      <c r="N3606">
        <v>125.00383363827601</v>
      </c>
      <c r="O3606">
        <v>1221.0870316252799</v>
      </c>
      <c r="P3606" s="1">
        <v>4.2927810323192703E-4</v>
      </c>
      <c r="Q3606" s="1">
        <v>-4.0080577912721197E-4</v>
      </c>
      <c r="R3606" s="1">
        <v>4.7395567449639501E-4</v>
      </c>
      <c r="S3606" s="1">
        <v>2.24870994834482E-4</v>
      </c>
      <c r="T3606" s="1">
        <v>8.95538097604553E-7</v>
      </c>
      <c r="U3606" s="1">
        <v>-8.7148451250132394E-5</v>
      </c>
      <c r="V3606">
        <v>1406.6060609185299</v>
      </c>
      <c r="W3606">
        <v>6.28075592867159E-2</v>
      </c>
      <c r="X3606">
        <v>3.4267794547727399E-3</v>
      </c>
      <c r="Y3606" t="str">
        <f t="shared" si="282"/>
        <v>-209.887639495529+451.184615632341i</v>
      </c>
      <c r="Z3606" t="str">
        <f t="shared" si="283"/>
        <v>-1.04943819747764+2.2559230781617i</v>
      </c>
      <c r="AA3606">
        <f t="shared" si="284"/>
        <v>2.4880734444360111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6.1193812738814502E+17</v>
      </c>
      <c r="H3607">
        <v>6.2900972337444697E-2</v>
      </c>
      <c r="I3607">
        <v>1.5162903838140001</v>
      </c>
      <c r="J3607">
        <v>-114.011354593577</v>
      </c>
      <c r="K3607">
        <v>223.13203863381</v>
      </c>
      <c r="L3607">
        <v>-320.40807642097599</v>
      </c>
      <c r="M3607">
        <v>512.51877528186799</v>
      </c>
      <c r="N3607">
        <v>125.818893646592</v>
      </c>
      <c r="O3607">
        <v>1200.6111186518799</v>
      </c>
      <c r="P3607" s="1">
        <v>3.6783438937533302E-4</v>
      </c>
      <c r="Q3607" s="1">
        <v>-3.8414044262795202E-4</v>
      </c>
      <c r="R3607" s="1">
        <v>4.0018052341307599E-4</v>
      </c>
      <c r="S3607" s="1">
        <v>2.29571094295391E-4</v>
      </c>
      <c r="T3607" s="1">
        <v>3.7452397236370601E-5</v>
      </c>
      <c r="U3607" s="1">
        <v>-1.05110887835669E-4</v>
      </c>
      <c r="V3607">
        <v>1373.10625165073</v>
      </c>
      <c r="W3607">
        <v>6.28075592867159E-2</v>
      </c>
      <c r="X3607">
        <v>3.4267794547727399E-3</v>
      </c>
      <c r="Y3607" t="str">
        <f t="shared" si="282"/>
        <v>-207.442782466927+370.588190835239i</v>
      </c>
      <c r="Z3607" t="str">
        <f t="shared" si="283"/>
        <v>-1.03721391233464+1.85294095417619i</v>
      </c>
      <c r="AA3607">
        <f t="shared" si="284"/>
        <v>2.1234883751986731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6.1193812738813594E+17</v>
      </c>
      <c r="H3608">
        <v>6.2900972337444697E-2</v>
      </c>
      <c r="I3608">
        <v>1.5162903838140001</v>
      </c>
      <c r="J3608">
        <v>-80.265757293435399</v>
      </c>
      <c r="K3608">
        <v>233.946143132516</v>
      </c>
      <c r="L3608">
        <v>-366.15345781315102</v>
      </c>
      <c r="M3608">
        <v>526.43332415243901</v>
      </c>
      <c r="N3608">
        <v>117.497199947159</v>
      </c>
      <c r="O3608">
        <v>1173.4472031852299</v>
      </c>
      <c r="P3608" s="1">
        <v>3.1440347766208203E-4</v>
      </c>
      <c r="Q3608" s="1">
        <v>-3.81243907768862E-4</v>
      </c>
      <c r="R3608" s="1">
        <v>3.2855204042633602E-4</v>
      </c>
      <c r="S3608" s="1">
        <v>2.36115309624898E-4</v>
      </c>
      <c r="T3608" s="1">
        <v>7.1433787484042905E-5</v>
      </c>
      <c r="U3608" s="1">
        <v>-1.23534661057674E-4</v>
      </c>
      <c r="V3608">
        <v>1364.9753550104299</v>
      </c>
      <c r="W3608">
        <v>6.28075592867159E-2</v>
      </c>
      <c r="X3608">
        <v>3.4267794547727399E-3</v>
      </c>
      <c r="Y3608" t="str">
        <f t="shared" si="282"/>
        <v>-168.802723038233+357.514938832433i</v>
      </c>
      <c r="Z3608" t="str">
        <f t="shared" si="283"/>
        <v>-0.844013615191165+1.78757469416217i</v>
      </c>
      <c r="AA3608">
        <f t="shared" si="284"/>
        <v>1.9768111366129633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6.1193812738819302E+17</v>
      </c>
      <c r="H3609">
        <v>6.2900972337444697E-2</v>
      </c>
      <c r="I3609">
        <v>1.5162903838140001</v>
      </c>
      <c r="J3609">
        <v>-27.556513172940999</v>
      </c>
      <c r="K3609">
        <v>172.98004449195599</v>
      </c>
      <c r="L3609">
        <v>-346.97827245812402</v>
      </c>
      <c r="M3609">
        <v>583.58178917166197</v>
      </c>
      <c r="N3609">
        <v>128.012046057379</v>
      </c>
      <c r="O3609">
        <v>1176.0477122054999</v>
      </c>
      <c r="P3609" s="1">
        <v>2.81025164415827E-4</v>
      </c>
      <c r="Q3609" s="1">
        <v>-3.8144509854333902E-4</v>
      </c>
      <c r="R3609" s="1">
        <v>2.4245270395732799E-4</v>
      </c>
      <c r="S3609" s="1">
        <v>2.3955791904134701E-4</v>
      </c>
      <c r="T3609" s="1">
        <v>1.06296673012001E-4</v>
      </c>
      <c r="U3609" s="1">
        <v>-1.4184226891367799E-4</v>
      </c>
      <c r="V3609">
        <v>1375.17940238396</v>
      </c>
      <c r="W3609">
        <v>6.28075592867159E-2</v>
      </c>
      <c r="X3609">
        <v>3.4267794547727399E-3</v>
      </c>
      <c r="Y3609" t="str">
        <f t="shared" si="282"/>
        <v>-92.0856563902041+279.268415158205i</v>
      </c>
      <c r="Z3609" t="str">
        <f t="shared" si="283"/>
        <v>-0.46042828195102+1.39634207579103i</v>
      </c>
      <c r="AA3609">
        <f t="shared" si="284"/>
        <v>1.4702943227275178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6.1193812738817894E+17</v>
      </c>
      <c r="H3610">
        <v>6.2900972337444697E-2</v>
      </c>
      <c r="I3610">
        <v>1.5162903838140001</v>
      </c>
      <c r="J3610">
        <v>19.288053666302702</v>
      </c>
      <c r="K3610">
        <v>131.59730567111399</v>
      </c>
      <c r="L3610">
        <v>-293.77468957637598</v>
      </c>
      <c r="M3610">
        <v>612.53587472253605</v>
      </c>
      <c r="N3610">
        <v>141.96489622499899</v>
      </c>
      <c r="O3610">
        <v>1193.03220564754</v>
      </c>
      <c r="P3610" s="1">
        <v>2.5471795142591901E-4</v>
      </c>
      <c r="Q3610" s="1">
        <v>-3.8292121777421998E-4</v>
      </c>
      <c r="R3610" s="1">
        <v>1.60191183168184E-4</v>
      </c>
      <c r="S3610" s="1">
        <v>2.3941147869885001E-4</v>
      </c>
      <c r="T3610" s="1">
        <v>1.36255589370671E-4</v>
      </c>
      <c r="U3610" s="1">
        <v>-1.60640104207471E-4</v>
      </c>
      <c r="V3610">
        <v>1386.6050343931199</v>
      </c>
      <c r="W3610">
        <v>6.28075592867159E-2</v>
      </c>
      <c r="X3610">
        <v>3.4267794547727399E-3</v>
      </c>
      <c r="Y3610" t="str">
        <f t="shared" si="282"/>
        <v>-17.6837701818753+207.330723462802i</v>
      </c>
      <c r="Z3610" t="str">
        <f t="shared" si="283"/>
        <v>-0.0884188509093765+1.03665361731401i</v>
      </c>
      <c r="AA3610">
        <f t="shared" si="284"/>
        <v>1.0404175197901833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6.1193812738814502E+17</v>
      </c>
      <c r="H3611">
        <v>6.2900972337444697E-2</v>
      </c>
      <c r="I3611">
        <v>1.5162903838140001</v>
      </c>
      <c r="J3611">
        <v>46.147119105008002</v>
      </c>
      <c r="K3611">
        <v>105.783947554951</v>
      </c>
      <c r="L3611">
        <v>-219.00771071792701</v>
      </c>
      <c r="M3611">
        <v>654.09837957557897</v>
      </c>
      <c r="N3611">
        <v>150.898736496802</v>
      </c>
      <c r="O3611">
        <v>1163.2547266183799</v>
      </c>
      <c r="P3611" s="1">
        <v>2.53321808853574E-4</v>
      </c>
      <c r="Q3611" s="1">
        <v>-3.8040285194547099E-4</v>
      </c>
      <c r="R3611" s="1">
        <v>5.7691679235104502E-5</v>
      </c>
      <c r="S3611" s="1">
        <v>2.4417876818802199E-4</v>
      </c>
      <c r="T3611" s="1">
        <v>1.6093843814412201E-4</v>
      </c>
      <c r="U3611" s="1">
        <v>-1.7940409935625199E-4</v>
      </c>
      <c r="V3611">
        <v>1365.6723089217401</v>
      </c>
      <c r="W3611">
        <v>6.28075592867159E-2</v>
      </c>
      <c r="X3611">
        <v>3.4267794547727399E-3</v>
      </c>
      <c r="Y3611" t="str">
        <f t="shared" si="282"/>
        <v>32.3044503698565+146.646384175329i</v>
      </c>
      <c r="Z3611" t="str">
        <f t="shared" si="283"/>
        <v>0.161522251849282+0.733231920876645i</v>
      </c>
      <c r="AA3611">
        <f t="shared" si="284"/>
        <v>0.75081188565107149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7.8286067277885901E+17</v>
      </c>
      <c r="H3612">
        <v>6.2406179556048297E-2</v>
      </c>
      <c r="I3612">
        <v>1.51784436603169</v>
      </c>
      <c r="J3612">
        <v>28.2910921308751</v>
      </c>
      <c r="K3612">
        <v>-4.67973315464564</v>
      </c>
      <c r="L3612">
        <v>-39.1512339568404</v>
      </c>
      <c r="M3612">
        <v>723.15004072924603</v>
      </c>
      <c r="N3612">
        <v>191.78060004416301</v>
      </c>
      <c r="O3612">
        <v>1046.3128120563199</v>
      </c>
      <c r="P3612" s="1">
        <v>1.92055972960757E-4</v>
      </c>
      <c r="Q3612" s="1">
        <v>-3.0958275539965399E-4</v>
      </c>
      <c r="R3612" s="1">
        <v>-2.1579388449894099E-5</v>
      </c>
      <c r="S3612" s="1">
        <v>2.4598212855786E-4</v>
      </c>
      <c r="T3612" s="1">
        <v>9.50204720464744E-5</v>
      </c>
      <c r="U3612" s="1">
        <v>-1.84432451008483E-4</v>
      </c>
      <c r="V3612">
        <v>1287.18739333086</v>
      </c>
      <c r="W3612">
        <v>6.2318709336954901E-2</v>
      </c>
      <c r="X3612">
        <v>3.30298552038426E-3</v>
      </c>
      <c r="Y3612" t="str">
        <f t="shared" si="282"/>
        <v>28.2910921308751-4.67973315464564i</v>
      </c>
      <c r="Z3612" t="str">
        <f t="shared" si="283"/>
        <v>0.141455460654376-0.0233986657732282i</v>
      </c>
      <c r="AA3612">
        <f t="shared" si="284"/>
        <v>0.14337763043414042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7.8286067277885901E+17</v>
      </c>
      <c r="H3613">
        <v>6.2406179556048297E-2</v>
      </c>
      <c r="I3613">
        <v>1.51784436603169</v>
      </c>
      <c r="J3613">
        <v>17.381774981479399</v>
      </c>
      <c r="K3613">
        <v>-89.409712545065503</v>
      </c>
      <c r="L3613">
        <v>13.5379575694246</v>
      </c>
      <c r="M3613">
        <v>646.61120766359397</v>
      </c>
      <c r="N3613">
        <v>188.57829730061499</v>
      </c>
      <c r="O3613">
        <v>1032.9504886674199</v>
      </c>
      <c r="P3613" s="1">
        <v>2.3016570423442799E-4</v>
      </c>
      <c r="Q3613" s="1">
        <v>-3.2249309103477898E-4</v>
      </c>
      <c r="R3613" s="1">
        <v>-1.09390754719711E-4</v>
      </c>
      <c r="S3613" s="1">
        <v>2.72368268270195E-4</v>
      </c>
      <c r="T3613" s="1">
        <v>1.0924109958368201E-4</v>
      </c>
      <c r="U3613" s="1">
        <v>-2.0038629326322801E-4</v>
      </c>
      <c r="V3613">
        <v>1236.5815942433001</v>
      </c>
      <c r="W3613">
        <v>6.2318709336954901E-2</v>
      </c>
      <c r="X3613">
        <v>3.30298552038426E-3</v>
      </c>
      <c r="Y3613" t="str">
        <f t="shared" si="282"/>
        <v>16.4974206298923-129.834336563738i</v>
      </c>
      <c r="Z3613" t="str">
        <f t="shared" si="283"/>
        <v>0.0824871031494615-0.64917168281869i</v>
      </c>
      <c r="AA3613">
        <f t="shared" si="284"/>
        <v>0.65439131714872245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7.8286067277888602E+17</v>
      </c>
      <c r="H3614">
        <v>6.2406179556048297E-2</v>
      </c>
      <c r="I3614">
        <v>1.51784436603169</v>
      </c>
      <c r="J3614">
        <v>-10.2441461306855</v>
      </c>
      <c r="K3614">
        <v>-116.224247840929</v>
      </c>
      <c r="L3614">
        <v>33.827810331183798</v>
      </c>
      <c r="M3614">
        <v>553.68379084353398</v>
      </c>
      <c r="N3614">
        <v>196.73282585664401</v>
      </c>
      <c r="O3614">
        <v>988.40855933937496</v>
      </c>
      <c r="P3614" s="1">
        <v>2.7683558696683702E-4</v>
      </c>
      <c r="Q3614" s="1">
        <v>-3.47064271381577E-4</v>
      </c>
      <c r="R3614" s="1">
        <v>-1.83160270736226E-4</v>
      </c>
      <c r="S3614" s="1">
        <v>2.9450306082707899E-4</v>
      </c>
      <c r="T3614" s="1">
        <v>1.19961201659355E-4</v>
      </c>
      <c r="U3614" s="1">
        <v>-2.1622265556445701E-4</v>
      </c>
      <c r="V3614">
        <v>1156.2778058302699</v>
      </c>
      <c r="W3614">
        <v>6.2318709336954901E-2</v>
      </c>
      <c r="X3614">
        <v>3.30298552038425E-3</v>
      </c>
      <c r="Y3614" t="str">
        <f t="shared" si="282"/>
        <v>-14.4031168318741-184.702764810765i</v>
      </c>
      <c r="Z3614" t="str">
        <f t="shared" si="283"/>
        <v>-0.0720155841593705-0.923513824053825i</v>
      </c>
      <c r="AA3614">
        <f t="shared" si="284"/>
        <v>0.92631745507700247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7.8286067277890701E+17</v>
      </c>
      <c r="H3615">
        <v>6.2406179556048297E-2</v>
      </c>
      <c r="I3615">
        <v>1.51784436603169</v>
      </c>
      <c r="J3615">
        <v>-5.7074295708594303</v>
      </c>
      <c r="K3615">
        <v>-118.170780358659</v>
      </c>
      <c r="L3615">
        <v>29.274321022223901</v>
      </c>
      <c r="M3615">
        <v>500.91115274242497</v>
      </c>
      <c r="N3615">
        <v>209.78748864460701</v>
      </c>
      <c r="O3615">
        <v>934.04359799883298</v>
      </c>
      <c r="P3615" s="1">
        <v>3.2294105655096702E-4</v>
      </c>
      <c r="Q3615" s="1">
        <v>-3.8292526456015102E-4</v>
      </c>
      <c r="R3615" s="1">
        <v>-2.4849491486166601E-4</v>
      </c>
      <c r="S3615" s="1">
        <v>3.0997383418604902E-4</v>
      </c>
      <c r="T3615" s="1">
        <v>1.25889806962627E-4</v>
      </c>
      <c r="U3615" s="1">
        <v>-2.23903209891836E-4</v>
      </c>
      <c r="V3615">
        <v>1087.29669835347</v>
      </c>
      <c r="W3615">
        <v>6.2318709336954901E-2</v>
      </c>
      <c r="X3615">
        <v>3.30298552038425E-3</v>
      </c>
      <c r="Y3615" t="str">
        <f t="shared" si="282"/>
        <v>-11.091796058636-209.939041246497i</v>
      </c>
      <c r="Z3615" t="str">
        <f t="shared" si="283"/>
        <v>-0.05545898029318-1.04969520623248i</v>
      </c>
      <c r="AA3615">
        <f t="shared" si="284"/>
        <v>1.0511592288909459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7.82860672778848E+17</v>
      </c>
      <c r="H3616">
        <v>6.2406179556048297E-2</v>
      </c>
      <c r="I3616">
        <v>1.51784436603169</v>
      </c>
      <c r="J3616">
        <v>-0.81779884232538702</v>
      </c>
      <c r="K3616">
        <v>-143.877588709723</v>
      </c>
      <c r="L3616">
        <v>78.613362239100994</v>
      </c>
      <c r="M3616">
        <v>487.30766024107999</v>
      </c>
      <c r="N3616">
        <v>230.40942245898199</v>
      </c>
      <c r="O3616">
        <v>851.93542993863605</v>
      </c>
      <c r="P3616" s="1">
        <v>3.6715623848519898E-4</v>
      </c>
      <c r="Q3616" s="1">
        <v>-4.1994393913346797E-4</v>
      </c>
      <c r="R3616" s="1">
        <v>-3.09675689807549E-4</v>
      </c>
      <c r="S3616" s="1">
        <v>3.1228068797946502E-4</v>
      </c>
      <c r="T3616" s="1">
        <v>1.3387079301629601E-4</v>
      </c>
      <c r="U3616" s="1">
        <v>-2.32881681000952E-4</v>
      </c>
      <c r="V3616">
        <v>1021.38764654887</v>
      </c>
      <c r="W3616">
        <v>6.2318709336954901E-2</v>
      </c>
      <c r="X3616">
        <v>3.30298552038426E-3</v>
      </c>
      <c r="Y3616" t="str">
        <f t="shared" si="282"/>
        <v>-20.3424543727588-260.545896727953i</v>
      </c>
      <c r="Z3616" t="str">
        <f t="shared" si="283"/>
        <v>-0.101712271863794-1.30272948363976i</v>
      </c>
      <c r="AA3616">
        <f t="shared" si="284"/>
        <v>1.3066941087308881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7.8286067277889306E+17</v>
      </c>
      <c r="H3617">
        <v>6.2406179556048297E-2</v>
      </c>
      <c r="I3617">
        <v>1.51784436603169</v>
      </c>
      <c r="J3617">
        <v>-21.803191550324101</v>
      </c>
      <c r="K3617">
        <v>-163.444072899769</v>
      </c>
      <c r="L3617">
        <v>132.65747679568</v>
      </c>
      <c r="M3617">
        <v>475.65683143697999</v>
      </c>
      <c r="N3617">
        <v>242.74537681189699</v>
      </c>
      <c r="O3617">
        <v>783.25362481236698</v>
      </c>
      <c r="P3617" s="1">
        <v>4.1417930120517802E-4</v>
      </c>
      <c r="Q3617" s="1">
        <v>-4.53297575164358E-4</v>
      </c>
      <c r="R3617" s="1">
        <v>-3.72261719014757E-4</v>
      </c>
      <c r="S3617" s="1">
        <v>3.0940916178794E-4</v>
      </c>
      <c r="T3617" s="1">
        <v>1.37042395527856E-4</v>
      </c>
      <c r="U3617" s="1">
        <v>-2.3719221520734901E-4</v>
      </c>
      <c r="V3617">
        <v>971.31268411133794</v>
      </c>
      <c r="W3617">
        <v>6.2318709336954901E-2</v>
      </c>
      <c r="X3617">
        <v>3.30298552038425E-3</v>
      </c>
      <c r="Y3617" t="str">
        <f t="shared" si="282"/>
        <v>-61.7294821607326-302.430594985712i</v>
      </c>
      <c r="Z3617" t="str">
        <f t="shared" si="283"/>
        <v>-0.308647410803663-1.51215297492856i</v>
      </c>
      <c r="AA3617">
        <f t="shared" si="284"/>
        <v>1.5433307629219015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7.8286067277882099E+17</v>
      </c>
      <c r="H3618">
        <v>6.2406179556048297E-2</v>
      </c>
      <c r="I3618">
        <v>1.51784436603169</v>
      </c>
      <c r="J3618">
        <v>-64.147061999611793</v>
      </c>
      <c r="K3618">
        <v>-226.16418357575699</v>
      </c>
      <c r="L3618">
        <v>214.967155843537</v>
      </c>
      <c r="M3618">
        <v>461.49522904171903</v>
      </c>
      <c r="N3618">
        <v>260.89776742505597</v>
      </c>
      <c r="O3618">
        <v>707.35474081518703</v>
      </c>
      <c r="P3618" s="1">
        <v>4.6088529206759202E-4</v>
      </c>
      <c r="Q3618" s="1">
        <v>-4.8478755079707102E-4</v>
      </c>
      <c r="R3618" s="1">
        <v>-4.4216500046905899E-4</v>
      </c>
      <c r="S3618" s="1">
        <v>2.98600749868857E-4</v>
      </c>
      <c r="T3618" s="1">
        <v>1.3881190718325999E-4</v>
      </c>
      <c r="U3618" s="1">
        <v>-2.42726536719142E-4</v>
      </c>
      <c r="V3618">
        <v>939.61278323386898</v>
      </c>
      <c r="W3618">
        <v>6.2318709336954901E-2</v>
      </c>
      <c r="X3618">
        <v>3.30298552038426E-3</v>
      </c>
      <c r="Y3618" t="str">
        <f t="shared" si="282"/>
        <v>-138.777117972854-380.169864595949i</v>
      </c>
      <c r="Z3618" t="str">
        <f t="shared" si="283"/>
        <v>-0.69388558986427-1.90084932297974i</v>
      </c>
      <c r="AA3618">
        <f t="shared" si="284"/>
        <v>2.0235378327310372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7.8286067277887104E+17</v>
      </c>
      <c r="H3619">
        <v>6.2406179556048297E-2</v>
      </c>
      <c r="I3619">
        <v>1.51784436603169</v>
      </c>
      <c r="J3619">
        <v>-132.269377662061</v>
      </c>
      <c r="K3619">
        <v>-273.30887900562601</v>
      </c>
      <c r="L3619">
        <v>259.99552641641901</v>
      </c>
      <c r="M3619">
        <v>349.20723405523398</v>
      </c>
      <c r="N3619">
        <v>259.05717846270602</v>
      </c>
      <c r="O3619">
        <v>595.18126441678896</v>
      </c>
      <c r="P3619" s="1">
        <v>5.27462240947712E-4</v>
      </c>
      <c r="Q3619" s="1">
        <v>-5.0776435691256196E-4</v>
      </c>
      <c r="R3619" s="1">
        <v>-5.0924334816003297E-4</v>
      </c>
      <c r="S3619" s="1">
        <v>2.8947276023107301E-4</v>
      </c>
      <c r="T3619" s="1">
        <v>1.3839060111065001E-4</v>
      </c>
      <c r="U3619" s="1">
        <v>-2.5005034520612999E-4</v>
      </c>
      <c r="V3619">
        <v>838.50322414961897</v>
      </c>
      <c r="W3619">
        <v>6.2318709336954901E-2</v>
      </c>
      <c r="X3619">
        <v>3.30298552038425E-3</v>
      </c>
      <c r="Y3619" t="str">
        <f t="shared" si="282"/>
        <v>-230.381622169148-395.982476128889i</v>
      </c>
      <c r="Z3619" t="str">
        <f t="shared" si="283"/>
        <v>-1.15190811084574-1.97991238064444i</v>
      </c>
      <c r="AA3619">
        <f t="shared" si="284"/>
        <v>2.2906211670333736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7.8286067277882099E+17</v>
      </c>
      <c r="H3620">
        <v>6.2406179556048297E-2</v>
      </c>
      <c r="I3620">
        <v>1.51784436603169</v>
      </c>
      <c r="J3620">
        <v>-176.99897656305399</v>
      </c>
      <c r="K3620">
        <v>-207.852061422297</v>
      </c>
      <c r="L3620">
        <v>266.992820830516</v>
      </c>
      <c r="M3620">
        <v>209.610905308507</v>
      </c>
      <c r="N3620">
        <v>258.21376917130101</v>
      </c>
      <c r="O3620">
        <v>522.17266903723703</v>
      </c>
      <c r="P3620" s="1">
        <v>6.0404156151051E-4</v>
      </c>
      <c r="Q3620" s="1">
        <v>-5.2704454644683695E-4</v>
      </c>
      <c r="R3620" s="1">
        <v>-5.6832837558796697E-4</v>
      </c>
      <c r="S3620" s="1">
        <v>2.8179046229734301E-4</v>
      </c>
      <c r="T3620" s="1">
        <v>1.3131241848249599E-4</v>
      </c>
      <c r="U3620" s="1">
        <v>-2.5232945060608199E-4</v>
      </c>
      <c r="V3620">
        <v>727.38687231780398</v>
      </c>
      <c r="W3620">
        <v>6.2318709336954901E-2</v>
      </c>
      <c r="X3620">
        <v>3.30298552038426E-3</v>
      </c>
      <c r="Y3620" t="str">
        <f t="shared" si="282"/>
        <v>-283.730157917013-283.122973649406i</v>
      </c>
      <c r="Z3620" t="str">
        <f t="shared" si="283"/>
        <v>-1.41865078958507-1.41561486824703i</v>
      </c>
      <c r="AA3620">
        <f t="shared" si="284"/>
        <v>2.004129616065887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7.8286067277890701E+17</v>
      </c>
      <c r="H3621">
        <v>6.2406179556048297E-2</v>
      </c>
      <c r="I3621">
        <v>1.51784436603169</v>
      </c>
      <c r="J3621">
        <v>-213.69124894397501</v>
      </c>
      <c r="K3621">
        <v>-153.792462421073</v>
      </c>
      <c r="L3621">
        <v>241.02657651992001</v>
      </c>
      <c r="M3621">
        <v>121.919936466168</v>
      </c>
      <c r="N3621">
        <v>254.585304645116</v>
      </c>
      <c r="O3621">
        <v>444.819921178718</v>
      </c>
      <c r="P3621" s="1">
        <v>6.8663178044680597E-4</v>
      </c>
      <c r="Q3621" s="1">
        <v>-5.5210111906974803E-4</v>
      </c>
      <c r="R3621" s="1">
        <v>-6.1535042454442096E-4</v>
      </c>
      <c r="S3621" s="1">
        <v>2.7544994856802598E-4</v>
      </c>
      <c r="T3621" s="1">
        <v>1.2604580122908501E-4</v>
      </c>
      <c r="U3621" s="1">
        <v>-2.5319520395052103E-4</v>
      </c>
      <c r="V3621">
        <v>636.35901226295903</v>
      </c>
      <c r="W3621">
        <v>6.2318709336954901E-2</v>
      </c>
      <c r="X3621">
        <v>3.30298552038425E-3</v>
      </c>
      <c r="Y3621" t="str">
        <f t="shared" si="282"/>
        <v>-309.57398692023-195.179239554541i</v>
      </c>
      <c r="Z3621" t="str">
        <f t="shared" si="283"/>
        <v>-1.54786993460115-0.975896197772705i</v>
      </c>
      <c r="AA3621">
        <f t="shared" si="284"/>
        <v>1.8298291513880169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7.8286067277882995E+17</v>
      </c>
      <c r="H3622">
        <v>6.2406179556048297E-2</v>
      </c>
      <c r="I3622">
        <v>1.51784436603169</v>
      </c>
      <c r="J3622">
        <v>-226.85291562236401</v>
      </c>
      <c r="K3622">
        <v>-119.857643521678</v>
      </c>
      <c r="L3622">
        <v>203.919272765578</v>
      </c>
      <c r="M3622">
        <v>98.040262995557597</v>
      </c>
      <c r="N3622">
        <v>253.163753669823</v>
      </c>
      <c r="O3622">
        <v>360.16844752279201</v>
      </c>
      <c r="P3622" s="1">
        <v>7.6546364628402204E-4</v>
      </c>
      <c r="Q3622" s="1">
        <v>-5.7927878353412595E-4</v>
      </c>
      <c r="R3622" s="1">
        <v>-6.5466530793538305E-4</v>
      </c>
      <c r="S3622" s="1">
        <v>2.6027695660309501E-4</v>
      </c>
      <c r="T3622" s="1">
        <v>1.19898635043679E-4</v>
      </c>
      <c r="U3622" s="1">
        <v>-2.4863585432910798E-4</v>
      </c>
      <c r="V3622">
        <v>557.52691394549799</v>
      </c>
      <c r="W3622">
        <v>6.2318709336954901E-2</v>
      </c>
      <c r="X3622">
        <v>3.30298552038426E-3</v>
      </c>
      <c r="Y3622" t="str">
        <f t="shared" si="282"/>
        <v>-303.388605151811-154.593491234436i</v>
      </c>
      <c r="Z3622" t="str">
        <f t="shared" si="283"/>
        <v>-1.51694302575906-0.77296745617218i</v>
      </c>
      <c r="AA3622">
        <f t="shared" si="284"/>
        <v>1.702526014984894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7.8286067277885901E+17</v>
      </c>
      <c r="H3623">
        <v>6.2406179556048297E-2</v>
      </c>
      <c r="I3623">
        <v>1.51784436603169</v>
      </c>
      <c r="J3623">
        <v>-208.50767864514401</v>
      </c>
      <c r="K3623">
        <v>-73.077598023358803</v>
      </c>
      <c r="L3623">
        <v>136.59038472344099</v>
      </c>
      <c r="M3623">
        <v>44.478879120171598</v>
      </c>
      <c r="N3623">
        <v>254.38829006214499</v>
      </c>
      <c r="O3623">
        <v>271.768724514788</v>
      </c>
      <c r="P3623" s="1">
        <v>8.4403594695471205E-4</v>
      </c>
      <c r="Q3623" s="1">
        <v>-5.9642637614104902E-4</v>
      </c>
      <c r="R3623" s="1">
        <v>-6.9329049877934698E-4</v>
      </c>
      <c r="S3623" s="1">
        <v>2.3836317961719401E-4</v>
      </c>
      <c r="T3623" s="1">
        <v>1.1323419880951201E-4</v>
      </c>
      <c r="U3623" s="1">
        <v>-2.4486145703442498E-4</v>
      </c>
      <c r="V3623">
        <v>456.09509207913197</v>
      </c>
      <c r="W3623">
        <v>6.2318709336954901E-2</v>
      </c>
      <c r="X3623">
        <v>3.30298552038426E-3</v>
      </c>
      <c r="Y3623" t="str">
        <f t="shared" si="282"/>
        <v>-247.723915608246-84.6591616155733i</v>
      </c>
      <c r="Z3623" t="str">
        <f t="shared" si="283"/>
        <v>-1.23861957804123-0.423295808077866i</v>
      </c>
      <c r="AA3623">
        <f t="shared" si="284"/>
        <v>1.3089529404235005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7.8286067277886605E+17</v>
      </c>
      <c r="H3624">
        <v>6.2406179556048297E-2</v>
      </c>
      <c r="I3624">
        <v>1.51784436603169</v>
      </c>
      <c r="J3624">
        <v>-180.48801443880799</v>
      </c>
      <c r="K3624">
        <v>-67.801844309688903</v>
      </c>
      <c r="L3624">
        <v>124.52914807215301</v>
      </c>
      <c r="M3624">
        <v>42.430589782522802</v>
      </c>
      <c r="N3624">
        <v>249.48274163288801</v>
      </c>
      <c r="O3624">
        <v>163.73061185773699</v>
      </c>
      <c r="P3624" s="1">
        <v>9.1964141519466295E-4</v>
      </c>
      <c r="Q3624" s="1">
        <v>-6.0059163976960604E-4</v>
      </c>
      <c r="R3624" s="1">
        <v>-7.3101746700171804E-4</v>
      </c>
      <c r="S3624" s="1">
        <v>2.1212854134284299E-4</v>
      </c>
      <c r="T3624" s="1">
        <v>1.10832939280222E-4</v>
      </c>
      <c r="U3624" s="1">
        <v>-2.4221895002258601E-4</v>
      </c>
      <c r="V3624">
        <v>378.853835599825</v>
      </c>
      <c r="W3624">
        <v>6.2318709336954901E-2</v>
      </c>
      <c r="X3624">
        <v>3.30298552038426E-3</v>
      </c>
      <c r="Y3624" t="str">
        <f t="shared" si="282"/>
        <v>-216.816168068032-78.4711548215476i</v>
      </c>
      <c r="Z3624" t="str">
        <f t="shared" si="283"/>
        <v>-1.08408084034016-0.392355774107738i</v>
      </c>
      <c r="AA3624">
        <f t="shared" si="284"/>
        <v>1.1528982270210626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7.8286067277887104E+17</v>
      </c>
      <c r="H3625">
        <v>6.2406179556048297E-2</v>
      </c>
      <c r="I3625">
        <v>1.51784436603169</v>
      </c>
      <c r="J3625">
        <v>-192.71120037203701</v>
      </c>
      <c r="K3625">
        <v>-75.823557804933301</v>
      </c>
      <c r="L3625">
        <v>105.476869798831</v>
      </c>
      <c r="M3625">
        <v>9.1748050176473299</v>
      </c>
      <c r="N3625">
        <v>234.617777621161</v>
      </c>
      <c r="O3625">
        <v>50.635071296990702</v>
      </c>
      <c r="P3625">
        <v>1.0011434420873801E-3</v>
      </c>
      <c r="Q3625" s="1">
        <v>-5.8192323427795503E-4</v>
      </c>
      <c r="R3625" s="1">
        <v>-7.7687540392814896E-4</v>
      </c>
      <c r="S3625" s="1">
        <v>1.9050090190364399E-4</v>
      </c>
      <c r="T3625" s="1">
        <v>1.07318034318448E-4</v>
      </c>
      <c r="U3625" s="1">
        <v>-2.4009698605177899E-4</v>
      </c>
      <c r="V3625">
        <v>334.22414305050597</v>
      </c>
      <c r="W3625">
        <v>6.2318709336954901E-2</v>
      </c>
      <c r="X3625">
        <v>3.30298552038425E-3</v>
      </c>
      <c r="Y3625" t="str">
        <f t="shared" si="282"/>
        <v>-208.809223496683-58.5929420771572i</v>
      </c>
      <c r="Z3625" t="str">
        <f t="shared" si="283"/>
        <v>-1.04404611748342-0.292964710385786i</v>
      </c>
      <c r="AA3625">
        <f t="shared" si="284"/>
        <v>1.0843710697743787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7.82860672778848E+17</v>
      </c>
      <c r="H3626">
        <v>6.2406179556048297E-2</v>
      </c>
      <c r="I3626">
        <v>1.51784436603169</v>
      </c>
      <c r="J3626">
        <v>-179.19303149784199</v>
      </c>
      <c r="K3626">
        <v>-31.160496724997401</v>
      </c>
      <c r="L3626">
        <v>44.024063909509799</v>
      </c>
      <c r="M3626">
        <v>-32.932145033304899</v>
      </c>
      <c r="N3626">
        <v>206.28584753726099</v>
      </c>
      <c r="O3626">
        <v>-60.309672741591697</v>
      </c>
      <c r="P3626">
        <v>1.0923778597687801E-3</v>
      </c>
      <c r="Q3626" s="1">
        <v>-5.4750419851531799E-4</v>
      </c>
      <c r="R3626" s="1">
        <v>-8.2024237008595103E-4</v>
      </c>
      <c r="S3626" s="1">
        <v>1.85939832306834E-4</v>
      </c>
      <c r="T3626" s="1">
        <v>1.02398508427729E-4</v>
      </c>
      <c r="U3626" s="1">
        <v>-2.3637467965681799E-4</v>
      </c>
      <c r="V3626">
        <v>286.870826319971</v>
      </c>
      <c r="W3626">
        <v>6.2318709336954901E-2</v>
      </c>
      <c r="X3626">
        <v>3.30298552038426E-3</v>
      </c>
      <c r="Y3626" t="str">
        <f t="shared" si="282"/>
        <v>-148.143061315602+5.5122057161756i</v>
      </c>
      <c r="Z3626" t="str">
        <f t="shared" si="283"/>
        <v>-0.74071530657801+0.027561028580878i</v>
      </c>
      <c r="AA3626">
        <f t="shared" si="284"/>
        <v>0.7412278837816284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7.8286067277890701E+17</v>
      </c>
      <c r="H3627">
        <v>6.2406179556048297E-2</v>
      </c>
      <c r="I3627">
        <v>1.51784436603169</v>
      </c>
      <c r="J3627">
        <v>-149.62379130958101</v>
      </c>
      <c r="K3627">
        <v>-22.3381120807787</v>
      </c>
      <c r="L3627">
        <v>-0.18000695579665599</v>
      </c>
      <c r="M3627">
        <v>-30.5053480877887</v>
      </c>
      <c r="N3627">
        <v>168.98045607497599</v>
      </c>
      <c r="O3627">
        <v>-169.19890003042801</v>
      </c>
      <c r="P3627">
        <v>1.2009284161536701E-3</v>
      </c>
      <c r="Q3627" s="1">
        <v>-5.0259893390515995E-4</v>
      </c>
      <c r="R3627" s="1">
        <v>-8.6287793393843295E-4</v>
      </c>
      <c r="S3627" s="1">
        <v>2.0098116052508301E-4</v>
      </c>
      <c r="T3627" s="1">
        <v>9.8375707165918806E-5</v>
      </c>
      <c r="U3627" s="1">
        <v>-2.3333752077221899E-4</v>
      </c>
      <c r="V3627">
        <v>284.60418329402899</v>
      </c>
      <c r="W3627">
        <v>6.2318709336954901E-2</v>
      </c>
      <c r="X3627">
        <v>3.30298552038425E-3</v>
      </c>
      <c r="Y3627" t="str">
        <f t="shared" si="282"/>
        <v>-87.8010292375132+11.5493321772063i</v>
      </c>
      <c r="Z3627" t="str">
        <f t="shared" si="283"/>
        <v>-0.439005146187566+0.0577466608860315i</v>
      </c>
      <c r="AA3627">
        <f t="shared" si="284"/>
        <v>0.44278685077885105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7.8286067277890701E+17</v>
      </c>
      <c r="H3628">
        <v>6.2406179556048297E-2</v>
      </c>
      <c r="I3628">
        <v>1.51784436603169</v>
      </c>
      <c r="J3628">
        <v>-79.080529198478303</v>
      </c>
      <c r="K3628">
        <v>3.4886315588171799</v>
      </c>
      <c r="L3628">
        <v>-35.445382594056298</v>
      </c>
      <c r="M3628">
        <v>-36.188949165638903</v>
      </c>
      <c r="N3628">
        <v>128.531882973845</v>
      </c>
      <c r="O3628">
        <v>-263.43759537323899</v>
      </c>
      <c r="P3628">
        <v>1.31745652929603E-3</v>
      </c>
      <c r="Q3628" s="1">
        <v>-4.5128447501554397E-4</v>
      </c>
      <c r="R3628" s="1">
        <v>-8.8411407588660903E-4</v>
      </c>
      <c r="S3628" s="1">
        <v>2.3660609340446799E-4</v>
      </c>
      <c r="T3628" s="1">
        <v>9.9343111503760097E-5</v>
      </c>
      <c r="U3628" s="1">
        <v>-2.32127676614485E-4</v>
      </c>
      <c r="V3628">
        <v>307.817685382523</v>
      </c>
      <c r="W3628">
        <v>6.2318709336954901E-2</v>
      </c>
      <c r="X3628">
        <v>3.30298552038425E-3</v>
      </c>
      <c r="Y3628" t="str">
        <f t="shared" si="282"/>
        <v>-12.4459401513988+32.4246426421454i</v>
      </c>
      <c r="Z3628" t="str">
        <f t="shared" si="283"/>
        <v>-0.062229700756994+0.162123213210727i</v>
      </c>
      <c r="AA3628">
        <f t="shared" si="284"/>
        <v>0.1736561888274526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7.8286067277882099E+17</v>
      </c>
      <c r="H3629">
        <v>6.2406179556048297E-2</v>
      </c>
      <c r="I3629">
        <v>1.51784436603169</v>
      </c>
      <c r="J3629">
        <v>-52.784623900341998</v>
      </c>
      <c r="K3629">
        <v>8.9450312131511893</v>
      </c>
      <c r="L3629">
        <v>-45.551283087108601</v>
      </c>
      <c r="M3629">
        <v>-31.0899594294855</v>
      </c>
      <c r="N3629">
        <v>88.622188383204104</v>
      </c>
      <c r="O3629">
        <v>-346.95198333349799</v>
      </c>
      <c r="P3629">
        <v>1.4358374469992099E-3</v>
      </c>
      <c r="Q3629" s="1">
        <v>-3.9684404432595001E-4</v>
      </c>
      <c r="R3629" s="1">
        <v>-8.8159609913069899E-4</v>
      </c>
      <c r="S3629" s="1">
        <v>2.9148683278718701E-4</v>
      </c>
      <c r="T3629" s="1">
        <v>1.00917134170174E-4</v>
      </c>
      <c r="U3629" s="1">
        <v>-2.3019551591872499E-4</v>
      </c>
      <c r="V3629">
        <v>366.24760215568602</v>
      </c>
      <c r="W3629">
        <v>6.2318709336954901E-2</v>
      </c>
      <c r="X3629">
        <v>3.30298552038426E-3</v>
      </c>
      <c r="Y3629" t="str">
        <f t="shared" si="282"/>
        <v>14.4877071537353+31.553640782241i</v>
      </c>
      <c r="Z3629" t="str">
        <f t="shared" si="283"/>
        <v>0.0724385357686765+0.157768203911205i</v>
      </c>
      <c r="AA3629">
        <f t="shared" si="284"/>
        <v>0.17360342055868999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7.8286067277887104E+17</v>
      </c>
      <c r="H3630">
        <v>6.2406179556048297E-2</v>
      </c>
      <c r="I3630">
        <v>1.51784436603169</v>
      </c>
      <c r="J3630">
        <v>-20.8832437886769</v>
      </c>
      <c r="K3630">
        <v>9.8358724821973702</v>
      </c>
      <c r="L3630">
        <v>-73.350359033090101</v>
      </c>
      <c r="M3630">
        <v>-22.732481434140301</v>
      </c>
      <c r="N3630">
        <v>46.175263418062798</v>
      </c>
      <c r="O3630">
        <v>-416.00644068806201</v>
      </c>
      <c r="P3630">
        <v>1.5343114914822199E-3</v>
      </c>
      <c r="Q3630" s="1">
        <v>-3.3757371990904902E-4</v>
      </c>
      <c r="R3630" s="1">
        <v>-8.5109250393903505E-4</v>
      </c>
      <c r="S3630" s="1">
        <v>3.6263248073065103E-4</v>
      </c>
      <c r="T3630" s="1">
        <v>1.1084573330047601E-4</v>
      </c>
      <c r="U3630" s="1">
        <v>-2.3647829611666299E-4</v>
      </c>
      <c r="V3630">
        <v>426.17297988814101</v>
      </c>
      <c r="W3630">
        <v>6.2318709336954901E-2</v>
      </c>
      <c r="X3630">
        <v>3.30298552038425E-3</v>
      </c>
      <c r="Y3630" t="str">
        <f t="shared" si="282"/>
        <v>57.4777364153117+24.7568749886861i</v>
      </c>
      <c r="Z3630" t="str">
        <f t="shared" si="283"/>
        <v>0.287388682076559+0.123784374943431i</v>
      </c>
      <c r="AA3630">
        <f t="shared" si="284"/>
        <v>0.31291344820227429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7.8286067277881395E+17</v>
      </c>
      <c r="H3631">
        <v>6.2406179556048297E-2</v>
      </c>
      <c r="I3631">
        <v>1.51784436603169</v>
      </c>
      <c r="J3631">
        <v>33.1019174378796</v>
      </c>
      <c r="K3631">
        <v>-7.3951631841254502</v>
      </c>
      <c r="L3631">
        <v>-97.376666668719395</v>
      </c>
      <c r="M3631">
        <v>-2.8598195614511601</v>
      </c>
      <c r="N3631">
        <v>7.7975327924075604</v>
      </c>
      <c r="O3631">
        <v>-462.73776120567999</v>
      </c>
      <c r="P3631">
        <v>1.59521434869453E-3</v>
      </c>
      <c r="Q3631" s="1">
        <v>-2.6982660138321501E-4</v>
      </c>
      <c r="R3631" s="1">
        <v>-8.0450699530283903E-4</v>
      </c>
      <c r="S3631" s="1">
        <v>4.43453084661336E-4</v>
      </c>
      <c r="T3631" s="1">
        <v>1.21344653607768E-4</v>
      </c>
      <c r="U3631" s="1">
        <v>-2.4493917920410599E-4</v>
      </c>
      <c r="V3631">
        <v>474.16015893294201</v>
      </c>
      <c r="W3631">
        <v>6.2318709336954901E-2</v>
      </c>
      <c r="X3631">
        <v>3.30298552038426E-3</v>
      </c>
      <c r="Y3631" t="str">
        <f t="shared" si="282"/>
        <v>102.724163492578-0.0633481570658398i</v>
      </c>
      <c r="Z3631" t="str">
        <f t="shared" si="283"/>
        <v>0.51362081746289-0.000316740785329199i</v>
      </c>
      <c r="AA3631">
        <f t="shared" si="284"/>
        <v>0.51362091512707353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7.8286067277889306E+17</v>
      </c>
      <c r="H3632">
        <v>6.2406179556048297E-2</v>
      </c>
      <c r="I3632">
        <v>1.51784436603169</v>
      </c>
      <c r="J3632">
        <v>91.546176408053995</v>
      </c>
      <c r="K3632">
        <v>-31.1511157227208</v>
      </c>
      <c r="L3632">
        <v>-117.493039319977</v>
      </c>
      <c r="M3632">
        <v>6.8497820265849603</v>
      </c>
      <c r="N3632">
        <v>-4.5867728796996801</v>
      </c>
      <c r="O3632">
        <v>-479.99334325055599</v>
      </c>
      <c r="P3632">
        <v>1.60839711994362E-3</v>
      </c>
      <c r="Q3632" s="1">
        <v>-1.79900774190596E-4</v>
      </c>
      <c r="R3632" s="1">
        <v>-7.5218476768977105E-4</v>
      </c>
      <c r="S3632" s="1">
        <v>5.3804161147427004E-4</v>
      </c>
      <c r="T3632" s="1">
        <v>1.40995547537584E-4</v>
      </c>
      <c r="U3632" s="1">
        <v>-2.6458395442639901E-4</v>
      </c>
      <c r="V3632">
        <v>503.60428540517597</v>
      </c>
      <c r="W3632">
        <v>6.2318709336954901E-2</v>
      </c>
      <c r="X3632">
        <v>3.30298552038425E-3</v>
      </c>
      <c r="Y3632" t="str">
        <f t="shared" si="282"/>
        <v>140.031844944723-16.1407539836464i</v>
      </c>
      <c r="Z3632" t="str">
        <f t="shared" si="283"/>
        <v>0.700159224723615-0.080703769918232i</v>
      </c>
      <c r="AA3632">
        <f t="shared" si="284"/>
        <v>0.70479503293126911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7.82860672778848E+17</v>
      </c>
      <c r="H3633">
        <v>6.2406179556048297E-2</v>
      </c>
      <c r="I3633">
        <v>1.51784436603169</v>
      </c>
      <c r="J3633">
        <v>162.45430673411201</v>
      </c>
      <c r="K3633">
        <v>-55.9696003206409</v>
      </c>
      <c r="L3633">
        <v>-121.38106470761601</v>
      </c>
      <c r="M3633">
        <v>18.082562844276001</v>
      </c>
      <c r="N3633">
        <v>15.6541902758066</v>
      </c>
      <c r="O3633">
        <v>-466.662839369864</v>
      </c>
      <c r="P3633">
        <v>1.55265143299443E-3</v>
      </c>
      <c r="Q3633" s="1">
        <v>-5.6046651008554402E-5</v>
      </c>
      <c r="R3633" s="1">
        <v>-7.0276956673647297E-4</v>
      </c>
      <c r="S3633" s="1">
        <v>6.4662798549720499E-4</v>
      </c>
      <c r="T3633" s="1">
        <v>1.81121320819735E-4</v>
      </c>
      <c r="U3633" s="1">
        <v>-3.0361523695798901E-4</v>
      </c>
      <c r="V3633">
        <v>512.44863079826803</v>
      </c>
      <c r="W3633">
        <v>6.2318709336954901E-2</v>
      </c>
      <c r="X3633">
        <v>3.30298552038426E-3</v>
      </c>
      <c r="Y3633" t="str">
        <f t="shared" si="282"/>
        <v>157.968398566813-31.4335394694182i</v>
      </c>
      <c r="Z3633" t="str">
        <f t="shared" si="283"/>
        <v>0.789841992834065-0.157167697347091i</v>
      </c>
      <c r="AA3633">
        <f t="shared" si="284"/>
        <v>0.80532729913586931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7.8286067277890701E+17</v>
      </c>
      <c r="H3634">
        <v>6.2406179556048297E-2</v>
      </c>
      <c r="I3634">
        <v>1.51784436603169</v>
      </c>
      <c r="J3634">
        <v>257.15438621159598</v>
      </c>
      <c r="K3634">
        <v>-74.284430545461703</v>
      </c>
      <c r="L3634">
        <v>-140.543814269249</v>
      </c>
      <c r="M3634">
        <v>24.363299275205499</v>
      </c>
      <c r="N3634">
        <v>72.412412719815805</v>
      </c>
      <c r="O3634">
        <v>-426.32113820255898</v>
      </c>
      <c r="P3634">
        <v>1.4186783262139799E-3</v>
      </c>
      <c r="Q3634" s="1">
        <v>1.09430783377958E-4</v>
      </c>
      <c r="R3634" s="1">
        <v>-6.6000894080280796E-4</v>
      </c>
      <c r="S3634" s="1">
        <v>7.6750016993240198E-4</v>
      </c>
      <c r="T3634" s="1">
        <v>2.3069906965463499E-4</v>
      </c>
      <c r="U3634" s="1">
        <v>-3.56360585196605E-4</v>
      </c>
      <c r="V3634">
        <v>528.19121484977302</v>
      </c>
      <c r="W3634">
        <v>6.2318709336954901E-2</v>
      </c>
      <c r="X3634">
        <v>3.30298552038425E-3</v>
      </c>
      <c r="Y3634" t="str">
        <f t="shared" si="282"/>
        <v>186.240323865278-37.8512725125825i</v>
      </c>
      <c r="Z3634" t="str">
        <f t="shared" si="283"/>
        <v>0.93120161932639-0.189256362562912i</v>
      </c>
      <c r="AA3634">
        <f t="shared" si="284"/>
        <v>0.95023914179886082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7.8286067277889306E+17</v>
      </c>
      <c r="H3635">
        <v>6.2406179556048297E-2</v>
      </c>
      <c r="I3635">
        <v>1.51784436603169</v>
      </c>
      <c r="J3635">
        <v>379.85084181152098</v>
      </c>
      <c r="K3635">
        <v>-97.6726692825534</v>
      </c>
      <c r="L3635">
        <v>-122.67969239737801</v>
      </c>
      <c r="M3635">
        <v>20.8056429061972</v>
      </c>
      <c r="N3635">
        <v>171.191241215914</v>
      </c>
      <c r="O3635">
        <v>-349.09591439098699</v>
      </c>
      <c r="P3635">
        <v>1.1838734358413699E-3</v>
      </c>
      <c r="Q3635" s="1">
        <v>3.4404499919005199E-4</v>
      </c>
      <c r="R3635" s="1">
        <v>-6.4086741424847703E-4</v>
      </c>
      <c r="S3635" s="1">
        <v>9.0081386796551195E-4</v>
      </c>
      <c r="T3635" s="1">
        <v>3.14717194730628E-4</v>
      </c>
      <c r="U3635" s="1">
        <v>-4.4632910740215702E-4</v>
      </c>
      <c r="V3635">
        <v>566.11323299025696</v>
      </c>
      <c r="W3635">
        <v>6.2318709336954901E-2</v>
      </c>
      <c r="X3635">
        <v>3.30298552038425E-3</v>
      </c>
      <c r="Y3635" t="str">
        <f t="shared" si="282"/>
        <v>169.320260656538-32.8832156695768i</v>
      </c>
      <c r="Z3635" t="str">
        <f t="shared" si="283"/>
        <v>0.84660130328269-0.164416078347884i</v>
      </c>
      <c r="AA3635">
        <f t="shared" si="284"/>
        <v>0.86241893157516369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7.82860672778848E+17</v>
      </c>
      <c r="H3636">
        <v>6.2406179556048297E-2</v>
      </c>
      <c r="I3636">
        <v>1.51784436603169</v>
      </c>
      <c r="J3636">
        <v>482.88980880183698</v>
      </c>
      <c r="K3636">
        <v>-75.846907437294107</v>
      </c>
      <c r="L3636">
        <v>-122.80140822796901</v>
      </c>
      <c r="M3636">
        <v>12.380656669668999</v>
      </c>
      <c r="N3636">
        <v>318.14279286717903</v>
      </c>
      <c r="O3636">
        <v>-233.42113686775801</v>
      </c>
      <c r="P3636" s="1">
        <v>8.5101097353485595E-4</v>
      </c>
      <c r="Q3636" s="1">
        <v>6.5147311005666004E-4</v>
      </c>
      <c r="R3636" s="1">
        <v>-6.4177255881207201E-4</v>
      </c>
      <c r="S3636">
        <v>1.0302771005563499E-3</v>
      </c>
      <c r="T3636" s="1">
        <v>4.29094278909492E-4</v>
      </c>
      <c r="U3636" s="1">
        <v>-5.6712421727604602E-4</v>
      </c>
      <c r="V3636">
        <v>640.21016168504104</v>
      </c>
      <c r="W3636">
        <v>6.2318709336954901E-2</v>
      </c>
      <c r="X3636">
        <v>3.30298552038426E-3</v>
      </c>
      <c r="Y3636" t="str">
        <f t="shared" si="282"/>
        <v>152.879989670223-17.1186929945028i</v>
      </c>
      <c r="Z3636" t="str">
        <f t="shared" si="283"/>
        <v>0.764399948351115-0.085593464972514i</v>
      </c>
      <c r="AA3636">
        <f t="shared" si="284"/>
        <v>0.76917717223354221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7.82860672778848E+17</v>
      </c>
      <c r="H3637">
        <v>6.2406179556048297E-2</v>
      </c>
      <c r="I3637">
        <v>1.51784436603169</v>
      </c>
      <c r="J3637">
        <v>699.41057414748195</v>
      </c>
      <c r="K3637">
        <v>-40.781728421083201</v>
      </c>
      <c r="L3637">
        <v>-126.49544835409399</v>
      </c>
      <c r="M3637">
        <v>26.992777985021899</v>
      </c>
      <c r="N3637">
        <v>498.81302126983201</v>
      </c>
      <c r="O3637">
        <v>-89.485911199257202</v>
      </c>
      <c r="P3637" s="1">
        <v>4.25345855101393E-4</v>
      </c>
      <c r="Q3637">
        <v>1.0496484129785401E-3</v>
      </c>
      <c r="R3637" s="1">
        <v>-6.5463119669356804E-4</v>
      </c>
      <c r="S3637">
        <v>1.1350194589911499E-3</v>
      </c>
      <c r="T3637" s="1">
        <v>5.7712211295361002E-4</v>
      </c>
      <c r="U3637" s="1">
        <v>-7.2845795865658701E-4</v>
      </c>
      <c r="V3637">
        <v>874.29409674975705</v>
      </c>
      <c r="W3637">
        <v>6.2318709336954901E-2</v>
      </c>
      <c r="X3637">
        <v>3.30298552038426E-3</v>
      </c>
      <c r="Y3637" t="str">
        <f t="shared" si="282"/>
        <v>126.495448354094-26.9927779850219i</v>
      </c>
      <c r="Z3637" t="str">
        <f t="shared" si="283"/>
        <v>0.63247724177047-0.134963889925109i</v>
      </c>
      <c r="AA3637">
        <f t="shared" si="284"/>
        <v>0.6467168723184038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7.8286067277885901E+17</v>
      </c>
      <c r="H3638">
        <v>6.2406179556048297E-2</v>
      </c>
      <c r="I3638">
        <v>1.51784436603169</v>
      </c>
      <c r="J3638">
        <v>970.12746017312998</v>
      </c>
      <c r="K3638">
        <v>-13.0023658053468</v>
      </c>
      <c r="L3638">
        <v>-39.836414028620098</v>
      </c>
      <c r="M3638">
        <v>37.557254490443299</v>
      </c>
      <c r="N3638">
        <v>689.18361186893605</v>
      </c>
      <c r="O3638">
        <v>70.476991854439007</v>
      </c>
      <c r="P3638" s="1">
        <v>-4.9426354885874401E-5</v>
      </c>
      <c r="Q3638">
        <v>1.51340196418619E-3</v>
      </c>
      <c r="R3638" s="1">
        <v>-6.4028583592899398E-4</v>
      </c>
      <c r="S3638">
        <v>1.16539839153967E-3</v>
      </c>
      <c r="T3638" s="1">
        <v>7.5466659828499704E-4</v>
      </c>
      <c r="U3638" s="1">
        <v>-9.2436515546147596E-4</v>
      </c>
      <c r="V3638">
        <v>1193.4215076809901</v>
      </c>
      <c r="W3638">
        <v>6.2318709336954901E-2</v>
      </c>
      <c r="X3638">
        <v>3.30298552038426E-3</v>
      </c>
      <c r="Y3638" t="str">
        <f t="shared" si="282"/>
        <v>-21.1570012686261-36.6667185238172i</v>
      </c>
      <c r="Z3638" t="str">
        <f t="shared" si="283"/>
        <v>-0.10578500634313-0.183333592619086i</v>
      </c>
      <c r="AA3638">
        <f t="shared" si="284"/>
        <v>0.21166405871011035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7.8286067277888602E+17</v>
      </c>
      <c r="H3639">
        <v>6.2406179556048297E-2</v>
      </c>
      <c r="I3639">
        <v>1.51784436603169</v>
      </c>
      <c r="J3639">
        <v>1135.12645813877</v>
      </c>
      <c r="K3639">
        <v>21.6156187815217</v>
      </c>
      <c r="L3639">
        <v>77.310797847176204</v>
      </c>
      <c r="M3639">
        <v>67.536280624620801</v>
      </c>
      <c r="N3639">
        <v>879.12154557932695</v>
      </c>
      <c r="O3639">
        <v>212.52300506072601</v>
      </c>
      <c r="P3639" s="1">
        <v>-5.0008289552165401E-4</v>
      </c>
      <c r="Q3639">
        <v>1.98092905627092E-3</v>
      </c>
      <c r="R3639" s="1">
        <v>-5.8621502534928903E-4</v>
      </c>
      <c r="S3639">
        <v>1.1098692327038799E-3</v>
      </c>
      <c r="T3639" s="1">
        <v>9.34155023744865E-4</v>
      </c>
      <c r="U3639">
        <v>-1.1218871600467101E-3</v>
      </c>
      <c r="V3639">
        <v>1455.1763258066601</v>
      </c>
      <c r="W3639">
        <v>6.2318709336954901E-2</v>
      </c>
      <c r="X3639">
        <v>3.30298552038425E-3</v>
      </c>
      <c r="Y3639" t="str">
        <f t="shared" si="282"/>
        <v>-218.970248617463-69.7128922771678i</v>
      </c>
      <c r="Z3639" t="str">
        <f t="shared" si="283"/>
        <v>-1.09485124308731-0.348564461385839i</v>
      </c>
      <c r="AA3639">
        <f t="shared" si="284"/>
        <v>1.1489980105426763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7.8286067277890701E+17</v>
      </c>
      <c r="H3640">
        <v>6.2406179556048297E-2</v>
      </c>
      <c r="I3640">
        <v>1.51784436603169</v>
      </c>
      <c r="J3640">
        <v>1298.59988298383</v>
      </c>
      <c r="K3640">
        <v>-57.198852229838202</v>
      </c>
      <c r="L3640">
        <v>232.12372594690399</v>
      </c>
      <c r="M3640">
        <v>98.565001072185495</v>
      </c>
      <c r="N3640">
        <v>1036.3596804861099</v>
      </c>
      <c r="O3640">
        <v>318.300935020407</v>
      </c>
      <c r="P3640" s="1">
        <v>-8.2519527631265302E-4</v>
      </c>
      <c r="Q3640">
        <v>2.3519608949070601E-3</v>
      </c>
      <c r="R3640" s="1">
        <v>-5.1172470065819896E-4</v>
      </c>
      <c r="S3640" s="1">
        <v>9.8837600847563795E-4</v>
      </c>
      <c r="T3640">
        <v>1.0630067269991701E-3</v>
      </c>
      <c r="U3640">
        <v>-1.2589814195885E-3</v>
      </c>
      <c r="V3640">
        <v>1711.31140384736</v>
      </c>
      <c r="W3640">
        <v>6.2318709336954901E-2</v>
      </c>
      <c r="X3640">
        <v>3.30298552038425E-3</v>
      </c>
      <c r="Y3640" t="str">
        <f t="shared" si="282"/>
        <v>-471.345529783662-86.1011477976456i</v>
      </c>
      <c r="Z3640" t="str">
        <f t="shared" si="283"/>
        <v>-2.35672764891831-0.430505738988228i</v>
      </c>
      <c r="AA3640">
        <f t="shared" si="284"/>
        <v>2.3957254438849676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7.82860672778848E+17</v>
      </c>
      <c r="H3641">
        <v>6.2406179556048297E-2</v>
      </c>
      <c r="I3641">
        <v>1.51784436603169</v>
      </c>
      <c r="J3641">
        <v>1369.1336157732601</v>
      </c>
      <c r="K3641">
        <v>-141.09405217947699</v>
      </c>
      <c r="L3641">
        <v>387.81264340371303</v>
      </c>
      <c r="M3641">
        <v>65.302123230688196</v>
      </c>
      <c r="N3641">
        <v>1148.9384562432699</v>
      </c>
      <c r="O3641">
        <v>373.71035122976298</v>
      </c>
      <c r="P3641">
        <v>-1.02470828415907E-3</v>
      </c>
      <c r="Q3641">
        <v>2.62757316759728E-3</v>
      </c>
      <c r="R3641" s="1">
        <v>-4.5107122550631701E-4</v>
      </c>
      <c r="S3641" s="1">
        <v>8.6610955768307897E-4</v>
      </c>
      <c r="T3641">
        <v>1.15294234357686E-3</v>
      </c>
      <c r="U3641">
        <v>-1.3513374395771501E-3</v>
      </c>
      <c r="V3641">
        <v>1873.1834949982799</v>
      </c>
      <c r="W3641">
        <v>6.2318709336954901E-2</v>
      </c>
      <c r="X3641">
        <v>3.30298552038426E-3</v>
      </c>
      <c r="Y3641" t="str">
        <f t="shared" si="282"/>
        <v>-716.118480493881-28.1618730310451i</v>
      </c>
      <c r="Z3641" t="str">
        <f t="shared" si="283"/>
        <v>-3.5805924024694-0.140809365155226i</v>
      </c>
      <c r="AA3641">
        <f t="shared" si="284"/>
        <v>3.5833600474885312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7.8286067277889306E+17</v>
      </c>
      <c r="H3642">
        <v>6.2406179556048297E-2</v>
      </c>
      <c r="I3642">
        <v>1.51784436603169</v>
      </c>
      <c r="J3642">
        <v>1354.76724172166</v>
      </c>
      <c r="K3642">
        <v>-181.36765508876999</v>
      </c>
      <c r="L3642">
        <v>524.195842586617</v>
      </c>
      <c r="M3642">
        <v>22.823368594428601</v>
      </c>
      <c r="N3642">
        <v>1222.5957843169699</v>
      </c>
      <c r="O3642">
        <v>378.83622064795799</v>
      </c>
      <c r="P3642">
        <v>-1.0879754775645399E-3</v>
      </c>
      <c r="Q3642">
        <v>2.8014831223839602E-3</v>
      </c>
      <c r="R3642" s="1">
        <v>-4.09247742327938E-4</v>
      </c>
      <c r="S3642" s="1">
        <v>7.6693028773067704E-4</v>
      </c>
      <c r="T3642">
        <v>1.1959909550574401E-3</v>
      </c>
      <c r="U3642">
        <v>-1.4006409592455E-3</v>
      </c>
      <c r="V3642">
        <v>1944.6974127092601</v>
      </c>
      <c r="W3642">
        <v>6.2318709336954901E-2</v>
      </c>
      <c r="X3642">
        <v>3.30298552038425E-3</v>
      </c>
      <c r="Y3642" t="str">
        <f t="shared" si="282"/>
        <v>-917.185973021296+34.3393742268263i</v>
      </c>
      <c r="Z3642" t="str">
        <f t="shared" si="283"/>
        <v>-4.58592986510648+0.171696871134132i</v>
      </c>
      <c r="AA3642">
        <f t="shared" si="284"/>
        <v>4.5891428985413807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7.8286067277886605E+17</v>
      </c>
      <c r="H3643">
        <v>6.2406179556048297E-2</v>
      </c>
      <c r="I3643">
        <v>1.51784436603169</v>
      </c>
      <c r="J3643">
        <v>1231.62542666224</v>
      </c>
      <c r="K3643">
        <v>-196.559314479032</v>
      </c>
      <c r="L3643">
        <v>629.66395756983002</v>
      </c>
      <c r="M3643">
        <v>-19.065393700864298</v>
      </c>
      <c r="N3643">
        <v>1243.5898311696701</v>
      </c>
      <c r="O3643">
        <v>347.83942751446301</v>
      </c>
      <c r="P3643">
        <v>-1.0604713660140399E-3</v>
      </c>
      <c r="Q3643">
        <v>2.9032789103624799E-3</v>
      </c>
      <c r="R3643" s="1">
        <v>-3.5152478439780098E-4</v>
      </c>
      <c r="S3643" s="1">
        <v>6.6649290109952397E-4</v>
      </c>
      <c r="T3643">
        <v>1.2087230566162699E-3</v>
      </c>
      <c r="U3643">
        <v>-1.42182635687475E-3</v>
      </c>
      <c r="V3643">
        <v>1902.59950592107</v>
      </c>
      <c r="W3643">
        <v>6.2318709336954901E-2</v>
      </c>
      <c r="X3643">
        <v>3.30298552038426E-3</v>
      </c>
      <c r="Y3643" t="str">
        <f t="shared" si="282"/>
        <v>-1038.83830102488+90.0848644758662i</v>
      </c>
      <c r="Z3643" t="str">
        <f t="shared" si="283"/>
        <v>-5.1941915051244+0.450424322379331i</v>
      </c>
      <c r="AA3643">
        <f t="shared" si="284"/>
        <v>5.2136846339318765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7.8286067277887104E+17</v>
      </c>
      <c r="H3644">
        <v>6.2406179556048297E-2</v>
      </c>
      <c r="I3644">
        <v>1.51784436603169</v>
      </c>
      <c r="J3644">
        <v>1052.6852907632999</v>
      </c>
      <c r="K3644">
        <v>-219.443340985199</v>
      </c>
      <c r="L3644">
        <v>636.85459010499596</v>
      </c>
      <c r="M3644">
        <v>-32.428964053419001</v>
      </c>
      <c r="N3644">
        <v>1201.6576681240599</v>
      </c>
      <c r="O3644">
        <v>267.07070115042097</v>
      </c>
      <c r="P3644" s="1">
        <v>-9.4441494939739097E-4</v>
      </c>
      <c r="Q3644">
        <v>2.9123021265587898E-3</v>
      </c>
      <c r="R3644" s="1">
        <v>-2.4714159710968899E-4</v>
      </c>
      <c r="S3644" s="1">
        <v>5.3031846605307699E-4</v>
      </c>
      <c r="T3644">
        <v>1.1772024944083899E-3</v>
      </c>
      <c r="U3644">
        <v>-1.3971285391474601E-3</v>
      </c>
      <c r="V3644">
        <v>1754.4928095360999</v>
      </c>
      <c r="W3644">
        <v>6.2318709336954901E-2</v>
      </c>
      <c r="X3644">
        <v>3.30298552038425E-3</v>
      </c>
      <c r="Y3644" t="str">
        <f t="shared" si="282"/>
        <v>-1024.45485895633+122.777034222332i</v>
      </c>
      <c r="Z3644" t="str">
        <f t="shared" si="283"/>
        <v>-5.12227429478165+0.61388517111166i</v>
      </c>
      <c r="AA3644">
        <f t="shared" si="284"/>
        <v>5.1589290511007846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7.8286067277890701E+17</v>
      </c>
      <c r="H3645">
        <v>6.2406179556048297E-2</v>
      </c>
      <c r="I3645">
        <v>1.51784436603169</v>
      </c>
      <c r="J3645">
        <v>843.00332276077097</v>
      </c>
      <c r="K3645">
        <v>-270.56852710497401</v>
      </c>
      <c r="L3645">
        <v>618.09831946255497</v>
      </c>
      <c r="M3645">
        <v>-92.2474216166503</v>
      </c>
      <c r="N3645">
        <v>1099.4111023437199</v>
      </c>
      <c r="O3645">
        <v>167.11335886967399</v>
      </c>
      <c r="P3645" s="1">
        <v>-7.5090009592822097E-4</v>
      </c>
      <c r="Q3645">
        <v>2.8129526300418499E-3</v>
      </c>
      <c r="R3645" s="1">
        <v>-9.1272945282155004E-5</v>
      </c>
      <c r="S3645" s="1">
        <v>3.5087110626228803E-4</v>
      </c>
      <c r="T3645">
        <v>1.0908773191697599E-3</v>
      </c>
      <c r="U3645">
        <v>-1.3098788981798599E-3</v>
      </c>
      <c r="V3645">
        <v>1552.75519513932</v>
      </c>
      <c r="W3645">
        <v>6.2318709336954901E-2</v>
      </c>
      <c r="X3645">
        <v>3.30298552038425E-3</v>
      </c>
      <c r="Y3645" t="str">
        <f t="shared" si="282"/>
        <v>-947.763634288878+211.184413808604i</v>
      </c>
      <c r="Z3645" t="str">
        <f t="shared" si="283"/>
        <v>-4.73881817144439+1.05592206904302i</v>
      </c>
      <c r="AA3645">
        <f t="shared" si="284"/>
        <v>4.8550354352881557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7.82860672778848E+17</v>
      </c>
      <c r="H3646">
        <v>6.2406179556048297E-2</v>
      </c>
      <c r="I3646">
        <v>1.51784436603169</v>
      </c>
      <c r="J3646">
        <v>593.61005960946704</v>
      </c>
      <c r="K3646">
        <v>-289.260207622439</v>
      </c>
      <c r="L3646">
        <v>565.67009001019801</v>
      </c>
      <c r="M3646">
        <v>-167.61289210077101</v>
      </c>
      <c r="N3646">
        <v>927.42398438112502</v>
      </c>
      <c r="O3646">
        <v>22.5884684587853</v>
      </c>
      <c r="P3646" s="1">
        <v>-4.6913989209133498E-4</v>
      </c>
      <c r="Q3646">
        <v>2.55837623965196E-3</v>
      </c>
      <c r="R3646" s="1">
        <v>8.93866793367705E-5</v>
      </c>
      <c r="S3646" s="1">
        <v>1.6288589808629501E-4</v>
      </c>
      <c r="T3646" s="1">
        <v>9.5407384490654799E-4</v>
      </c>
      <c r="U3646">
        <v>-1.1620257830330799E-3</v>
      </c>
      <c r="V3646">
        <v>1282.4767399943501</v>
      </c>
      <c r="W3646">
        <v>6.2318709336954901E-2</v>
      </c>
      <c r="X3646">
        <v>3.30298552038426E-3</v>
      </c>
      <c r="Y3646" t="str">
        <f t="shared" si="282"/>
        <v>-795.683229324681+296.513615440128i</v>
      </c>
      <c r="Z3646" t="str">
        <f t="shared" si="283"/>
        <v>-3.9784161466234+1.48256807720064i</v>
      </c>
      <c r="AA3646">
        <f t="shared" si="284"/>
        <v>4.2456805272238967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7.8286067277883699E+17</v>
      </c>
      <c r="H3647">
        <v>6.2406179556048297E-2</v>
      </c>
      <c r="I3647">
        <v>1.51784436603169</v>
      </c>
      <c r="J3647">
        <v>257.51206137137001</v>
      </c>
      <c r="K3647">
        <v>-254.36262787540599</v>
      </c>
      <c r="L3647">
        <v>366.45549221386199</v>
      </c>
      <c r="M3647">
        <v>-201.48543562691799</v>
      </c>
      <c r="N3647">
        <v>740.43158222312502</v>
      </c>
      <c r="O3647">
        <v>-129.18586789701601</v>
      </c>
      <c r="P3647" s="1">
        <v>-1.43157737704544E-4</v>
      </c>
      <c r="Q3647">
        <v>2.20647707020873E-3</v>
      </c>
      <c r="R3647" s="1">
        <v>2.4699900294402802E-4</v>
      </c>
      <c r="S3647" s="1">
        <v>4.74312253885112E-5</v>
      </c>
      <c r="T3647" s="1">
        <v>7.9021387169709504E-4</v>
      </c>
      <c r="U3647" s="1">
        <v>-9.9105703172264192E-4</v>
      </c>
      <c r="V3647">
        <v>933.18097557367298</v>
      </c>
      <c r="W3647">
        <v>6.2318709336954901E-2</v>
      </c>
      <c r="X3647">
        <v>3.30298552038426E-3</v>
      </c>
      <c r="Y3647" t="str">
        <f t="shared" si="282"/>
        <v>-447.830512844577+312.515742940738i</v>
      </c>
      <c r="Z3647" t="str">
        <f t="shared" si="283"/>
        <v>-2.23915256422289+1.56257871470369i</v>
      </c>
      <c r="AA3647">
        <f t="shared" si="284"/>
        <v>2.7304681733195464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7.8286067277885901E+17</v>
      </c>
      <c r="H3648">
        <v>6.2406179556048297E-2</v>
      </c>
      <c r="I3648">
        <v>1.51784436603169</v>
      </c>
      <c r="J3648">
        <v>144.905815032748</v>
      </c>
      <c r="K3648">
        <v>-281.92217500762001</v>
      </c>
      <c r="L3648">
        <v>259.921329836876</v>
      </c>
      <c r="M3648">
        <v>-256.678226002325</v>
      </c>
      <c r="N3648">
        <v>551.27638280845997</v>
      </c>
      <c r="O3648">
        <v>-265.23914141217898</v>
      </c>
      <c r="P3648" s="1">
        <v>1.7948776519008099E-4</v>
      </c>
      <c r="Q3648">
        <v>1.7994340486063699E-3</v>
      </c>
      <c r="R3648" s="1">
        <v>3.84632611729916E-4</v>
      </c>
      <c r="S3648" s="1">
        <v>1.0411013366579401E-6</v>
      </c>
      <c r="T3648" s="1">
        <v>6.2426149169757803E-4</v>
      </c>
      <c r="U3648" s="1">
        <v>-8.26296543096378E-4</v>
      </c>
      <c r="V3648">
        <v>779.85772406167303</v>
      </c>
      <c r="W3648">
        <v>6.2318709336954901E-2</v>
      </c>
      <c r="X3648">
        <v>3.30298552038426E-3</v>
      </c>
      <c r="Y3648" t="str">
        <f t="shared" si="282"/>
        <v>-292.639269475167+377.477929858973i</v>
      </c>
      <c r="Z3648" t="str">
        <f t="shared" si="283"/>
        <v>-1.46319634737583+1.88738964929487i</v>
      </c>
      <c r="AA3648">
        <f t="shared" si="284"/>
        <v>2.3881338403111716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7.8286067277886605E+17</v>
      </c>
      <c r="H3649">
        <v>6.2406179556048297E-2</v>
      </c>
      <c r="I3649">
        <v>1.51784436603169</v>
      </c>
      <c r="J3649">
        <v>-5.3593835992405801</v>
      </c>
      <c r="K3649">
        <v>-272.78910223160898</v>
      </c>
      <c r="L3649">
        <v>88.659008811864794</v>
      </c>
      <c r="M3649">
        <v>-308.44573754593699</v>
      </c>
      <c r="N3649">
        <v>380.88024261182102</v>
      </c>
      <c r="O3649">
        <v>-380.324992057565</v>
      </c>
      <c r="P3649" s="1">
        <v>4.5028722978261297E-4</v>
      </c>
      <c r="Q3649">
        <v>1.4006844005014299E-3</v>
      </c>
      <c r="R3649" s="1">
        <v>5.0811674402313105E-4</v>
      </c>
      <c r="S3649" s="1">
        <v>-2.4208760113839002E-6</v>
      </c>
      <c r="T3649" s="1">
        <v>4.7572999538502E-4</v>
      </c>
      <c r="U3649" s="1">
        <v>-6.8068381256861999E-4</v>
      </c>
      <c r="V3649">
        <v>683.49006498871495</v>
      </c>
      <c r="W3649">
        <v>6.2318709336954901E-2</v>
      </c>
      <c r="X3649">
        <v>3.30298552038426E-3</v>
      </c>
      <c r="Y3649" t="str">
        <f t="shared" si="282"/>
        <v>-60.9608854297061+411.58425639438i</v>
      </c>
      <c r="Z3649" t="str">
        <f t="shared" si="283"/>
        <v>-0.304804427148531+2.0579212819719i</v>
      </c>
      <c r="AA3649">
        <f t="shared" si="284"/>
        <v>2.0803715393174875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7.8286067277880998E+17</v>
      </c>
      <c r="H3650">
        <v>6.2406179556048297E-2</v>
      </c>
      <c r="I3650">
        <v>1.51784436603169</v>
      </c>
      <c r="J3650">
        <v>-120.213204642493</v>
      </c>
      <c r="K3650">
        <v>-239.14653555575799</v>
      </c>
      <c r="L3650">
        <v>-14.796661837818601</v>
      </c>
      <c r="M3650">
        <v>-334.49397471535298</v>
      </c>
      <c r="N3650">
        <v>192.936681347888</v>
      </c>
      <c r="O3650">
        <v>-462.37344919842002</v>
      </c>
      <c r="P3650" s="1">
        <v>6.4535782372526405E-4</v>
      </c>
      <c r="Q3650">
        <v>1.0370058163641999E-3</v>
      </c>
      <c r="R3650" s="1">
        <v>6.2990026367117796E-4</v>
      </c>
      <c r="S3650" s="1">
        <v>9.0761590966174001E-6</v>
      </c>
      <c r="T3650" s="1">
        <v>3.52509748360315E-4</v>
      </c>
      <c r="U3650" s="1">
        <v>-5.6364344135020395E-4</v>
      </c>
      <c r="V3650">
        <v>659.36424675162596</v>
      </c>
      <c r="W3650">
        <v>6.2318709336954901E-2</v>
      </c>
      <c r="X3650">
        <v>3.30298552038426E-3</v>
      </c>
      <c r="Y3650" t="str">
        <f t="shared" si="282"/>
        <v>97.7606668246516+403.307204118646i</v>
      </c>
      <c r="Z3650" t="str">
        <f t="shared" si="283"/>
        <v>0.488803334123258+2.01653602059323i</v>
      </c>
      <c r="AA3650">
        <f t="shared" si="284"/>
        <v>2.0749328234427238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7.82860672778848E+17</v>
      </c>
      <c r="H3651">
        <v>6.2406179556048297E-2</v>
      </c>
      <c r="I3651">
        <v>1.51784436603169</v>
      </c>
      <c r="J3651">
        <v>-242.819005350455</v>
      </c>
      <c r="K3651">
        <v>-216.46751667639001</v>
      </c>
      <c r="L3651">
        <v>-186.195482467674</v>
      </c>
      <c r="M3651">
        <v>-362.38171355105601</v>
      </c>
      <c r="N3651">
        <v>19.787242756848698</v>
      </c>
      <c r="O3651">
        <v>-510.40475952049502</v>
      </c>
      <c r="P3651" s="1">
        <v>7.7187374018264604E-4</v>
      </c>
      <c r="Q3651" s="1">
        <v>7.1554510531233702E-4</v>
      </c>
      <c r="R3651" s="1">
        <v>7.5486185908614999E-4</v>
      </c>
      <c r="S3651" s="1">
        <v>8.4603892351779298E-6</v>
      </c>
      <c r="T3651" s="1">
        <v>2.5867997407135601E-4</v>
      </c>
      <c r="U3651" s="1">
        <v>-4.68374739228706E-4</v>
      </c>
      <c r="V3651">
        <v>729.87195634583099</v>
      </c>
      <c r="W3651">
        <v>6.2318709336954901E-2</v>
      </c>
      <c r="X3651">
        <v>3.30298552038426E-3</v>
      </c>
      <c r="Y3651" t="str">
        <f t="shared" si="282"/>
        <v>305.780726527898+397.781885893629i</v>
      </c>
      <c r="Z3651" t="str">
        <f t="shared" si="283"/>
        <v>1.52890363263949+1.98890942946815i</v>
      </c>
      <c r="AA3651">
        <f t="shared" si="284"/>
        <v>2.5086464550680616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7.8286067277891994E+17</v>
      </c>
      <c r="H3652">
        <v>6.2406179556048297E-2</v>
      </c>
      <c r="I3652">
        <v>1.51784436603169</v>
      </c>
      <c r="J3652">
        <v>-275.04152234788597</v>
      </c>
      <c r="K3652">
        <v>-100.001073557428</v>
      </c>
      <c r="L3652">
        <v>-362.37916918041998</v>
      </c>
      <c r="M3652">
        <v>-345.05261754321901</v>
      </c>
      <c r="N3652">
        <v>-114.89078254315299</v>
      </c>
      <c r="O3652">
        <v>-555.03044969248401</v>
      </c>
      <c r="P3652" s="1">
        <v>8.2967158871269701E-4</v>
      </c>
      <c r="Q3652" s="1">
        <v>4.3551525543025597E-4</v>
      </c>
      <c r="R3652" s="1">
        <v>8.7634625304838299E-4</v>
      </c>
      <c r="S3652" s="1">
        <v>-1.62795817929482E-5</v>
      </c>
      <c r="T3652" s="1">
        <v>1.8503451114344101E-4</v>
      </c>
      <c r="U3652" s="1">
        <v>-3.92427576318109E-4</v>
      </c>
      <c r="V3652">
        <v>810.73221032386505</v>
      </c>
      <c r="W3652">
        <v>6.2318709336954901E-2</v>
      </c>
      <c r="X3652">
        <v>3.30298552038425E-3</v>
      </c>
      <c r="Y3652" t="str">
        <f t="shared" si="282"/>
        <v>435.514397120447+283.719407820517i</v>
      </c>
      <c r="Z3652" t="str">
        <f t="shared" si="283"/>
        <v>2.17757198560223+1.41859703910259i</v>
      </c>
      <c r="AA3652">
        <f t="shared" si="284"/>
        <v>2.5988915544574525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7.82860672778848E+17</v>
      </c>
      <c r="H3653">
        <v>6.2406179556048297E-2</v>
      </c>
      <c r="I3653">
        <v>1.51784436603169</v>
      </c>
      <c r="J3653">
        <v>-247.87853734821201</v>
      </c>
      <c r="K3653">
        <v>-31.7791865285343</v>
      </c>
      <c r="L3653">
        <v>-410.59105104523502</v>
      </c>
      <c r="M3653">
        <v>-246.65019519198199</v>
      </c>
      <c r="N3653">
        <v>-228.60051143547699</v>
      </c>
      <c r="O3653">
        <v>-580.07087122965095</v>
      </c>
      <c r="P3653" s="1">
        <v>8.2335051548039202E-4</v>
      </c>
      <c r="Q3653" s="1">
        <v>2.1086899966246599E-4</v>
      </c>
      <c r="R3653" s="1">
        <v>9.7884185970279597E-4</v>
      </c>
      <c r="S3653" s="1">
        <v>-6.15385350152815E-5</v>
      </c>
      <c r="T3653" s="1">
        <v>1.33072018445645E-4</v>
      </c>
      <c r="U3653" s="1">
        <v>-3.36764703783748E-4</v>
      </c>
      <c r="V3653">
        <v>824.99419721514801</v>
      </c>
      <c r="W3653">
        <v>6.2318709336954901E-2</v>
      </c>
      <c r="X3653">
        <v>3.30298552038426E-3</v>
      </c>
      <c r="Y3653" t="str">
        <f t="shared" si="282"/>
        <v>429.296458144316+158.993838206443i</v>
      </c>
      <c r="Z3653" t="str">
        <f t="shared" si="283"/>
        <v>2.14648229072158+0.794969191032215i</v>
      </c>
      <c r="AA3653">
        <f t="shared" si="284"/>
        <v>2.2889653206354557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7.8286067277882099E+17</v>
      </c>
      <c r="H3654">
        <v>6.2406179556048297E-2</v>
      </c>
      <c r="I3654">
        <v>1.51784436603169</v>
      </c>
      <c r="J3654">
        <v>-222.82283964582601</v>
      </c>
      <c r="K3654">
        <v>-26.086886778997101</v>
      </c>
      <c r="L3654">
        <v>-443.037056204691</v>
      </c>
      <c r="M3654">
        <v>-160.95693944564701</v>
      </c>
      <c r="N3654">
        <v>-340.92093838781602</v>
      </c>
      <c r="O3654">
        <v>-608.20486743030494</v>
      </c>
      <c r="P3654" s="1">
        <v>7.7544407854942502E-4</v>
      </c>
      <c r="Q3654" s="1">
        <v>3.3366247589113002E-5</v>
      </c>
      <c r="R3654">
        <v>1.0593626261172901E-3</v>
      </c>
      <c r="S3654" s="1">
        <v>-1.29862057692074E-4</v>
      </c>
      <c r="T3654" s="1">
        <v>9.4189055157403197E-5</v>
      </c>
      <c r="U3654" s="1">
        <v>-2.8962552239124903E-4</v>
      </c>
      <c r="V3654">
        <v>871.01076919463105</v>
      </c>
      <c r="W3654">
        <v>6.2318709336954901E-2</v>
      </c>
      <c r="X3654">
        <v>3.30298552038426E-3</v>
      </c>
      <c r="Y3654" t="str">
        <f t="shared" si="282"/>
        <v>408.695872437798+100.401710096091i</v>
      </c>
      <c r="Z3654" t="str">
        <f t="shared" si="283"/>
        <v>2.04347936218899+0.502008550480455i</v>
      </c>
      <c r="AA3654">
        <f t="shared" si="284"/>
        <v>2.1042386956920569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7.8286067277887104E+17</v>
      </c>
      <c r="H3655">
        <v>6.2406179556048297E-2</v>
      </c>
      <c r="I3655">
        <v>1.51784436603169</v>
      </c>
      <c r="J3655">
        <v>-207.755143510095</v>
      </c>
      <c r="K3655">
        <v>-2.2284155945493702</v>
      </c>
      <c r="L3655">
        <v>-485.88227228745399</v>
      </c>
      <c r="M3655">
        <v>-137.71775025559199</v>
      </c>
      <c r="N3655">
        <v>-443.97202908873197</v>
      </c>
      <c r="O3655">
        <v>-622.59625804444704</v>
      </c>
      <c r="P3655" s="1">
        <v>7.0686743013518498E-4</v>
      </c>
      <c r="Q3655" s="1">
        <v>-9.5784127893778497E-5</v>
      </c>
      <c r="R3655">
        <v>1.11681568907669E-3</v>
      </c>
      <c r="S3655" s="1">
        <v>-2.0249031133142399E-4</v>
      </c>
      <c r="T3655" s="1">
        <v>6.7755157170243201E-5</v>
      </c>
      <c r="U3655" s="1">
        <v>-2.5521625934836597E-4</v>
      </c>
      <c r="V3655">
        <v>939.655356976034</v>
      </c>
      <c r="W3655">
        <v>6.2318709336954901E-2</v>
      </c>
      <c r="X3655">
        <v>3.30298552038425E-3</v>
      </c>
      <c r="Y3655" t="str">
        <f t="shared" si="282"/>
        <v>394.861083815474+60.6536968538469i</v>
      </c>
      <c r="Z3655" t="str">
        <f t="shared" si="283"/>
        <v>1.97430541907737+0.303268484269235i</v>
      </c>
      <c r="AA3655">
        <f t="shared" si="284"/>
        <v>1.9974618047284982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7.8286067277881395E+17</v>
      </c>
      <c r="H3656">
        <v>6.2406179556048297E-2</v>
      </c>
      <c r="I3656">
        <v>1.51784436603169</v>
      </c>
      <c r="J3656">
        <v>-190.42804242014299</v>
      </c>
      <c r="K3656">
        <v>16.786072685786099</v>
      </c>
      <c r="L3656">
        <v>-524.19120120410196</v>
      </c>
      <c r="M3656">
        <v>-110.618598827526</v>
      </c>
      <c r="N3656">
        <v>-509.64005403839502</v>
      </c>
      <c r="O3656">
        <v>-610.98282806747204</v>
      </c>
      <c r="P3656" s="1">
        <v>6.1903604735415304E-4</v>
      </c>
      <c r="Q3656" s="1">
        <v>-1.8867658138942001E-4</v>
      </c>
      <c r="R3656">
        <v>1.1546272623255999E-3</v>
      </c>
      <c r="S3656" s="1">
        <v>-2.7819653136647798E-4</v>
      </c>
      <c r="T3656" s="1">
        <v>5.35503840018373E-5</v>
      </c>
      <c r="U3656" s="1">
        <v>-2.26117366429525E-4</v>
      </c>
      <c r="V3656">
        <v>978.05444750081801</v>
      </c>
      <c r="W3656">
        <v>6.2318709336954901E-2</v>
      </c>
      <c r="X3656">
        <v>3.30298552038426E-3</v>
      </c>
      <c r="Y3656" t="str">
        <f t="shared" si="282"/>
        <v>370.023167560483+25.1141265383338i</v>
      </c>
      <c r="Z3656" t="str">
        <f t="shared" si="283"/>
        <v>1.85011583780241+0.125570632691669i</v>
      </c>
      <c r="AA3656">
        <f t="shared" si="284"/>
        <v>1.8543722919311267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7.8286067277886605E+17</v>
      </c>
      <c r="H3657">
        <v>6.2406179556048297E-2</v>
      </c>
      <c r="I3657">
        <v>1.51784436603169</v>
      </c>
      <c r="J3657">
        <v>-123.635947918638</v>
      </c>
      <c r="K3657">
        <v>78.112492081855706</v>
      </c>
      <c r="L3657">
        <v>-552.792788900039</v>
      </c>
      <c r="M3657">
        <v>-54.549293210210102</v>
      </c>
      <c r="N3657">
        <v>-563.31716013654</v>
      </c>
      <c r="O3657">
        <v>-599.19861918341905</v>
      </c>
      <c r="P3657" s="1">
        <v>5.2181006175368305E-4</v>
      </c>
      <c r="Q3657" s="1">
        <v>-2.60296574957184E-4</v>
      </c>
      <c r="R3657">
        <v>1.1752679625621899E-3</v>
      </c>
      <c r="S3657" s="1">
        <v>-3.5958794991387702E-4</v>
      </c>
      <c r="T3657" s="1">
        <v>4.7033442588775499E-5</v>
      </c>
      <c r="U3657" s="1">
        <v>-2.0267844444732099E-4</v>
      </c>
      <c r="V3657">
        <v>1003.14909660638</v>
      </c>
      <c r="W3657">
        <v>6.2318709336954901E-2</v>
      </c>
      <c r="X3657">
        <v>3.30298552038426E-3</v>
      </c>
      <c r="Y3657" t="str">
        <f t="shared" si="282"/>
        <v>288.407140054384-57.4327359654056i</v>
      </c>
      <c r="Z3657" t="str">
        <f t="shared" si="283"/>
        <v>1.44203570027192-0.287163679827028i</v>
      </c>
      <c r="AA3657">
        <f t="shared" si="284"/>
        <v>1.4703502779509807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7.82860672778848E+17</v>
      </c>
      <c r="H3658">
        <v>6.2406179556048297E-2</v>
      </c>
      <c r="I3658">
        <v>1.51784436603169</v>
      </c>
      <c r="J3658">
        <v>-96.592942388727806</v>
      </c>
      <c r="K3658">
        <v>63.583565910831197</v>
      </c>
      <c r="L3658">
        <v>-530.38875636660703</v>
      </c>
      <c r="M3658">
        <v>33.635891201580101</v>
      </c>
      <c r="N3658">
        <v>-622.21849007130402</v>
      </c>
      <c r="O3658">
        <v>-600.88002831057099</v>
      </c>
      <c r="P3658" s="1">
        <v>4.1966514901361601E-4</v>
      </c>
      <c r="Q3658" s="1">
        <v>-2.9684328604435598E-4</v>
      </c>
      <c r="R3658">
        <v>1.16869580635648E-3</v>
      </c>
      <c r="S3658" s="1">
        <v>-4.3678301961067002E-4</v>
      </c>
      <c r="T3658" s="1">
        <v>4.8092923961791103E-5</v>
      </c>
      <c r="U3658" s="1">
        <v>-1.8859021313476199E-4</v>
      </c>
      <c r="V3658">
        <v>1021.7775346128</v>
      </c>
      <c r="W3658">
        <v>6.2318709336954901E-2</v>
      </c>
      <c r="X3658">
        <v>3.30298552038426E-3</v>
      </c>
      <c r="Y3658" t="str">
        <f t="shared" si="282"/>
        <v>225.460617455909-69.9508772533538i</v>
      </c>
      <c r="Z3658" t="str">
        <f t="shared" si="283"/>
        <v>1.12730308727954-0.349754386266769i</v>
      </c>
      <c r="AA3658">
        <f t="shared" si="284"/>
        <v>1.1803136791983841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7.8286067277890701E+17</v>
      </c>
      <c r="H3659">
        <v>6.2406179556048297E-2</v>
      </c>
      <c r="I3659">
        <v>1.51784436603169</v>
      </c>
      <c r="J3659">
        <v>-61.382709110473897</v>
      </c>
      <c r="K3659">
        <v>79.871704231942005</v>
      </c>
      <c r="L3659">
        <v>-524.77454382168605</v>
      </c>
      <c r="M3659">
        <v>62.061937733274597</v>
      </c>
      <c r="N3659">
        <v>-656.70831911021003</v>
      </c>
      <c r="O3659">
        <v>-594.22086442167199</v>
      </c>
      <c r="P3659" s="1">
        <v>3.23777680073891E-4</v>
      </c>
      <c r="Q3659" s="1">
        <v>-3.12981006458337E-4</v>
      </c>
      <c r="R3659">
        <v>1.1492341583934399E-3</v>
      </c>
      <c r="S3659" s="1">
        <v>-5.0503347162455105E-4</v>
      </c>
      <c r="T3659" s="1">
        <v>5.9227242014782503E-5</v>
      </c>
      <c r="U3659" s="1">
        <v>-1.7432389028384799E-4</v>
      </c>
      <c r="V3659">
        <v>1036.2198532047701</v>
      </c>
      <c r="W3659">
        <v>6.2318709336954901E-2</v>
      </c>
      <c r="X3659">
        <v>3.30298552038425E-3</v>
      </c>
      <c r="Y3659" t="str">
        <f t="shared" si="282"/>
        <v>158.628396456838-90.0862042392077i</v>
      </c>
      <c r="Z3659" t="str">
        <f t="shared" si="283"/>
        <v>0.79314198228419-0.450431021196039i</v>
      </c>
      <c r="AA3659">
        <f t="shared" si="284"/>
        <v>0.91211967905390623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7.8286067277889306E+17</v>
      </c>
      <c r="H3660">
        <v>6.2406179556048297E-2</v>
      </c>
      <c r="I3660">
        <v>1.51784436603169</v>
      </c>
      <c r="J3660">
        <v>12.748416536601701</v>
      </c>
      <c r="K3660">
        <v>134.62138854377801</v>
      </c>
      <c r="L3660">
        <v>-501.432423205178</v>
      </c>
      <c r="M3660">
        <v>179.1475049302</v>
      </c>
      <c r="N3660">
        <v>-678.78864514686097</v>
      </c>
      <c r="O3660">
        <v>-593.29485419053697</v>
      </c>
      <c r="P3660" s="1">
        <v>2.2959678864119999E-4</v>
      </c>
      <c r="Q3660" s="1">
        <v>-3.1710264345772801E-4</v>
      </c>
      <c r="R3660">
        <v>1.12014237658556E-3</v>
      </c>
      <c r="S3660" s="1">
        <v>-5.6342405206086601E-4</v>
      </c>
      <c r="T3660" s="1">
        <v>7.2183766400234694E-5</v>
      </c>
      <c r="U3660" s="1">
        <v>-1.6685047487617901E-4</v>
      </c>
      <c r="V3660">
        <v>1055.73034091621</v>
      </c>
      <c r="W3660">
        <v>6.2318709336954901E-2</v>
      </c>
      <c r="X3660">
        <v>3.30298552038425E-3</v>
      </c>
      <c r="Y3660" t="str">
        <f t="shared" si="282"/>
        <v>50.1982555498464-156.01299476353i</v>
      </c>
      <c r="Z3660" t="str">
        <f t="shared" si="283"/>
        <v>0.250991277749232-0.78006497381765i</v>
      </c>
      <c r="AA3660">
        <f t="shared" si="284"/>
        <v>0.81944980620128471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7.82860672778848E+17</v>
      </c>
      <c r="H3661">
        <v>6.2406179556048297E-2</v>
      </c>
      <c r="I3661">
        <v>1.51784436603169</v>
      </c>
      <c r="J3661">
        <v>13.172778013669801</v>
      </c>
      <c r="K3661">
        <v>52.785232148712602</v>
      </c>
      <c r="L3661">
        <v>-390.69359916259901</v>
      </c>
      <c r="M3661">
        <v>237.875258125393</v>
      </c>
      <c r="N3661">
        <v>-689.74461256397001</v>
      </c>
      <c r="O3661">
        <v>-581.41046814757703</v>
      </c>
      <c r="P3661" s="1">
        <v>1.34237598584924E-4</v>
      </c>
      <c r="Q3661" s="1">
        <v>-3.1179758975193598E-4</v>
      </c>
      <c r="R3661">
        <v>1.06973264684951E-3</v>
      </c>
      <c r="S3661" s="1">
        <v>-6.2244179640286602E-4</v>
      </c>
      <c r="T3661" s="1">
        <v>8.9153808727904298E-5</v>
      </c>
      <c r="U3661" s="1">
        <v>-1.61001952472401E-4</v>
      </c>
      <c r="V3661">
        <v>1012.90260770769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11.3850695229021-67.6173835915694i</v>
      </c>
      <c r="Z3661" t="str">
        <f t="shared" ref="Z3661:Z3724" si="288">IMPRODUCT(Y3661,$B$5)</f>
        <v>0.0569253476145105-0.338086917957847i</v>
      </c>
      <c r="AA3661">
        <f t="shared" ref="AA3661:AA3724" si="289">IMABS(Z3661)</f>
        <v>0.34284582438068112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7.8286067277885901E+17</v>
      </c>
      <c r="H3662">
        <v>6.2406179556048297E-2</v>
      </c>
      <c r="I3662">
        <v>1.51784436603169</v>
      </c>
      <c r="J3662">
        <v>61.558442796809899</v>
      </c>
      <c r="K3662">
        <v>133.21603273717699</v>
      </c>
      <c r="L3662">
        <v>-451.24761402412901</v>
      </c>
      <c r="M3662">
        <v>229.35498154282499</v>
      </c>
      <c r="N3662">
        <v>-710.89914445799104</v>
      </c>
      <c r="O3662">
        <v>-608.98340617583005</v>
      </c>
      <c r="P3662" s="1">
        <v>6.0348497665262203E-5</v>
      </c>
      <c r="Q3662" s="1">
        <v>-2.9073504862532997E-4</v>
      </c>
      <c r="R3662">
        <v>1.01120140493928E-3</v>
      </c>
      <c r="S3662" s="1">
        <v>-6.7054436002973998E-4</v>
      </c>
      <c r="T3662" s="1">
        <v>1.1195947072985201E-4</v>
      </c>
      <c r="U3662" s="1">
        <v>-1.5541154617714501E-4</v>
      </c>
      <c r="V3662">
        <v>1074.24506169095</v>
      </c>
      <c r="W3662">
        <v>6.2318709336954901E-2</v>
      </c>
      <c r="X3662">
        <v>3.30298552038426E-3</v>
      </c>
      <c r="Y3662" t="str">
        <f t="shared" si="287"/>
        <v>-61.5584427968098-133.216032737177i</v>
      </c>
      <c r="Z3662" t="str">
        <f t="shared" si="288"/>
        <v>-0.307792213984049-0.666080163685885i</v>
      </c>
      <c r="AA3662">
        <f t="shared" si="289"/>
        <v>0.73375665683182589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7.8286067277885901E+17</v>
      </c>
      <c r="H3663">
        <v>6.2406179556048297E-2</v>
      </c>
      <c r="I3663">
        <v>1.51784436603169</v>
      </c>
      <c r="J3663">
        <v>111.08388559468</v>
      </c>
      <c r="K3663">
        <v>95.826818965270306</v>
      </c>
      <c r="L3663">
        <v>-303.72497424169302</v>
      </c>
      <c r="M3663">
        <v>533.93002626521695</v>
      </c>
      <c r="N3663">
        <v>-725.79274036419804</v>
      </c>
      <c r="O3663">
        <v>-618.61521656154002</v>
      </c>
      <c r="P3663" s="1">
        <v>-6.7210230127646299E-6</v>
      </c>
      <c r="Q3663" s="1">
        <v>-2.6964160600403102E-4</v>
      </c>
      <c r="R3663" s="1">
        <v>9.4078950555883604E-4</v>
      </c>
      <c r="S3663" s="1">
        <v>-7.0950836119227896E-4</v>
      </c>
      <c r="T3663" s="1">
        <v>1.3931123422268799E-4</v>
      </c>
      <c r="U3663" s="1">
        <v>-1.53565067917706E-4</v>
      </c>
      <c r="V3663">
        <v>1143.8148582372701</v>
      </c>
      <c r="W3663">
        <v>6.2318709336954901E-2</v>
      </c>
      <c r="X3663">
        <v>3.30298552038426E-3</v>
      </c>
      <c r="Y3663" t="str">
        <f t="shared" si="287"/>
        <v>-129.935735847822-62.1119828861041i</v>
      </c>
      <c r="Z3663" t="str">
        <f t="shared" si="288"/>
        <v>-0.64967867923911-0.310559914430521i</v>
      </c>
      <c r="AA3663">
        <f t="shared" si="289"/>
        <v>0.72009016567994244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7.8286067277888602E+17</v>
      </c>
      <c r="H3664">
        <v>6.2406179556048297E-2</v>
      </c>
      <c r="I3664">
        <v>1.51784436603169</v>
      </c>
      <c r="J3664">
        <v>116.919978578727</v>
      </c>
      <c r="K3664">
        <v>-14.785475778151101</v>
      </c>
      <c r="L3664">
        <v>-236.316506551163</v>
      </c>
      <c r="M3664">
        <v>533.88896978734397</v>
      </c>
      <c r="N3664">
        <v>-732.09560416255704</v>
      </c>
      <c r="O3664">
        <v>-614.38104814857797</v>
      </c>
      <c r="P3664" s="1">
        <v>-5.0744656704162899E-5</v>
      </c>
      <c r="Q3664" s="1">
        <v>-2.4188643743499699E-4</v>
      </c>
      <c r="R3664" s="1">
        <v>8.6846136367907498E-4</v>
      </c>
      <c r="S3664" s="1">
        <v>-7.4268207494265705E-4</v>
      </c>
      <c r="T3664" s="1">
        <v>1.6999683455818E-4</v>
      </c>
      <c r="U3664" s="1">
        <v>-1.49295593718862E-4</v>
      </c>
      <c r="V3664">
        <v>1126.1438011960299</v>
      </c>
      <c r="W3664">
        <v>6.2318709336954901E-2</v>
      </c>
      <c r="X3664">
        <v>3.30298552038425E-3</v>
      </c>
      <c r="Y3664" t="str">
        <f t="shared" si="287"/>
        <v>-145.616341536006+81.5829188331955i</v>
      </c>
      <c r="Z3664" t="str">
        <f t="shared" si="288"/>
        <v>-0.72808170768003+0.407914594165978i</v>
      </c>
      <c r="AA3664">
        <f t="shared" si="289"/>
        <v>0.83456413126365736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7.8286067277890701E+17</v>
      </c>
      <c r="H3665">
        <v>6.2406179556048297E-2</v>
      </c>
      <c r="I3665">
        <v>1.51784436603169</v>
      </c>
      <c r="J3665">
        <v>128.81221302401599</v>
      </c>
      <c r="K3665">
        <v>-48.438611658062499</v>
      </c>
      <c r="L3665">
        <v>-103.420575045229</v>
      </c>
      <c r="M3665">
        <v>616.20282239324501</v>
      </c>
      <c r="N3665">
        <v>-727.97362103323098</v>
      </c>
      <c r="O3665">
        <v>-590.41707135026797</v>
      </c>
      <c r="P3665" s="1">
        <v>-8.4140883593766396E-5</v>
      </c>
      <c r="Q3665" s="1">
        <v>-2.16964282708117E-4</v>
      </c>
      <c r="R3665" s="1">
        <v>8.0358440203537297E-4</v>
      </c>
      <c r="S3665" s="1">
        <v>-7.7068559538585001E-4</v>
      </c>
      <c r="T3665" s="1">
        <v>2.07381143358807E-4</v>
      </c>
      <c r="U3665" s="1">
        <v>-1.49299253009662E-4</v>
      </c>
      <c r="V3665">
        <v>1134.8473598037999</v>
      </c>
      <c r="W3665">
        <v>6.2318709336954901E-2</v>
      </c>
      <c r="X3665">
        <v>3.30298552038425E-3</v>
      </c>
      <c r="Y3665" t="str">
        <f t="shared" si="287"/>
        <v>-145.909677898826+163.045525586193i</v>
      </c>
      <c r="Z3665" t="str">
        <f t="shared" si="288"/>
        <v>-0.72954838949413+0.815227627930965i</v>
      </c>
      <c r="AA3665">
        <f t="shared" si="289"/>
        <v>1.0940004286815554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7.82860672778848E+17</v>
      </c>
      <c r="H3666">
        <v>6.2406179556048297E-2</v>
      </c>
      <c r="I3666">
        <v>1.51784436603169</v>
      </c>
      <c r="J3666">
        <v>73.687451602662705</v>
      </c>
      <c r="K3666">
        <v>-138.47543467648899</v>
      </c>
      <c r="L3666">
        <v>-31.104371231934799</v>
      </c>
      <c r="M3666">
        <v>639.53683972529802</v>
      </c>
      <c r="N3666">
        <v>-736.18803025122497</v>
      </c>
      <c r="O3666">
        <v>-594.48454579671295</v>
      </c>
      <c r="P3666" s="1">
        <v>-1.2083963977801E-4</v>
      </c>
      <c r="Q3666" s="1">
        <v>-1.9166252774219301E-4</v>
      </c>
      <c r="R3666" s="1">
        <v>7.3909486572621796E-4</v>
      </c>
      <c r="S3666" s="1">
        <v>-8.0345344590520304E-4</v>
      </c>
      <c r="T3666" s="1">
        <v>2.4603514198857403E-4</v>
      </c>
      <c r="U3666" s="1">
        <v>-1.47205824436679E-4</v>
      </c>
      <c r="V3666">
        <v>1153.2410107537701</v>
      </c>
      <c r="W3666">
        <v>6.2318709336954901E-2</v>
      </c>
      <c r="X3666">
        <v>3.30298552038426E-3</v>
      </c>
      <c r="Y3666" t="str">
        <f t="shared" si="287"/>
        <v>-79.1077673808237+293.171318766667i</v>
      </c>
      <c r="Z3666" t="str">
        <f t="shared" si="288"/>
        <v>-0.395538836904119+1.46585659383333i</v>
      </c>
      <c r="AA3666">
        <f t="shared" si="289"/>
        <v>1.51828407262413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7.8286067277889306E+17</v>
      </c>
      <c r="H3667">
        <v>6.2406179556048297E-2</v>
      </c>
      <c r="I3667">
        <v>1.51784436603169</v>
      </c>
      <c r="J3667">
        <v>54.8389537716494</v>
      </c>
      <c r="K3667">
        <v>-209.01771779602001</v>
      </c>
      <c r="L3667">
        <v>-5.1901150977759496</v>
      </c>
      <c r="M3667">
        <v>607.60138194282695</v>
      </c>
      <c r="N3667">
        <v>-734.09155793453795</v>
      </c>
      <c r="O3667">
        <v>-578.68398386980095</v>
      </c>
      <c r="P3667" s="1">
        <v>-1.3675116350805199E-4</v>
      </c>
      <c r="Q3667" s="1">
        <v>-1.5448949040632401E-4</v>
      </c>
      <c r="R3667" s="1">
        <v>6.6839923606984105E-4</v>
      </c>
      <c r="S3667" s="1">
        <v>-8.2960698011095104E-4</v>
      </c>
      <c r="T3667" s="1">
        <v>2.8839782858957599E-4</v>
      </c>
      <c r="U3667" s="1">
        <v>-1.5138297924195099E-4</v>
      </c>
      <c r="V3667">
        <v>1135.63535628967</v>
      </c>
      <c r="W3667">
        <v>6.2318709336954901E-2</v>
      </c>
      <c r="X3667">
        <v>3.30298552038425E-3</v>
      </c>
      <c r="Y3667" t="str">
        <f t="shared" si="287"/>
        <v>-53.7587780993107+386.546815357083i</v>
      </c>
      <c r="Z3667" t="str">
        <f t="shared" si="288"/>
        <v>-0.268793890496554+1.93273407678542i</v>
      </c>
      <c r="AA3667">
        <f t="shared" si="289"/>
        <v>1.9513357392145163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7.8286067277881395E+17</v>
      </c>
      <c r="H3668">
        <v>6.2406179556048297E-2</v>
      </c>
      <c r="I3668">
        <v>1.51784436603169</v>
      </c>
      <c r="J3668">
        <v>38.8354540647627</v>
      </c>
      <c r="K3668">
        <v>-242.76321281175001</v>
      </c>
      <c r="L3668">
        <v>21.786770307038498</v>
      </c>
      <c r="M3668">
        <v>544.23307196445705</v>
      </c>
      <c r="N3668">
        <v>-728.40143809020799</v>
      </c>
      <c r="O3668">
        <v>-555.77339689725898</v>
      </c>
      <c r="P3668" s="1">
        <v>-1.42143335616871E-4</v>
      </c>
      <c r="Q3668" s="1">
        <v>-1.1973526201880201E-4</v>
      </c>
      <c r="R3668" s="1">
        <v>6.1764360909627295E-4</v>
      </c>
      <c r="S3668" s="1">
        <v>-8.4565117514427105E-4</v>
      </c>
      <c r="T3668" s="1">
        <v>3.2970314139744701E-4</v>
      </c>
      <c r="U3668" s="1">
        <v>-1.53987708355385E-4</v>
      </c>
      <c r="V3668">
        <v>1093.87348156813</v>
      </c>
      <c r="W3668">
        <v>6.2318709336954901E-2</v>
      </c>
      <c r="X3668">
        <v>3.30298552038426E-3</v>
      </c>
      <c r="Y3668" t="str">
        <f t="shared" si="287"/>
        <v>-28.0880469344873+426.061083084175i</v>
      </c>
      <c r="Z3668" t="str">
        <f t="shared" si="288"/>
        <v>-0.140440234672436+2.13030541542087i</v>
      </c>
      <c r="AA3668">
        <f t="shared" si="289"/>
        <v>2.1349296528191122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7.8286067277891994E+17</v>
      </c>
      <c r="H3669">
        <v>6.2406179556048297E-2</v>
      </c>
      <c r="I3669">
        <v>1.51784436603169</v>
      </c>
      <c r="J3669">
        <v>2.0038097988749999</v>
      </c>
      <c r="K3669">
        <v>-263.39110042676498</v>
      </c>
      <c r="L3669">
        <v>40.844456152484597</v>
      </c>
      <c r="M3669">
        <v>478.15263104688597</v>
      </c>
      <c r="N3669">
        <v>-689.17701984914004</v>
      </c>
      <c r="O3669">
        <v>-514.41331644156105</v>
      </c>
      <c r="P3669" s="1">
        <v>-1.4926228066962301E-4</v>
      </c>
      <c r="Q3669" s="1">
        <v>-9.1315813840281396E-5</v>
      </c>
      <c r="R3669" s="1">
        <v>5.76359251512835E-4</v>
      </c>
      <c r="S3669" s="1">
        <v>-8.5791588727367402E-4</v>
      </c>
      <c r="T3669" s="1">
        <v>3.6931890987053698E-4</v>
      </c>
      <c r="U3669" s="1">
        <v>-1.56142810584584E-4</v>
      </c>
      <c r="V3669">
        <v>1019.44255357216</v>
      </c>
      <c r="W3669">
        <v>6.2318709336954901E-2</v>
      </c>
      <c r="X3669">
        <v>3.30298552038425E-3</v>
      </c>
      <c r="Y3669" t="str">
        <f t="shared" si="287"/>
        <v>15.5776222909469+441.910881552049i</v>
      </c>
      <c r="Z3669" t="str">
        <f t="shared" si="288"/>
        <v>0.0778881114547345+2.20955440776024i</v>
      </c>
      <c r="AA3669">
        <f t="shared" si="289"/>
        <v>2.2109267827675096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7.8286067277882099E+17</v>
      </c>
      <c r="H3670">
        <v>6.2406179556048297E-2</v>
      </c>
      <c r="I3670">
        <v>1.51784436603169</v>
      </c>
      <c r="J3670">
        <v>-5.8960590724838902</v>
      </c>
      <c r="K3670">
        <v>-259.17575459682303</v>
      </c>
      <c r="L3670">
        <v>14.529087026862801</v>
      </c>
      <c r="M3670">
        <v>462.53992734855598</v>
      </c>
      <c r="N3670">
        <v>-675.94087084140995</v>
      </c>
      <c r="O3670">
        <v>-508.88736598218799</v>
      </c>
      <c r="P3670" s="1">
        <v>-1.6647637816457399E-4</v>
      </c>
      <c r="Q3670" s="1">
        <v>-7.1044261828235098E-5</v>
      </c>
      <c r="R3670" s="1">
        <v>5.5407501906302103E-4</v>
      </c>
      <c r="S3670" s="1">
        <v>-8.8173434835433302E-4</v>
      </c>
      <c r="T3670" s="1">
        <v>4.1262882327060399E-4</v>
      </c>
      <c r="U3670" s="1">
        <v>-1.59820261438549E-4</v>
      </c>
      <c r="V3670">
        <v>998.61079814660297</v>
      </c>
      <c r="W3670">
        <v>6.2318709336954901E-2</v>
      </c>
      <c r="X3670">
        <v>3.30298552038426E-3</v>
      </c>
      <c r="Y3670" t="str">
        <f t="shared" si="287"/>
        <v>12.1661970076856+449.947754477512i</v>
      </c>
      <c r="Z3670" t="str">
        <f t="shared" si="288"/>
        <v>0.060830985038428+2.24973877238756i</v>
      </c>
      <c r="AA3670">
        <f t="shared" si="289"/>
        <v>2.2505610306598287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7.8286067277890701E+17</v>
      </c>
      <c r="H3671">
        <v>6.2406179556048297E-2</v>
      </c>
      <c r="I3671">
        <v>1.51784436603169</v>
      </c>
      <c r="J3671">
        <v>32.189233099311998</v>
      </c>
      <c r="K3671">
        <v>-272.21429468914801</v>
      </c>
      <c r="L3671">
        <v>-6.9329044026145796</v>
      </c>
      <c r="M3671">
        <v>481.14529968813503</v>
      </c>
      <c r="N3671">
        <v>-669.431933975417</v>
      </c>
      <c r="O3671">
        <v>-497.31454379422303</v>
      </c>
      <c r="P3671" s="1">
        <v>-1.9574026315837901E-4</v>
      </c>
      <c r="Q3671" s="1">
        <v>-3.9685996354099997E-5</v>
      </c>
      <c r="R3671" s="1">
        <v>5.2157659303094905E-4</v>
      </c>
      <c r="S3671" s="1">
        <v>-9.2079700773771498E-4</v>
      </c>
      <c r="T3671" s="1">
        <v>4.5129484783337803E-4</v>
      </c>
      <c r="U3671" s="1">
        <v>-1.62112606477019E-4</v>
      </c>
      <c r="V3671">
        <v>1001.07267629847</v>
      </c>
      <c r="W3671">
        <v>6.2318709336954901E-2</v>
      </c>
      <c r="X3671">
        <v>3.30298552038425E-3</v>
      </c>
      <c r="Y3671" t="str">
        <f t="shared" si="287"/>
        <v>-30.8931043521916+487.648674577984i</v>
      </c>
      <c r="Z3671" t="str">
        <f t="shared" si="288"/>
        <v>-0.154465521760958+2.43824337288992i</v>
      </c>
      <c r="AA3671">
        <f t="shared" si="289"/>
        <v>2.4431312578030879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7.8286067277882099E+17</v>
      </c>
      <c r="H3672">
        <v>6.2406179556048297E-2</v>
      </c>
      <c r="I3672">
        <v>1.51784436603169</v>
      </c>
      <c r="J3672">
        <v>53.536290228815098</v>
      </c>
      <c r="K3672">
        <v>-357.62379858589298</v>
      </c>
      <c r="L3672">
        <v>107.588131526314</v>
      </c>
      <c r="M3672">
        <v>577.016496239395</v>
      </c>
      <c r="N3672">
        <v>-663.20115088972</v>
      </c>
      <c r="O3672">
        <v>-486.936673412289</v>
      </c>
      <c r="P3672" s="1">
        <v>-2.3426094371196201E-4</v>
      </c>
      <c r="Q3672" s="1">
        <v>1.2554765764285401E-5</v>
      </c>
      <c r="R3672" s="1">
        <v>4.8879112052955598E-4</v>
      </c>
      <c r="S3672" s="1">
        <v>-9.6070594540124997E-4</v>
      </c>
      <c r="T3672" s="1">
        <v>4.9516482808596902E-4</v>
      </c>
      <c r="U3672" s="1">
        <v>-1.6954445742008501E-4</v>
      </c>
      <c r="V3672">
        <v>1073.41848741274</v>
      </c>
      <c r="W3672">
        <v>6.2318709336954901E-2</v>
      </c>
      <c r="X3672">
        <v>3.30298552038426E-3</v>
      </c>
      <c r="Y3672" t="str">
        <f t="shared" si="287"/>
        <v>19.9269484219693+628.485517467903i</v>
      </c>
      <c r="Z3672" t="str">
        <f t="shared" si="288"/>
        <v>0.0996347421098465+3.14242758733952i</v>
      </c>
      <c r="AA3672">
        <f t="shared" si="289"/>
        <v>3.1440067149272712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7.8286067277885901E+17</v>
      </c>
      <c r="H3673">
        <v>6.2406179556048297E-2</v>
      </c>
      <c r="I3673">
        <v>1.51784436603169</v>
      </c>
      <c r="J3673">
        <v>-131.43753712508601</v>
      </c>
      <c r="K3673">
        <v>-567.68676143571395</v>
      </c>
      <c r="L3673">
        <v>302.538220824804</v>
      </c>
      <c r="M3673">
        <v>623.95728323800495</v>
      </c>
      <c r="N3673">
        <v>-674.20164305096796</v>
      </c>
      <c r="O3673">
        <v>-487.59081353794102</v>
      </c>
      <c r="P3673" s="1">
        <v>-2.7169738181301398E-4</v>
      </c>
      <c r="Q3673" s="1">
        <v>8.8335864400735696E-5</v>
      </c>
      <c r="R3673" s="1">
        <v>4.3976889859058301E-4</v>
      </c>
      <c r="S3673" s="1">
        <v>-9.927584526326339E-4</v>
      </c>
      <c r="T3673" s="1">
        <v>5.4069787516307995E-4</v>
      </c>
      <c r="U3673" s="1">
        <v>-1.75388836023011E-4</v>
      </c>
      <c r="V3673">
        <v>1229.9141468328901</v>
      </c>
      <c r="W3673">
        <v>6.2318709336954901E-2</v>
      </c>
      <c r="X3673">
        <v>3.30298552038426E-3</v>
      </c>
      <c r="Y3673" t="str">
        <f t="shared" si="287"/>
        <v>294.11948272233+835.13550834904i</v>
      </c>
      <c r="Z3673" t="str">
        <f t="shared" si="288"/>
        <v>1.47059741361165+4.1756775417452i</v>
      </c>
      <c r="AA3673">
        <f t="shared" si="289"/>
        <v>4.427068972306226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7.8286067277887104E+17</v>
      </c>
      <c r="H3674">
        <v>6.2406179556048297E-2</v>
      </c>
      <c r="I3674">
        <v>1.51784436603169</v>
      </c>
      <c r="J3674">
        <v>-245.18017465350999</v>
      </c>
      <c r="K3674">
        <v>-572.03884212922299</v>
      </c>
      <c r="L3674">
        <v>287.141813542958</v>
      </c>
      <c r="M3674">
        <v>494.40871737535201</v>
      </c>
      <c r="N3674">
        <v>-649.35970868453603</v>
      </c>
      <c r="O3674">
        <v>-431.43451225957301</v>
      </c>
      <c r="P3674" s="1">
        <v>-2.9377862376536002E-4</v>
      </c>
      <c r="Q3674" s="1">
        <v>1.7567415540100599E-4</v>
      </c>
      <c r="R3674" s="1">
        <v>3.7327551496685102E-4</v>
      </c>
      <c r="S3674" s="1">
        <v>-9.95780323154502E-4</v>
      </c>
      <c r="T3674" s="1">
        <v>5.8988791452916798E-4</v>
      </c>
      <c r="U3674" s="1">
        <v>-1.7938201379760001E-4</v>
      </c>
      <c r="V3674">
        <v>1149.79821076598</v>
      </c>
      <c r="W3674">
        <v>6.2318709336954901E-2</v>
      </c>
      <c r="X3674">
        <v>3.30298552038425E-3</v>
      </c>
      <c r="Y3674" t="str">
        <f t="shared" si="287"/>
        <v>375.290752840058+755.444426203885i</v>
      </c>
      <c r="Z3674" t="str">
        <f t="shared" si="288"/>
        <v>1.87645376420029+3.77722213101942i</v>
      </c>
      <c r="AA3674">
        <f t="shared" si="289"/>
        <v>4.217639832447091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7.8286067277887104E+17</v>
      </c>
      <c r="H3675">
        <v>6.2406179556048297E-2</v>
      </c>
      <c r="I3675">
        <v>1.51784436603169</v>
      </c>
      <c r="J3675">
        <v>-242.938636896091</v>
      </c>
      <c r="K3675">
        <v>-506.75645693901498</v>
      </c>
      <c r="L3675">
        <v>237.99490237415401</v>
      </c>
      <c r="M3675">
        <v>390.75270682611699</v>
      </c>
      <c r="N3675">
        <v>-600.39300964323604</v>
      </c>
      <c r="O3675">
        <v>-371.234801626023</v>
      </c>
      <c r="P3675" s="1">
        <v>-2.9289562056339298E-4</v>
      </c>
      <c r="Q3675" s="1">
        <v>2.5427416808800502E-4</v>
      </c>
      <c r="R3675" s="1">
        <v>3.29978568261809E-4</v>
      </c>
      <c r="S3675" s="1">
        <v>-9.7643474553177801E-4</v>
      </c>
      <c r="T3675" s="1">
        <v>6.3691454449335203E-4</v>
      </c>
      <c r="U3675" s="1">
        <v>-1.83861414286407E-4</v>
      </c>
      <c r="V3675">
        <v>1011.65091971544</v>
      </c>
      <c r="W3675">
        <v>6.2318709336954901E-2</v>
      </c>
      <c r="X3675">
        <v>3.30298552038425E-3</v>
      </c>
      <c r="Y3675" t="str">
        <f t="shared" si="287"/>
        <v>339.79375812246+631.745130364515i</v>
      </c>
      <c r="Z3675" t="str">
        <f t="shared" si="288"/>
        <v>1.6989687906123+3.15872565182258i</v>
      </c>
      <c r="AA3675">
        <f t="shared" si="289"/>
        <v>3.5866478353689262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7.8286067277885901E+17</v>
      </c>
      <c r="H3676">
        <v>6.2406179556048297E-2</v>
      </c>
      <c r="I3676">
        <v>1.51784436603169</v>
      </c>
      <c r="J3676">
        <v>-268.87544206939799</v>
      </c>
      <c r="K3676">
        <v>-479.05156434361498</v>
      </c>
      <c r="L3676">
        <v>173.84106505371599</v>
      </c>
      <c r="M3676">
        <v>341.02390533364598</v>
      </c>
      <c r="N3676">
        <v>-562.57621575162398</v>
      </c>
      <c r="O3676">
        <v>-342.56234726964601</v>
      </c>
      <c r="P3676" s="1">
        <v>-3.02940390075689E-4</v>
      </c>
      <c r="Q3676" s="1">
        <v>3.1908750628529501E-4</v>
      </c>
      <c r="R3676" s="1">
        <v>3.0835975332553598E-4</v>
      </c>
      <c r="S3676" s="1">
        <v>-9.5551598378270904E-4</v>
      </c>
      <c r="T3676" s="1">
        <v>6.7777911970077999E-4</v>
      </c>
      <c r="U3676" s="1">
        <v>-1.9346772816969401E-4</v>
      </c>
      <c r="V3676">
        <v>939.22488513263397</v>
      </c>
      <c r="W3676">
        <v>6.2318709336954901E-2</v>
      </c>
      <c r="X3676">
        <v>3.30298552038426E-3</v>
      </c>
      <c r="Y3676" t="str">
        <f t="shared" si="287"/>
        <v>305.334499791454+568.122394601949i</v>
      </c>
      <c r="Z3676" t="str">
        <f t="shared" si="288"/>
        <v>1.52667249895727+2.84061197300975i</v>
      </c>
      <c r="AA3676">
        <f t="shared" si="289"/>
        <v>3.2248729122678275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7.8286067277892698E+17</v>
      </c>
      <c r="H3677">
        <v>6.2406179556048297E-2</v>
      </c>
      <c r="I3677">
        <v>1.51784436603169</v>
      </c>
      <c r="J3677">
        <v>-196.74353990096799</v>
      </c>
      <c r="K3677">
        <v>-505.43317008372998</v>
      </c>
      <c r="L3677">
        <v>112.328211963201</v>
      </c>
      <c r="M3677">
        <v>387.70428573916598</v>
      </c>
      <c r="N3677">
        <v>-555.10250705966598</v>
      </c>
      <c r="O3677">
        <v>-346.20671486607603</v>
      </c>
      <c r="P3677" s="1">
        <v>-3.2932120897546702E-4</v>
      </c>
      <c r="Q3677" s="1">
        <v>3.8239407880168798E-4</v>
      </c>
      <c r="R3677" s="1">
        <v>2.8174537836968998E-4</v>
      </c>
      <c r="S3677" s="1">
        <v>-9.3531298469528602E-4</v>
      </c>
      <c r="T3677" s="1">
        <v>7.1470962143322595E-4</v>
      </c>
      <c r="U3677" s="1">
        <v>-2.0295649859383201E-4</v>
      </c>
      <c r="V3677">
        <v>940.79797675128202</v>
      </c>
      <c r="W3677">
        <v>6.2318709336954901E-2</v>
      </c>
      <c r="X3677">
        <v>3.30298552038425E-3</v>
      </c>
      <c r="Y3677" t="str">
        <f t="shared" si="287"/>
        <v>206.518383663586+610.745519349636i</v>
      </c>
      <c r="Z3677" t="str">
        <f t="shared" si="288"/>
        <v>1.03259191831793+3.05372759674818i</v>
      </c>
      <c r="AA3677">
        <f t="shared" si="289"/>
        <v>3.2235846979592324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7.8286067277890701E+17</v>
      </c>
      <c r="H3678">
        <v>6.2406179556048297E-2</v>
      </c>
      <c r="I3678">
        <v>1.51784436603169</v>
      </c>
      <c r="J3678">
        <v>-186.15264940736799</v>
      </c>
      <c r="K3678">
        <v>-623.53715271994497</v>
      </c>
      <c r="L3678">
        <v>127.67103254703601</v>
      </c>
      <c r="M3678">
        <v>409.99918198554599</v>
      </c>
      <c r="N3678">
        <v>-552.94068470696004</v>
      </c>
      <c r="O3678">
        <v>-350.855367247186</v>
      </c>
      <c r="P3678" s="1">
        <v>-3.55763883910514E-4</v>
      </c>
      <c r="Q3678" s="1">
        <v>4.4431301596875898E-4</v>
      </c>
      <c r="R3678" s="1">
        <v>2.43506991767476E-4</v>
      </c>
      <c r="S3678" s="1">
        <v>-9.0513716563714905E-4</v>
      </c>
      <c r="T3678" s="1">
        <v>7.4697928643500499E-4</v>
      </c>
      <c r="U3678" s="1">
        <v>-2.1332328027075199E-4</v>
      </c>
      <c r="V3678">
        <v>1018.18146762464</v>
      </c>
      <c r="W3678">
        <v>6.2318709336954901E-2</v>
      </c>
      <c r="X3678">
        <v>3.30298552038425E-3</v>
      </c>
      <c r="Y3678" t="str">
        <f t="shared" si="287"/>
        <v>207.541795565938+680.281672875637i</v>
      </c>
      <c r="Z3678" t="str">
        <f t="shared" si="288"/>
        <v>1.03770897782969+3.40140836437818i</v>
      </c>
      <c r="AA3678">
        <f t="shared" si="289"/>
        <v>3.5561803643699212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7.8286067277882099E+17</v>
      </c>
      <c r="H3679">
        <v>6.2406179556048297E-2</v>
      </c>
      <c r="I3679">
        <v>1.51784436603169</v>
      </c>
      <c r="J3679">
        <v>-183.441905333271</v>
      </c>
      <c r="K3679">
        <v>-683.88563499825102</v>
      </c>
      <c r="L3679">
        <v>120.24165848149001</v>
      </c>
      <c r="M3679">
        <v>387.21343886867197</v>
      </c>
      <c r="N3679">
        <v>-545.56989664299203</v>
      </c>
      <c r="O3679">
        <v>-340.49151428303202</v>
      </c>
      <c r="P3679" s="1">
        <v>-3.7597345417558499E-4</v>
      </c>
      <c r="Q3679" s="1">
        <v>4.9832029029113197E-4</v>
      </c>
      <c r="R3679" s="1">
        <v>2.04557869905944E-4</v>
      </c>
      <c r="S3679" s="1">
        <v>-8.7274550963849695E-4</v>
      </c>
      <c r="T3679" s="1">
        <v>7.7702042285363103E-4</v>
      </c>
      <c r="U3679" s="1">
        <v>-2.2447288915667399E-4</v>
      </c>
      <c r="V3679">
        <v>1038.9050878140599</v>
      </c>
      <c r="W3679">
        <v>6.2318709336954901E-2</v>
      </c>
      <c r="X3679">
        <v>3.30298552038426E-3</v>
      </c>
      <c r="Y3679" t="str">
        <f t="shared" si="287"/>
        <v>193.742380425405+668.782140409165i</v>
      </c>
      <c r="Z3679" t="str">
        <f t="shared" si="288"/>
        <v>0.968711902127025+3.34391070204583i</v>
      </c>
      <c r="AA3679">
        <f t="shared" si="289"/>
        <v>3.4813993641320722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7.8286067277882099E+17</v>
      </c>
      <c r="H3680">
        <v>6.2406179556048297E-2</v>
      </c>
      <c r="I3680">
        <v>1.51784436603169</v>
      </c>
      <c r="J3680">
        <v>-205.517999849858</v>
      </c>
      <c r="K3680">
        <v>-774.24184308757799</v>
      </c>
      <c r="L3680">
        <v>135.87734408587201</v>
      </c>
      <c r="M3680">
        <v>415.73885366734902</v>
      </c>
      <c r="N3680">
        <v>-564.51335911955505</v>
      </c>
      <c r="O3680">
        <v>-311.78334703888902</v>
      </c>
      <c r="P3680" s="1">
        <v>-3.9439685401644798E-4</v>
      </c>
      <c r="Q3680" s="1">
        <v>5.4865725089320902E-4</v>
      </c>
      <c r="R3680" s="1">
        <v>1.59339434180041E-4</v>
      </c>
      <c r="S3680" s="1">
        <v>-8.37758960146027E-4</v>
      </c>
      <c r="T3680" s="1">
        <v>7.9775113135292504E-4</v>
      </c>
      <c r="U3680" s="1">
        <v>-2.3271817979985001E-4</v>
      </c>
      <c r="V3680">
        <v>1117.53018529685</v>
      </c>
      <c r="W3680">
        <v>6.2318709336954901E-2</v>
      </c>
      <c r="X3680">
        <v>3.30298552038426E-3</v>
      </c>
      <c r="Y3680" t="str">
        <f t="shared" si="287"/>
        <v>210.450805126074+705.827905009294i</v>
      </c>
      <c r="Z3680" t="str">
        <f t="shared" si="288"/>
        <v>1.05225402563037+3.52913952504647i</v>
      </c>
      <c r="AA3680">
        <f t="shared" si="289"/>
        <v>3.6826708136487767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7.8286067277882099E+17</v>
      </c>
      <c r="H3681">
        <v>6.2406179556048297E-2</v>
      </c>
      <c r="I3681">
        <v>1.51784436603169</v>
      </c>
      <c r="J3681">
        <v>-265.52084266340802</v>
      </c>
      <c r="K3681">
        <v>-920.75187473740402</v>
      </c>
      <c r="L3681">
        <v>180.691639098053</v>
      </c>
      <c r="M3681">
        <v>401.59318193310003</v>
      </c>
      <c r="N3681">
        <v>-593.22857325324901</v>
      </c>
      <c r="O3681">
        <v>-294.917996040925</v>
      </c>
      <c r="P3681" s="1">
        <v>-3.9911006547762201E-4</v>
      </c>
      <c r="Q3681" s="1">
        <v>5.9292862149807604E-4</v>
      </c>
      <c r="R3681" s="1">
        <v>1.02785947276767E-4</v>
      </c>
      <c r="S3681" s="1">
        <v>-7.9377209293938903E-4</v>
      </c>
      <c r="T3681" s="1">
        <v>8.1446546717506101E-4</v>
      </c>
      <c r="U3681" s="1">
        <v>-2.4472239297826398E-4</v>
      </c>
      <c r="V3681">
        <v>1245.43512454447</v>
      </c>
      <c r="W3681">
        <v>6.2318709336954901E-2</v>
      </c>
      <c r="X3681">
        <v>3.30298552038426E-3</v>
      </c>
      <c r="Y3681" t="str">
        <f t="shared" si="287"/>
        <v>265.747578663902+712.343269475724i</v>
      </c>
      <c r="Z3681" t="str">
        <f t="shared" si="288"/>
        <v>1.32873789331951+3.56171634737862i</v>
      </c>
      <c r="AA3681">
        <f t="shared" si="289"/>
        <v>3.8014954594642445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7.8286067277886605E+17</v>
      </c>
      <c r="H3682">
        <v>6.2406179556048297E-2</v>
      </c>
      <c r="I3682">
        <v>1.51784436603169</v>
      </c>
      <c r="J3682">
        <v>-390.92860090375098</v>
      </c>
      <c r="K3682">
        <v>-1015.91259162937</v>
      </c>
      <c r="L3682">
        <v>224.861286353651</v>
      </c>
      <c r="M3682">
        <v>340.105110760473</v>
      </c>
      <c r="N3682">
        <v>-596.94431433217903</v>
      </c>
      <c r="O3682">
        <v>-256.85017347400299</v>
      </c>
      <c r="P3682" s="1">
        <v>-3.7639674527254402E-4</v>
      </c>
      <c r="Q3682" s="1">
        <v>6.2618498476462803E-4</v>
      </c>
      <c r="R3682" s="1">
        <v>4.7412905655428601E-5</v>
      </c>
      <c r="S3682" s="1">
        <v>-7.3850862119088001E-4</v>
      </c>
      <c r="T3682" s="1">
        <v>8.2788741939887297E-4</v>
      </c>
      <c r="U3682" s="1">
        <v>-2.5334103235607802E-4</v>
      </c>
      <c r="V3682">
        <v>1331.7102445084799</v>
      </c>
      <c r="W3682">
        <v>6.2318709336954901E-2</v>
      </c>
      <c r="X3682">
        <v>3.30298552038426E-3</v>
      </c>
      <c r="Y3682" t="str">
        <f t="shared" si="287"/>
        <v>334.659372915631+637.393437427004i</v>
      </c>
      <c r="Z3682" t="str">
        <f t="shared" si="288"/>
        <v>1.67329686457816+3.18696718713502i</v>
      </c>
      <c r="AA3682">
        <f t="shared" si="289"/>
        <v>3.599539171738849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7.82860672778848E+17</v>
      </c>
      <c r="H3683">
        <v>6.2406179556048297E-2</v>
      </c>
      <c r="I3683">
        <v>1.51784436603169</v>
      </c>
      <c r="J3683">
        <v>-503.85645607196301</v>
      </c>
      <c r="K3683">
        <v>-1057.8566842447699</v>
      </c>
      <c r="L3683">
        <v>236.385948056811</v>
      </c>
      <c r="M3683">
        <v>259.703528049243</v>
      </c>
      <c r="N3683">
        <v>-593.33478957300497</v>
      </c>
      <c r="O3683">
        <v>-190.07018068172201</v>
      </c>
      <c r="P3683" s="1">
        <v>-3.2741608594357601E-4</v>
      </c>
      <c r="Q3683" s="1">
        <v>6.2723718373497905E-4</v>
      </c>
      <c r="R3683" s="1">
        <v>-8.8870729500591402E-6</v>
      </c>
      <c r="S3683" s="1">
        <v>-6.7599061642343802E-4</v>
      </c>
      <c r="T3683" s="1">
        <v>8.3705232357480998E-4</v>
      </c>
      <c r="U3683" s="1">
        <v>-2.6460300873262598E-4</v>
      </c>
      <c r="V3683">
        <v>1372.7451248315199</v>
      </c>
      <c r="W3683">
        <v>6.2318709336954901E-2</v>
      </c>
      <c r="X3683">
        <v>3.30298552038426E-3</v>
      </c>
      <c r="Y3683" t="str">
        <f t="shared" si="287"/>
        <v>354.263454023074+514.622723595614i</v>
      </c>
      <c r="Z3683" t="str">
        <f t="shared" si="288"/>
        <v>1.77131727011537+2.57311361797807i</v>
      </c>
      <c r="AA3683">
        <f t="shared" si="289"/>
        <v>3.1238563607235781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7.8286067277890701E+17</v>
      </c>
      <c r="H3684">
        <v>6.2406179556048297E-2</v>
      </c>
      <c r="I3684">
        <v>1.51784436603169</v>
      </c>
      <c r="J3684">
        <v>-692.06712486708602</v>
      </c>
      <c r="K3684">
        <v>-1068.7817455101999</v>
      </c>
      <c r="L3684">
        <v>272.09041965691802</v>
      </c>
      <c r="M3684">
        <v>170.42324292693201</v>
      </c>
      <c r="N3684">
        <v>-582.53180060478496</v>
      </c>
      <c r="O3684">
        <v>-118.056285829148</v>
      </c>
      <c r="P3684" s="1">
        <v>-2.34760160233638E-4</v>
      </c>
      <c r="Q3684" s="1">
        <v>6.0358712562092701E-4</v>
      </c>
      <c r="R3684" s="1">
        <v>-5.7960024543804598E-5</v>
      </c>
      <c r="S3684" s="1">
        <v>-6.1150928656390302E-4</v>
      </c>
      <c r="T3684" s="1">
        <v>8.4536352338824498E-4</v>
      </c>
      <c r="U3684" s="1">
        <v>-2.82436225733307E-4</v>
      </c>
      <c r="V3684">
        <v>1441.39140707723</v>
      </c>
      <c r="W3684">
        <v>6.2318709336954901E-2</v>
      </c>
      <c r="X3684">
        <v>3.30298552038425E-3</v>
      </c>
      <c r="Y3684" t="str">
        <f t="shared" si="287"/>
        <v>396.951397913566+367.67430723389i</v>
      </c>
      <c r="Z3684" t="str">
        <f t="shared" si="288"/>
        <v>1.98475698956783+1.83837153616945i</v>
      </c>
      <c r="AA3684">
        <f t="shared" si="289"/>
        <v>2.7053410529240818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7.8286067277889306E+17</v>
      </c>
      <c r="H3685">
        <v>6.2406179556048297E-2</v>
      </c>
      <c r="I3685">
        <v>1.51784436603169</v>
      </c>
      <c r="J3685">
        <v>-902.97170007062198</v>
      </c>
      <c r="K3685">
        <v>-1011.85053065511</v>
      </c>
      <c r="L3685">
        <v>228.36721294725601</v>
      </c>
      <c r="M3685">
        <v>66.020167537488803</v>
      </c>
      <c r="N3685">
        <v>-549.85176760668298</v>
      </c>
      <c r="O3685">
        <v>-33.173640129642202</v>
      </c>
      <c r="P3685" s="1">
        <v>-8.5687665541559995E-5</v>
      </c>
      <c r="Q3685" s="1">
        <v>5.3018056657173397E-4</v>
      </c>
      <c r="R3685" s="1">
        <v>-8.7637394555658193E-5</v>
      </c>
      <c r="S3685" s="1">
        <v>-5.4276856097868799E-4</v>
      </c>
      <c r="T3685" s="1">
        <v>8.5227859691991295E-4</v>
      </c>
      <c r="U3685" s="1">
        <v>-3.03546190252676E-4</v>
      </c>
      <c r="V3685">
        <v>1482.95215388969</v>
      </c>
      <c r="W3685">
        <v>6.2318709336954901E-2</v>
      </c>
      <c r="X3685">
        <v>3.30298552038425E-3</v>
      </c>
      <c r="Y3685" t="str">
        <f t="shared" si="287"/>
        <v>339.738832250095+192.318077687949i</v>
      </c>
      <c r="Z3685" t="str">
        <f t="shared" si="288"/>
        <v>1.69869416125048+0.961590388439745i</v>
      </c>
      <c r="AA3685">
        <f t="shared" si="289"/>
        <v>1.9519779528996148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7.82860672778848E+17</v>
      </c>
      <c r="H3686">
        <v>6.2406179556048297E-2</v>
      </c>
      <c r="I3686">
        <v>1.51784436603169</v>
      </c>
      <c r="J3686">
        <v>-1072.6041377568999</v>
      </c>
      <c r="K3686">
        <v>-924.96340617280998</v>
      </c>
      <c r="L3686">
        <v>162.842372309517</v>
      </c>
      <c r="M3686">
        <v>-11.2410547997849</v>
      </c>
      <c r="N3686">
        <v>-483.58781147981898</v>
      </c>
      <c r="O3686">
        <v>89.383766727027805</v>
      </c>
      <c r="P3686" s="1">
        <v>1.2376644046261E-4</v>
      </c>
      <c r="Q3686" s="1">
        <v>4.0487243970858098E-4</v>
      </c>
      <c r="R3686" s="1">
        <v>-7.7353540984471903E-5</v>
      </c>
      <c r="S3686" s="1">
        <v>-4.8285591974529801E-4</v>
      </c>
      <c r="T3686" s="1">
        <v>8.5492942898759397E-4</v>
      </c>
      <c r="U3686" s="1">
        <v>-3.3714102412678098E-4</v>
      </c>
      <c r="V3686">
        <v>1508.1536950160501</v>
      </c>
      <c r="W3686">
        <v>6.2318709336954901E-2</v>
      </c>
      <c r="X3686">
        <v>3.30298552038426E-3</v>
      </c>
      <c r="Y3686" t="str">
        <f t="shared" si="287"/>
        <v>229.870411144614+46.8600596732825i</v>
      </c>
      <c r="Z3686" t="str">
        <f t="shared" si="288"/>
        <v>1.14935205572307+0.234300298366413i</v>
      </c>
      <c r="AA3686">
        <f t="shared" si="289"/>
        <v>1.1729905275872594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7.8286067277885901E+17</v>
      </c>
      <c r="H3687">
        <v>6.2406179556048297E-2</v>
      </c>
      <c r="I3687">
        <v>1.51784436603169</v>
      </c>
      <c r="J3687">
        <v>-1239.37718485704</v>
      </c>
      <c r="K3687">
        <v>-844.201031418159</v>
      </c>
      <c r="L3687">
        <v>31.066460997020702</v>
      </c>
      <c r="M3687">
        <v>-94.314546127152695</v>
      </c>
      <c r="N3687">
        <v>-402.47659884513303</v>
      </c>
      <c r="O3687">
        <v>220.709215319778</v>
      </c>
      <c r="P3687" s="1">
        <v>3.95694176670992E-4</v>
      </c>
      <c r="Q3687" s="1">
        <v>2.24308556299921E-4</v>
      </c>
      <c r="R3687" s="1">
        <v>-4.2057506266422197E-5</v>
      </c>
      <c r="S3687" s="1">
        <v>-4.2822633835514498E-4</v>
      </c>
      <c r="T3687" s="1">
        <v>8.5544883375290404E-4</v>
      </c>
      <c r="U3687" s="1">
        <v>-3.8049921882047001E-4</v>
      </c>
      <c r="V3687">
        <v>1571.3979498353399</v>
      </c>
      <c r="W3687">
        <v>6.2318709336954901E-2</v>
      </c>
      <c r="X3687">
        <v>3.30298552038426E-3</v>
      </c>
      <c r="Y3687" t="str">
        <f t="shared" si="287"/>
        <v>31.0664609970209-94.3145461271525i</v>
      </c>
      <c r="Z3687" t="str">
        <f t="shared" si="288"/>
        <v>0.155332304985105-0.471572730635762i</v>
      </c>
      <c r="AA3687">
        <f t="shared" si="289"/>
        <v>0.49649669208490665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7.8286067277885901E+17</v>
      </c>
      <c r="H3688">
        <v>6.2406179556048297E-2</v>
      </c>
      <c r="I3688">
        <v>1.51784436603169</v>
      </c>
      <c r="J3688">
        <v>-1363.9953549982999</v>
      </c>
      <c r="K3688">
        <v>-737.50671389298304</v>
      </c>
      <c r="L3688">
        <v>-75.494590921418606</v>
      </c>
      <c r="M3688">
        <v>-141.30211281659001</v>
      </c>
      <c r="N3688">
        <v>-299.67961245588901</v>
      </c>
      <c r="O3688">
        <v>377.43642583102701</v>
      </c>
      <c r="P3688" s="1">
        <v>7.3541259728917695E-4</v>
      </c>
      <c r="Q3688" s="1">
        <v>-1.7763975371240801E-6</v>
      </c>
      <c r="R3688" s="1">
        <v>2.2827109649955501E-5</v>
      </c>
      <c r="S3688" s="1">
        <v>-3.6053173762024698E-4</v>
      </c>
      <c r="T3688" s="1">
        <v>8.4994353158741203E-4</v>
      </c>
      <c r="U3688" s="1">
        <v>-4.26483388981107E-4</v>
      </c>
      <c r="V3688">
        <v>1631.6652008009501</v>
      </c>
      <c r="W3688">
        <v>6.2318709336954901E-2</v>
      </c>
      <c r="X3688">
        <v>3.30298552038426E-3</v>
      </c>
      <c r="Y3688" t="str">
        <f t="shared" si="287"/>
        <v>-160.991596567248-187.331715096041i</v>
      </c>
      <c r="Z3688" t="str">
        <f t="shared" si="288"/>
        <v>-0.80495798283624-0.936658575480205i</v>
      </c>
      <c r="AA3688">
        <f t="shared" si="289"/>
        <v>1.2350249556800037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7.8286067277888602E+17</v>
      </c>
      <c r="H3689">
        <v>6.2406179556048297E-2</v>
      </c>
      <c r="I3689">
        <v>1.51784436603169</v>
      </c>
      <c r="J3689">
        <v>-1459.8953595299499</v>
      </c>
      <c r="K3689">
        <v>-643.15817681535304</v>
      </c>
      <c r="L3689">
        <v>-239.012737878341</v>
      </c>
      <c r="M3689">
        <v>-174.302468845764</v>
      </c>
      <c r="N3689">
        <v>-190.086127907188</v>
      </c>
      <c r="O3689">
        <v>548.077289150664</v>
      </c>
      <c r="P3689">
        <v>1.11782114437807E-3</v>
      </c>
      <c r="Q3689" s="1">
        <v>-2.5622003216919199E-4</v>
      </c>
      <c r="R3689" s="1">
        <v>9.5524867232456301E-5</v>
      </c>
      <c r="S3689" s="1">
        <v>-2.6144228314412199E-4</v>
      </c>
      <c r="T3689" s="1">
        <v>8.2026005867305801E-4</v>
      </c>
      <c r="U3689" s="1">
        <v>-4.5768031890204298E-4</v>
      </c>
      <c r="V3689">
        <v>1723.0719055224799</v>
      </c>
      <c r="W3689">
        <v>6.2318709336954901E-2</v>
      </c>
      <c r="X3689">
        <v>3.30298552038425E-3</v>
      </c>
      <c r="Y3689" t="str">
        <f t="shared" si="287"/>
        <v>-420.101457125937-253.537135810882i</v>
      </c>
      <c r="Z3689" t="str">
        <f t="shared" si="288"/>
        <v>-2.10050728562968-1.26768567905441i</v>
      </c>
      <c r="AA3689">
        <f t="shared" si="289"/>
        <v>2.453397203443219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7.8286067277890701E+17</v>
      </c>
      <c r="H3690">
        <v>6.2406179556048297E-2</v>
      </c>
      <c r="I3690">
        <v>1.51784436603169</v>
      </c>
      <c r="J3690">
        <v>-1499.9412861122</v>
      </c>
      <c r="K3690">
        <v>-612.25316101652004</v>
      </c>
      <c r="L3690">
        <v>-411.03897624471199</v>
      </c>
      <c r="M3690">
        <v>-216.004300022015</v>
      </c>
      <c r="N3690">
        <v>-63.976953826975503</v>
      </c>
      <c r="O3690">
        <v>744.16151770916701</v>
      </c>
      <c r="P3690">
        <v>1.4869582080687001E-3</v>
      </c>
      <c r="Q3690" s="1">
        <v>-5.0705947054730904E-4</v>
      </c>
      <c r="R3690" s="1">
        <v>1.8606299107248601E-4</v>
      </c>
      <c r="S3690" s="1">
        <v>-1.4421474536788001E-4</v>
      </c>
      <c r="T3690" s="1">
        <v>7.7200169280383397E-4</v>
      </c>
      <c r="U3690" s="1">
        <v>-4.7058286919267198E-4</v>
      </c>
      <c r="V3690">
        <v>1843.4093706062999</v>
      </c>
      <c r="W3690">
        <v>6.2318709336954901E-2</v>
      </c>
      <c r="X3690">
        <v>3.30298552038425E-3</v>
      </c>
      <c r="Y3690" t="str">
        <f t="shared" si="287"/>
        <v>-684.81931591086-326.903072184741i</v>
      </c>
      <c r="Z3690" t="str">
        <f t="shared" si="288"/>
        <v>-3.4240965795543-1.63451536092371i</v>
      </c>
      <c r="AA3690">
        <f t="shared" si="289"/>
        <v>3.7942163685286876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7.82860672778848E+17</v>
      </c>
      <c r="H3691">
        <v>6.2406179556048297E-2</v>
      </c>
      <c r="I3691">
        <v>1.51784436603169</v>
      </c>
      <c r="J3691">
        <v>-1433.3090968748299</v>
      </c>
      <c r="K3691">
        <v>-487.94571511521798</v>
      </c>
      <c r="L3691">
        <v>-571.05209830553099</v>
      </c>
      <c r="M3691">
        <v>-302.28540878370501</v>
      </c>
      <c r="N3691">
        <v>52.778078739786501</v>
      </c>
      <c r="O3691">
        <v>927.64050076794695</v>
      </c>
      <c r="P3691">
        <v>1.8118845467013599E-3</v>
      </c>
      <c r="Q3691" s="1">
        <v>-7.3594965327085599E-4</v>
      </c>
      <c r="R3691" s="1">
        <v>3.0659795021549698E-4</v>
      </c>
      <c r="S3691" s="1">
        <v>-3.8448249733997101E-5</v>
      </c>
      <c r="T3691" s="1">
        <v>6.8770515872740605E-4</v>
      </c>
      <c r="U3691" s="1">
        <v>-4.4928618491501301E-4</v>
      </c>
      <c r="V3691">
        <v>1890.30298621321</v>
      </c>
      <c r="W3691">
        <v>6.2318709336954901E-2</v>
      </c>
      <c r="X3691">
        <v>3.30298552038426E-3</v>
      </c>
      <c r="Y3691" t="str">
        <f t="shared" si="287"/>
        <v>-909.560924120069-414.135721637359i</v>
      </c>
      <c r="Z3691" t="str">
        <f t="shared" si="288"/>
        <v>-4.54780462060034-2.0706786081868i</v>
      </c>
      <c r="AA3691">
        <f t="shared" si="289"/>
        <v>4.9970227901777902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7.8286067277889306E+17</v>
      </c>
      <c r="H3692">
        <v>6.2406179556048297E-2</v>
      </c>
      <c r="I3692">
        <v>1.51784436603169</v>
      </c>
      <c r="J3692">
        <v>-1302.41052397669</v>
      </c>
      <c r="K3692">
        <v>-292.17348983279101</v>
      </c>
      <c r="L3692">
        <v>-646.02039946546495</v>
      </c>
      <c r="M3692">
        <v>-306.99458753411301</v>
      </c>
      <c r="N3692">
        <v>183.81524115408499</v>
      </c>
      <c r="O3692">
        <v>1088.0970627986501</v>
      </c>
      <c r="P3692">
        <v>2.0533754888624502E-3</v>
      </c>
      <c r="Q3692" s="1">
        <v>-9.3421535783855096E-4</v>
      </c>
      <c r="R3692" s="1">
        <v>4.6768465852240501E-4</v>
      </c>
      <c r="S3692" s="1">
        <v>2.8721755841582101E-5</v>
      </c>
      <c r="T3692" s="1">
        <v>5.8931911104178898E-4</v>
      </c>
      <c r="U3692" s="1">
        <v>-4.20464020773845E-4</v>
      </c>
      <c r="V3692">
        <v>1873.7582062204999</v>
      </c>
      <c r="W3692">
        <v>6.2318709336954901E-2</v>
      </c>
      <c r="X3692">
        <v>3.30298552038425E-3</v>
      </c>
      <c r="Y3692" t="str">
        <f t="shared" si="287"/>
        <v>-1016.86889613281-382.255776605829i</v>
      </c>
      <c r="Z3692" t="str">
        <f t="shared" si="288"/>
        <v>-5.08434448066405-1.91127888302914i</v>
      </c>
      <c r="AA3692">
        <f t="shared" si="289"/>
        <v>5.4317166500814551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7.8286067277886605E+17</v>
      </c>
      <c r="H3693">
        <v>6.2406179556048297E-2</v>
      </c>
      <c r="I3693">
        <v>1.51784436603169</v>
      </c>
      <c r="J3693">
        <v>-1142.3906242708799</v>
      </c>
      <c r="K3693">
        <v>-119.508288958739</v>
      </c>
      <c r="L3693">
        <v>-680.16240817901405</v>
      </c>
      <c r="M3693">
        <v>-253.56183757859901</v>
      </c>
      <c r="N3693">
        <v>254.22843297752101</v>
      </c>
      <c r="O3693">
        <v>1196.6981710233199</v>
      </c>
      <c r="P3693">
        <v>2.2023079314129599E-3</v>
      </c>
      <c r="Q3693">
        <v>-1.0952920853771501E-3</v>
      </c>
      <c r="R3693" s="1">
        <v>6.31969220017675E-4</v>
      </c>
      <c r="S3693" s="1">
        <v>6.6021798067416497E-5</v>
      </c>
      <c r="T3693" s="1">
        <v>4.8332290480585698E-4</v>
      </c>
      <c r="U3693" s="1">
        <v>-3.8155779304288899E-4</v>
      </c>
      <c r="V3693">
        <v>1828.37952438566</v>
      </c>
      <c r="W3693">
        <v>6.2318709336954901E-2</v>
      </c>
      <c r="X3693">
        <v>3.30298552038426E-3</v>
      </c>
      <c r="Y3693" t="str">
        <f t="shared" si="287"/>
        <v>-1052.94105126086-279.749769714244i</v>
      </c>
      <c r="Z3693" t="str">
        <f t="shared" si="288"/>
        <v>-5.2647052563043-1.39874884857122i</v>
      </c>
      <c r="AA3693">
        <f t="shared" si="289"/>
        <v>5.4473497939032187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7.8286067277882099E+17</v>
      </c>
      <c r="H3694">
        <v>6.2406179556048297E-2</v>
      </c>
      <c r="I3694">
        <v>1.51784436603169</v>
      </c>
      <c r="J3694">
        <v>-979.34078669978499</v>
      </c>
      <c r="K3694">
        <v>37.578035261943903</v>
      </c>
      <c r="L3694">
        <v>-686.12179152987005</v>
      </c>
      <c r="M3694">
        <v>-188.34930439207301</v>
      </c>
      <c r="N3694">
        <v>287.470442003421</v>
      </c>
      <c r="O3694">
        <v>1264.75677679874</v>
      </c>
      <c r="P3694">
        <v>2.25605106915196E-3</v>
      </c>
      <c r="Q3694">
        <v>-1.1922536500495E-3</v>
      </c>
      <c r="R3694" s="1">
        <v>7.6843486000422996E-4</v>
      </c>
      <c r="S3694" s="1">
        <v>8.7578210221056594E-5</v>
      </c>
      <c r="T3694" s="1">
        <v>3.64696696481045E-4</v>
      </c>
      <c r="U3694" s="1">
        <v>-3.3446158431053603E-4</v>
      </c>
      <c r="V3694">
        <v>1774.5444536525499</v>
      </c>
      <c r="W3694">
        <v>6.2318709336954901E-2</v>
      </c>
      <c r="X3694">
        <v>3.30298552038426E-3</v>
      </c>
      <c r="Y3694" t="str">
        <f t="shared" si="287"/>
        <v>-1037.80458462449-154.423596694867i</v>
      </c>
      <c r="Z3694" t="str">
        <f t="shared" si="288"/>
        <v>-5.18902292312245-0.772117983474335i</v>
      </c>
      <c r="AA3694">
        <f t="shared" si="289"/>
        <v>5.246153360043408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7.8286067277890701E+17</v>
      </c>
      <c r="H3695">
        <v>6.2406179556048297E-2</v>
      </c>
      <c r="I3695">
        <v>1.51784436603169</v>
      </c>
      <c r="J3695">
        <v>-801.68454693054298</v>
      </c>
      <c r="K3695">
        <v>167.572024378771</v>
      </c>
      <c r="L3695">
        <v>-678.167002063003</v>
      </c>
      <c r="M3695">
        <v>-107.659885764767</v>
      </c>
      <c r="N3695">
        <v>324.30559834276102</v>
      </c>
      <c r="O3695">
        <v>1345.6895791720301</v>
      </c>
      <c r="P3695">
        <v>2.2097649580951301E-3</v>
      </c>
      <c r="Q3695">
        <v>-1.22155688717633E-3</v>
      </c>
      <c r="R3695" s="1">
        <v>8.5046836536055795E-4</v>
      </c>
      <c r="S3695" s="1">
        <v>1.14077362546949E-4</v>
      </c>
      <c r="T3695" s="1">
        <v>2.41851634636435E-4</v>
      </c>
      <c r="U3695" s="1">
        <v>-2.80944392924171E-4</v>
      </c>
      <c r="V3695">
        <v>1748.8093648080401</v>
      </c>
      <c r="W3695">
        <v>6.2318709336954901E-2</v>
      </c>
      <c r="X3695">
        <v>3.30298552038425E-3</v>
      </c>
      <c r="Y3695" t="str">
        <f t="shared" si="287"/>
        <v>-980.496750047488-13.6146386472893i</v>
      </c>
      <c r="Z3695" t="str">
        <f t="shared" si="288"/>
        <v>-4.90248375023744-0.0680731932364465i</v>
      </c>
      <c r="AA3695">
        <f t="shared" si="289"/>
        <v>4.9029563409212162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7.8286067277890701E+17</v>
      </c>
      <c r="H3696">
        <v>6.2406179556048297E-2</v>
      </c>
      <c r="I3696">
        <v>1.51784436603169</v>
      </c>
      <c r="J3696">
        <v>-601.80540134012494</v>
      </c>
      <c r="K3696">
        <v>247.94639195257199</v>
      </c>
      <c r="L3696">
        <v>-612.145338295447</v>
      </c>
      <c r="M3696">
        <v>-44.057807651852301</v>
      </c>
      <c r="N3696">
        <v>321.89892016135798</v>
      </c>
      <c r="O3696">
        <v>1384.54878917934</v>
      </c>
      <c r="P3696">
        <v>2.0607110051119198E-3</v>
      </c>
      <c r="Q3696">
        <v>-1.16572915295471E-3</v>
      </c>
      <c r="R3696" s="1">
        <v>8.8247023385081404E-4</v>
      </c>
      <c r="S3696" s="1">
        <v>1.42951776105242E-4</v>
      </c>
      <c r="T3696" s="1">
        <v>1.12778258635005E-4</v>
      </c>
      <c r="U3696" s="1">
        <v>-2.1745695285609699E-4</v>
      </c>
      <c r="V3696">
        <v>1679.5548292316601</v>
      </c>
      <c r="W3696">
        <v>6.2318709336954901E-2</v>
      </c>
      <c r="X3696">
        <v>3.30298552038425E-3</v>
      </c>
      <c r="Y3696" t="str">
        <f t="shared" si="287"/>
        <v>-839.314862989852+95.6570831896977i</v>
      </c>
      <c r="Z3696" t="str">
        <f t="shared" si="288"/>
        <v>-4.19657431494926+0.478285415948489i</v>
      </c>
      <c r="AA3696">
        <f t="shared" si="289"/>
        <v>4.2237415782693031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7.8286067277882995E+17</v>
      </c>
      <c r="H3697">
        <v>6.2406179556048297E-2</v>
      </c>
      <c r="I3697">
        <v>1.51784436603169</v>
      </c>
      <c r="J3697">
        <v>-469.71915284637703</v>
      </c>
      <c r="K3697">
        <v>384.45125963375102</v>
      </c>
      <c r="L3697">
        <v>-555.39303693171701</v>
      </c>
      <c r="M3697">
        <v>41.981255950066199</v>
      </c>
      <c r="N3697">
        <v>279.18987734771201</v>
      </c>
      <c r="O3697">
        <v>1365.1225865149199</v>
      </c>
      <c r="P3697">
        <v>1.8487721951379499E-3</v>
      </c>
      <c r="Q3697">
        <v>-1.0570807567660101E-3</v>
      </c>
      <c r="R3697" s="1">
        <v>8.8957826900980599E-4</v>
      </c>
      <c r="S3697" s="1">
        <v>1.62577865426592E-4</v>
      </c>
      <c r="T3697" s="1">
        <v>-1.30147982649252E-6</v>
      </c>
      <c r="U3697" s="1">
        <v>-1.5859833792016399E-4</v>
      </c>
      <c r="V3697">
        <v>1618.69372295524</v>
      </c>
      <c r="W3697">
        <v>6.2318709336954901E-2</v>
      </c>
      <c r="X3697">
        <v>3.30298552038426E-3</v>
      </c>
      <c r="Y3697" t="str">
        <f t="shared" si="287"/>
        <v>-725.416396197686+259.938330146791i</v>
      </c>
      <c r="Z3697" t="str">
        <f t="shared" si="288"/>
        <v>-3.62708198098843+1.29969165073395i</v>
      </c>
      <c r="AA3697">
        <f t="shared" si="289"/>
        <v>3.85291085853261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7.8286067277885901E+17</v>
      </c>
      <c r="H3698">
        <v>6.2406179556048297E-2</v>
      </c>
      <c r="I3698">
        <v>1.51784436603169</v>
      </c>
      <c r="J3698">
        <v>-353.103014110365</v>
      </c>
      <c r="K3698">
        <v>449.84317475835297</v>
      </c>
      <c r="L3698">
        <v>-459.79767549522597</v>
      </c>
      <c r="M3698">
        <v>198.719908596739</v>
      </c>
      <c r="N3698">
        <v>255.31260305773699</v>
      </c>
      <c r="O3698">
        <v>1348.5732681547599</v>
      </c>
      <c r="P3698">
        <v>1.6029692422177999E-3</v>
      </c>
      <c r="Q3698" s="1">
        <v>-9.2670482682907795E-4</v>
      </c>
      <c r="R3698" s="1">
        <v>8.8572087068142496E-4</v>
      </c>
      <c r="S3698" s="1">
        <v>1.7127296923801299E-4</v>
      </c>
      <c r="T3698" s="1">
        <v>-9.0376307514645099E-5</v>
      </c>
      <c r="U3698" s="1">
        <v>-1.12695848326816E-4</v>
      </c>
      <c r="V3698">
        <v>1569.00557990586</v>
      </c>
      <c r="W3698">
        <v>6.2318709336954901E-2</v>
      </c>
      <c r="X3698">
        <v>3.30298552038426E-3</v>
      </c>
      <c r="Y3698" t="str">
        <f t="shared" si="287"/>
        <v>-579.356530013114+439.857152392669i</v>
      </c>
      <c r="Z3698" t="str">
        <f t="shared" si="288"/>
        <v>-2.89678265006557+2.19928576196335i</v>
      </c>
      <c r="AA3698">
        <f t="shared" si="289"/>
        <v>3.637060294316774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7.8286067277886605E+17</v>
      </c>
      <c r="H3699">
        <v>6.2406179556048297E-2</v>
      </c>
      <c r="I3699">
        <v>1.51784436603169</v>
      </c>
      <c r="J3699">
        <v>-302.25855435445402</v>
      </c>
      <c r="K3699">
        <v>464.20368149642701</v>
      </c>
      <c r="L3699">
        <v>-430.040506250048</v>
      </c>
      <c r="M3699">
        <v>240.69135624056699</v>
      </c>
      <c r="N3699">
        <v>239.208945708654</v>
      </c>
      <c r="O3699">
        <v>1331.3153536043901</v>
      </c>
      <c r="P3699">
        <v>1.3630115767921001E-3</v>
      </c>
      <c r="Q3699" s="1">
        <v>-7.96250723668786E-4</v>
      </c>
      <c r="R3699" s="1">
        <v>8.7200553994299203E-4</v>
      </c>
      <c r="S3699" s="1">
        <v>1.73838320451634E-4</v>
      </c>
      <c r="T3699" s="1">
        <v>-1.51369192467501E-4</v>
      </c>
      <c r="U3699" s="1">
        <v>-7.9038492754278595E-5</v>
      </c>
      <c r="V3699">
        <v>1542.50897826555</v>
      </c>
      <c r="W3699">
        <v>6.2318709336954901E-2</v>
      </c>
      <c r="X3699">
        <v>3.30298552038426E-3</v>
      </c>
      <c r="Y3699" t="str">
        <f t="shared" si="287"/>
        <v>-520.396256202237+493.225734320706i</v>
      </c>
      <c r="Z3699" t="str">
        <f t="shared" si="288"/>
        <v>-2.60198128101119+2.46612867160353i</v>
      </c>
      <c r="AA3699">
        <f t="shared" si="289"/>
        <v>3.5849821773110149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7.8286067277880998E+17</v>
      </c>
      <c r="H3700">
        <v>6.2406179556048297E-2</v>
      </c>
      <c r="I3700">
        <v>1.51784436603169</v>
      </c>
      <c r="J3700">
        <v>-262.46537874238601</v>
      </c>
      <c r="K3700">
        <v>491.014737456555</v>
      </c>
      <c r="L3700">
        <v>-387.495256067338</v>
      </c>
      <c r="M3700">
        <v>351.86950665819501</v>
      </c>
      <c r="N3700">
        <v>207.96056169787599</v>
      </c>
      <c r="O3700">
        <v>1292.7442443985999</v>
      </c>
      <c r="P3700">
        <v>1.1471447884224E-3</v>
      </c>
      <c r="Q3700" s="1">
        <v>-6.8669217386951701E-4</v>
      </c>
      <c r="R3700" s="1">
        <v>8.5626313706472004E-4</v>
      </c>
      <c r="S3700" s="1">
        <v>1.80082157694731E-4</v>
      </c>
      <c r="T3700" s="1">
        <v>-1.8334082740009301E-4</v>
      </c>
      <c r="U3700" s="1">
        <v>-5.8843032095993898E-5</v>
      </c>
      <c r="V3700">
        <v>1516.0420664598601</v>
      </c>
      <c r="W3700">
        <v>6.2318709336954901E-2</v>
      </c>
      <c r="X3700">
        <v>3.30298552038426E-3</v>
      </c>
      <c r="Y3700" t="str">
        <f t="shared" si="287"/>
        <v>-456.58778298947+598.805591654813i</v>
      </c>
      <c r="Z3700" t="str">
        <f t="shared" si="288"/>
        <v>-2.28293891494735+2.99402795827407i</v>
      </c>
      <c r="AA3700">
        <f t="shared" si="289"/>
        <v>3.7651047135913469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7.8286067277885901E+17</v>
      </c>
      <c r="H3701">
        <v>6.2406179556048297E-2</v>
      </c>
      <c r="I3701">
        <v>1.51784436603169</v>
      </c>
      <c r="J3701">
        <v>-144.14274462368101</v>
      </c>
      <c r="K3701">
        <v>547.14930383671697</v>
      </c>
      <c r="L3701">
        <v>-373.82777114414199</v>
      </c>
      <c r="M3701">
        <v>407.04748933644998</v>
      </c>
      <c r="N3701">
        <v>193.25906021226601</v>
      </c>
      <c r="O3701">
        <v>1294.28077164866</v>
      </c>
      <c r="P3701" s="1">
        <v>9.5104656830601899E-4</v>
      </c>
      <c r="Q3701" s="1">
        <v>-6.0368926100495205E-4</v>
      </c>
      <c r="R3701" s="1">
        <v>8.2245650359132603E-4</v>
      </c>
      <c r="S3701" s="1">
        <v>1.7640181880801401E-4</v>
      </c>
      <c r="T3701" s="1">
        <v>-1.9454142692733301E-4</v>
      </c>
      <c r="U3701" s="1">
        <v>-4.8856943273674903E-5</v>
      </c>
      <c r="V3701">
        <v>1529.0834289808799</v>
      </c>
      <c r="W3701">
        <v>6.2318709336954901E-2</v>
      </c>
      <c r="X3701">
        <v>3.30298552038426E-3</v>
      </c>
      <c r="Y3701" t="str">
        <f t="shared" si="287"/>
        <v>-349.350682944154+681.047619051771i</v>
      </c>
      <c r="Z3701" t="str">
        <f t="shared" si="288"/>
        <v>-1.74675341472077+3.40523809525886i</v>
      </c>
      <c r="AA3701">
        <f t="shared" si="289"/>
        <v>3.8271130081617479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7.8286067277885901E+17</v>
      </c>
      <c r="H3702">
        <v>6.2406179556048297E-2</v>
      </c>
      <c r="I3702">
        <v>1.51784436603169</v>
      </c>
      <c r="J3702">
        <v>-95.153403414009205</v>
      </c>
      <c r="K3702">
        <v>535.12793460499802</v>
      </c>
      <c r="L3702">
        <v>-293.50750862080901</v>
      </c>
      <c r="M3702">
        <v>524.86722572283202</v>
      </c>
      <c r="N3702">
        <v>174.399555489797</v>
      </c>
      <c r="O3702">
        <v>1271.3728779016001</v>
      </c>
      <c r="P3702" s="1">
        <v>7.8147444928022304E-4</v>
      </c>
      <c r="Q3702" s="1">
        <v>-5.2510393041957999E-4</v>
      </c>
      <c r="R3702" s="1">
        <v>7.7453293359364703E-4</v>
      </c>
      <c r="S3702" s="1">
        <v>1.71840671314592E-4</v>
      </c>
      <c r="T3702" s="1">
        <v>-1.8642338711917901E-4</v>
      </c>
      <c r="U3702" s="1">
        <v>-4.6637420971491499E-5</v>
      </c>
      <c r="V3702">
        <v>1517.8447016903599</v>
      </c>
      <c r="W3702">
        <v>6.2318709336954901E-2</v>
      </c>
      <c r="X3702">
        <v>3.30298552038426E-3</v>
      </c>
      <c r="Y3702" t="str">
        <f t="shared" si="287"/>
        <v>-249.500105438967+741.436807951754i</v>
      </c>
      <c r="Z3702" t="str">
        <f t="shared" si="288"/>
        <v>-1.24750052719484+3.70718403975877i</v>
      </c>
      <c r="AA3702">
        <f t="shared" si="289"/>
        <v>3.9114538307378188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7.82860672778848E+17</v>
      </c>
      <c r="H3703">
        <v>6.2406179556048297E-2</v>
      </c>
      <c r="I3703">
        <v>1.51784436603169</v>
      </c>
      <c r="J3703">
        <v>-54.0796072386822</v>
      </c>
      <c r="K3703">
        <v>499.85664353758199</v>
      </c>
      <c r="L3703">
        <v>-204.61856510013399</v>
      </c>
      <c r="M3703">
        <v>618.94817018263404</v>
      </c>
      <c r="N3703">
        <v>161.10875257815999</v>
      </c>
      <c r="O3703">
        <v>1247.34044921687</v>
      </c>
      <c r="P3703" s="1">
        <v>6.4689518605670604E-4</v>
      </c>
      <c r="Q3703" s="1">
        <v>-4.6184221760425603E-4</v>
      </c>
      <c r="R3703" s="1">
        <v>7.16083722641508E-4</v>
      </c>
      <c r="S3703" s="1">
        <v>1.7660642724149701E-4</v>
      </c>
      <c r="T3703" s="1">
        <v>-1.6485606060972301E-4</v>
      </c>
      <c r="U3703" s="1">
        <v>-5.17678913887926E-5</v>
      </c>
      <c r="V3703">
        <v>1503.18365111308</v>
      </c>
      <c r="W3703">
        <v>6.2318709336954901E-2</v>
      </c>
      <c r="X3703">
        <v>3.30298552038426E-3</v>
      </c>
      <c r="Y3703" t="str">
        <f t="shared" si="287"/>
        <v>-155.301032522606+753.691937173562i</v>
      </c>
      <c r="Z3703" t="str">
        <f t="shared" si="288"/>
        <v>-0.77650516261303+3.76845968586781i</v>
      </c>
      <c r="AA3703">
        <f t="shared" si="289"/>
        <v>3.8476289675039612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7.8286067277886605E+17</v>
      </c>
      <c r="H3704">
        <v>6.2406179556048297E-2</v>
      </c>
      <c r="I3704">
        <v>1.51784436603169</v>
      </c>
      <c r="J3704">
        <v>-68.606477024718401</v>
      </c>
      <c r="K3704">
        <v>385.81568099082</v>
      </c>
      <c r="L3704">
        <v>-151.089974728166</v>
      </c>
      <c r="M3704">
        <v>636.84675049159296</v>
      </c>
      <c r="N3704">
        <v>154.35695889156699</v>
      </c>
      <c r="O3704">
        <v>1198.6608336955501</v>
      </c>
      <c r="P3704" s="1">
        <v>5.3896656790772095E-4</v>
      </c>
      <c r="Q3704" s="1">
        <v>-4.1598999383125299E-4</v>
      </c>
      <c r="R3704" s="1">
        <v>6.5493045927643499E-4</v>
      </c>
      <c r="S3704" s="1">
        <v>1.8557998783734101E-4</v>
      </c>
      <c r="T3704" s="1">
        <v>-1.4112786433198501E-4</v>
      </c>
      <c r="U3704" s="1">
        <v>-6.2274944721564006E-5</v>
      </c>
      <c r="V3704">
        <v>1429.1873276296501</v>
      </c>
      <c r="W3704">
        <v>6.2318709336954901E-2</v>
      </c>
      <c r="X3704">
        <v>3.30298552038426E-3</v>
      </c>
      <c r="Y3704" t="str">
        <f t="shared" si="287"/>
        <v>-132.908464556266+644.896120406991i</v>
      </c>
      <c r="Z3704" t="str">
        <f t="shared" si="288"/>
        <v>-0.66454232278133+3.22448060203496i</v>
      </c>
      <c r="AA3704">
        <f t="shared" si="289"/>
        <v>3.2922472039121455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7.8286067277887104E+17</v>
      </c>
      <c r="H3705">
        <v>6.2406179556048297E-2</v>
      </c>
      <c r="I3705">
        <v>1.51784436603169</v>
      </c>
      <c r="J3705">
        <v>-75.019550992428194</v>
      </c>
      <c r="K3705">
        <v>330.89299864833703</v>
      </c>
      <c r="L3705">
        <v>-202.08742008963799</v>
      </c>
      <c r="M3705">
        <v>564.03453775459002</v>
      </c>
      <c r="N3705">
        <v>161.75639674714699</v>
      </c>
      <c r="O3705">
        <v>1173.8132479257199</v>
      </c>
      <c r="P3705" s="1">
        <v>4.4801137844323601E-4</v>
      </c>
      <c r="Q3705" s="1">
        <v>-3.8901877836633599E-4</v>
      </c>
      <c r="R3705" s="1">
        <v>5.9544071999956499E-4</v>
      </c>
      <c r="S3705" s="1">
        <v>1.9512078362597801E-4</v>
      </c>
      <c r="T3705" s="1">
        <v>-1.11232023143075E-4</v>
      </c>
      <c r="U3705" s="1">
        <v>-7.5593629904247096E-5</v>
      </c>
      <c r="V3705">
        <v>1370.43608665952</v>
      </c>
      <c r="W3705">
        <v>6.2318709336954901E-2</v>
      </c>
      <c r="X3705">
        <v>3.30298552038425E-3</v>
      </c>
      <c r="Y3705" t="str">
        <f t="shared" si="287"/>
        <v>-153.924357761782+539.555162551999i</v>
      </c>
      <c r="Z3705" t="str">
        <f t="shared" si="288"/>
        <v>-0.76962178880891+2.69777581276i</v>
      </c>
      <c r="AA3705">
        <f t="shared" si="289"/>
        <v>2.8054076412746696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7.8286067277881395E+17</v>
      </c>
      <c r="H3706">
        <v>6.2406179556048297E-2</v>
      </c>
      <c r="I3706">
        <v>1.51784436603169</v>
      </c>
      <c r="J3706">
        <v>-72.6450720879877</v>
      </c>
      <c r="K3706">
        <v>267.63634428542298</v>
      </c>
      <c r="L3706">
        <v>-196.263998287151</v>
      </c>
      <c r="M3706">
        <v>579.534073091143</v>
      </c>
      <c r="N3706">
        <v>170.807599586995</v>
      </c>
      <c r="O3706">
        <v>1135.5262010895301</v>
      </c>
      <c r="P3706" s="1">
        <v>3.6237258549756598E-4</v>
      </c>
      <c r="Q3706" s="1">
        <v>-3.69412524223476E-4</v>
      </c>
      <c r="R3706" s="1">
        <v>5.3186685505819296E-4</v>
      </c>
      <c r="S3706" s="1">
        <v>1.97406627276495E-4</v>
      </c>
      <c r="T3706" s="1">
        <v>-7.7611379688316703E-5</v>
      </c>
      <c r="U3706" s="1">
        <v>-8.7523965522856906E-5</v>
      </c>
      <c r="V3706">
        <v>1330.36867356981</v>
      </c>
      <c r="W3706">
        <v>6.2318709336954901E-2</v>
      </c>
      <c r="X3706">
        <v>3.30298552038426E-3</v>
      </c>
      <c r="Y3706" t="str">
        <f t="shared" si="287"/>
        <v>-139.793276420632+462.182701107886i</v>
      </c>
      <c r="Z3706" t="str">
        <f t="shared" si="288"/>
        <v>-0.69896638210316+2.31091350553943i</v>
      </c>
      <c r="AA3706">
        <f t="shared" si="289"/>
        <v>2.4143063669292095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7.8286067277886605E+17</v>
      </c>
      <c r="H3707">
        <v>6.2406179556048297E-2</v>
      </c>
      <c r="I3707">
        <v>1.51784436603169</v>
      </c>
      <c r="J3707">
        <v>-87.609273819536199</v>
      </c>
      <c r="K3707">
        <v>199.01266697190701</v>
      </c>
      <c r="L3707">
        <v>-215.51052064130599</v>
      </c>
      <c r="M3707">
        <v>559.68446652621003</v>
      </c>
      <c r="N3707">
        <v>175.01527462547099</v>
      </c>
      <c r="O3707">
        <v>1134.4413734966499</v>
      </c>
      <c r="P3707" s="1">
        <v>2.9744741325097999E-4</v>
      </c>
      <c r="Q3707" s="1">
        <v>-3.5029306520450602E-4</v>
      </c>
      <c r="R3707" s="1">
        <v>4.5298931485914797E-4</v>
      </c>
      <c r="S3707" s="1">
        <v>2.0089988139514601E-4</v>
      </c>
      <c r="T3707" s="1">
        <v>-4.2891590782530799E-5</v>
      </c>
      <c r="U3707" s="1">
        <v>-1.0388244246756499E-4</v>
      </c>
      <c r="V3707">
        <v>1313.2252241353999</v>
      </c>
      <c r="W3707">
        <v>6.2318709336954901E-2</v>
      </c>
      <c r="X3707">
        <v>3.30298552038426E-3</v>
      </c>
      <c r="Y3707" t="str">
        <f t="shared" si="287"/>
        <v>-149.917784098713+362.224305393184i</v>
      </c>
      <c r="Z3707" t="str">
        <f t="shared" si="288"/>
        <v>-0.749588920493565+1.81112152696592i</v>
      </c>
      <c r="AA3707">
        <f t="shared" si="289"/>
        <v>1.96011344956512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7.82860672778848E+17</v>
      </c>
      <c r="H3708">
        <v>6.2406179556048297E-2</v>
      </c>
      <c r="I3708">
        <v>1.51784436603169</v>
      </c>
      <c r="J3708">
        <v>-49.446910838716697</v>
      </c>
      <c r="K3708">
        <v>219.123526330007</v>
      </c>
      <c r="L3708">
        <v>-265.28839346928402</v>
      </c>
      <c r="M3708">
        <v>558.58809940128003</v>
      </c>
      <c r="N3708">
        <v>174.746664318656</v>
      </c>
      <c r="O3708">
        <v>1102.5702196786301</v>
      </c>
      <c r="P3708" s="1">
        <v>2.40302277713407E-4</v>
      </c>
      <c r="Q3708" s="1">
        <v>-3.3716695332191698E-4</v>
      </c>
      <c r="R3708" s="1">
        <v>3.69729733151071E-4</v>
      </c>
      <c r="S3708" s="1">
        <v>2.0873243205971799E-4</v>
      </c>
      <c r="T3708" s="1">
        <v>-9.7983953980172199E-6</v>
      </c>
      <c r="U3708" s="1">
        <v>-1.2124962183982301E-4</v>
      </c>
      <c r="V3708">
        <v>1295.78400950842</v>
      </c>
      <c r="W3708">
        <v>6.2318709336954901E-2</v>
      </c>
      <c r="X3708">
        <v>3.30298552038426E-3</v>
      </c>
      <c r="Y3708" t="str">
        <f t="shared" si="287"/>
        <v>-113.867985846232+351.154569222106i</v>
      </c>
      <c r="Z3708" t="str">
        <f t="shared" si="288"/>
        <v>-0.56933992923116+1.75577284611053i</v>
      </c>
      <c r="AA3708">
        <f t="shared" si="289"/>
        <v>1.8457752415058593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7.8286067277890701E+17</v>
      </c>
      <c r="H3709">
        <v>6.2406179556048297E-2</v>
      </c>
      <c r="I3709">
        <v>1.51784436603169</v>
      </c>
      <c r="J3709">
        <v>-11.8613409114978</v>
      </c>
      <c r="K3709">
        <v>174.81150341827001</v>
      </c>
      <c r="L3709">
        <v>-237.749304112609</v>
      </c>
      <c r="M3709">
        <v>629.37471397589002</v>
      </c>
      <c r="N3709">
        <v>180.13141571145101</v>
      </c>
      <c r="O3709">
        <v>1082.7354528052899</v>
      </c>
      <c r="P3709" s="1">
        <v>2.00937862894213E-4</v>
      </c>
      <c r="Q3709" s="1">
        <v>-3.3297104796455702E-4</v>
      </c>
      <c r="R3709" s="1">
        <v>2.8380821768788798E-4</v>
      </c>
      <c r="S3709" s="1">
        <v>2.1369144939189599E-4</v>
      </c>
      <c r="T3709" s="1">
        <v>2.17926012974764E-5</v>
      </c>
      <c r="U3709" s="1">
        <v>-1.34911555265272E-4</v>
      </c>
      <c r="V3709">
        <v>1299.2691803554501</v>
      </c>
      <c r="W3709">
        <v>6.2318709336954901E-2</v>
      </c>
      <c r="X3709">
        <v>3.30298552038425E-3</v>
      </c>
      <c r="Y3709" t="str">
        <f t="shared" si="287"/>
        <v>-56.2010211003728+289.648172360298i</v>
      </c>
      <c r="Z3709" t="str">
        <f t="shared" si="288"/>
        <v>-0.281005105501864+1.44824086180149i</v>
      </c>
      <c r="AA3709">
        <f t="shared" si="289"/>
        <v>1.4752509830905507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7.8286067277889306E+17</v>
      </c>
      <c r="H3710">
        <v>6.2406179556048297E-2</v>
      </c>
      <c r="I3710">
        <v>1.51784436603169</v>
      </c>
      <c r="J3710">
        <v>22.9611364073108</v>
      </c>
      <c r="K3710">
        <v>108.04867662494701</v>
      </c>
      <c r="L3710">
        <v>-184.823143103245</v>
      </c>
      <c r="M3710">
        <v>673.89682489193399</v>
      </c>
      <c r="N3710">
        <v>187.52918561849401</v>
      </c>
      <c r="O3710">
        <v>1076.42103017505</v>
      </c>
      <c r="P3710" s="1">
        <v>1.7116667476672101E-4</v>
      </c>
      <c r="Q3710" s="1">
        <v>-3.2680863771261198E-4</v>
      </c>
      <c r="R3710" s="1">
        <v>1.8414956912978501E-4</v>
      </c>
      <c r="S3710" s="1">
        <v>2.17065313073989E-4</v>
      </c>
      <c r="T3710" s="1">
        <v>5.4028226377981002E-5</v>
      </c>
      <c r="U3710" s="1">
        <v>-1.52668795080178E-4</v>
      </c>
      <c r="V3710">
        <v>1301.67111237569</v>
      </c>
      <c r="W3710">
        <v>6.2318709336954901E-2</v>
      </c>
      <c r="X3710">
        <v>3.30298552038425E-3</v>
      </c>
      <c r="Y3710" t="str">
        <f t="shared" si="287"/>
        <v>-0.384401174067602+191.658348689607i</v>
      </c>
      <c r="Z3710" t="str">
        <f t="shared" si="288"/>
        <v>-0.00192200587033801+0.958291743448035i</v>
      </c>
      <c r="AA3710">
        <f t="shared" si="289"/>
        <v>0.95829367088969142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7.8286067277885901E+17</v>
      </c>
      <c r="H3711">
        <v>6.2406179556048297E-2</v>
      </c>
      <c r="I3711">
        <v>1.51784436603169</v>
      </c>
      <c r="J3711">
        <v>41.236733774615402</v>
      </c>
      <c r="K3711">
        <v>91.867583891828403</v>
      </c>
      <c r="L3711">
        <v>-121.293620311019</v>
      </c>
      <c r="M3711">
        <v>687.51230058664999</v>
      </c>
      <c r="N3711">
        <v>191.759741507169</v>
      </c>
      <c r="O3711">
        <v>1075.53664015088</v>
      </c>
      <c r="P3711" s="1">
        <v>1.6974751579995799E-4</v>
      </c>
      <c r="Q3711" s="1">
        <v>-3.1638882646087702E-4</v>
      </c>
      <c r="R3711" s="1">
        <v>7.7399045520432796E-5</v>
      </c>
      <c r="S3711" s="1">
        <v>2.2275903954394199E-4</v>
      </c>
      <c r="T3711" s="1">
        <v>7.5468891016543306E-5</v>
      </c>
      <c r="U3711" s="1">
        <v>-1.68595338361626E-4</v>
      </c>
      <c r="V3711">
        <v>1300.4138917047001</v>
      </c>
      <c r="W3711">
        <v>6.2318709336954901E-2</v>
      </c>
      <c r="X3711">
        <v>3.30298552038426E-3</v>
      </c>
      <c r="Y3711" t="str">
        <f t="shared" si="287"/>
        <v>33.5392730652268+134.855558736801i</v>
      </c>
      <c r="Z3711" t="str">
        <f t="shared" si="288"/>
        <v>0.167696365326134+0.674277793684005i</v>
      </c>
      <c r="AA3711">
        <f t="shared" si="289"/>
        <v>0.69481840361274672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9.3811727269896806E+17</v>
      </c>
      <c r="H3712">
        <v>6.1991590873423097E-2</v>
      </c>
      <c r="I3712">
        <v>1.5204707829212201</v>
      </c>
      <c r="J3712">
        <v>24.7726495828196</v>
      </c>
      <c r="K3712">
        <v>-22.402289744244101</v>
      </c>
      <c r="L3712">
        <v>25.698568349844098</v>
      </c>
      <c r="M3712">
        <v>723.23298648989203</v>
      </c>
      <c r="N3712">
        <v>213.50622797751299</v>
      </c>
      <c r="O3712">
        <v>958.98731036903803</v>
      </c>
      <c r="P3712" s="1">
        <v>1.2568051758459099E-4</v>
      </c>
      <c r="Q3712" s="1">
        <v>-2.4494770130617402E-4</v>
      </c>
      <c r="R3712" s="1">
        <v>-8.7019399185517698E-6</v>
      </c>
      <c r="S3712" s="1">
        <v>2.3397691970655901E-4</v>
      </c>
      <c r="T3712" s="1">
        <v>1.78283000250205E-5</v>
      </c>
      <c r="U3712" s="1">
        <v>-1.6531891585003301E-4</v>
      </c>
      <c r="V3712">
        <v>1220.68975859941</v>
      </c>
      <c r="W3712">
        <v>6.1913105617527497E-2</v>
      </c>
      <c r="X3712">
        <v>3.11844381074381E-3</v>
      </c>
      <c r="Y3712" t="str">
        <f t="shared" si="287"/>
        <v>24.7726495828196-22.4022897442441i</v>
      </c>
      <c r="Z3712" t="str">
        <f t="shared" si="288"/>
        <v>0.123863247914098-0.11201144872122i</v>
      </c>
      <c r="AA3712">
        <f t="shared" si="289"/>
        <v>0.16699900846548699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9.3811727269895603E+17</v>
      </c>
      <c r="H3713">
        <v>6.1991590873423097E-2</v>
      </c>
      <c r="I3713">
        <v>1.5204707829212201</v>
      </c>
      <c r="J3713">
        <v>6.9642569128135197</v>
      </c>
      <c r="K3713">
        <v>-117.486084248433</v>
      </c>
      <c r="L3713">
        <v>86.567733728562999</v>
      </c>
      <c r="M3713">
        <v>675.91339926757598</v>
      </c>
      <c r="N3713">
        <v>206.87707973276801</v>
      </c>
      <c r="O3713">
        <v>929.54920360550602</v>
      </c>
      <c r="P3713" s="1">
        <v>1.62357961158302E-4</v>
      </c>
      <c r="Q3713" s="1">
        <v>-2.5396766395608701E-4</v>
      </c>
      <c r="R3713" s="1">
        <v>-1.11272861107823E-4</v>
      </c>
      <c r="S3713" s="1">
        <v>2.69126872959417E-4</v>
      </c>
      <c r="T3713" s="1">
        <v>3.3199621860418803E-5</v>
      </c>
      <c r="U3713" s="1">
        <v>-1.8189146440869899E-4</v>
      </c>
      <c r="V3713">
        <v>1176.8875157554801</v>
      </c>
      <c r="W3713">
        <v>6.1913105617527497E-2</v>
      </c>
      <c r="X3713">
        <v>3.11844381074381E-3</v>
      </c>
      <c r="Y3713" t="str">
        <f t="shared" si="287"/>
        <v>1.51488156733751-159.695205795147i</v>
      </c>
      <c r="Z3713" t="str">
        <f t="shared" si="288"/>
        <v>0.00757440783668755-0.798476028975735i</v>
      </c>
      <c r="AA3713">
        <f t="shared" si="289"/>
        <v>0.79851195388856588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9.3811727269902106E+17</v>
      </c>
      <c r="H3714">
        <v>6.1991590873423097E-2</v>
      </c>
      <c r="I3714">
        <v>1.5204707829212201</v>
      </c>
      <c r="J3714">
        <v>-25.8534443816046</v>
      </c>
      <c r="K3714">
        <v>-154.91261539165399</v>
      </c>
      <c r="L3714">
        <v>109.045790224463</v>
      </c>
      <c r="M3714">
        <v>565.86156310124795</v>
      </c>
      <c r="N3714">
        <v>212.965285934604</v>
      </c>
      <c r="O3714">
        <v>882.44180027663901</v>
      </c>
      <c r="P3714" s="1">
        <v>2.1722162498001799E-4</v>
      </c>
      <c r="Q3714" s="1">
        <v>-2.7558182848539802E-4</v>
      </c>
      <c r="R3714" s="1">
        <v>-1.8409560956316701E-4</v>
      </c>
      <c r="S3714" s="1">
        <v>2.9688367810020799E-4</v>
      </c>
      <c r="T3714" s="1">
        <v>4.3863621322927498E-5</v>
      </c>
      <c r="U3714" s="1">
        <v>-1.94234257042858E-4</v>
      </c>
      <c r="V3714">
        <v>1086.6528221302401</v>
      </c>
      <c r="W3714">
        <v>6.1913105617527497E-2</v>
      </c>
      <c r="X3714">
        <v>3.11844381074381E-3</v>
      </c>
      <c r="Y3714" t="str">
        <f t="shared" si="287"/>
        <v>-39.3166437460128-224.612342602366i</v>
      </c>
      <c r="Z3714" t="str">
        <f t="shared" si="288"/>
        <v>-0.196583218730064-1.12306171301183i</v>
      </c>
      <c r="AA3714">
        <f t="shared" si="289"/>
        <v>1.1401370852311306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9.3811727269902298E+17</v>
      </c>
      <c r="H3715">
        <v>6.1991590873423097E-2</v>
      </c>
      <c r="I3715">
        <v>1.5204707829212201</v>
      </c>
      <c r="J3715">
        <v>-22.985300069180798</v>
      </c>
      <c r="K3715">
        <v>-138.12020337192899</v>
      </c>
      <c r="L3715">
        <v>111.32434926278999</v>
      </c>
      <c r="M3715">
        <v>508.02089303041799</v>
      </c>
      <c r="N3715">
        <v>221.923006264099</v>
      </c>
      <c r="O3715">
        <v>830.10152337392105</v>
      </c>
      <c r="P3715" s="1">
        <v>2.6404145671390098E-4</v>
      </c>
      <c r="Q3715" s="1">
        <v>-3.1004648421912201E-4</v>
      </c>
      <c r="R3715" s="1">
        <v>-2.5451132594176502E-4</v>
      </c>
      <c r="S3715" s="1">
        <v>3.2036304000755602E-4</v>
      </c>
      <c r="T3715" s="1">
        <v>5.2713647393516801E-5</v>
      </c>
      <c r="U3715" s="1">
        <v>-2.04926363281422E-4</v>
      </c>
      <c r="V3715">
        <v>1014.1016777966501</v>
      </c>
      <c r="W3715">
        <v>6.1913105617527497E-2</v>
      </c>
      <c r="X3715">
        <v>3.11844381074381E-3</v>
      </c>
      <c r="Y3715" t="str">
        <f t="shared" si="287"/>
        <v>-43.4382701223914-230.867337613353i</v>
      </c>
      <c r="Z3715" t="str">
        <f t="shared" si="288"/>
        <v>-0.217191350611957-1.15433668806676i</v>
      </c>
      <c r="AA3715">
        <f t="shared" si="289"/>
        <v>1.1745915341928796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9.3811727269894502E+17</v>
      </c>
      <c r="H3716">
        <v>6.1991590873423097E-2</v>
      </c>
      <c r="I3716">
        <v>1.5204707829212201</v>
      </c>
      <c r="J3716">
        <v>-34.293042145574702</v>
      </c>
      <c r="K3716">
        <v>-150.85066904604</v>
      </c>
      <c r="L3716">
        <v>156.35602264645399</v>
      </c>
      <c r="M3716">
        <v>493.82046956685599</v>
      </c>
      <c r="N3716">
        <v>230.63282507053901</v>
      </c>
      <c r="O3716">
        <v>758.34855819745997</v>
      </c>
      <c r="P3716" s="1">
        <v>3.1247382721357998E-4</v>
      </c>
      <c r="Q3716" s="1">
        <v>-3.4721177673632499E-4</v>
      </c>
      <c r="R3716" s="1">
        <v>-3.1980278143022299E-4</v>
      </c>
      <c r="S3716" s="1">
        <v>3.2716208724579499E-4</v>
      </c>
      <c r="T3716" s="1">
        <v>6.0605078507707598E-5</v>
      </c>
      <c r="U3716" s="1">
        <v>-2.11661105750304E-4</v>
      </c>
      <c r="V3716">
        <v>959.43829128947505</v>
      </c>
      <c r="W3716">
        <v>6.1913105617527497E-2</v>
      </c>
      <c r="X3716">
        <v>3.11844381074381E-3</v>
      </c>
      <c r="Y3716" t="str">
        <f t="shared" si="287"/>
        <v>-72.0998247955702-268.919574739259i</v>
      </c>
      <c r="Z3716" t="str">
        <f t="shared" si="288"/>
        <v>-0.360499123977851-1.3445978736963i</v>
      </c>
      <c r="AA3716">
        <f t="shared" si="289"/>
        <v>1.3920858667256877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9.3811727269900902E+17</v>
      </c>
      <c r="H3717">
        <v>6.1991590873423097E-2</v>
      </c>
      <c r="I3717">
        <v>1.5204707829212201</v>
      </c>
      <c r="J3717">
        <v>-59.349721597713497</v>
      </c>
      <c r="K3717">
        <v>-185.085451783401</v>
      </c>
      <c r="L3717">
        <v>211.14023052694699</v>
      </c>
      <c r="M3717">
        <v>477.811708490792</v>
      </c>
      <c r="N3717">
        <v>240.64516767490301</v>
      </c>
      <c r="O3717">
        <v>698.17057817416003</v>
      </c>
      <c r="P3717" s="1">
        <v>3.6229586831996601E-4</v>
      </c>
      <c r="Q3717" s="1">
        <v>-3.8127040063913798E-4</v>
      </c>
      <c r="R3717" s="1">
        <v>-3.8790778933789501E-4</v>
      </c>
      <c r="S3717" s="1">
        <v>3.2832550399347897E-4</v>
      </c>
      <c r="T3717" s="1">
        <v>6.50129123406078E-5</v>
      </c>
      <c r="U3717" s="1">
        <v>-2.1855067544549701E-4</v>
      </c>
      <c r="V3717">
        <v>925.21105299643796</v>
      </c>
      <c r="W3717">
        <v>6.1913105617527497E-2</v>
      </c>
      <c r="X3717">
        <v>3.11844381074381E-3</v>
      </c>
      <c r="Y3717" t="str">
        <f t="shared" si="287"/>
        <v>-121.690858894879-323.678663025019i</v>
      </c>
      <c r="Z3717" t="str">
        <f t="shared" si="288"/>
        <v>-0.608454294474395-1.61839331512509i</v>
      </c>
      <c r="AA3717">
        <f t="shared" si="289"/>
        <v>1.7289920621292372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9.3811727269893504E+17</v>
      </c>
      <c r="H3718">
        <v>6.1991590873423097E-2</v>
      </c>
      <c r="I3718">
        <v>1.5204707829212201</v>
      </c>
      <c r="J3718">
        <v>-93.658185062300205</v>
      </c>
      <c r="K3718">
        <v>-220.268567973724</v>
      </c>
      <c r="L3718">
        <v>287.17609274090898</v>
      </c>
      <c r="M3718">
        <v>442.54221889054901</v>
      </c>
      <c r="N3718">
        <v>243.78192818553001</v>
      </c>
      <c r="O3718">
        <v>608.34032044493097</v>
      </c>
      <c r="P3718" s="1">
        <v>4.1625602330981398E-4</v>
      </c>
      <c r="Q3718" s="1">
        <v>-4.10951055151337E-4</v>
      </c>
      <c r="R3718" s="1">
        <v>-4.5758687893790602E-4</v>
      </c>
      <c r="S3718" s="1">
        <v>3.2523589866847498E-4</v>
      </c>
      <c r="T3718" s="1">
        <v>6.6792151920315595E-5</v>
      </c>
      <c r="U3718" s="1">
        <v>-2.2515893862612701E-4</v>
      </c>
      <c r="V3718">
        <v>874.70646241911402</v>
      </c>
      <c r="W3718">
        <v>6.1913105617527497E-2</v>
      </c>
      <c r="X3718">
        <v>3.11844381074381E-3</v>
      </c>
      <c r="Y3718" t="str">
        <f t="shared" si="287"/>
        <v>-192.797748863878-367.711191455415i</v>
      </c>
      <c r="Z3718" t="str">
        <f t="shared" si="288"/>
        <v>-0.96398874431939-1.83855595727708i</v>
      </c>
      <c r="AA3718">
        <f t="shared" si="289"/>
        <v>2.0759485319278785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9.3811727269898202E+17</v>
      </c>
      <c r="H3719">
        <v>6.1991590873423097E-2</v>
      </c>
      <c r="I3719">
        <v>1.5204707829212201</v>
      </c>
      <c r="J3719">
        <v>-173.61776405451201</v>
      </c>
      <c r="K3719">
        <v>-252.24666099362901</v>
      </c>
      <c r="L3719">
        <v>323.87371288347299</v>
      </c>
      <c r="M3719">
        <v>347.73622336995601</v>
      </c>
      <c r="N3719">
        <v>239.46445390134099</v>
      </c>
      <c r="O3719">
        <v>523.93949529871099</v>
      </c>
      <c r="P3719" s="1">
        <v>4.8818568851029498E-4</v>
      </c>
      <c r="Q3719" s="1">
        <v>-4.3643280953925301E-4</v>
      </c>
      <c r="R3719" s="1">
        <v>-5.2936219054184903E-4</v>
      </c>
      <c r="S3719" s="1">
        <v>3.22052145060354E-4</v>
      </c>
      <c r="T3719" s="1">
        <v>6.5959968927190905E-5</v>
      </c>
      <c r="U3719" s="1">
        <v>-2.3105250019016799E-4</v>
      </c>
      <c r="V3719">
        <v>807.11956260171598</v>
      </c>
      <c r="W3719">
        <v>6.1913105617527497E-2</v>
      </c>
      <c r="X3719">
        <v>3.11844381074381E-3</v>
      </c>
      <c r="Y3719" t="str">
        <f t="shared" si="287"/>
        <v>-294.99276973326-376.298485599235i</v>
      </c>
      <c r="Z3719" t="str">
        <f t="shared" si="288"/>
        <v>-1.4749638486663-1.88149242799618i</v>
      </c>
      <c r="AA3719">
        <f t="shared" si="289"/>
        <v>2.3907179071315512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9.3811727269893504E+17</v>
      </c>
      <c r="H3720">
        <v>6.1991590873423097E-2</v>
      </c>
      <c r="I3720">
        <v>1.5204707829212201</v>
      </c>
      <c r="J3720">
        <v>-215.64993792705999</v>
      </c>
      <c r="K3720">
        <v>-208.74659055502801</v>
      </c>
      <c r="L3720">
        <v>326.49523840111601</v>
      </c>
      <c r="M3720">
        <v>219.07749826044599</v>
      </c>
      <c r="N3720">
        <v>236.43178578178899</v>
      </c>
      <c r="O3720">
        <v>454.92668936875202</v>
      </c>
      <c r="P3720" s="1">
        <v>5.7041206920920495E-4</v>
      </c>
      <c r="Q3720" s="1">
        <v>-4.59358478964334E-4</v>
      </c>
      <c r="R3720" s="1">
        <v>-5.9032835307256597E-4</v>
      </c>
      <c r="S3720" s="1">
        <v>3.20596905666135E-4</v>
      </c>
      <c r="T3720" s="1">
        <v>6.2379234598946206E-5</v>
      </c>
      <c r="U3720" s="1">
        <v>-2.36386253579854E-4</v>
      </c>
      <c r="V3720">
        <v>712.41308786892</v>
      </c>
      <c r="W3720">
        <v>6.1913105617527497E-2</v>
      </c>
      <c r="X3720">
        <v>3.11844381074381E-3</v>
      </c>
      <c r="Y3720" t="str">
        <f t="shared" si="287"/>
        <v>-346.26576183298-288.467421439734i</v>
      </c>
      <c r="Z3720" t="str">
        <f t="shared" si="288"/>
        <v>-1.7313288091649-1.44233710719867i</v>
      </c>
      <c r="AA3720">
        <f t="shared" si="289"/>
        <v>2.2534053732621162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9.3811727269900096E+17</v>
      </c>
      <c r="H3721">
        <v>6.1991590873423097E-2</v>
      </c>
      <c r="I3721">
        <v>1.5204707829212201</v>
      </c>
      <c r="J3721">
        <v>-255.381194985691</v>
      </c>
      <c r="K3721">
        <v>-154.05396460443799</v>
      </c>
      <c r="L3721">
        <v>298.03979809020001</v>
      </c>
      <c r="M3721">
        <v>121.940576137943</v>
      </c>
      <c r="N3721">
        <v>229.49960143251701</v>
      </c>
      <c r="O3721">
        <v>379.01579249272498</v>
      </c>
      <c r="P3721" s="1">
        <v>6.5889782587382503E-4</v>
      </c>
      <c r="Q3721" s="1">
        <v>-4.9238116019605603E-4</v>
      </c>
      <c r="R3721" s="1">
        <v>-6.3495367456604501E-4</v>
      </c>
      <c r="S3721" s="1">
        <v>3.18426934428649E-4</v>
      </c>
      <c r="T3721" s="1">
        <v>5.7236760117056001E-5</v>
      </c>
      <c r="U3721" s="1">
        <v>-2.3657868862064001E-4</v>
      </c>
      <c r="V3721">
        <v>623.67655249635504</v>
      </c>
      <c r="W3721">
        <v>6.1913105617527497E-2</v>
      </c>
      <c r="X3721">
        <v>3.11844381074381E-3</v>
      </c>
      <c r="Y3721" t="str">
        <f t="shared" si="287"/>
        <v>-375.323184361353-195.411092439712i</v>
      </c>
      <c r="Z3721" t="str">
        <f t="shared" si="288"/>
        <v>-1.87661592180677-0.97705546219856i</v>
      </c>
      <c r="AA3721">
        <f t="shared" si="289"/>
        <v>2.115732661323428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9.3811727269894502E+17</v>
      </c>
      <c r="H3722">
        <v>6.1991590873423097E-2</v>
      </c>
      <c r="I3722">
        <v>1.5204707829212201</v>
      </c>
      <c r="J3722">
        <v>-278.70236867552501</v>
      </c>
      <c r="K3722">
        <v>-136.30907823241901</v>
      </c>
      <c r="L3722">
        <v>259.81796452340501</v>
      </c>
      <c r="M3722">
        <v>82.950815791457202</v>
      </c>
      <c r="N3722">
        <v>229.759006882401</v>
      </c>
      <c r="O3722">
        <v>308.77259622883503</v>
      </c>
      <c r="P3722" s="1">
        <v>7.40903810074549E-4</v>
      </c>
      <c r="Q3722" s="1">
        <v>-5.2320742502575399E-4</v>
      </c>
      <c r="R3722" s="1">
        <v>-6.7392222917402598E-4</v>
      </c>
      <c r="S3722" s="1">
        <v>3.0705717211587999E-4</v>
      </c>
      <c r="T3722" s="1">
        <v>5.0919970715799299E-5</v>
      </c>
      <c r="U3722" s="1">
        <v>-2.34797843432781E-4</v>
      </c>
      <c r="V3722">
        <v>564.59818018565795</v>
      </c>
      <c r="W3722">
        <v>6.1913105617527497E-2</v>
      </c>
      <c r="X3722">
        <v>3.11844381074381E-3</v>
      </c>
      <c r="Y3722" t="str">
        <f t="shared" si="287"/>
        <v>-378.192120458558-159.033626965459i</v>
      </c>
      <c r="Z3722" t="str">
        <f t="shared" si="288"/>
        <v>-1.89096060229279-0.795168134827295i</v>
      </c>
      <c r="AA3722">
        <f t="shared" si="289"/>
        <v>2.0513469628681129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9.3811727269895603E+17</v>
      </c>
      <c r="H3723">
        <v>6.1991590873423097E-2</v>
      </c>
      <c r="I3723">
        <v>1.5204707829212201</v>
      </c>
      <c r="J3723">
        <v>-266.16140845073699</v>
      </c>
      <c r="K3723">
        <v>-85.741092522489396</v>
      </c>
      <c r="L3723">
        <v>181.56473897938201</v>
      </c>
      <c r="M3723">
        <v>5.3470587664216902</v>
      </c>
      <c r="N3723">
        <v>230.41285880612901</v>
      </c>
      <c r="O3723">
        <v>216.25430408083099</v>
      </c>
      <c r="P3723" s="1">
        <v>8.2199960674393495E-4</v>
      </c>
      <c r="Q3723" s="1">
        <v>-5.4460902965743204E-4</v>
      </c>
      <c r="R3723" s="1">
        <v>-7.1244716069993302E-4</v>
      </c>
      <c r="S3723" s="1">
        <v>2.8732088999385599E-4</v>
      </c>
      <c r="T3723" s="1">
        <v>4.4559920185841097E-5</v>
      </c>
      <c r="U3723" s="1">
        <v>-2.3258601533550301E-4</v>
      </c>
      <c r="V3723">
        <v>459.39502098981302</v>
      </c>
      <c r="W3723">
        <v>6.1913105617527497E-2</v>
      </c>
      <c r="X3723">
        <v>3.11844381074381E-3</v>
      </c>
      <c r="Y3723" t="str">
        <f t="shared" si="287"/>
        <v>-320.814610245066-69.4729907709555i</v>
      </c>
      <c r="Z3723" t="str">
        <f t="shared" si="288"/>
        <v>-1.60407305122533-0.347364953854778i</v>
      </c>
      <c r="AA3723">
        <f t="shared" si="289"/>
        <v>1.6412534127409673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9.3811727269898202E+17</v>
      </c>
      <c r="H3724">
        <v>6.1991590873423097E-2</v>
      </c>
      <c r="I3724">
        <v>1.5204707829212201</v>
      </c>
      <c r="J3724">
        <v>-232.38342119010699</v>
      </c>
      <c r="K3724">
        <v>-44.107889738725198</v>
      </c>
      <c r="L3724">
        <v>154.978051873194</v>
      </c>
      <c r="M3724">
        <v>-4.2890670751667699</v>
      </c>
      <c r="N3724">
        <v>221.633874277855</v>
      </c>
      <c r="O3724">
        <v>103.465974198635</v>
      </c>
      <c r="P3724" s="1">
        <v>9.0188739817239998E-4</v>
      </c>
      <c r="Q3724" s="1">
        <v>-5.5434970190985304E-4</v>
      </c>
      <c r="R3724" s="1">
        <v>-7.4792830125132599E-4</v>
      </c>
      <c r="S3724" s="1">
        <v>2.6109429634382699E-4</v>
      </c>
      <c r="T3724" s="1">
        <v>4.5166063038747603E-5</v>
      </c>
      <c r="U3724" s="1">
        <v>-2.3128084570338199E-4</v>
      </c>
      <c r="V3724">
        <v>373.91300470068302</v>
      </c>
      <c r="W3724">
        <v>6.1913105617527497E-2</v>
      </c>
      <c r="X3724">
        <v>3.11844381074381E-3</v>
      </c>
      <c r="Y3724" t="str">
        <f t="shared" si="287"/>
        <v>-275.490000472705-29.2171993878541i</v>
      </c>
      <c r="Z3724" t="str">
        <f t="shared" si="288"/>
        <v>-1.37745000236352-0.146085996939271i</v>
      </c>
      <c r="AA3724">
        <f t="shared" si="289"/>
        <v>1.3851749447318928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9.38117272698976E+17</v>
      </c>
      <c r="H3725">
        <v>6.1991590873423097E-2</v>
      </c>
      <c r="I3725">
        <v>1.5204707829212201</v>
      </c>
      <c r="J3725">
        <v>-237.88535894092999</v>
      </c>
      <c r="K3725">
        <v>-39.429515663441897</v>
      </c>
      <c r="L3725">
        <v>119.641264048626</v>
      </c>
      <c r="M3725">
        <v>-34.630687087018103</v>
      </c>
      <c r="N3725">
        <v>205.761282258834</v>
      </c>
      <c r="O3725">
        <v>-6.7068961324691898</v>
      </c>
      <c r="P3725" s="1">
        <v>9.8483828959109701E-4</v>
      </c>
      <c r="Q3725" s="1">
        <v>-5.4105179310857195E-4</v>
      </c>
      <c r="R3725" s="1">
        <v>-7.9074222863675502E-4</v>
      </c>
      <c r="S3725" s="1">
        <v>2.4061804035329699E-4</v>
      </c>
      <c r="T3725" s="1">
        <v>4.4691355206271402E-5</v>
      </c>
      <c r="U3725" s="1">
        <v>-2.29924462890257E-4</v>
      </c>
      <c r="V3725">
        <v>340.64664241367802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-250.058462042311-1.7466764030951i</v>
      </c>
      <c r="Z3725" t="str">
        <f t="shared" ref="Z3725:Z3788" si="293">IMPRODUCT(Y3725,$B$5)</f>
        <v>-1.25029231021156-0.0087333820154755i</v>
      </c>
      <c r="AA3725">
        <f t="shared" ref="AA3725:AA3788" si="294">IMABS(Z3725)</f>
        <v>1.2503228114913316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9.38117272698976E+17</v>
      </c>
      <c r="H3726">
        <v>6.1991590873423097E-2</v>
      </c>
      <c r="I3726">
        <v>1.5204707829212201</v>
      </c>
      <c r="J3726">
        <v>-207.57464744056301</v>
      </c>
      <c r="K3726">
        <v>21.421062261713601</v>
      </c>
      <c r="L3726">
        <v>40.670912083587503</v>
      </c>
      <c r="M3726">
        <v>-81.088333685385606</v>
      </c>
      <c r="N3726">
        <v>180.92269115566199</v>
      </c>
      <c r="O3726">
        <v>-111.270711618417</v>
      </c>
      <c r="P3726">
        <v>1.0754209307978001E-3</v>
      </c>
      <c r="Q3726" s="1">
        <v>-5.1068729439225603E-4</v>
      </c>
      <c r="R3726" s="1">
        <v>-8.3817290947366498E-4</v>
      </c>
      <c r="S3726" s="1">
        <v>2.37635666265622E-4</v>
      </c>
      <c r="T3726" s="1">
        <v>3.8187085144255001E-5</v>
      </c>
      <c r="U3726" s="1">
        <v>-2.26770016960441E-4</v>
      </c>
      <c r="V3726">
        <v>311.27114957405502</v>
      </c>
      <c r="W3726">
        <v>6.1913105617527497E-2</v>
      </c>
      <c r="X3726">
        <v>3.11844381074381E-3</v>
      </c>
      <c r="Y3726" t="str">
        <f t="shared" si="292"/>
        <v>-163.650536298415+76.1339339107283i</v>
      </c>
      <c r="Z3726" t="str">
        <f t="shared" si="293"/>
        <v>-0.818252681492075+0.380669669553642i</v>
      </c>
      <c r="AA3726">
        <f t="shared" si="294"/>
        <v>0.90246708975288958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9.3811727269903795E+17</v>
      </c>
      <c r="H3727">
        <v>6.1991590873423097E-2</v>
      </c>
      <c r="I3727">
        <v>1.5204707829212201</v>
      </c>
      <c r="J3727">
        <v>-148.60406735497401</v>
      </c>
      <c r="K3727">
        <v>48.948347292014297</v>
      </c>
      <c r="L3727">
        <v>-12.7190065629954</v>
      </c>
      <c r="M3727">
        <v>-75.3622092672544</v>
      </c>
      <c r="N3727">
        <v>152.04227790639001</v>
      </c>
      <c r="O3727">
        <v>-202.99023572439199</v>
      </c>
      <c r="P3727">
        <v>1.18720005934547E-3</v>
      </c>
      <c r="Q3727" s="1">
        <v>-4.7090732170366898E-4</v>
      </c>
      <c r="R3727" s="1">
        <v>-8.77362983754069E-4</v>
      </c>
      <c r="S3727" s="1">
        <v>2.49575937441386E-4</v>
      </c>
      <c r="T3727" s="1">
        <v>4.27730852221108E-5</v>
      </c>
      <c r="U3727" s="1">
        <v>-2.2469279125890101E-4</v>
      </c>
      <c r="V3727">
        <v>307.63978175954497</v>
      </c>
      <c r="W3727">
        <v>6.1913105617527497E-2</v>
      </c>
      <c r="X3727">
        <v>3.11844381074381E-3</v>
      </c>
      <c r="Y3727" t="str">
        <f t="shared" si="292"/>
        <v>-77.0573867609013+89.7404246931862i</v>
      </c>
      <c r="Z3727" t="str">
        <f t="shared" si="293"/>
        <v>-0.385286933804506+0.448702123465931i</v>
      </c>
      <c r="AA3727">
        <f t="shared" si="294"/>
        <v>0.59142169131958067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9.3811727269900096E+17</v>
      </c>
      <c r="H3728">
        <v>6.1991590873423097E-2</v>
      </c>
      <c r="I3728">
        <v>1.5204707829212201</v>
      </c>
      <c r="J3728">
        <v>-68.968517747173294</v>
      </c>
      <c r="K3728">
        <v>76.215253898677105</v>
      </c>
      <c r="L3728">
        <v>-66.902724449570798</v>
      </c>
      <c r="M3728">
        <v>-75.050427292606003</v>
      </c>
      <c r="N3728">
        <v>110.527175962133</v>
      </c>
      <c r="O3728">
        <v>-294.30284588447699</v>
      </c>
      <c r="P3728">
        <v>1.30278291497827E-3</v>
      </c>
      <c r="Q3728" s="1">
        <v>-4.2549569418362499E-4</v>
      </c>
      <c r="R3728" s="1">
        <v>-8.9396780367944197E-4</v>
      </c>
      <c r="S3728" s="1">
        <v>2.8307795018633902E-4</v>
      </c>
      <c r="T3728" s="1">
        <v>4.5807531856966797E-5</v>
      </c>
      <c r="U3728" s="1">
        <v>-2.2182996517140601E-4</v>
      </c>
      <c r="V3728">
        <v>345.69406165644</v>
      </c>
      <c r="W3728">
        <v>6.1913105617527497E-2</v>
      </c>
      <c r="X3728">
        <v>3.11844381074381E-3</v>
      </c>
      <c r="Y3728" t="str">
        <f t="shared" si="292"/>
        <v>19.5326587260192+104.205346809044i</v>
      </c>
      <c r="Z3728" t="str">
        <f t="shared" si="293"/>
        <v>0.097663293630096+0.52102673404522i</v>
      </c>
      <c r="AA3728">
        <f t="shared" si="294"/>
        <v>0.53010091163146178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9.3811727269893504E+17</v>
      </c>
      <c r="H3729">
        <v>6.1991590873423097E-2</v>
      </c>
      <c r="I3729">
        <v>1.5204707829212201</v>
      </c>
      <c r="J3729">
        <v>-16.084460214224901</v>
      </c>
      <c r="K3729">
        <v>85.929026005110003</v>
      </c>
      <c r="L3729">
        <v>-94.871295585629994</v>
      </c>
      <c r="M3729">
        <v>-61.855279247482997</v>
      </c>
      <c r="N3729">
        <v>77.057979011518697</v>
      </c>
      <c r="O3729">
        <v>-370.244664383886</v>
      </c>
      <c r="P3729">
        <v>1.41625548966333E-3</v>
      </c>
      <c r="Q3729" s="1">
        <v>-3.7146077361798E-4</v>
      </c>
      <c r="R3729" s="1">
        <v>-8.9333572016126502E-4</v>
      </c>
      <c r="S3729" s="1">
        <v>3.3421715128092902E-4</v>
      </c>
      <c r="T3729" s="1">
        <v>5.4657683973712102E-5</v>
      </c>
      <c r="U3729" s="1">
        <v>-2.21329651958847E-4</v>
      </c>
      <c r="V3729">
        <v>404.33672761885703</v>
      </c>
      <c r="W3729">
        <v>6.1913105617527497E-2</v>
      </c>
      <c r="X3729">
        <v>3.11844381074381E-3</v>
      </c>
      <c r="Y3729" t="str">
        <f t="shared" si="292"/>
        <v>75.3876022619578+95.6008183904915i</v>
      </c>
      <c r="Z3729" t="str">
        <f t="shared" si="293"/>
        <v>0.376938011309789+0.478004091952458i</v>
      </c>
      <c r="AA3729">
        <f t="shared" si="294"/>
        <v>0.60874475463323086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9.3811727269898202E+17</v>
      </c>
      <c r="H3730">
        <v>6.1991590873423097E-2</v>
      </c>
      <c r="I3730">
        <v>1.5204707829212201</v>
      </c>
      <c r="J3730">
        <v>51.696927909025398</v>
      </c>
      <c r="K3730">
        <v>86.768137860607595</v>
      </c>
      <c r="L3730">
        <v>-124.794300781554</v>
      </c>
      <c r="M3730">
        <v>-41.639241280557201</v>
      </c>
      <c r="N3730">
        <v>31.382702278740499</v>
      </c>
      <c r="O3730">
        <v>-431.72279418618501</v>
      </c>
      <c r="P3730">
        <v>1.50943979063148E-3</v>
      </c>
      <c r="Q3730" s="1">
        <v>-3.13054345931971E-4</v>
      </c>
      <c r="R3730" s="1">
        <v>-8.6434422867234198E-4</v>
      </c>
      <c r="S3730" s="1">
        <v>4.0132946139690502E-4</v>
      </c>
      <c r="T3730" s="1">
        <v>7.58160331700166E-5</v>
      </c>
      <c r="U3730" s="1">
        <v>-2.2785154090570599E-4</v>
      </c>
      <c r="V3730">
        <v>463.54953462089497</v>
      </c>
      <c r="W3730">
        <v>6.1913105617527497E-2</v>
      </c>
      <c r="X3730">
        <v>3.11844381074381E-3</v>
      </c>
      <c r="Y3730" t="str">
        <f t="shared" si="292"/>
        <v>134.928740681926+74.6203882235181i</v>
      </c>
      <c r="Z3730" t="str">
        <f t="shared" si="293"/>
        <v>0.67464370340963+0.373101941117591i</v>
      </c>
      <c r="AA3730">
        <f t="shared" si="294"/>
        <v>0.77094045490944063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9.3811727269894502E+17</v>
      </c>
      <c r="H3731">
        <v>6.1991590873423097E-2</v>
      </c>
      <c r="I3731">
        <v>1.5204707829212201</v>
      </c>
      <c r="J3731">
        <v>127.063160440901</v>
      </c>
      <c r="K3731">
        <v>65.286776568689206</v>
      </c>
      <c r="L3731">
        <v>-144.788820112124</v>
      </c>
      <c r="M3731">
        <v>-12.2303529372626</v>
      </c>
      <c r="N3731">
        <v>1.0548536003296201</v>
      </c>
      <c r="O3731">
        <v>-475.24741294126301</v>
      </c>
      <c r="P3731">
        <v>1.56707657870983E-3</v>
      </c>
      <c r="Q3731" s="1">
        <v>-2.39971013335432E-4</v>
      </c>
      <c r="R3731" s="1">
        <v>-8.2280822291157696E-4</v>
      </c>
      <c r="S3731" s="1">
        <v>4.7911369845048699E-4</v>
      </c>
      <c r="T3731" s="1">
        <v>1.01806569255545E-4</v>
      </c>
      <c r="U3731" s="1">
        <v>-2.4169124960421001E-4</v>
      </c>
      <c r="V3731">
        <v>517.08994393806699</v>
      </c>
      <c r="W3731">
        <v>6.1913105617527497E-2</v>
      </c>
      <c r="X3731">
        <v>3.11844381074381E-3</v>
      </c>
      <c r="Y3731" t="str">
        <f t="shared" si="292"/>
        <v>181.396309459765+35.4051599957543i</v>
      </c>
      <c r="Z3731" t="str">
        <f t="shared" si="293"/>
        <v>0.906981547298825+0.177025799978772i</v>
      </c>
      <c r="AA3731">
        <f t="shared" si="294"/>
        <v>0.92409613190332907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9.3811727269900902E+17</v>
      </c>
      <c r="H3732">
        <v>6.1991590873423097E-2</v>
      </c>
      <c r="I3732">
        <v>1.5204707829212201</v>
      </c>
      <c r="J3732">
        <v>205.31644254727701</v>
      </c>
      <c r="K3732">
        <v>29.0546595741794</v>
      </c>
      <c r="L3732">
        <v>-155.84877712899799</v>
      </c>
      <c r="M3732">
        <v>1.5313847045762401</v>
      </c>
      <c r="N3732">
        <v>-5.8694970899236001</v>
      </c>
      <c r="O3732">
        <v>-486.80809073446198</v>
      </c>
      <c r="P3732">
        <v>1.5687273357825899E-3</v>
      </c>
      <c r="Q3732" s="1">
        <v>-1.4512014492779499E-4</v>
      </c>
      <c r="R3732" s="1">
        <v>-7.7405479493315797E-4</v>
      </c>
      <c r="S3732" s="1">
        <v>5.7199292930009402E-4</v>
      </c>
      <c r="T3732" s="1">
        <v>1.3610086093551499E-4</v>
      </c>
      <c r="U3732" s="1">
        <v>-2.6736307164167302E-4</v>
      </c>
      <c r="V3732">
        <v>551.64007241640797</v>
      </c>
      <c r="W3732">
        <v>6.1913105617527497E-2</v>
      </c>
      <c r="X3732">
        <v>3.11844381074381E-3</v>
      </c>
      <c r="Y3732" t="str">
        <f t="shared" si="292"/>
        <v>211.667265016881+7.52195017195825i</v>
      </c>
      <c r="Z3732" t="str">
        <f t="shared" si="293"/>
        <v>1.05833632508441+0.0376097508597912i</v>
      </c>
      <c r="AA3732">
        <f t="shared" si="294"/>
        <v>1.059004376928117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9.3811727269894502E+17</v>
      </c>
      <c r="H3733">
        <v>6.1991590873423097E-2</v>
      </c>
      <c r="I3733">
        <v>1.5204707829212201</v>
      </c>
      <c r="J3733">
        <v>286.624172825112</v>
      </c>
      <c r="K3733">
        <v>1.59552345824246</v>
      </c>
      <c r="L3733">
        <v>-154.46354427793401</v>
      </c>
      <c r="M3733">
        <v>16.1144989998736</v>
      </c>
      <c r="N3733">
        <v>22.602968962137599</v>
      </c>
      <c r="O3733">
        <v>-465.031307408168</v>
      </c>
      <c r="P3733">
        <v>1.4990456110916201E-3</v>
      </c>
      <c r="Q3733" s="1">
        <v>-8.8973160833638908E-6</v>
      </c>
      <c r="R3733" s="1">
        <v>-7.3007487916951805E-4</v>
      </c>
      <c r="S3733" s="1">
        <v>6.7708470509895199E-4</v>
      </c>
      <c r="T3733" s="1">
        <v>1.8682630803780101E-4</v>
      </c>
      <c r="U3733" s="1">
        <v>-3.09773250935331E-4</v>
      </c>
      <c r="V3733">
        <v>568.365759707037</v>
      </c>
      <c r="W3733">
        <v>6.1913105617527497E-2</v>
      </c>
      <c r="X3733">
        <v>3.11844381074381E-3</v>
      </c>
      <c r="Y3733" t="str">
        <f t="shared" si="292"/>
        <v>220.891321194451-15.2114418325025i</v>
      </c>
      <c r="Z3733" t="str">
        <f t="shared" si="293"/>
        <v>1.10445660597225-0.0760572091625125i</v>
      </c>
      <c r="AA3733">
        <f t="shared" si="294"/>
        <v>1.1070723072777731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9.3811727269902106E+17</v>
      </c>
      <c r="H3734">
        <v>6.1991590873423097E-2</v>
      </c>
      <c r="I3734">
        <v>1.5204707829212201</v>
      </c>
      <c r="J3734">
        <v>392.16627496545101</v>
      </c>
      <c r="K3734">
        <v>-18.643877797335598</v>
      </c>
      <c r="L3734">
        <v>-169.792350322755</v>
      </c>
      <c r="M3734">
        <v>22.783304915611499</v>
      </c>
      <c r="N3734">
        <v>94.819270635944207</v>
      </c>
      <c r="O3734">
        <v>-411.00527513261198</v>
      </c>
      <c r="P3734">
        <v>1.3584171789819599E-3</v>
      </c>
      <c r="Q3734" s="1">
        <v>1.68665245127104E-4</v>
      </c>
      <c r="R3734" s="1">
        <v>-6.9739860240708603E-4</v>
      </c>
      <c r="S3734" s="1">
        <v>7.9586714503654995E-4</v>
      </c>
      <c r="T3734" s="1">
        <v>2.5612433170027298E-4</v>
      </c>
      <c r="U3734" s="1">
        <v>-3.74829788906804E-4</v>
      </c>
      <c r="V3734">
        <v>601.17096809590703</v>
      </c>
      <c r="W3734">
        <v>6.1913105617527497E-2</v>
      </c>
      <c r="X3734">
        <v>3.11844381074381E-3</v>
      </c>
      <c r="Y3734" t="str">
        <f t="shared" si="292"/>
        <v>240.269493132514-25.8732642787097i</v>
      </c>
      <c r="Z3734" t="str">
        <f t="shared" si="293"/>
        <v>1.20134746566257-0.129366321393549i</v>
      </c>
      <c r="AA3734">
        <f t="shared" si="294"/>
        <v>1.2082927535844858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9.3811727269900096E+17</v>
      </c>
      <c r="H3735">
        <v>6.1991590873423097E-2</v>
      </c>
      <c r="I3735">
        <v>1.5204707829212201</v>
      </c>
      <c r="J3735">
        <v>522.02416544259597</v>
      </c>
      <c r="K3735">
        <v>-47.292769340859401</v>
      </c>
      <c r="L3735">
        <v>-135.94048394284101</v>
      </c>
      <c r="M3735">
        <v>29.000250362271299</v>
      </c>
      <c r="N3735">
        <v>208.51678958548999</v>
      </c>
      <c r="O3735">
        <v>-319.49494438548402</v>
      </c>
      <c r="P3735">
        <v>1.08774483286334E-3</v>
      </c>
      <c r="Q3735" s="1">
        <v>4.3666620965501302E-4</v>
      </c>
      <c r="R3735" s="1">
        <v>-6.8532667209438795E-4</v>
      </c>
      <c r="S3735" s="1">
        <v>9.2496989336801605E-4</v>
      </c>
      <c r="T3735" s="1">
        <v>3.5781034019831902E-4</v>
      </c>
      <c r="U3735" s="1">
        <v>-4.7349642319273802E-4</v>
      </c>
      <c r="V3735">
        <v>663.04067451445098</v>
      </c>
      <c r="W3735">
        <v>6.1913105617527497E-2</v>
      </c>
      <c r="X3735">
        <v>3.11844381074381E-3</v>
      </c>
      <c r="Y3735" t="str">
        <f t="shared" si="292"/>
        <v>200.295529277125-34.6989304319106i</v>
      </c>
      <c r="Z3735" t="str">
        <f t="shared" si="293"/>
        <v>1.00147764638562-0.173494652159553i</v>
      </c>
      <c r="AA3735">
        <f t="shared" si="294"/>
        <v>1.0163945447207228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9.3811727269896806E+17</v>
      </c>
      <c r="H3736">
        <v>6.1991590873423097E-2</v>
      </c>
      <c r="I3736">
        <v>1.5204707829212201</v>
      </c>
      <c r="J3736">
        <v>631.72085976235905</v>
      </c>
      <c r="K3736">
        <v>-24.443331946915599</v>
      </c>
      <c r="L3736">
        <v>-113.087569468675</v>
      </c>
      <c r="M3736">
        <v>18.459306465235699</v>
      </c>
      <c r="N3736">
        <v>361.94475117136</v>
      </c>
      <c r="O3736">
        <v>-192.02483676854899</v>
      </c>
      <c r="P3736" s="1">
        <v>7.5093631259229299E-4</v>
      </c>
      <c r="Q3736" s="1">
        <v>7.5778164912596502E-4</v>
      </c>
      <c r="R3736" s="1">
        <v>-6.8326197881633495E-4</v>
      </c>
      <c r="S3736">
        <v>1.0416106925026699E-3</v>
      </c>
      <c r="T3736" s="1">
        <v>4.9139439404605005E-4</v>
      </c>
      <c r="U3736" s="1">
        <v>-6.10901632253538E-4</v>
      </c>
      <c r="V3736">
        <v>762.02087001312395</v>
      </c>
      <c r="W3736">
        <v>6.1913105617527497E-2</v>
      </c>
      <c r="X3736">
        <v>3.11844381074381E-3</v>
      </c>
      <c r="Y3736" t="str">
        <f t="shared" si="292"/>
        <v>152.53049796471-19.9576907525283i</v>
      </c>
      <c r="Z3736" t="str">
        <f t="shared" si="293"/>
        <v>0.76265248982355-0.0997884537626415i</v>
      </c>
      <c r="AA3736">
        <f t="shared" si="294"/>
        <v>0.76915314192844531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9.38117272698976E+17</v>
      </c>
      <c r="H3737">
        <v>6.1991590873423097E-2</v>
      </c>
      <c r="I3737">
        <v>1.5204707829212201</v>
      </c>
      <c r="J3737">
        <v>829.51874988218299</v>
      </c>
      <c r="K3737">
        <v>5.7790982151914196</v>
      </c>
      <c r="L3737">
        <v>-109.509979089119</v>
      </c>
      <c r="M3737">
        <v>38.844723462575999</v>
      </c>
      <c r="N3737">
        <v>547.06007034582603</v>
      </c>
      <c r="O3737">
        <v>-39.827635827134898</v>
      </c>
      <c r="P3737" s="1">
        <v>2.8027361639982099E-4</v>
      </c>
      <c r="Q3737">
        <v>1.2024402398573E-3</v>
      </c>
      <c r="R3737" s="1">
        <v>-6.8431483758569697E-4</v>
      </c>
      <c r="S3737">
        <v>1.11479516833817E-3</v>
      </c>
      <c r="T3737" s="1">
        <v>6.5517508942505105E-4</v>
      </c>
      <c r="U3737" s="1">
        <v>-7.82998389222803E-4</v>
      </c>
      <c r="V3737">
        <v>1001.2477533486</v>
      </c>
      <c r="W3737">
        <v>6.1913105617527497E-2</v>
      </c>
      <c r="X3737">
        <v>3.11844381074381E-3</v>
      </c>
      <c r="Y3737" t="str">
        <f t="shared" si="292"/>
        <v>109.509979089119-38.844723462576i</v>
      </c>
      <c r="Z3737" t="str">
        <f t="shared" si="293"/>
        <v>0.547549895445595-0.19422361731288i</v>
      </c>
      <c r="AA3737">
        <f t="shared" si="294"/>
        <v>0.58097650686114843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9.3811727269895603E+17</v>
      </c>
      <c r="H3738">
        <v>6.1991590873423097E-2</v>
      </c>
      <c r="I3738">
        <v>1.5204707829212201</v>
      </c>
      <c r="J3738">
        <v>1068.8000310899799</v>
      </c>
      <c r="K3738">
        <v>25.6431541299145</v>
      </c>
      <c r="L3738">
        <v>21.800327537129402</v>
      </c>
      <c r="M3738">
        <v>46.135756102706999</v>
      </c>
      <c r="N3738">
        <v>735.66310107339405</v>
      </c>
      <c r="O3738">
        <v>120.92009405566699</v>
      </c>
      <c r="P3738" s="1">
        <v>-2.1222633408530701E-4</v>
      </c>
      <c r="Q3738">
        <v>1.68507667584268E-3</v>
      </c>
      <c r="R3738" s="1">
        <v>-6.3818908398597795E-4</v>
      </c>
      <c r="S3738">
        <v>1.1019703903889201E-3</v>
      </c>
      <c r="T3738" s="1">
        <v>8.3189206754994002E-4</v>
      </c>
      <c r="U3738" s="1">
        <v>-9.7437223332104699E-4</v>
      </c>
      <c r="V3738">
        <v>1304.3836504307001</v>
      </c>
      <c r="W3738">
        <v>6.1913105617527497E-2</v>
      </c>
      <c r="X3738">
        <v>3.11844381074381E-3</v>
      </c>
      <c r="Y3738" t="str">
        <f t="shared" si="292"/>
        <v>-88.8678187956319-47.6548646969369i</v>
      </c>
      <c r="Z3738" t="str">
        <f t="shared" si="293"/>
        <v>-0.44433909397816-0.238274323484684i</v>
      </c>
      <c r="AA3738">
        <f t="shared" si="294"/>
        <v>0.50419429158749507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9.3811727269902106E+17</v>
      </c>
      <c r="H3739">
        <v>6.1991590873423097E-2</v>
      </c>
      <c r="I3739">
        <v>1.5204707829212201</v>
      </c>
      <c r="J3739">
        <v>1195.2542210735201</v>
      </c>
      <c r="K3739">
        <v>50.207564066491102</v>
      </c>
      <c r="L3739">
        <v>123.58901587070601</v>
      </c>
      <c r="M3739">
        <v>78.6355623330372</v>
      </c>
      <c r="N3739">
        <v>935.03838194358195</v>
      </c>
      <c r="O3739">
        <v>256.263064754212</v>
      </c>
      <c r="P3739" s="1">
        <v>-6.2131820471706604E-4</v>
      </c>
      <c r="Q3739">
        <v>2.1221874653283498E-3</v>
      </c>
      <c r="R3739" s="1">
        <v>-5.58433492805606E-4</v>
      </c>
      <c r="S3739">
        <v>1.0069568523356201E-3</v>
      </c>
      <c r="T3739" s="1">
        <v>9.9741062610933192E-4</v>
      </c>
      <c r="U3739">
        <v>-1.1531881813091199E-3</v>
      </c>
      <c r="V3739">
        <v>1546.7962965613101</v>
      </c>
      <c r="W3739">
        <v>6.1913105617527497E-2</v>
      </c>
      <c r="X3739">
        <v>3.11844381074381E-3</v>
      </c>
      <c r="Y3739" t="str">
        <f t="shared" si="292"/>
        <v>-272.419556024844-84.3081737905775i</v>
      </c>
      <c r="Z3739" t="str">
        <f t="shared" si="293"/>
        <v>-1.36209778012422-0.421540868952888i</v>
      </c>
      <c r="AA3739">
        <f t="shared" si="294"/>
        <v>1.4258355679449453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9.3811727269902298E+17</v>
      </c>
      <c r="H3740">
        <v>6.1991590873423097E-2</v>
      </c>
      <c r="I3740">
        <v>1.5204707829212201</v>
      </c>
      <c r="J3740">
        <v>1311.4168388661999</v>
      </c>
      <c r="K3740">
        <v>-34.433562236672998</v>
      </c>
      <c r="L3740">
        <v>275.928824892595</v>
      </c>
      <c r="M3740">
        <v>103.060724010372</v>
      </c>
      <c r="N3740">
        <v>1078.42633731868</v>
      </c>
      <c r="O3740">
        <v>348.56794329968699</v>
      </c>
      <c r="P3740" s="1">
        <v>-9.3362519544175305E-4</v>
      </c>
      <c r="Q3740">
        <v>2.4800084627401501E-3</v>
      </c>
      <c r="R3740" s="1">
        <v>-4.7269544523477301E-4</v>
      </c>
      <c r="S3740" s="1">
        <v>8.7257004323500697E-4</v>
      </c>
      <c r="T3740">
        <v>1.11115234832319E-3</v>
      </c>
      <c r="U3740">
        <v>-1.2742960695855099E-3</v>
      </c>
      <c r="V3740">
        <v>1758.4825847386301</v>
      </c>
      <c r="W3740">
        <v>6.1913105617527497E-2</v>
      </c>
      <c r="X3740">
        <v>3.11844381074381E-3</v>
      </c>
      <c r="Y3740" t="str">
        <f t="shared" si="292"/>
        <v>-516.776378037149-94.7830290884788i</v>
      </c>
      <c r="Z3740" t="str">
        <f t="shared" si="293"/>
        <v>-2.58388189018574-0.473915145442394i</v>
      </c>
      <c r="AA3740">
        <f t="shared" si="294"/>
        <v>2.62698328649223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9.3811727269894502E+17</v>
      </c>
      <c r="H3741">
        <v>6.1991590873423097E-2</v>
      </c>
      <c r="I3741">
        <v>1.5204707829212201</v>
      </c>
      <c r="J3741">
        <v>1326.99564058288</v>
      </c>
      <c r="K3741">
        <v>-117.93892868139</v>
      </c>
      <c r="L3741">
        <v>404.64851423846301</v>
      </c>
      <c r="M3741">
        <v>66.4619305260413</v>
      </c>
      <c r="N3741">
        <v>1171.9307377605801</v>
      </c>
      <c r="O3741">
        <v>389.31552268630003</v>
      </c>
      <c r="P3741">
        <v>-1.07266331669529E-3</v>
      </c>
      <c r="Q3741">
        <v>2.7059945629030898E-3</v>
      </c>
      <c r="R3741" s="1">
        <v>-4.1806030248014102E-4</v>
      </c>
      <c r="S3741" s="1">
        <v>7.5546150708544896E-4</v>
      </c>
      <c r="T3741">
        <v>1.17436384881787E-3</v>
      </c>
      <c r="U3741">
        <v>-1.3425565488284501E-3</v>
      </c>
      <c r="V3741">
        <v>1862.24940854379</v>
      </c>
      <c r="W3741">
        <v>6.1913105617527497E-2</v>
      </c>
      <c r="X3741">
        <v>3.11844381074381E-3</v>
      </c>
      <c r="Y3741" t="str">
        <f t="shared" si="292"/>
        <v>-721.946133191905-35.0436878975058i</v>
      </c>
      <c r="Z3741" t="str">
        <f t="shared" si="293"/>
        <v>-3.60973066595953-0.175218439487529i</v>
      </c>
      <c r="AA3741">
        <f t="shared" si="294"/>
        <v>3.6139807667314825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9.3811727269900902E+17</v>
      </c>
      <c r="H3742">
        <v>6.1991590873423097E-2</v>
      </c>
      <c r="I3742">
        <v>1.5204707829212201</v>
      </c>
      <c r="J3742">
        <v>1270.4957573414499</v>
      </c>
      <c r="K3742">
        <v>-154.24752374721501</v>
      </c>
      <c r="L3742">
        <v>512.98980963276597</v>
      </c>
      <c r="M3742">
        <v>17.9814361143818</v>
      </c>
      <c r="N3742">
        <v>1226.9972889379501</v>
      </c>
      <c r="O3742">
        <v>382.73962795404799</v>
      </c>
      <c r="P3742">
        <v>-1.1148874084343601E-3</v>
      </c>
      <c r="Q3742">
        <v>2.8657049288131299E-3</v>
      </c>
      <c r="R3742" s="1">
        <v>-3.7343220380902899E-4</v>
      </c>
      <c r="S3742" s="1">
        <v>6.6288915747316998E-4</v>
      </c>
      <c r="T3742">
        <v>1.2033806967469401E-3</v>
      </c>
      <c r="U3742">
        <v>-1.38103864922112E-3</v>
      </c>
      <c r="V3742">
        <v>1885.0585175808401</v>
      </c>
      <c r="W3742">
        <v>6.1913105617527497E-2</v>
      </c>
      <c r="X3742">
        <v>3.11844381074381E-3</v>
      </c>
      <c r="Y3742" t="str">
        <f t="shared" si="292"/>
        <v>-880.487081544029+30.5637441892149i</v>
      </c>
      <c r="Z3742" t="str">
        <f t="shared" si="293"/>
        <v>-4.40243540772015+0.152818720946075i</v>
      </c>
      <c r="AA3742">
        <f t="shared" si="294"/>
        <v>4.4050869549442124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9.3811727269896806E+17</v>
      </c>
      <c r="H3743">
        <v>6.1991590873423097E-2</v>
      </c>
      <c r="I3743">
        <v>1.5204707829212201</v>
      </c>
      <c r="J3743">
        <v>1121.1440539632599</v>
      </c>
      <c r="K3743">
        <v>-167.47039373657</v>
      </c>
      <c r="L3743">
        <v>587.28167441836297</v>
      </c>
      <c r="M3743">
        <v>-14.9476507837452</v>
      </c>
      <c r="N3743">
        <v>1233.79144232454</v>
      </c>
      <c r="O3743">
        <v>338.43555312223299</v>
      </c>
      <c r="P3743">
        <v>-1.06372110917539E-3</v>
      </c>
      <c r="Q3743">
        <v>2.9468611086335898E-3</v>
      </c>
      <c r="R3743" s="1">
        <v>-3.1103288405831E-4</v>
      </c>
      <c r="S3743" s="1">
        <v>5.6223453129482302E-4</v>
      </c>
      <c r="T3743">
        <v>1.1973424092537701E-3</v>
      </c>
      <c r="U3743">
        <v>-1.38691274281576E-3</v>
      </c>
      <c r="V3743">
        <v>1807.46050210162</v>
      </c>
      <c r="W3743">
        <v>6.1913105617527497E-2</v>
      </c>
      <c r="X3743">
        <v>3.11844381074381E-3</v>
      </c>
      <c r="Y3743" t="str">
        <f t="shared" si="292"/>
        <v>-958.761344827585+75.5479380001971i</v>
      </c>
      <c r="Z3743" t="str">
        <f t="shared" si="293"/>
        <v>-4.79380672413793+0.377739690000986i</v>
      </c>
      <c r="AA3743">
        <f t="shared" si="294"/>
        <v>4.8086661541213358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9.3811727269898202E+17</v>
      </c>
      <c r="H3744">
        <v>6.1991590873423097E-2</v>
      </c>
      <c r="I3744">
        <v>1.5204707829212201</v>
      </c>
      <c r="J3744">
        <v>928.22037660960098</v>
      </c>
      <c r="K3744">
        <v>-190.05856695308299</v>
      </c>
      <c r="L3744">
        <v>569.61886194730005</v>
      </c>
      <c r="M3744">
        <v>-29.6368197398162</v>
      </c>
      <c r="N3744">
        <v>1177.3360737231301</v>
      </c>
      <c r="O3744">
        <v>248.75938031696001</v>
      </c>
      <c r="P3744" s="1">
        <v>-9.0736879933443304E-4</v>
      </c>
      <c r="Q3744">
        <v>2.9117188507666999E-3</v>
      </c>
      <c r="R3744" s="1">
        <v>-1.80942993653529E-4</v>
      </c>
      <c r="S3744" s="1">
        <v>4.1317623932754901E-4</v>
      </c>
      <c r="T3744">
        <v>1.1391733394665699E-3</v>
      </c>
      <c r="U3744">
        <v>-1.3374066431051301E-3</v>
      </c>
      <c r="V3744">
        <v>1634.3380235377999</v>
      </c>
      <c r="W3744">
        <v>6.1913105617527497E-2</v>
      </c>
      <c r="X3744">
        <v>3.11844381074381E-3</v>
      </c>
      <c r="Y3744" t="str">
        <f t="shared" si="292"/>
        <v>-910.623570253925+107.739198242801i</v>
      </c>
      <c r="Z3744" t="str">
        <f t="shared" si="293"/>
        <v>-4.55311785126962+0.538695991214005i</v>
      </c>
      <c r="AA3744">
        <f t="shared" si="294"/>
        <v>4.5848746480683769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9.3811727269902106E+17</v>
      </c>
      <c r="H3745">
        <v>6.1991590873423097E-2</v>
      </c>
      <c r="I3745">
        <v>1.5204707829212201</v>
      </c>
      <c r="J3745">
        <v>712.15739661822295</v>
      </c>
      <c r="K3745">
        <v>-241.47327205576701</v>
      </c>
      <c r="L3745">
        <v>543.39223316450602</v>
      </c>
      <c r="M3745">
        <v>-86.002129973470105</v>
      </c>
      <c r="N3745">
        <v>1050.08610877723</v>
      </c>
      <c r="O3745">
        <v>130.20300436850201</v>
      </c>
      <c r="P3745" s="1">
        <v>-6.7277318255319499E-4</v>
      </c>
      <c r="Q3745">
        <v>2.75210237841124E-3</v>
      </c>
      <c r="R3745" s="1">
        <v>-1.3962707135724501E-5</v>
      </c>
      <c r="S3745" s="1">
        <v>2.35696520616735E-4</v>
      </c>
      <c r="T3745">
        <v>1.03181333083832E-3</v>
      </c>
      <c r="U3745">
        <v>-1.22582315012709E-3</v>
      </c>
      <c r="V3745">
        <v>1409.8874573143501</v>
      </c>
      <c r="W3745">
        <v>6.1913105617527497E-2</v>
      </c>
      <c r="X3745">
        <v>3.11844381074381E-3</v>
      </c>
      <c r="Y3745" t="str">
        <f t="shared" si="292"/>
        <v>-819.26268616555+191.694877003981i</v>
      </c>
      <c r="Z3745" t="str">
        <f t="shared" si="293"/>
        <v>-4.09631343082775+0.958474385019905i</v>
      </c>
      <c r="AA3745">
        <f t="shared" si="294"/>
        <v>4.2069533953110403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9.3811727269895603E+17</v>
      </c>
      <c r="H3746">
        <v>6.1991590873423097E-2</v>
      </c>
      <c r="I3746">
        <v>1.5204707829212201</v>
      </c>
      <c r="J3746">
        <v>440.34826884730199</v>
      </c>
      <c r="K3746">
        <v>-246.70676516535599</v>
      </c>
      <c r="L3746">
        <v>465.88564176535903</v>
      </c>
      <c r="M3746">
        <v>-161.685130739057</v>
      </c>
      <c r="N3746">
        <v>866.37407298718006</v>
      </c>
      <c r="O3746">
        <v>-19.311616879230701</v>
      </c>
      <c r="P3746" s="1">
        <v>-3.58356301678108E-4</v>
      </c>
      <c r="Q3746">
        <v>2.4501917962865601E-3</v>
      </c>
      <c r="R3746" s="1">
        <v>1.64378231843411E-4</v>
      </c>
      <c r="S3746" s="1">
        <v>8.7970576913230905E-5</v>
      </c>
      <c r="T3746" s="1">
        <v>8.7519444116208802E-4</v>
      </c>
      <c r="U3746">
        <v>-1.0609363111746999E-3</v>
      </c>
      <c r="V3746">
        <v>1117.5595337391501</v>
      </c>
      <c r="W3746">
        <v>6.1913105617527497E-2</v>
      </c>
      <c r="X3746">
        <v>3.11844381074381E-3</v>
      </c>
      <c r="Y3746" t="str">
        <f t="shared" si="292"/>
        <v>-629.310659003919+268.707366299619i</v>
      </c>
      <c r="Z3746" t="str">
        <f t="shared" si="293"/>
        <v>-3.14655329501959+1.3435368314981i</v>
      </c>
      <c r="AA3746">
        <f t="shared" si="294"/>
        <v>3.4213869784037283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9.3811727269894106E+17</v>
      </c>
      <c r="H3747">
        <v>6.1991590873423097E-2</v>
      </c>
      <c r="I3747">
        <v>1.5204707829212201</v>
      </c>
      <c r="J3747">
        <v>149.654492952786</v>
      </c>
      <c r="K3747">
        <v>-213.765237795611</v>
      </c>
      <c r="L3747">
        <v>248.43611250991199</v>
      </c>
      <c r="M3747">
        <v>-182.015418390256</v>
      </c>
      <c r="N3747">
        <v>709.93190409983299</v>
      </c>
      <c r="O3747">
        <v>-169.13824264068501</v>
      </c>
      <c r="P3747" s="1">
        <v>-1.4844366383433601E-5</v>
      </c>
      <c r="Q3747">
        <v>2.06088981212391E-3</v>
      </c>
      <c r="R3747" s="1">
        <v>3.13190195637815E-4</v>
      </c>
      <c r="S3747" s="1">
        <v>1.3195914801424601E-5</v>
      </c>
      <c r="T3747" s="1">
        <v>7.0968908206018103E-4</v>
      </c>
      <c r="U3747" s="1">
        <v>-8.9360013654369501E-4</v>
      </c>
      <c r="V3747">
        <v>833.99832869375803</v>
      </c>
      <c r="W3747">
        <v>6.1913105617527497E-2</v>
      </c>
      <c r="X3747">
        <v>3.11844381074381E-3</v>
      </c>
      <c r="Y3747" t="str">
        <f t="shared" si="292"/>
        <v>-288.95374093392+272.901620945037i</v>
      </c>
      <c r="Z3747" t="str">
        <f t="shared" si="293"/>
        <v>-1.4447687046696+1.36450810472519i</v>
      </c>
      <c r="AA3747">
        <f t="shared" si="294"/>
        <v>1.9872692263136877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9.38117272698976E+17</v>
      </c>
      <c r="H3748">
        <v>6.1991590873423097E-2</v>
      </c>
      <c r="I3748">
        <v>1.5204707829212201</v>
      </c>
      <c r="J3748">
        <v>50.481634168796397</v>
      </c>
      <c r="K3748">
        <v>-238.31001112598301</v>
      </c>
      <c r="L3748">
        <v>141.222913839288</v>
      </c>
      <c r="M3748">
        <v>-218.23354353537701</v>
      </c>
      <c r="N3748">
        <v>495.617998602716</v>
      </c>
      <c r="O3748">
        <v>-299.30939770131499</v>
      </c>
      <c r="P3748" s="1">
        <v>2.9662763705598098E-4</v>
      </c>
      <c r="Q3748">
        <v>1.64049418462667E-3</v>
      </c>
      <c r="R3748" s="1">
        <v>4.4913399314428702E-4</v>
      </c>
      <c r="S3748" s="1">
        <v>-5.8601257210334896E-6</v>
      </c>
      <c r="T3748" s="1">
        <v>5.4659494261596897E-4</v>
      </c>
      <c r="U3748" s="1">
        <v>-7.3126420820419902E-4</v>
      </c>
      <c r="V3748">
        <v>679.80376859779994</v>
      </c>
      <c r="W3748">
        <v>6.1913105617527497E-2</v>
      </c>
      <c r="X3748">
        <v>3.11844381074381E-3</v>
      </c>
      <c r="Y3748" t="str">
        <f t="shared" si="292"/>
        <v>-140.992329957464+320.056353400874i</v>
      </c>
      <c r="Z3748" t="str">
        <f t="shared" si="293"/>
        <v>-0.70496164978732+1.60028176700437i</v>
      </c>
      <c r="AA3748">
        <f t="shared" si="294"/>
        <v>1.7486774034902748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9.3811727269898202E+17</v>
      </c>
      <c r="H3749">
        <v>6.1991590873423097E-2</v>
      </c>
      <c r="I3749">
        <v>1.5204707829212201</v>
      </c>
      <c r="J3749">
        <v>-40.0495812804796</v>
      </c>
      <c r="K3749">
        <v>-230.49075891211001</v>
      </c>
      <c r="L3749">
        <v>-4.3648585671502298</v>
      </c>
      <c r="M3749">
        <v>-266.46435856870897</v>
      </c>
      <c r="N3749">
        <v>321.684815229072</v>
      </c>
      <c r="O3749">
        <v>-401.58145749891702</v>
      </c>
      <c r="P3749" s="1">
        <v>5.4145448207113195E-4</v>
      </c>
      <c r="Q3749">
        <v>1.2498687652116201E-3</v>
      </c>
      <c r="R3749" s="1">
        <v>5.6874210559473696E-4</v>
      </c>
      <c r="S3749" s="1">
        <v>6.7430417972751904E-6</v>
      </c>
      <c r="T3749" s="1">
        <v>4.0653706050602001E-4</v>
      </c>
      <c r="U3749" s="1">
        <v>-5.9404912280509197E-4</v>
      </c>
      <c r="V3749">
        <v>624.90083424354896</v>
      </c>
      <c r="W3749">
        <v>6.1913105617527497E-2</v>
      </c>
      <c r="X3749">
        <v>3.11844381074381E-3</v>
      </c>
      <c r="Y3749" t="str">
        <f t="shared" si="292"/>
        <v>30.5976699177922+352.025939679151i</v>
      </c>
      <c r="Z3749" t="str">
        <f t="shared" si="293"/>
        <v>0.152988349588961+1.76012969839576i</v>
      </c>
      <c r="AA3749">
        <f t="shared" si="294"/>
        <v>1.7667659693023023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9.3811727269891098E+17</v>
      </c>
      <c r="H3750">
        <v>6.1991590873423097E-2</v>
      </c>
      <c r="I3750">
        <v>1.5204707829212201</v>
      </c>
      <c r="J3750">
        <v>-119.176163989061</v>
      </c>
      <c r="K3750">
        <v>-204.52178964518001</v>
      </c>
      <c r="L3750">
        <v>-58.2827403599101</v>
      </c>
      <c r="M3750">
        <v>-286.01020587479798</v>
      </c>
      <c r="N3750">
        <v>140.794415293182</v>
      </c>
      <c r="O3750">
        <v>-476.31043778105902</v>
      </c>
      <c r="P3750" s="1">
        <v>7.0816740372959099E-4</v>
      </c>
      <c r="Q3750" s="1">
        <v>9.0200176908182897E-4</v>
      </c>
      <c r="R3750" s="1">
        <v>6.8621363571436502E-4</v>
      </c>
      <c r="S3750" s="1">
        <v>2.2389516300290398E-5</v>
      </c>
      <c r="T3750" s="1">
        <v>2.9713936138784101E-4</v>
      </c>
      <c r="U3750" s="1">
        <v>-4.8565806913050598E-4</v>
      </c>
      <c r="V3750">
        <v>622.83668542255396</v>
      </c>
      <c r="W3750">
        <v>6.1913105617527497E-2</v>
      </c>
      <c r="X3750">
        <v>3.11844381074382E-3</v>
      </c>
      <c r="Y3750" t="str">
        <f t="shared" si="292"/>
        <v>126.772965923424+344.877426973079i</v>
      </c>
      <c r="Z3750" t="str">
        <f t="shared" si="293"/>
        <v>0.63386482961712+1.7243871348654i</v>
      </c>
      <c r="AA3750">
        <f t="shared" si="294"/>
        <v>1.8371977610248833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9.38117272698976E+17</v>
      </c>
      <c r="H3751">
        <v>6.1991590873423097E-2</v>
      </c>
      <c r="I3751">
        <v>1.5204707829212201</v>
      </c>
      <c r="J3751">
        <v>-249.642808354838</v>
      </c>
      <c r="K3751">
        <v>-179.988025360687</v>
      </c>
      <c r="L3751">
        <v>-197.28412333780801</v>
      </c>
      <c r="M3751">
        <v>-311.15352205119802</v>
      </c>
      <c r="N3751">
        <v>-21.447730014042001</v>
      </c>
      <c r="O3751">
        <v>-522.75283075111804</v>
      </c>
      <c r="P3751" s="1">
        <v>8.1029365730845996E-4</v>
      </c>
      <c r="Q3751" s="1">
        <v>5.9518985628586999E-4</v>
      </c>
      <c r="R3751" s="1">
        <v>8.07077166965734E-4</v>
      </c>
      <c r="S3751" s="1">
        <v>1.84775779016311E-5</v>
      </c>
      <c r="T3751" s="1">
        <v>2.1653562327553501E-4</v>
      </c>
      <c r="U3751" s="1">
        <v>-3.9475678205822603E-4</v>
      </c>
      <c r="V3751">
        <v>710.06005930739798</v>
      </c>
      <c r="W3751">
        <v>6.1913105617527497E-2</v>
      </c>
      <c r="X3751">
        <v>3.11844381074381E-3</v>
      </c>
      <c r="Y3751" t="str">
        <f t="shared" si="292"/>
        <v>318.106722813199+337.019876531705i</v>
      </c>
      <c r="Z3751" t="str">
        <f t="shared" si="293"/>
        <v>1.59053361406599+1.68509938265852i</v>
      </c>
      <c r="AA3751">
        <f t="shared" si="294"/>
        <v>2.3171873266764482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9.3811727269902298E+17</v>
      </c>
      <c r="H3752">
        <v>6.1991590873423097E-2</v>
      </c>
      <c r="I3752">
        <v>1.5204707829212201</v>
      </c>
      <c r="J3752">
        <v>-264.19872608627998</v>
      </c>
      <c r="K3752">
        <v>-67.282054035057897</v>
      </c>
      <c r="L3752">
        <v>-361.99755654877401</v>
      </c>
      <c r="M3752">
        <v>-275.827255100287</v>
      </c>
      <c r="N3752">
        <v>-125.37324019638299</v>
      </c>
      <c r="O3752">
        <v>-547.94552117454202</v>
      </c>
      <c r="P3752" s="1">
        <v>8.4384489030188805E-4</v>
      </c>
      <c r="Q3752" s="1">
        <v>3.3411016355809202E-4</v>
      </c>
      <c r="R3752" s="1">
        <v>9.2184525592159795E-4</v>
      </c>
      <c r="S3752" s="1">
        <v>-9.2057238998804308E-6</v>
      </c>
      <c r="T3752" s="1">
        <v>1.5998729848969799E-4</v>
      </c>
      <c r="U3752" s="1">
        <v>-3.3059664570950399E-4</v>
      </c>
      <c r="V3752">
        <v>772.92528150967598</v>
      </c>
      <c r="W3752">
        <v>6.1913105617527497E-2</v>
      </c>
      <c r="X3752">
        <v>3.11844381074381E-3</v>
      </c>
      <c r="Y3752" t="str">
        <f t="shared" si="292"/>
        <v>426.518084401292+216.559517859078i</v>
      </c>
      <c r="Z3752" t="str">
        <f t="shared" si="293"/>
        <v>2.13259042200646+1.08279758929539i</v>
      </c>
      <c r="AA3752">
        <f t="shared" si="294"/>
        <v>2.3917342091916485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9.3811727269895194E+17</v>
      </c>
      <c r="H3753">
        <v>6.1991590873423097E-2</v>
      </c>
      <c r="I3753">
        <v>1.5204707829212201</v>
      </c>
      <c r="J3753">
        <v>-208.36503044641</v>
      </c>
      <c r="K3753">
        <v>-10.0456510712028</v>
      </c>
      <c r="L3753">
        <v>-381.16656313926001</v>
      </c>
      <c r="M3753">
        <v>-179.181244527128</v>
      </c>
      <c r="N3753">
        <v>-248.308744581697</v>
      </c>
      <c r="O3753">
        <v>-577.01577713934103</v>
      </c>
      <c r="P3753" s="1">
        <v>8.2240868658092195E-4</v>
      </c>
      <c r="Q3753" s="1">
        <v>1.28531400049962E-4</v>
      </c>
      <c r="R3753">
        <v>1.0156559143550199E-3</v>
      </c>
      <c r="S3753" s="1">
        <v>-6.2394806370182201E-5</v>
      </c>
      <c r="T3753" s="1">
        <v>1.1718368000896899E-4</v>
      </c>
      <c r="U3753" s="1">
        <v>-2.73718197155336E-4</v>
      </c>
      <c r="V3753">
        <v>784.54777290329503</v>
      </c>
      <c r="W3753">
        <v>6.1913105617527497E-2</v>
      </c>
      <c r="X3753">
        <v>3.11844381074381E-3</v>
      </c>
      <c r="Y3753" t="str">
        <f t="shared" si="292"/>
        <v>380.167671784051+104.491935704585i</v>
      </c>
      <c r="Z3753" t="str">
        <f t="shared" si="293"/>
        <v>1.90083835892025+0.522459678522925i</v>
      </c>
      <c r="AA3753">
        <f t="shared" si="294"/>
        <v>1.9713321846976748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9.3811727269893504E+17</v>
      </c>
      <c r="H3754">
        <v>6.1991590873423097E-2</v>
      </c>
      <c r="I3754">
        <v>1.5204707829212201</v>
      </c>
      <c r="J3754">
        <v>-187.339427336054</v>
      </c>
      <c r="K3754">
        <v>-12.8247435808145</v>
      </c>
      <c r="L3754">
        <v>-381.23183724814101</v>
      </c>
      <c r="M3754">
        <v>-111.408477725786</v>
      </c>
      <c r="N3754">
        <v>-354.76100532826899</v>
      </c>
      <c r="O3754">
        <v>-590.34493159748899</v>
      </c>
      <c r="P3754" s="1">
        <v>7.6281989720492199E-4</v>
      </c>
      <c r="Q3754" s="1">
        <v>-3.4001686667913097E-5</v>
      </c>
      <c r="R3754">
        <v>1.0904516768897E-3</v>
      </c>
      <c r="S3754" s="1">
        <v>-1.3264339349644099E-4</v>
      </c>
      <c r="T3754" s="1">
        <v>9.1076646560089004E-5</v>
      </c>
      <c r="U3754" s="1">
        <v>-2.3100367178008799E-4</v>
      </c>
      <c r="V3754">
        <v>816.92876487956596</v>
      </c>
      <c r="W3754">
        <v>6.1913105617527497E-2</v>
      </c>
      <c r="X3754">
        <v>3.11844381074381E-3</v>
      </c>
      <c r="Y3754" t="str">
        <f t="shared" si="292"/>
        <v>347.826629889015+64.9098519401939i</v>
      </c>
      <c r="Z3754" t="str">
        <f t="shared" si="293"/>
        <v>1.73913314944508+0.32454925970097i</v>
      </c>
      <c r="AA3754">
        <f t="shared" si="294"/>
        <v>1.7691569555783371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9.3811727269898202E+17</v>
      </c>
      <c r="H3755">
        <v>6.1991590873423097E-2</v>
      </c>
      <c r="I3755">
        <v>1.5204707829212201</v>
      </c>
      <c r="J3755">
        <v>-194.45554475006901</v>
      </c>
      <c r="K3755">
        <v>-4.1661207877384001</v>
      </c>
      <c r="L3755">
        <v>-412.16423876418997</v>
      </c>
      <c r="M3755">
        <v>-99.071885672093899</v>
      </c>
      <c r="N3755">
        <v>-454.29435290117902</v>
      </c>
      <c r="O3755">
        <v>-592.10173425123003</v>
      </c>
      <c r="P3755" s="1">
        <v>6.8224207787159904E-4</v>
      </c>
      <c r="Q3755" s="1">
        <v>-1.4749553099921401E-4</v>
      </c>
      <c r="R3755">
        <v>1.1403139864125801E-3</v>
      </c>
      <c r="S3755" s="1">
        <v>-2.06122604227997E-4</v>
      </c>
      <c r="T3755" s="1">
        <v>7.8031499308273803E-5</v>
      </c>
      <c r="U3755" s="1">
        <v>-2.0328102472602299E-4</v>
      </c>
      <c r="V3755">
        <v>880.05268960123601</v>
      </c>
      <c r="W3755">
        <v>6.1913105617527497E-2</v>
      </c>
      <c r="X3755">
        <v>3.11844381074381E-3</v>
      </c>
      <c r="Y3755" t="str">
        <f t="shared" si="292"/>
        <v>351.439634981353+45.9523760880667i</v>
      </c>
      <c r="Z3755" t="str">
        <f t="shared" si="293"/>
        <v>1.75719817490676+0.229761880440333i</v>
      </c>
      <c r="AA3755">
        <f t="shared" si="294"/>
        <v>1.7721557345784049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9.3811727269894502E+17</v>
      </c>
      <c r="H3756">
        <v>6.1991590873423097E-2</v>
      </c>
      <c r="I3756">
        <v>1.5204707829212201</v>
      </c>
      <c r="J3756">
        <v>-164.840663025835</v>
      </c>
      <c r="K3756">
        <v>24.7260442969861</v>
      </c>
      <c r="L3756">
        <v>-462.39082563096599</v>
      </c>
      <c r="M3756">
        <v>-85.396197335394305</v>
      </c>
      <c r="N3756">
        <v>-516.79793515331801</v>
      </c>
      <c r="O3756">
        <v>-583.12034446964697</v>
      </c>
      <c r="P3756" s="1">
        <v>5.8516080471158495E-4</v>
      </c>
      <c r="Q3756" s="1">
        <v>-2.33112963620748E-4</v>
      </c>
      <c r="R3756">
        <v>1.1723012715725001E-3</v>
      </c>
      <c r="S3756" s="1">
        <v>-2.8619306087041398E-4</v>
      </c>
      <c r="T3756" s="1">
        <v>7.4064973205781805E-5</v>
      </c>
      <c r="U3756" s="1">
        <v>-1.8057487485632101E-4</v>
      </c>
      <c r="V3756">
        <v>925.19784344406003</v>
      </c>
      <c r="W3756">
        <v>6.1913105617527497E-2</v>
      </c>
      <c r="X3756">
        <v>3.11844381074381E-3</v>
      </c>
      <c r="Y3756" t="str">
        <f t="shared" si="292"/>
        <v>323.482388250548+8.4467423686955i</v>
      </c>
      <c r="Z3756" t="str">
        <f t="shared" si="293"/>
        <v>1.61741194125274+0.0422337118434775i</v>
      </c>
      <c r="AA3756">
        <f t="shared" si="294"/>
        <v>1.6179632486935651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9.38117272698976E+17</v>
      </c>
      <c r="H3757">
        <v>6.1991590873423097E-2</v>
      </c>
      <c r="I3757">
        <v>1.5204707829212201</v>
      </c>
      <c r="J3757">
        <v>-110.656077675562</v>
      </c>
      <c r="K3757">
        <v>74.152653171265598</v>
      </c>
      <c r="L3757">
        <v>-461.36682007606998</v>
      </c>
      <c r="M3757">
        <v>-18.2488973127974</v>
      </c>
      <c r="N3757">
        <v>-572.93437252373997</v>
      </c>
      <c r="O3757">
        <v>-588.88915023145796</v>
      </c>
      <c r="P3757" s="1">
        <v>4.8397839447885998E-4</v>
      </c>
      <c r="Q3757" s="1">
        <v>-2.8732088489798299E-4</v>
      </c>
      <c r="R3757">
        <v>1.1830463904705399E-3</v>
      </c>
      <c r="S3757" s="1">
        <v>-3.6227776630554798E-4</v>
      </c>
      <c r="T3757" s="1">
        <v>7.8890392413215595E-5</v>
      </c>
      <c r="U3757" s="1">
        <v>-1.66407436433219E-4</v>
      </c>
      <c r="V3757">
        <v>951.82980353559901</v>
      </c>
      <c r="W3757">
        <v>6.1913105617527497E-2</v>
      </c>
      <c r="X3757">
        <v>3.11844381074381E-3</v>
      </c>
      <c r="Y3757" t="str">
        <f t="shared" si="292"/>
        <v>247.81037178524-64.8841446008489i</v>
      </c>
      <c r="Z3757" t="str">
        <f t="shared" si="293"/>
        <v>1.2390518589262-0.324420723004245i</v>
      </c>
      <c r="AA3757">
        <f t="shared" si="294"/>
        <v>1.280819391882817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9.3811727269894502E+17</v>
      </c>
      <c r="H3758">
        <v>6.1991590873423097E-2</v>
      </c>
      <c r="I3758">
        <v>1.5204707829212201</v>
      </c>
      <c r="J3758">
        <v>-98.758443376685094</v>
      </c>
      <c r="K3758">
        <v>60.368206892528697</v>
      </c>
      <c r="L3758">
        <v>-445.47800365353498</v>
      </c>
      <c r="M3758">
        <v>55.042151430086498</v>
      </c>
      <c r="N3758">
        <v>-620.769470807017</v>
      </c>
      <c r="O3758">
        <v>-578.57474528461603</v>
      </c>
      <c r="P3758" s="1">
        <v>3.7352820497429002E-4</v>
      </c>
      <c r="Q3758" s="1">
        <v>-3.1729511360524499E-4</v>
      </c>
      <c r="R3758">
        <v>1.1715776129880299E-3</v>
      </c>
      <c r="S3758" s="1">
        <v>-4.4378059198331199E-4</v>
      </c>
      <c r="T3758" s="1">
        <v>8.9012910424832197E-5</v>
      </c>
      <c r="U3758" s="1">
        <v>-1.5559508040586601E-4</v>
      </c>
      <c r="V3758">
        <v>966.94431715687699</v>
      </c>
      <c r="W3758">
        <v>6.1913105617527497E-2</v>
      </c>
      <c r="X3758">
        <v>3.11844381074381E-3</v>
      </c>
      <c r="Y3758" t="str">
        <f t="shared" si="292"/>
        <v>206.441639736955-72.1600550920918i</v>
      </c>
      <c r="Z3758" t="str">
        <f t="shared" si="293"/>
        <v>1.03220819868478-0.360800275460459i</v>
      </c>
      <c r="AA3758">
        <f t="shared" si="294"/>
        <v>1.0934489490618304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9.3811727269902106E+17</v>
      </c>
      <c r="H3759">
        <v>6.1991590873423097E-2</v>
      </c>
      <c r="I3759">
        <v>1.5204707829212201</v>
      </c>
      <c r="J3759">
        <v>-66.307389806652907</v>
      </c>
      <c r="K3759">
        <v>57.686541176953398</v>
      </c>
      <c r="L3759">
        <v>-449.17630302112298</v>
      </c>
      <c r="M3759">
        <v>78.412101576600904</v>
      </c>
      <c r="N3759">
        <v>-646.37722662851695</v>
      </c>
      <c r="O3759">
        <v>-566.98007873574204</v>
      </c>
      <c r="P3759" s="1">
        <v>2.7345514708682599E-4</v>
      </c>
      <c r="Q3759" s="1">
        <v>-3.2296207273685499E-4</v>
      </c>
      <c r="R3759">
        <v>1.14606577911614E-3</v>
      </c>
      <c r="S3759" s="1">
        <v>-5.1127486823977102E-4</v>
      </c>
      <c r="T3759" s="1">
        <v>1.0660928541995299E-4</v>
      </c>
      <c r="U3759" s="1">
        <v>-1.49408777989373E-4</v>
      </c>
      <c r="V3759">
        <v>977.19094584041102</v>
      </c>
      <c r="W3759">
        <v>6.1913105617527497E-2</v>
      </c>
      <c r="X3759">
        <v>3.11844381074381E-3</v>
      </c>
      <c r="Y3759" t="str">
        <f t="shared" si="292"/>
        <v>149.300149777027-71.3577166096097i</v>
      </c>
      <c r="Z3759" t="str">
        <f t="shared" si="293"/>
        <v>0.746500748885135-0.356788583048049i</v>
      </c>
      <c r="AA3759">
        <f t="shared" si="294"/>
        <v>0.82738229439570543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9.3811727269899699E+17</v>
      </c>
      <c r="H3760">
        <v>6.1991590873423097E-2</v>
      </c>
      <c r="I3760">
        <v>1.5204707829212201</v>
      </c>
      <c r="J3760">
        <v>7.9163400597739697</v>
      </c>
      <c r="K3760">
        <v>125.05013909326399</v>
      </c>
      <c r="L3760">
        <v>-422.79121427438503</v>
      </c>
      <c r="M3760">
        <v>188.40420018735301</v>
      </c>
      <c r="N3760">
        <v>-664.03100229206302</v>
      </c>
      <c r="O3760">
        <v>-557.42463481295999</v>
      </c>
      <c r="P3760" s="1">
        <v>1.77267877825707E-4</v>
      </c>
      <c r="Q3760" s="1">
        <v>-3.1920715496939301E-4</v>
      </c>
      <c r="R3760">
        <v>1.1095457637108101E-3</v>
      </c>
      <c r="S3760" s="1">
        <v>-5.7001000727864603E-4</v>
      </c>
      <c r="T3760" s="1">
        <v>1.2691719245141599E-4</v>
      </c>
      <c r="U3760" s="1">
        <v>-1.4748602335823001E-4</v>
      </c>
      <c r="V3760">
        <v>990.76140152127198</v>
      </c>
      <c r="W3760">
        <v>6.1913105617527497E-2</v>
      </c>
      <c r="X3760">
        <v>3.11844381074381E-3</v>
      </c>
      <c r="Y3760" t="str">
        <f t="shared" si="292"/>
        <v>45.1358726536807-147.677389022425i</v>
      </c>
      <c r="Z3760" t="str">
        <f t="shared" si="293"/>
        <v>0.225679363268404-0.738386945112125i</v>
      </c>
      <c r="AA3760">
        <f t="shared" si="294"/>
        <v>0.77210521026428036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9.3811727269896806E+17</v>
      </c>
      <c r="H3761">
        <v>6.1991590873423097E-2</v>
      </c>
      <c r="I3761">
        <v>1.5204707829212201</v>
      </c>
      <c r="J3761">
        <v>34.408552120375802</v>
      </c>
      <c r="K3761">
        <v>35.810958968876399</v>
      </c>
      <c r="L3761">
        <v>-311.60993276225003</v>
      </c>
      <c r="M3761">
        <v>267.93544772728501</v>
      </c>
      <c r="N3761">
        <v>-672.97831167997504</v>
      </c>
      <c r="O3761">
        <v>-539.69935034874595</v>
      </c>
      <c r="P3761" s="1">
        <v>7.6333529007103994E-5</v>
      </c>
      <c r="Q3761" s="1">
        <v>-3.0495381343190501E-4</v>
      </c>
      <c r="R3761">
        <v>1.0608216205928E-3</v>
      </c>
      <c r="S3761" s="1">
        <v>-6.27434857055419E-4</v>
      </c>
      <c r="T3761" s="1">
        <v>1.5083033731146301E-4</v>
      </c>
      <c r="U3761" s="1">
        <v>-1.4743813021112799E-4</v>
      </c>
      <c r="V3761">
        <v>956.83421988591897</v>
      </c>
      <c r="W3761">
        <v>6.1913105617527497E-2</v>
      </c>
      <c r="X3761">
        <v>3.11844381074381E-3</v>
      </c>
      <c r="Y3761" t="str">
        <f t="shared" si="292"/>
        <v>-14.7745051340163-52.5641001847021i</v>
      </c>
      <c r="Z3761" t="str">
        <f t="shared" si="293"/>
        <v>-0.0738725256700815-0.262820500923511i</v>
      </c>
      <c r="AA3761">
        <f t="shared" si="294"/>
        <v>0.2730050654375521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9.38117272698976E+17</v>
      </c>
      <c r="H3762">
        <v>6.1991590873423097E-2</v>
      </c>
      <c r="I3762">
        <v>1.5204707829212201</v>
      </c>
      <c r="J3762">
        <v>50.662642241915002</v>
      </c>
      <c r="K3762">
        <v>120.67132881185201</v>
      </c>
      <c r="L3762">
        <v>-350.65118387287299</v>
      </c>
      <c r="M3762">
        <v>286.54255143936098</v>
      </c>
      <c r="N3762">
        <v>-701.298380586946</v>
      </c>
      <c r="O3762">
        <v>-595.12777663734698</v>
      </c>
      <c r="P3762" s="1">
        <v>3.03173364284922E-6</v>
      </c>
      <c r="Q3762" s="1">
        <v>-2.7588228106009298E-4</v>
      </c>
      <c r="R3762" s="1">
        <v>9.8706431869166589E-4</v>
      </c>
      <c r="S3762" s="1">
        <v>-6.7467663357927805E-4</v>
      </c>
      <c r="T3762" s="1">
        <v>1.79063154779572E-4</v>
      </c>
      <c r="U3762" s="1">
        <v>-1.4701243347691999E-4</v>
      </c>
      <c r="V3762">
        <v>1033.5316388926601</v>
      </c>
      <c r="W3762">
        <v>6.1913105617527497E-2</v>
      </c>
      <c r="X3762">
        <v>3.11844381074381E-3</v>
      </c>
      <c r="Y3762" t="str">
        <f t="shared" si="292"/>
        <v>-50.662642241915-120.671328811852i</v>
      </c>
      <c r="Z3762" t="str">
        <f t="shared" si="293"/>
        <v>-0.253313211209575-0.60335664405926i</v>
      </c>
      <c r="AA3762">
        <f t="shared" si="294"/>
        <v>0.6543751392769741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9.3811727269895603E+17</v>
      </c>
      <c r="H3763">
        <v>6.1991590873423097E-2</v>
      </c>
      <c r="I3763">
        <v>1.5204707829212201</v>
      </c>
      <c r="J3763">
        <v>79.248752316959994</v>
      </c>
      <c r="K3763">
        <v>17.7849340651061</v>
      </c>
      <c r="L3763">
        <v>-221.439666130467</v>
      </c>
      <c r="M3763">
        <v>520.18230509680302</v>
      </c>
      <c r="N3763">
        <v>-723.86894101467897</v>
      </c>
      <c r="O3763">
        <v>-610.75776271271195</v>
      </c>
      <c r="P3763" s="1">
        <v>-6.8283197404379298E-5</v>
      </c>
      <c r="Q3763" s="1">
        <v>-2.4156859765303199E-4</v>
      </c>
      <c r="R3763" s="1">
        <v>9.0302683281881903E-4</v>
      </c>
      <c r="S3763" s="1">
        <v>-7.1658847490387403E-4</v>
      </c>
      <c r="T3763" s="1">
        <v>2.0980452551206199E-4</v>
      </c>
      <c r="U3763" s="1">
        <v>-1.4874883741376299E-4</v>
      </c>
      <c r="V3763">
        <v>1105.9986950149801</v>
      </c>
      <c r="W3763">
        <v>6.1913105617527497E-2</v>
      </c>
      <c r="X3763">
        <v>3.11844381074381E-3</v>
      </c>
      <c r="Y3763" t="str">
        <f t="shared" si="292"/>
        <v>-92.9966846876477+14.9126776266736i</v>
      </c>
      <c r="Z3763" t="str">
        <f t="shared" si="293"/>
        <v>-0.464983423438239+0.074563388133368i</v>
      </c>
      <c r="AA3763">
        <f t="shared" si="294"/>
        <v>0.47092386106702205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9.3811727269900096E+17</v>
      </c>
      <c r="H3764">
        <v>6.1991590873423097E-2</v>
      </c>
      <c r="I3764">
        <v>1.5204707829212201</v>
      </c>
      <c r="J3764">
        <v>94.947624336040704</v>
      </c>
      <c r="K3764">
        <v>-22.449416452053701</v>
      </c>
      <c r="L3764">
        <v>-159.23415999393799</v>
      </c>
      <c r="M3764">
        <v>518.39033875712505</v>
      </c>
      <c r="N3764">
        <v>-723.54474883455805</v>
      </c>
      <c r="O3764">
        <v>-582.51185848576597</v>
      </c>
      <c r="P3764" s="1">
        <v>-1.06505531159959E-4</v>
      </c>
      <c r="Q3764" s="1">
        <v>-2.05829517161453E-4</v>
      </c>
      <c r="R3764" s="1">
        <v>8.2846738485857203E-4</v>
      </c>
      <c r="S3764" s="1">
        <v>-7.4049212535776999E-4</v>
      </c>
      <c r="T3764" s="1">
        <v>2.4578732912130798E-4</v>
      </c>
      <c r="U3764" s="1">
        <v>-1.5013713276121801E-4</v>
      </c>
      <c r="V3764">
        <v>1080.0185912910899</v>
      </c>
      <c r="W3764">
        <v>6.1913105617527497E-2</v>
      </c>
      <c r="X3764">
        <v>3.11844381074381E-3</v>
      </c>
      <c r="Y3764" t="str">
        <f t="shared" si="292"/>
        <v>-114.156266124606+87.2439335029389i</v>
      </c>
      <c r="Z3764" t="str">
        <f t="shared" si="293"/>
        <v>-0.57078133062303+0.436219667514695i</v>
      </c>
      <c r="AA3764">
        <f t="shared" si="294"/>
        <v>0.71838633458218548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9.3811727269902298E+17</v>
      </c>
      <c r="H3765">
        <v>6.1991590873423097E-2</v>
      </c>
      <c r="I3765">
        <v>1.5204707829212201</v>
      </c>
      <c r="J3765">
        <v>104.969819180828</v>
      </c>
      <c r="K3765">
        <v>-47.613354005546903</v>
      </c>
      <c r="L3765">
        <v>-19.193760269759299</v>
      </c>
      <c r="M3765">
        <v>617.23885488917495</v>
      </c>
      <c r="N3765">
        <v>-719.49681458490602</v>
      </c>
      <c r="O3765">
        <v>-553.69746018168303</v>
      </c>
      <c r="P3765" s="1">
        <v>-1.3964005205727601E-4</v>
      </c>
      <c r="Q3765" s="1">
        <v>-1.7574659062698E-4</v>
      </c>
      <c r="R3765" s="1">
        <v>7.54794025006565E-4</v>
      </c>
      <c r="S3765" s="1">
        <v>-7.6542076018883099E-4</v>
      </c>
      <c r="T3765" s="1">
        <v>2.8357342144448599E-4</v>
      </c>
      <c r="U3765" s="1">
        <v>-1.53621510459051E-4</v>
      </c>
      <c r="V3765">
        <v>1104.0355258985901</v>
      </c>
      <c r="W3765">
        <v>6.1913105617527497E-2</v>
      </c>
      <c r="X3765">
        <v>3.11844381074381E-3</v>
      </c>
      <c r="Y3765" t="str">
        <f t="shared" si="292"/>
        <v>-106.707067123814+162.429018646601i</v>
      </c>
      <c r="Z3765" t="str">
        <f t="shared" si="293"/>
        <v>-0.53353533561907+0.812145093233005i</v>
      </c>
      <c r="AA3765">
        <f t="shared" si="294"/>
        <v>0.97171992200252844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9.3811727269894502E+17</v>
      </c>
      <c r="H3766">
        <v>6.1991590873423097E-2</v>
      </c>
      <c r="I3766">
        <v>1.5204707829212201</v>
      </c>
      <c r="J3766">
        <v>38.279836160235398</v>
      </c>
      <c r="K3766">
        <v>-150.126538522131</v>
      </c>
      <c r="L3766">
        <v>61.044922960797301</v>
      </c>
      <c r="M3766">
        <v>644.04845134324603</v>
      </c>
      <c r="N3766">
        <v>-731.57944635189006</v>
      </c>
      <c r="O3766">
        <v>-566.04951701909999</v>
      </c>
      <c r="P3766" s="1">
        <v>-1.6550116084484301E-4</v>
      </c>
      <c r="Q3766" s="1">
        <v>-1.39582315734093E-4</v>
      </c>
      <c r="R3766" s="1">
        <v>6.8867994487910799E-4</v>
      </c>
      <c r="S3766" s="1">
        <v>-7.8913540135263597E-4</v>
      </c>
      <c r="T3766" s="1">
        <v>3.26151373532738E-4</v>
      </c>
      <c r="U3766" s="1">
        <v>-1.5747124193381999E-4</v>
      </c>
      <c r="V3766">
        <v>1139.3633115754201</v>
      </c>
      <c r="W3766">
        <v>6.1913105617527497E-2</v>
      </c>
      <c r="X3766">
        <v>3.11844381074381E-3</v>
      </c>
      <c r="Y3766" t="str">
        <f t="shared" si="292"/>
        <v>-21.895949712459+305.578373944316i</v>
      </c>
      <c r="Z3766" t="str">
        <f t="shared" si="293"/>
        <v>-0.109479748562295+1.52789186972158i</v>
      </c>
      <c r="AA3766">
        <f t="shared" si="294"/>
        <v>1.5318091855406042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9.3811727269900902E+17</v>
      </c>
      <c r="H3767">
        <v>6.1991590873423097E-2</v>
      </c>
      <c r="I3767">
        <v>1.5204707829212201</v>
      </c>
      <c r="J3767">
        <v>5.7625043973069898</v>
      </c>
      <c r="K3767">
        <v>-225.59098277862401</v>
      </c>
      <c r="L3767">
        <v>70.444437439849693</v>
      </c>
      <c r="M3767">
        <v>593.13900735766902</v>
      </c>
      <c r="N3767">
        <v>-727.33258576589503</v>
      </c>
      <c r="O3767">
        <v>-542.41955249827299</v>
      </c>
      <c r="P3767" s="1">
        <v>-1.80252042982129E-4</v>
      </c>
      <c r="Q3767" s="1">
        <v>-9.9001017168518095E-5</v>
      </c>
      <c r="R3767" s="1">
        <v>6.1483612635102297E-4</v>
      </c>
      <c r="S3767" s="1">
        <v>-8.0692233700432403E-4</v>
      </c>
      <c r="T3767" s="1">
        <v>3.6995215158351999E-4</v>
      </c>
      <c r="U3767" s="1">
        <v>-1.6089300765515001E-4</v>
      </c>
      <c r="V3767">
        <v>1109.47395644636</v>
      </c>
      <c r="W3767">
        <v>6.1913105617527497E-2</v>
      </c>
      <c r="X3767">
        <v>3.11844381074381E-3</v>
      </c>
      <c r="Y3767" t="str">
        <f t="shared" si="292"/>
        <v>16.2880609708581+397.839807489245i</v>
      </c>
      <c r="Z3767" t="str">
        <f t="shared" si="293"/>
        <v>0.0814403048542905+1.98919903744623i</v>
      </c>
      <c r="AA3767">
        <f t="shared" si="294"/>
        <v>1.9908654735646423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9.3811727269893504E+17</v>
      </c>
      <c r="H3768">
        <v>6.1991590873423097E-2</v>
      </c>
      <c r="I3768">
        <v>1.5204707829212201</v>
      </c>
      <c r="J3768">
        <v>-2.7935664525425898</v>
      </c>
      <c r="K3768">
        <v>-245.11377144768099</v>
      </c>
      <c r="L3768">
        <v>89.065422830487606</v>
      </c>
      <c r="M3768">
        <v>528.88631665466005</v>
      </c>
      <c r="N3768">
        <v>-705.84587802164504</v>
      </c>
      <c r="O3768">
        <v>-509.81825022917002</v>
      </c>
      <c r="P3768" s="1">
        <v>-1.8201908535878201E-4</v>
      </c>
      <c r="Q3768" s="1">
        <v>-6.1586080885613206E-5</v>
      </c>
      <c r="R3768" s="1">
        <v>5.6292990909635504E-4</v>
      </c>
      <c r="S3768" s="1">
        <v>-8.1776132217548103E-4</v>
      </c>
      <c r="T3768" s="1">
        <v>4.1288260236489499E-4</v>
      </c>
      <c r="U3768" s="1">
        <v>-1.67511317218438E-4</v>
      </c>
      <c r="V3768">
        <v>1051.60591584595</v>
      </c>
      <c r="W3768">
        <v>6.1913105617527497E-2</v>
      </c>
      <c r="X3768">
        <v>3.11844381074381E-3</v>
      </c>
      <c r="Y3768" t="str">
        <f t="shared" si="292"/>
        <v>35.3845613384853+422.597059798985i</v>
      </c>
      <c r="Z3768" t="str">
        <f t="shared" si="293"/>
        <v>0.176922806692426+2.11298529899492i</v>
      </c>
      <c r="AA3768">
        <f t="shared" si="294"/>
        <v>2.1203793418387611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9.3811727269902298E+17</v>
      </c>
      <c r="H3769">
        <v>6.1991590873423097E-2</v>
      </c>
      <c r="I3769">
        <v>1.5204707829212201</v>
      </c>
      <c r="J3769">
        <v>-29.5657745589135</v>
      </c>
      <c r="K3769">
        <v>-254.808556044554</v>
      </c>
      <c r="L3769">
        <v>109.12646647636301</v>
      </c>
      <c r="M3769">
        <v>473.29228765359397</v>
      </c>
      <c r="N3769">
        <v>-669.94963353488504</v>
      </c>
      <c r="O3769">
        <v>-469.93208622651298</v>
      </c>
      <c r="P3769" s="1">
        <v>-1.8696736524640499E-4</v>
      </c>
      <c r="Q3769" s="1">
        <v>-3.0533739491248801E-5</v>
      </c>
      <c r="R3769" s="1">
        <v>5.20505989643565E-4</v>
      </c>
      <c r="S3769" s="1">
        <v>-8.2479532187476503E-4</v>
      </c>
      <c r="T3769" s="1">
        <v>4.5653499179271401E-4</v>
      </c>
      <c r="U3769" s="1">
        <v>-1.7265393672180799E-4</v>
      </c>
      <c r="V3769">
        <v>985.58834593125096</v>
      </c>
      <c r="W3769">
        <v>6.1913105617527497E-2</v>
      </c>
      <c r="X3769">
        <v>3.11844381074381E-3</v>
      </c>
      <c r="Y3769" t="str">
        <f t="shared" si="292"/>
        <v>73.2157022353219+432.075729649276i</v>
      </c>
      <c r="Z3769" t="str">
        <f t="shared" si="293"/>
        <v>0.36607851117661+2.16037864824638i</v>
      </c>
      <c r="AA3769">
        <f t="shared" si="294"/>
        <v>2.1911753421723552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9.3811727269892698E+17</v>
      </c>
      <c r="H3770">
        <v>6.1991590873423097E-2</v>
      </c>
      <c r="I3770">
        <v>1.5204707829212201</v>
      </c>
      <c r="J3770">
        <v>-56.606932899377497</v>
      </c>
      <c r="K3770">
        <v>-270.99194902838502</v>
      </c>
      <c r="L3770">
        <v>117.048514691167</v>
      </c>
      <c r="M3770">
        <v>481.99894941814898</v>
      </c>
      <c r="N3770">
        <v>-642.11603393134101</v>
      </c>
      <c r="O3770">
        <v>-449.52865171145902</v>
      </c>
      <c r="P3770" s="1">
        <v>-1.9951290908596099E-4</v>
      </c>
      <c r="Q3770" s="1">
        <v>-4.6323107388804199E-6</v>
      </c>
      <c r="R3770" s="1">
        <v>4.9281611037373801E-4</v>
      </c>
      <c r="S3770" s="1">
        <v>-8.4098717505427399E-4</v>
      </c>
      <c r="T3770" s="1">
        <v>5.02449598891986E-4</v>
      </c>
      <c r="U3770" s="1">
        <v>-1.7830197572998499E-4</v>
      </c>
      <c r="V3770">
        <v>968.01515125710796</v>
      </c>
      <c r="W3770">
        <v>6.1913105617527497E-2</v>
      </c>
      <c r="X3770">
        <v>3.11844381074381E-3</v>
      </c>
      <c r="Y3770" t="str">
        <f t="shared" si="292"/>
        <v>105.993585437137+469.67681996704i</v>
      </c>
      <c r="Z3770" t="str">
        <f t="shared" si="293"/>
        <v>0.529967927185685+2.3483840998352i</v>
      </c>
      <c r="AA3770">
        <f t="shared" si="294"/>
        <v>2.407441356337527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9.3811727269902106E+17</v>
      </c>
      <c r="H3771">
        <v>6.1991590873423097E-2</v>
      </c>
      <c r="I3771">
        <v>1.5204707829212201</v>
      </c>
      <c r="J3771">
        <v>-41.862473331296698</v>
      </c>
      <c r="K3771">
        <v>-287.710008610248</v>
      </c>
      <c r="L3771">
        <v>92.956451922988805</v>
      </c>
      <c r="M3771">
        <v>484.99238589450999</v>
      </c>
      <c r="N3771">
        <v>-644.77188120693302</v>
      </c>
      <c r="O3771">
        <v>-447.70928900131798</v>
      </c>
      <c r="P3771" s="1">
        <v>-2.30567190805332E-4</v>
      </c>
      <c r="Q3771" s="1">
        <v>2.9607227009120001E-5</v>
      </c>
      <c r="R3771" s="1">
        <v>4.5953796135925602E-4</v>
      </c>
      <c r="S3771" s="1">
        <v>-8.7234643970224496E-4</v>
      </c>
      <c r="T3771" s="1">
        <v>5.4670261193532396E-4</v>
      </c>
      <c r="U3771" s="1">
        <v>-1.83323385585223E-4</v>
      </c>
      <c r="V3771">
        <v>971.88601096572904</v>
      </c>
      <c r="W3771">
        <v>6.1913105617527497E-2</v>
      </c>
      <c r="X3771">
        <v>3.11844381074381E-3</v>
      </c>
      <c r="Y3771" t="str">
        <f t="shared" si="292"/>
        <v>85.1542129707115+502.79351043913i</v>
      </c>
      <c r="Z3771" t="str">
        <f t="shared" si="293"/>
        <v>0.425771064853557+2.51396755219565i</v>
      </c>
      <c r="AA3771">
        <f t="shared" si="294"/>
        <v>2.5497674115807349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9.3811727269894106E+17</v>
      </c>
      <c r="H3772">
        <v>6.1991590873423097E-2</v>
      </c>
      <c r="I3772">
        <v>1.5204707829212201</v>
      </c>
      <c r="J3772">
        <v>-39.8702032188448</v>
      </c>
      <c r="K3772">
        <v>-383.21722558002</v>
      </c>
      <c r="L3772">
        <v>202.30758692358299</v>
      </c>
      <c r="M3772">
        <v>577.69729661018505</v>
      </c>
      <c r="N3772">
        <v>-653.44274413011499</v>
      </c>
      <c r="O3772">
        <v>-455.72306244386101</v>
      </c>
      <c r="P3772" s="1">
        <v>-2.6430490223387901E-4</v>
      </c>
      <c r="Q3772" s="1">
        <v>8.3115459306471403E-5</v>
      </c>
      <c r="R3772" s="1">
        <v>4.17236290102504E-4</v>
      </c>
      <c r="S3772" s="1">
        <v>-9.0347004474459602E-4</v>
      </c>
      <c r="T3772" s="1">
        <v>5.91505084991645E-4</v>
      </c>
      <c r="U3772" s="1">
        <v>-1.9189163852467299E-4</v>
      </c>
      <c r="V3772">
        <v>1076.00117603236</v>
      </c>
      <c r="W3772">
        <v>6.1913105617527497E-2</v>
      </c>
      <c r="X3772">
        <v>3.11844381074381E-3</v>
      </c>
      <c r="Y3772" t="str">
        <f t="shared" si="292"/>
        <v>151.169087993788+649.591199268151i</v>
      </c>
      <c r="Z3772" t="str">
        <f t="shared" si="293"/>
        <v>0.75584543996894+3.24795599634075i</v>
      </c>
      <c r="AA3772">
        <f t="shared" si="294"/>
        <v>3.3347444404763125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9.3811727269896806E+17</v>
      </c>
      <c r="H3773">
        <v>6.1991590873423097E-2</v>
      </c>
      <c r="I3773">
        <v>1.5204707829212201</v>
      </c>
      <c r="J3773">
        <v>-234.93461566191101</v>
      </c>
      <c r="K3773">
        <v>-577.86845177997895</v>
      </c>
      <c r="L3773">
        <v>384.62184022792297</v>
      </c>
      <c r="M3773">
        <v>596.08115731166004</v>
      </c>
      <c r="N3773">
        <v>-648.69193268936795</v>
      </c>
      <c r="O3773">
        <v>-433.03641554028599</v>
      </c>
      <c r="P3773" s="1">
        <v>-2.9405786101279E-4</v>
      </c>
      <c r="Q3773" s="1">
        <v>1.6248209879999101E-4</v>
      </c>
      <c r="R3773" s="1">
        <v>3.6313151505404303E-4</v>
      </c>
      <c r="S3773" s="1">
        <v>-9.25216304012327E-4</v>
      </c>
      <c r="T3773" s="1">
        <v>6.3939355281654995E-4</v>
      </c>
      <c r="U3773" s="1">
        <v>-2.0103133097380799E-4</v>
      </c>
      <c r="V3773">
        <v>1225.0284437519599</v>
      </c>
      <c r="W3773">
        <v>6.1913105617527497E-2</v>
      </c>
      <c r="X3773">
        <v>3.11844381074381E-3</v>
      </c>
      <c r="Y3773" t="str">
        <f t="shared" si="292"/>
        <v>426.187420496509+825.211724186431i</v>
      </c>
      <c r="Z3773" t="str">
        <f t="shared" si="293"/>
        <v>2.13093710248254+4.12605862093216i</v>
      </c>
      <c r="AA3773">
        <f t="shared" si="294"/>
        <v>4.643840294207509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9.3811727269898202E+17</v>
      </c>
      <c r="H3774">
        <v>6.1991590873423097E-2</v>
      </c>
      <c r="I3774">
        <v>1.5204707829212201</v>
      </c>
      <c r="J3774">
        <v>-320.57656359030602</v>
      </c>
      <c r="K3774">
        <v>-532.89456189611701</v>
      </c>
      <c r="L3774">
        <v>338.16791489905398</v>
      </c>
      <c r="M3774">
        <v>454.578658785014</v>
      </c>
      <c r="N3774">
        <v>-605.47811514350997</v>
      </c>
      <c r="O3774">
        <v>-371.21402661873299</v>
      </c>
      <c r="P3774" s="1">
        <v>-3.0170898133168299E-4</v>
      </c>
      <c r="Q3774" s="1">
        <v>2.4363575267908599E-4</v>
      </c>
      <c r="R3774" s="1">
        <v>3.0702156223904502E-4</v>
      </c>
      <c r="S3774" s="1">
        <v>-9.1962809304093902E-4</v>
      </c>
      <c r="T3774" s="1">
        <v>6.8951748610978302E-4</v>
      </c>
      <c r="U3774" s="1">
        <v>-2.0856272525171499E-4</v>
      </c>
      <c r="V3774">
        <v>1100.97631418119</v>
      </c>
      <c r="W3774">
        <v>6.1913105617527497E-2</v>
      </c>
      <c r="X3774">
        <v>3.11844381074381E-3</v>
      </c>
      <c r="Y3774" t="str">
        <f t="shared" si="292"/>
        <v>465.182125005984+699.643922633973i</v>
      </c>
      <c r="Z3774" t="str">
        <f t="shared" si="293"/>
        <v>2.32591062502992+3.49821961316987i</v>
      </c>
      <c r="AA3774">
        <f t="shared" si="294"/>
        <v>4.2008809430396177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9.3811727269898202E+17</v>
      </c>
      <c r="H3775">
        <v>6.1991590873423097E-2</v>
      </c>
      <c r="I3775">
        <v>1.5204707829212201</v>
      </c>
      <c r="J3775">
        <v>-315.296403251681</v>
      </c>
      <c r="K3775">
        <v>-474.62890649256701</v>
      </c>
      <c r="L3775">
        <v>291.253291209081</v>
      </c>
      <c r="M3775">
        <v>374.16593782233201</v>
      </c>
      <c r="N3775">
        <v>-559.420908662849</v>
      </c>
      <c r="O3775">
        <v>-313.55592731547898</v>
      </c>
      <c r="P3775" s="1">
        <v>-3.0010608218073299E-4</v>
      </c>
      <c r="Q3775" s="1">
        <v>3.1766244571005298E-4</v>
      </c>
      <c r="R3775" s="1">
        <v>2.7206866208404897E-4</v>
      </c>
      <c r="S3775" s="1">
        <v>-8.9507517583033798E-4</v>
      </c>
      <c r="T3775" s="1">
        <v>7.3567701528823098E-4</v>
      </c>
      <c r="U3775" s="1">
        <v>-2.1854544140752899E-4</v>
      </c>
      <c r="V3775">
        <v>980.19494084197504</v>
      </c>
      <c r="W3775">
        <v>6.1913105617527497E-2</v>
      </c>
      <c r="X3775">
        <v>3.11844381074381E-3</v>
      </c>
      <c r="Y3775" t="str">
        <f t="shared" si="292"/>
        <v>428.149752280315+597.661074451776i</v>
      </c>
      <c r="Z3775" t="str">
        <f t="shared" si="293"/>
        <v>2.14074876140157+2.98830537225888i</v>
      </c>
      <c r="AA3775">
        <f t="shared" si="294"/>
        <v>3.6759725593798498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9.38117272698976E+17</v>
      </c>
      <c r="H3776">
        <v>6.1991590873423097E-2</v>
      </c>
      <c r="I3776">
        <v>1.5204707829212201</v>
      </c>
      <c r="J3776">
        <v>-347.340698350737</v>
      </c>
      <c r="K3776">
        <v>-467.74817377028802</v>
      </c>
      <c r="L3776">
        <v>255.560464977441</v>
      </c>
      <c r="M3776">
        <v>361.21634239619902</v>
      </c>
      <c r="N3776">
        <v>-530.21058676312305</v>
      </c>
      <c r="O3776">
        <v>-288.55047152833703</v>
      </c>
      <c r="P3776" s="1">
        <v>-3.1535697558113902E-4</v>
      </c>
      <c r="Q3776" s="1">
        <v>3.82749908529209E-4</v>
      </c>
      <c r="R3776" s="1">
        <v>2.4932938250680603E-4</v>
      </c>
      <c r="S3776" s="1">
        <v>-8.6567136749596805E-4</v>
      </c>
      <c r="T3776" s="1">
        <v>7.7916336538434998E-4</v>
      </c>
      <c r="U3776" s="1">
        <v>-2.3211950518796099E-4</v>
      </c>
      <c r="V3776">
        <v>948.476121473131</v>
      </c>
      <c r="W3776">
        <v>6.1913105617527497E-2</v>
      </c>
      <c r="X3776">
        <v>3.11844381074381E-3</v>
      </c>
      <c r="Y3776" t="str">
        <f t="shared" si="292"/>
        <v>418.31601633988+576.475882445625i</v>
      </c>
      <c r="Z3776" t="str">
        <f t="shared" si="293"/>
        <v>2.0915800816994+2.88237941222812i</v>
      </c>
      <c r="AA3776">
        <f t="shared" si="294"/>
        <v>3.5612944717052235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9.3811727269902298E+17</v>
      </c>
      <c r="H3777">
        <v>6.1991590873423097E-2</v>
      </c>
      <c r="I3777">
        <v>1.5204707829212201</v>
      </c>
      <c r="J3777">
        <v>-304.13231710784999</v>
      </c>
      <c r="K3777">
        <v>-509.57603649346999</v>
      </c>
      <c r="L3777">
        <v>181.81821825770601</v>
      </c>
      <c r="M3777">
        <v>394.91467980376501</v>
      </c>
      <c r="N3777">
        <v>-530.29652779054504</v>
      </c>
      <c r="O3777">
        <v>-294.79873122231697</v>
      </c>
      <c r="P3777" s="1">
        <v>-3.3900522115085899E-4</v>
      </c>
      <c r="Q3777" s="1">
        <v>4.40699892749155E-4</v>
      </c>
      <c r="R3777" s="1">
        <v>2.2227021424403701E-4</v>
      </c>
      <c r="S3777" s="1">
        <v>-8.3947345123381895E-4</v>
      </c>
      <c r="T3777" s="1">
        <v>8.1366534703182405E-4</v>
      </c>
      <c r="U3777" s="1">
        <v>-2.4305544499725801E-4</v>
      </c>
      <c r="V3777">
        <v>953.57242588578401</v>
      </c>
      <c r="W3777">
        <v>6.1913105617527497E-2</v>
      </c>
      <c r="X3777">
        <v>3.11844381074381E-3</v>
      </c>
      <c r="Y3777" t="str">
        <f t="shared" si="292"/>
        <v>325.858519198989+619.0139664619i</v>
      </c>
      <c r="Z3777" t="str">
        <f t="shared" si="293"/>
        <v>1.62929259599494+3.0950698323095i</v>
      </c>
      <c r="AA3777">
        <f t="shared" si="294"/>
        <v>3.4977209194325791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9.3811727269902106E+17</v>
      </c>
      <c r="H3778">
        <v>6.1991590873423097E-2</v>
      </c>
      <c r="I3778">
        <v>1.5204707829212201</v>
      </c>
      <c r="J3778">
        <v>-284.74333431641202</v>
      </c>
      <c r="K3778">
        <v>-621.51198560858302</v>
      </c>
      <c r="L3778">
        <v>178.631922440739</v>
      </c>
      <c r="M3778">
        <v>402.12012331397102</v>
      </c>
      <c r="N3778">
        <v>-519.15706380795996</v>
      </c>
      <c r="O3778">
        <v>-291.97285045839402</v>
      </c>
      <c r="P3778" s="1">
        <v>-3.6211969977432702E-4</v>
      </c>
      <c r="Q3778" s="1">
        <v>4.9600341855252105E-4</v>
      </c>
      <c r="R3778" s="1">
        <v>1.86543143400368E-4</v>
      </c>
      <c r="S3778" s="1">
        <v>-8.0601313293855801E-4</v>
      </c>
      <c r="T3778" s="1">
        <v>8.4371103385021996E-4</v>
      </c>
      <c r="U3778" s="1">
        <v>-2.5799669249936398E-4</v>
      </c>
      <c r="V3778">
        <v>1007.83831753321</v>
      </c>
      <c r="W3778">
        <v>6.1913105617527497E-2</v>
      </c>
      <c r="X3778">
        <v>3.11844381074381E-3</v>
      </c>
      <c r="Y3778" t="str">
        <f t="shared" si="292"/>
        <v>303.397028721222+672.54402480998i</v>
      </c>
      <c r="Z3778" t="str">
        <f t="shared" si="293"/>
        <v>1.51698514360611+3.3627201240499i</v>
      </c>
      <c r="AA3778">
        <f t="shared" si="294"/>
        <v>3.6890555103727873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9.3811727269893504E+17</v>
      </c>
      <c r="H3779">
        <v>6.1991590873423097E-2</v>
      </c>
      <c r="I3779">
        <v>1.5204707829212201</v>
      </c>
      <c r="J3779">
        <v>-288.33068197287997</v>
      </c>
      <c r="K3779">
        <v>-671.79387909696698</v>
      </c>
      <c r="L3779">
        <v>181.07299579478899</v>
      </c>
      <c r="M3779">
        <v>363.92469346763301</v>
      </c>
      <c r="N3779">
        <v>-504.73019277478301</v>
      </c>
      <c r="O3779">
        <v>-286.06218300950201</v>
      </c>
      <c r="P3779" s="1">
        <v>-3.8481132232805898E-4</v>
      </c>
      <c r="Q3779" s="1">
        <v>5.4710887840445002E-4</v>
      </c>
      <c r="R3779" s="1">
        <v>1.5030681736758001E-4</v>
      </c>
      <c r="S3779" s="1">
        <v>-7.6766921139610896E-4</v>
      </c>
      <c r="T3779" s="1">
        <v>8.7130629874342504E-4</v>
      </c>
      <c r="U3779" s="1">
        <v>-2.70988067039683E-4</v>
      </c>
      <c r="V3779">
        <v>1017.9657904504101</v>
      </c>
      <c r="W3779">
        <v>6.1913105617527497E-2</v>
      </c>
      <c r="X3779">
        <v>3.11844381074381E-3</v>
      </c>
      <c r="Y3779" t="str">
        <f t="shared" si="292"/>
        <v>297.579841187216+642.548809412609i</v>
      </c>
      <c r="Z3779" t="str">
        <f t="shared" si="293"/>
        <v>1.48789920593608+3.21274404706304i</v>
      </c>
      <c r="AA3779">
        <f t="shared" si="294"/>
        <v>3.5405604583122456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9.3811727269894106E+17</v>
      </c>
      <c r="H3780">
        <v>6.1991590873423097E-2</v>
      </c>
      <c r="I3780">
        <v>1.5204707829212201</v>
      </c>
      <c r="J3780">
        <v>-334.45017026683399</v>
      </c>
      <c r="K3780">
        <v>-752.02908293058704</v>
      </c>
      <c r="L3780">
        <v>189.942640909848</v>
      </c>
      <c r="M3780">
        <v>397.091673353614</v>
      </c>
      <c r="N3780">
        <v>-525.00744861210603</v>
      </c>
      <c r="O3780">
        <v>-265.74854240806201</v>
      </c>
      <c r="P3780" s="1">
        <v>-4.0417600416802998E-4</v>
      </c>
      <c r="Q3780" s="1">
        <v>5.9230629207196299E-4</v>
      </c>
      <c r="R3780" s="1">
        <v>1.03329654483294E-4</v>
      </c>
      <c r="S3780" s="1">
        <v>-7.2686398273042298E-4</v>
      </c>
      <c r="T3780" s="1">
        <v>8.8733344067276805E-4</v>
      </c>
      <c r="U3780" s="1">
        <v>-2.8296252567331699E-4</v>
      </c>
      <c r="V3780">
        <v>1103.3674685877399</v>
      </c>
      <c r="W3780">
        <v>6.1913105617527497E-2</v>
      </c>
      <c r="X3780">
        <v>3.11844381074381E-3</v>
      </c>
      <c r="Y3780" t="str">
        <f t="shared" si="292"/>
        <v>314.267196472099+679.497698525866i</v>
      </c>
      <c r="Z3780" t="str">
        <f t="shared" si="293"/>
        <v>1.57133598236049+3.39748849262933i</v>
      </c>
      <c r="AA3780">
        <f t="shared" si="294"/>
        <v>3.7432639269773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9.3811727269894106E+17</v>
      </c>
      <c r="H3781">
        <v>6.1991590873423097E-2</v>
      </c>
      <c r="I3781">
        <v>1.5204707829212201</v>
      </c>
      <c r="J3781">
        <v>-398.51690194635</v>
      </c>
      <c r="K3781">
        <v>-892.12513852166398</v>
      </c>
      <c r="L3781">
        <v>218.34737297550299</v>
      </c>
      <c r="M3781">
        <v>361.672327486494</v>
      </c>
      <c r="N3781">
        <v>-545.99249305392198</v>
      </c>
      <c r="O3781">
        <v>-240.81109149980699</v>
      </c>
      <c r="P3781" s="1">
        <v>-4.0894959928862299E-4</v>
      </c>
      <c r="Q3781" s="1">
        <v>6.3303752143398695E-4</v>
      </c>
      <c r="R3781" s="1">
        <v>4.3533435837076998E-5</v>
      </c>
      <c r="S3781" s="1">
        <v>-6.7842546097407995E-4</v>
      </c>
      <c r="T3781" s="1">
        <v>8.9979762626026395E-4</v>
      </c>
      <c r="U3781" s="1">
        <v>-2.94785714275966E-4</v>
      </c>
      <c r="V3781">
        <v>1220.36192006084</v>
      </c>
      <c r="W3781">
        <v>6.1913105617527497E-2</v>
      </c>
      <c r="X3781">
        <v>3.11844381074381E-3</v>
      </c>
      <c r="Y3781" t="str">
        <f t="shared" si="292"/>
        <v>349.718109414379+664.687593250461i</v>
      </c>
      <c r="Z3781" t="str">
        <f t="shared" si="293"/>
        <v>1.74859054707189+3.32343796625231i</v>
      </c>
      <c r="AA3781">
        <f t="shared" si="294"/>
        <v>3.7553706630419939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9.38117272698976E+17</v>
      </c>
      <c r="H3782">
        <v>6.1991590873423097E-2</v>
      </c>
      <c r="I3782">
        <v>1.5204707829212201</v>
      </c>
      <c r="J3782">
        <v>-503.75431575597202</v>
      </c>
      <c r="K3782">
        <v>-949.93502982086204</v>
      </c>
      <c r="L3782">
        <v>244.414671892455</v>
      </c>
      <c r="M3782">
        <v>306.72737438374901</v>
      </c>
      <c r="N3782">
        <v>-557.39051696108595</v>
      </c>
      <c r="O3782">
        <v>-199.35146093366001</v>
      </c>
      <c r="P3782" s="1">
        <v>-3.8746352256006201E-4</v>
      </c>
      <c r="Q3782" s="1">
        <v>6.5650255393417598E-4</v>
      </c>
      <c r="R3782" s="1">
        <v>-1.52559998982476E-5</v>
      </c>
      <c r="S3782" s="1">
        <v>-6.1469719432699198E-4</v>
      </c>
      <c r="T3782" s="1">
        <v>9.0820737515226598E-4</v>
      </c>
      <c r="U3782" s="1">
        <v>-3.0691056009009401E-4</v>
      </c>
      <c r="V3782">
        <v>1288.5613601729201</v>
      </c>
      <c r="W3782">
        <v>6.1913105617527497E-2</v>
      </c>
      <c r="X3782">
        <v>3.11844381074381E-3</v>
      </c>
      <c r="Y3782" t="str">
        <f t="shared" si="292"/>
        <v>388.12081093978+585.261135900487i</v>
      </c>
      <c r="Z3782" t="str">
        <f t="shared" si="293"/>
        <v>1.9406040546989+2.92630567950244i</v>
      </c>
      <c r="AA3782">
        <f t="shared" si="294"/>
        <v>3.5112973424365599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9.3811727269895194E+17</v>
      </c>
      <c r="H3783">
        <v>6.1991590873423097E-2</v>
      </c>
      <c r="I3783">
        <v>1.5204707829212201</v>
      </c>
      <c r="J3783">
        <v>-613.78091273938605</v>
      </c>
      <c r="K3783">
        <v>-977.92113993953797</v>
      </c>
      <c r="L3783">
        <v>253.31563861466</v>
      </c>
      <c r="M3783">
        <v>235.81811418049199</v>
      </c>
      <c r="N3783">
        <v>-557.30762775627295</v>
      </c>
      <c r="O3783">
        <v>-139.89890864328601</v>
      </c>
      <c r="P3783" s="1">
        <v>-3.3643468945875098E-4</v>
      </c>
      <c r="Q3783" s="1">
        <v>6.4819613048077796E-4</v>
      </c>
      <c r="R3783" s="1">
        <v>-7.2802924129867802E-5</v>
      </c>
      <c r="S3783" s="1">
        <v>-5.4749486230632003E-4</v>
      </c>
      <c r="T3783" s="1">
        <v>9.1141728422809395E-4</v>
      </c>
      <c r="U3783" s="1">
        <v>-3.2112803546306202E-4</v>
      </c>
      <c r="V3783">
        <v>1335.2899524526999</v>
      </c>
      <c r="W3783">
        <v>6.1913105617527497E-2</v>
      </c>
      <c r="X3783">
        <v>3.11844381074381E-3</v>
      </c>
      <c r="Y3783" t="str">
        <f t="shared" si="292"/>
        <v>397.998367945805+471.608552432023i</v>
      </c>
      <c r="Z3783" t="str">
        <f t="shared" si="293"/>
        <v>1.98999183972903+2.35804276216011i</v>
      </c>
      <c r="AA3783">
        <f t="shared" si="294"/>
        <v>3.0855199222114593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9.3811727269902106E+17</v>
      </c>
      <c r="H3784">
        <v>6.1991590873423097E-2</v>
      </c>
      <c r="I3784">
        <v>1.5204707829212201</v>
      </c>
      <c r="J3784">
        <v>-786.87412034413296</v>
      </c>
      <c r="K3784">
        <v>-982.07523711899898</v>
      </c>
      <c r="L3784">
        <v>273.61069335599001</v>
      </c>
      <c r="M3784">
        <v>156.868178290673</v>
      </c>
      <c r="N3784">
        <v>-551.88035351874998</v>
      </c>
      <c r="O3784">
        <v>-74.908401566367402</v>
      </c>
      <c r="P3784" s="1">
        <v>-2.5041446064359799E-4</v>
      </c>
      <c r="Q3784" s="1">
        <v>6.1730758621155195E-4</v>
      </c>
      <c r="R3784" s="1">
        <v>-1.2785214172550299E-4</v>
      </c>
      <c r="S3784" s="1">
        <v>-4.7585188811659698E-4</v>
      </c>
      <c r="T3784" s="1">
        <v>9.1279080852886205E-4</v>
      </c>
      <c r="U3784" s="1">
        <v>-3.4051464178401302E-4</v>
      </c>
      <c r="V3784">
        <v>1411.8414509901099</v>
      </c>
      <c r="W3784">
        <v>6.1913105617527497E-2</v>
      </c>
      <c r="X3784">
        <v>3.11844381074381E-3</v>
      </c>
      <c r="Y3784" t="str">
        <f t="shared" si="292"/>
        <v>416.209802830195+338.112160533408i</v>
      </c>
      <c r="Z3784" t="str">
        <f t="shared" si="293"/>
        <v>2.08104901415097+1.69056080266704i</v>
      </c>
      <c r="AA3784">
        <f t="shared" si="294"/>
        <v>2.6811864587926277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9.3811727269900096E+17</v>
      </c>
      <c r="H3785">
        <v>6.1991590873423097E-2</v>
      </c>
      <c r="I3785">
        <v>1.5204707829212201</v>
      </c>
      <c r="J3785">
        <v>-968.81742915179802</v>
      </c>
      <c r="K3785">
        <v>-895.32922221583499</v>
      </c>
      <c r="L3785">
        <v>214.13174026578699</v>
      </c>
      <c r="M3785">
        <v>41.984622178449797</v>
      </c>
      <c r="N3785">
        <v>-514.66804566765904</v>
      </c>
      <c r="O3785">
        <v>7.0980983745844597</v>
      </c>
      <c r="P3785" s="1">
        <v>-8.8519556316717598E-5</v>
      </c>
      <c r="Q3785" s="1">
        <v>5.2327567618487905E-4</v>
      </c>
      <c r="R3785" s="1">
        <v>-1.49651540794371E-4</v>
      </c>
      <c r="S3785" s="1">
        <v>-4.01834468159983E-4</v>
      </c>
      <c r="T3785" s="1">
        <v>9.0774797018927796E-4</v>
      </c>
      <c r="U3785" s="1">
        <v>-3.6413246218274702E-4</v>
      </c>
      <c r="V3785">
        <v>1432.74921675167</v>
      </c>
      <c r="W3785">
        <v>6.1913105617527497E-2</v>
      </c>
      <c r="X3785">
        <v>3.11844381074381E-3</v>
      </c>
      <c r="Y3785" t="str">
        <f t="shared" si="292"/>
        <v>333.868268664792+153.868067417298i</v>
      </c>
      <c r="Z3785" t="str">
        <f t="shared" si="293"/>
        <v>1.66934134332396+0.76934033708649i</v>
      </c>
      <c r="AA3785">
        <f t="shared" si="294"/>
        <v>1.838092781879902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9.3811727269895194E+17</v>
      </c>
      <c r="H3786">
        <v>6.1991590873423097E-2</v>
      </c>
      <c r="I3786">
        <v>1.5204707829212201</v>
      </c>
      <c r="J3786">
        <v>-1118.4439797513301</v>
      </c>
      <c r="K3786">
        <v>-800.53127623327805</v>
      </c>
      <c r="L3786">
        <v>152.84414789181301</v>
      </c>
      <c r="M3786">
        <v>-19.3023006102732</v>
      </c>
      <c r="N3786">
        <v>-450.35880426734701</v>
      </c>
      <c r="O3786">
        <v>123.50864695953901</v>
      </c>
      <c r="P3786" s="1">
        <v>1.02134063018029E-4</v>
      </c>
      <c r="Q3786" s="1">
        <v>3.95213333282966E-4</v>
      </c>
      <c r="R3786" s="1">
        <v>-1.48121629285956E-4</v>
      </c>
      <c r="S3786" s="1">
        <v>-3.3382578001811401E-4</v>
      </c>
      <c r="T3786" s="1">
        <v>9.0226042396447995E-4</v>
      </c>
      <c r="U3786" s="1">
        <v>-3.9872941869413298E-4</v>
      </c>
      <c r="V3786">
        <v>1460.67744929474</v>
      </c>
      <c r="W3786">
        <v>6.1913105617527497E-2</v>
      </c>
      <c r="X3786">
        <v>3.11844381074381E-3</v>
      </c>
      <c r="Y3786" t="str">
        <f t="shared" si="292"/>
        <v>222.770223432893+31.0015628049424i</v>
      </c>
      <c r="Z3786" t="str">
        <f t="shared" si="293"/>
        <v>1.11385111716446+0.155007814024712i</v>
      </c>
      <c r="AA3786">
        <f t="shared" si="294"/>
        <v>1.1245851384476122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9.3811727269896806E+17</v>
      </c>
      <c r="H3787">
        <v>6.1991590873423097E-2</v>
      </c>
      <c r="I3787">
        <v>1.5204707829212201</v>
      </c>
      <c r="J3787">
        <v>-1263.1973388931999</v>
      </c>
      <c r="K3787">
        <v>-712.89784021870003</v>
      </c>
      <c r="L3787">
        <v>17.759601760112002</v>
      </c>
      <c r="M3787">
        <v>-84.856497846089397</v>
      </c>
      <c r="N3787">
        <v>-371.24431212881598</v>
      </c>
      <c r="O3787">
        <v>250.67666226444601</v>
      </c>
      <c r="P3787" s="1">
        <v>3.8853411530966899E-4</v>
      </c>
      <c r="Q3787" s="1">
        <v>1.84220325669878E-4</v>
      </c>
      <c r="R3787" s="1">
        <v>-1.0789998657957301E-4</v>
      </c>
      <c r="S3787" s="1">
        <v>-2.7985871770505101E-4</v>
      </c>
      <c r="T3787" s="1">
        <v>8.8209713336778099E-4</v>
      </c>
      <c r="U3787" s="1">
        <v>-4.40003669543944E-4</v>
      </c>
      <c r="V3787">
        <v>1520.5485867109801</v>
      </c>
      <c r="W3787">
        <v>6.1913105617527497E-2</v>
      </c>
      <c r="X3787">
        <v>3.11844381074381E-3</v>
      </c>
      <c r="Y3787" t="str">
        <f t="shared" si="292"/>
        <v>17.7596017601122-84.8564978460893i</v>
      </c>
      <c r="Z3787" t="str">
        <f t="shared" si="293"/>
        <v>0.088798008800561-0.424282489230446i</v>
      </c>
      <c r="AA3787">
        <f t="shared" si="294"/>
        <v>0.43347516311148437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9.3811727269896806E+17</v>
      </c>
      <c r="H3788">
        <v>6.1991590873423097E-2</v>
      </c>
      <c r="I3788">
        <v>1.5204707829212201</v>
      </c>
      <c r="J3788">
        <v>-1345.6418956725799</v>
      </c>
      <c r="K3788">
        <v>-591.11748365880999</v>
      </c>
      <c r="L3788">
        <v>-120.12790488096699</v>
      </c>
      <c r="M3788">
        <v>-141.974795013288</v>
      </c>
      <c r="N3788">
        <v>-296.27795040455601</v>
      </c>
      <c r="O3788">
        <v>391.26914198661001</v>
      </c>
      <c r="P3788" s="1">
        <v>7.1842504181964797E-4</v>
      </c>
      <c r="Q3788" s="1">
        <v>-4.50339395613306E-5</v>
      </c>
      <c r="R3788" s="1">
        <v>-5.4589630453939497E-5</v>
      </c>
      <c r="S3788" s="1">
        <v>-2.08705263719945E-4</v>
      </c>
      <c r="T3788" s="1">
        <v>8.5761562158565203E-4</v>
      </c>
      <c r="U3788" s="1">
        <v>-4.8159125571247302E-4</v>
      </c>
      <c r="V3788">
        <v>1560.65105394942</v>
      </c>
      <c r="W3788">
        <v>6.1913105617527497E-2</v>
      </c>
      <c r="X3788">
        <v>3.11844381074381E-3</v>
      </c>
      <c r="Y3788" t="str">
        <f t="shared" si="292"/>
        <v>-204.384413630986-178.811214088183i</v>
      </c>
      <c r="Z3788" t="str">
        <f t="shared" si="293"/>
        <v>-1.02192206815493-0.894056070440915i</v>
      </c>
      <c r="AA3788">
        <f t="shared" si="294"/>
        <v>1.3578147776756222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9.3811727269899699E+17</v>
      </c>
      <c r="H3789">
        <v>6.1991590873423097E-2</v>
      </c>
      <c r="I3789">
        <v>1.5204707829212201</v>
      </c>
      <c r="J3789">
        <v>-1400.8389238360701</v>
      </c>
      <c r="K3789">
        <v>-480.328744262783</v>
      </c>
      <c r="L3789">
        <v>-257.78046186268</v>
      </c>
      <c r="M3789">
        <v>-155.42755889429401</v>
      </c>
      <c r="N3789">
        <v>-173.14090355059199</v>
      </c>
      <c r="O3789">
        <v>565.039442457056</v>
      </c>
      <c r="P3789">
        <v>1.08214812103996E-3</v>
      </c>
      <c r="Q3789" s="1">
        <v>-2.9369840426338699E-4</v>
      </c>
      <c r="R3789" s="1">
        <v>2.0348506218061199E-5</v>
      </c>
      <c r="S3789" s="1">
        <v>-1.13020059947717E-4</v>
      </c>
      <c r="T3789" s="1">
        <v>8.0728131317646704E-4</v>
      </c>
      <c r="U3789" s="1">
        <v>-5.0764580910698295E-4</v>
      </c>
      <c r="V3789">
        <v>1622.6278777636401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-431.319457952716-214.403120860787i</v>
      </c>
      <c r="Z3789" t="str">
        <f t="shared" ref="Z3789:Z3852" si="298">IMPRODUCT(Y3789,$B$5)</f>
        <v>-2.15659728976358-1.07201560430394i</v>
      </c>
      <c r="AA3789">
        <f t="shared" ref="AA3789:AA3852" si="299">IMABS(Z3789)</f>
        <v>2.4083457654761204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9.3811727269902298E+17</v>
      </c>
      <c r="H3790">
        <v>6.1991590873423097E-2</v>
      </c>
      <c r="I3790">
        <v>1.5204707829212201</v>
      </c>
      <c r="J3790">
        <v>-1379.1119646920499</v>
      </c>
      <c r="K3790">
        <v>-417.45835988960499</v>
      </c>
      <c r="L3790">
        <v>-430.610053444367</v>
      </c>
      <c r="M3790">
        <v>-172.89373325545299</v>
      </c>
      <c r="N3790">
        <v>-44.787957785650903</v>
      </c>
      <c r="O3790">
        <v>755.15614687022799</v>
      </c>
      <c r="P3790">
        <v>1.4431147030843901E-3</v>
      </c>
      <c r="Q3790" s="1">
        <v>-5.4047274481473198E-4</v>
      </c>
      <c r="R3790" s="1">
        <v>1.15366914738386E-4</v>
      </c>
      <c r="S3790" s="1">
        <v>-8.91058464082124E-6</v>
      </c>
      <c r="T3790" s="1">
        <v>7.36424839142541E-4</v>
      </c>
      <c r="U3790" s="1">
        <v>-5.1481466925507003E-4</v>
      </c>
      <c r="V3790">
        <v>1692.27814553144</v>
      </c>
      <c r="W3790">
        <v>6.1913105617527497E-2</v>
      </c>
      <c r="X3790">
        <v>3.11844381074381E-3</v>
      </c>
      <c r="Y3790" t="str">
        <f t="shared" si="297"/>
        <v>-681.402578438899-248.055206168633i</v>
      </c>
      <c r="Z3790" t="str">
        <f t="shared" si="298"/>
        <v>-3.4070128921945-1.24027603084317i</v>
      </c>
      <c r="AA3790">
        <f t="shared" si="299"/>
        <v>3.6257442657009906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9.3811727269894502E+17</v>
      </c>
      <c r="H3791">
        <v>6.1991590873423097E-2</v>
      </c>
      <c r="I3791">
        <v>1.5204707829212201</v>
      </c>
      <c r="J3791">
        <v>-1275.2879969078001</v>
      </c>
      <c r="K3791">
        <v>-319.35276690835701</v>
      </c>
      <c r="L3791">
        <v>-524.87039913817796</v>
      </c>
      <c r="M3791">
        <v>-215.32577839155201</v>
      </c>
      <c r="N3791">
        <v>97.277008426391603</v>
      </c>
      <c r="O3791">
        <v>938.73148180493104</v>
      </c>
      <c r="P3791">
        <v>1.7329405748354599E-3</v>
      </c>
      <c r="Q3791" s="1">
        <v>-7.4909575659987398E-4</v>
      </c>
      <c r="R3791" s="1">
        <v>2.5113105036154201E-4</v>
      </c>
      <c r="S3791" s="1">
        <v>7.2912008777421697E-5</v>
      </c>
      <c r="T3791" s="1">
        <v>6.3411026101830995E-4</v>
      </c>
      <c r="U3791" s="1">
        <v>-4.9385414651332497E-4</v>
      </c>
      <c r="V3791">
        <v>1714.89923984489</v>
      </c>
      <c r="W3791">
        <v>6.1913105617527497E-2</v>
      </c>
      <c r="X3791">
        <v>3.11844381074381E-3</v>
      </c>
      <c r="Y3791" t="str">
        <f t="shared" si="297"/>
        <v>-825.531858433797-287.980726675196i</v>
      </c>
      <c r="Z3791" t="str">
        <f t="shared" si="298"/>
        <v>-4.12765929216898-1.43990363337598i</v>
      </c>
      <c r="AA3791">
        <f t="shared" si="299"/>
        <v>4.3716008172794414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9.3811727269900902E+17</v>
      </c>
      <c r="H3792">
        <v>6.1991590873423097E-2</v>
      </c>
      <c r="I3792">
        <v>1.5204707829212201</v>
      </c>
      <c r="J3792">
        <v>-1139.44720263778</v>
      </c>
      <c r="K3792">
        <v>-160.423517914424</v>
      </c>
      <c r="L3792">
        <v>-577.99801615224396</v>
      </c>
      <c r="M3792">
        <v>-215.160298997501</v>
      </c>
      <c r="N3792">
        <v>220.474082594686</v>
      </c>
      <c r="O3792">
        <v>1088.3659148081999</v>
      </c>
      <c r="P3792">
        <v>1.9689550316453201E-3</v>
      </c>
      <c r="Q3792" s="1">
        <v>-9.4674105937133995E-4</v>
      </c>
      <c r="R3792" s="1">
        <v>4.19140972064529E-4</v>
      </c>
      <c r="S3792" s="1">
        <v>1.2213707999242601E-4</v>
      </c>
      <c r="T3792" s="1">
        <v>5.2256101432317595E-4</v>
      </c>
      <c r="U3792" s="1">
        <v>-4.6435335245731602E-4</v>
      </c>
      <c r="V3792">
        <v>1713.94296266007</v>
      </c>
      <c r="W3792">
        <v>6.1913105617527497E-2</v>
      </c>
      <c r="X3792">
        <v>3.11844381074381E-3</v>
      </c>
      <c r="Y3792" t="str">
        <f t="shared" si="297"/>
        <v>-901.817329475331-254.203197742558i</v>
      </c>
      <c r="Z3792" t="str">
        <f t="shared" si="298"/>
        <v>-4.50908664737666-1.27101598871279i</v>
      </c>
      <c r="AA3792">
        <f t="shared" si="299"/>
        <v>4.6847992525949316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9.3811727269896806E+17</v>
      </c>
      <c r="H3793">
        <v>6.1991590873423097E-2</v>
      </c>
      <c r="I3793">
        <v>1.5204707829212201</v>
      </c>
      <c r="J3793">
        <v>-993.54008459006502</v>
      </c>
      <c r="K3793">
        <v>-13.524636628458</v>
      </c>
      <c r="L3793">
        <v>-609.55119950103301</v>
      </c>
      <c r="M3793">
        <v>-185.56027598701101</v>
      </c>
      <c r="N3793">
        <v>287.44407411896901</v>
      </c>
      <c r="O3793">
        <v>1181.03822814205</v>
      </c>
      <c r="P3793">
        <v>2.1139807991756498E-3</v>
      </c>
      <c r="Q3793">
        <v>-1.0955938949582301E-3</v>
      </c>
      <c r="R3793" s="1">
        <v>5.9490287499238596E-4</v>
      </c>
      <c r="S3793" s="1">
        <v>1.4491761285231899E-4</v>
      </c>
      <c r="T3793" s="1">
        <v>4.0005211861411199E-4</v>
      </c>
      <c r="U3793" s="1">
        <v>-4.2379274939893102E-4</v>
      </c>
      <c r="V3793">
        <v>1694.3333463045899</v>
      </c>
      <c r="W3793">
        <v>6.1913105617527497E-2</v>
      </c>
      <c r="X3793">
        <v>3.11844381074381E-3</v>
      </c>
      <c r="Y3793" t="str">
        <f t="shared" si="297"/>
        <v>-932.492871455054-177.508332136731i</v>
      </c>
      <c r="Z3793" t="str">
        <f t="shared" si="298"/>
        <v>-4.66246435727527-0.887541660683655i</v>
      </c>
      <c r="AA3793">
        <f t="shared" si="299"/>
        <v>4.7461883740862412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9.3811727269893504E+17</v>
      </c>
      <c r="H3794">
        <v>6.1991590873423097E-2</v>
      </c>
      <c r="I3794">
        <v>1.5204707829212201</v>
      </c>
      <c r="J3794">
        <v>-812.82291529587701</v>
      </c>
      <c r="K3794">
        <v>129.38214342080499</v>
      </c>
      <c r="L3794">
        <v>-608.57784732878702</v>
      </c>
      <c r="M3794">
        <v>-123.268103409641</v>
      </c>
      <c r="N3794">
        <v>324.27490644971601</v>
      </c>
      <c r="O3794">
        <v>1246.24714717593</v>
      </c>
      <c r="P3794">
        <v>2.15286141077696E-3</v>
      </c>
      <c r="Q3794">
        <v>-1.18651499935193E-3</v>
      </c>
      <c r="R3794" s="1">
        <v>7.3100941539040905E-4</v>
      </c>
      <c r="S3794" s="1">
        <v>1.56966115862963E-4</v>
      </c>
      <c r="T3794" s="1">
        <v>2.7381482687222601E-4</v>
      </c>
      <c r="U3794" s="1">
        <v>-3.7475909223145599E-4</v>
      </c>
      <c r="V3794">
        <v>1649.6269332915599</v>
      </c>
      <c r="W3794">
        <v>6.1913105617527497E-2</v>
      </c>
      <c r="X3794">
        <v>3.11844381074381E-3</v>
      </c>
      <c r="Y3794" t="str">
        <f t="shared" si="297"/>
        <v>-896.740864837158-56.448077304341i</v>
      </c>
      <c r="Z3794" t="str">
        <f t="shared" si="298"/>
        <v>-4.48370432418579-0.282240386521705i</v>
      </c>
      <c r="AA3794">
        <f t="shared" si="299"/>
        <v>4.492578780890355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9.3811727269902106E+17</v>
      </c>
      <c r="H3795">
        <v>6.1991590873423097E-2</v>
      </c>
      <c r="I3795">
        <v>1.5204707829212201</v>
      </c>
      <c r="J3795">
        <v>-633.69888217981804</v>
      </c>
      <c r="K3795">
        <v>262.23927221612399</v>
      </c>
      <c r="L3795">
        <v>-574.34927059317101</v>
      </c>
      <c r="M3795">
        <v>-36.2605113373221</v>
      </c>
      <c r="N3795">
        <v>343.12046154755501</v>
      </c>
      <c r="O3795">
        <v>1281.4276466618201</v>
      </c>
      <c r="P3795">
        <v>2.0997750648451101E-3</v>
      </c>
      <c r="Q3795">
        <v>-1.20516746480752E-3</v>
      </c>
      <c r="R3795" s="1">
        <v>8.2261215129632499E-4</v>
      </c>
      <c r="S3795" s="1">
        <v>1.72559597679774E-4</v>
      </c>
      <c r="T3795" s="1">
        <v>1.4324776129172599E-4</v>
      </c>
      <c r="U3795" s="1">
        <v>-3.1841324051409099E-4</v>
      </c>
      <c r="V3795">
        <v>1600.41372252415</v>
      </c>
      <c r="W3795">
        <v>6.1913105617527497E-2</v>
      </c>
      <c r="X3795">
        <v>3.11844381074381E-3</v>
      </c>
      <c r="Y3795" t="str">
        <f t="shared" si="297"/>
        <v>-808.592867263394+94.5594045771764i</v>
      </c>
      <c r="Z3795" t="str">
        <f t="shared" si="298"/>
        <v>-4.04296433631697+0.472797022885882i</v>
      </c>
      <c r="AA3795">
        <f t="shared" si="299"/>
        <v>4.0705156491015568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9.3811727269902106E+17</v>
      </c>
      <c r="H3796">
        <v>6.1991590873423097E-2</v>
      </c>
      <c r="I3796">
        <v>1.5204707829212201</v>
      </c>
      <c r="J3796">
        <v>-462.73184082104399</v>
      </c>
      <c r="K3796">
        <v>316.63894254778597</v>
      </c>
      <c r="L3796">
        <v>-495.37975408090801</v>
      </c>
      <c r="M3796">
        <v>53.366051342731303</v>
      </c>
      <c r="N3796">
        <v>346.54919395461098</v>
      </c>
      <c r="O3796">
        <v>1325.4178878815001</v>
      </c>
      <c r="P3796">
        <v>1.9429775865973001E-3</v>
      </c>
      <c r="Q3796">
        <v>-1.13677018518758E-3</v>
      </c>
      <c r="R3796" s="1">
        <v>8.7076381175116399E-4</v>
      </c>
      <c r="S3796" s="1">
        <v>1.8034142839926901E-4</v>
      </c>
      <c r="T3796" s="1">
        <v>1.0329985869289001E-5</v>
      </c>
      <c r="U3796" s="1">
        <v>-2.4641717929112499E-4</v>
      </c>
      <c r="V3796">
        <v>1561.8767345675701</v>
      </c>
      <c r="W3796">
        <v>6.1913105617527497E-2</v>
      </c>
      <c r="X3796">
        <v>3.11844381074381E-3</v>
      </c>
      <c r="Y3796" t="str">
        <f t="shared" si="297"/>
        <v>-666.207079300703+214.722077173361i</v>
      </c>
      <c r="Z3796" t="str">
        <f t="shared" si="298"/>
        <v>-3.33103539650351+1.0736103858668i</v>
      </c>
      <c r="AA3796">
        <f t="shared" si="299"/>
        <v>3.4997765747830756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9.3811727269894106E+17</v>
      </c>
      <c r="H3797">
        <v>6.1991590873423097E-2</v>
      </c>
      <c r="I3797">
        <v>1.5204707829212201</v>
      </c>
      <c r="J3797">
        <v>-344.78376448751402</v>
      </c>
      <c r="K3797">
        <v>410.823938375164</v>
      </c>
      <c r="L3797">
        <v>-439.85072393922002</v>
      </c>
      <c r="M3797">
        <v>130.85650096770999</v>
      </c>
      <c r="N3797">
        <v>321.17956459048099</v>
      </c>
      <c r="O3797">
        <v>1333.77552143823</v>
      </c>
      <c r="P3797">
        <v>1.7347918679105801E-3</v>
      </c>
      <c r="Q3797">
        <v>-1.0241695160541E-3</v>
      </c>
      <c r="R3797" s="1">
        <v>9.02365180868979E-4</v>
      </c>
      <c r="S3797" s="1">
        <v>1.7945218500275799E-4</v>
      </c>
      <c r="T3797" s="1">
        <v>-1.02269989445337E-4</v>
      </c>
      <c r="U3797" s="1">
        <v>-1.8581563170629199E-4</v>
      </c>
      <c r="V3797">
        <v>1542.8407857228799</v>
      </c>
      <c r="W3797">
        <v>6.1913105617527497E-2</v>
      </c>
      <c r="X3797">
        <v>3.11844381074381E-3</v>
      </c>
      <c r="Y3797" t="str">
        <f t="shared" si="297"/>
        <v>-558.505522650595+347.341385372952i</v>
      </c>
      <c r="Z3797" t="str">
        <f t="shared" si="298"/>
        <v>-2.79252761325298+1.73670692686476i</v>
      </c>
      <c r="AA3797">
        <f t="shared" si="299"/>
        <v>3.2885196396859828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9.38117272698976E+17</v>
      </c>
      <c r="H3798">
        <v>6.1991590873423097E-2</v>
      </c>
      <c r="I3798">
        <v>1.5204707829212201</v>
      </c>
      <c r="J3798">
        <v>-239.06140911633</v>
      </c>
      <c r="K3798">
        <v>467.17392223607197</v>
      </c>
      <c r="L3798">
        <v>-325.82640452762399</v>
      </c>
      <c r="M3798">
        <v>292.11184740857902</v>
      </c>
      <c r="N3798">
        <v>305.67654145471101</v>
      </c>
      <c r="O3798">
        <v>1318.7498766547001</v>
      </c>
      <c r="P3798">
        <v>1.49874512875972E-3</v>
      </c>
      <c r="Q3798" s="1">
        <v>-8.9050610098266895E-4</v>
      </c>
      <c r="R3798" s="1">
        <v>9.1142036962981897E-4</v>
      </c>
      <c r="S3798" s="1">
        <v>1.7278990848974601E-4</v>
      </c>
      <c r="T3798" s="1">
        <v>-1.8458867957102599E-4</v>
      </c>
      <c r="U3798" s="1">
        <v>-1.3691571612056201E-4</v>
      </c>
      <c r="V3798">
        <v>1516.3882726407801</v>
      </c>
      <c r="W3798">
        <v>6.1913105617527497E-2</v>
      </c>
      <c r="X3798">
        <v>3.11844381074381E-3</v>
      </c>
      <c r="Y3798" t="str">
        <f t="shared" si="297"/>
        <v>-403.437036728431+522.863912218272i</v>
      </c>
      <c r="Z3798" t="str">
        <f t="shared" si="298"/>
        <v>-2.01718518364215+2.61431956109136i</v>
      </c>
      <c r="AA3798">
        <f t="shared" si="299"/>
        <v>3.3020755340558665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9.3811727269898202E+17</v>
      </c>
      <c r="H3799">
        <v>6.1991590873423097E-2</v>
      </c>
      <c r="I3799">
        <v>1.5204707829212201</v>
      </c>
      <c r="J3799">
        <v>-218.23328547238901</v>
      </c>
      <c r="K3799">
        <v>460.67545017993899</v>
      </c>
      <c r="L3799">
        <v>-302.18741310388702</v>
      </c>
      <c r="M3799">
        <v>313.893194683579</v>
      </c>
      <c r="N3799">
        <v>287.42921784144198</v>
      </c>
      <c r="O3799">
        <v>1303.3865549833899</v>
      </c>
      <c r="P3799">
        <v>1.2750271646038501E-3</v>
      </c>
      <c r="Q3799" s="1">
        <v>-7.6313532698348203E-4</v>
      </c>
      <c r="R3799" s="1">
        <v>9.0810898927891901E-4</v>
      </c>
      <c r="S3799" s="1">
        <v>1.6327908153901399E-4</v>
      </c>
      <c r="T3799" s="1">
        <v>-2.4031227126722801E-4</v>
      </c>
      <c r="U3799" s="1">
        <v>-1.0046412863429901E-4</v>
      </c>
      <c r="V3799">
        <v>1493.6953754276899</v>
      </c>
      <c r="W3799">
        <v>6.1913105617527497E-2</v>
      </c>
      <c r="X3799">
        <v>3.11844381074381E-3</v>
      </c>
      <c r="Y3799" t="str">
        <f t="shared" si="297"/>
        <v>-369.676107741801+544.172337478484i</v>
      </c>
      <c r="Z3799" t="str">
        <f t="shared" si="298"/>
        <v>-1.84838053870901+2.72086168739242i</v>
      </c>
      <c r="AA3799">
        <f t="shared" si="299"/>
        <v>3.2893158768652997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9.3811727269891098E+17</v>
      </c>
      <c r="H3800">
        <v>6.1991590873423097E-2</v>
      </c>
      <c r="I3800">
        <v>1.5204707829212201</v>
      </c>
      <c r="J3800">
        <v>-162.744640065704</v>
      </c>
      <c r="K3800">
        <v>513.80759917748196</v>
      </c>
      <c r="L3800">
        <v>-281.89350251609102</v>
      </c>
      <c r="M3800">
        <v>387.88301521111299</v>
      </c>
      <c r="N3800">
        <v>252.018597001182</v>
      </c>
      <c r="O3800">
        <v>1266.49589263343</v>
      </c>
      <c r="P3800">
        <v>1.0764398202441599E-3</v>
      </c>
      <c r="Q3800" s="1">
        <v>-6.5734187330683503E-4</v>
      </c>
      <c r="R3800" s="1">
        <v>8.9857030184927399E-4</v>
      </c>
      <c r="S3800" s="1">
        <v>1.64477808966334E-4</v>
      </c>
      <c r="T3800" s="1">
        <v>-2.6710097846619E-4</v>
      </c>
      <c r="U3800" s="1">
        <v>-7.7084781612767506E-5</v>
      </c>
      <c r="V3800">
        <v>1479.16411070053</v>
      </c>
      <c r="W3800">
        <v>6.1913105617527497E-2</v>
      </c>
      <c r="X3800">
        <v>3.11844381074382E-3</v>
      </c>
      <c r="Y3800" t="str">
        <f t="shared" si="297"/>
        <v>-311.60511821638+640.073815832761i</v>
      </c>
      <c r="Z3800" t="str">
        <f t="shared" si="298"/>
        <v>-1.5580255910819+3.20036907916381i</v>
      </c>
      <c r="AA3800">
        <f t="shared" si="299"/>
        <v>3.5594670928853822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9.3811727269896806E+17</v>
      </c>
      <c r="H3801">
        <v>6.1991590873423097E-2</v>
      </c>
      <c r="I3801">
        <v>1.5204707829212201</v>
      </c>
      <c r="J3801">
        <v>-90.608736242994794</v>
      </c>
      <c r="K3801">
        <v>518.44662283120101</v>
      </c>
      <c r="L3801">
        <v>-253.34165998301401</v>
      </c>
      <c r="M3801">
        <v>466.72091595252101</v>
      </c>
      <c r="N3801">
        <v>245.96921699855201</v>
      </c>
      <c r="O3801">
        <v>1264.6541672307701</v>
      </c>
      <c r="P3801" s="1">
        <v>8.8783001635275199E-4</v>
      </c>
      <c r="Q3801" s="1">
        <v>-5.7884416582783705E-4</v>
      </c>
      <c r="R3801" s="1">
        <v>8.7263331436457803E-4</v>
      </c>
      <c r="S3801" s="1">
        <v>1.57395080624829E-4</v>
      </c>
      <c r="T3801" s="1">
        <v>-2.7598062725156302E-4</v>
      </c>
      <c r="U3801" s="1">
        <v>-6.4505053592665997E-5</v>
      </c>
      <c r="V3801">
        <v>1489.5832545662499</v>
      </c>
      <c r="W3801">
        <v>6.1913105617527497E-2</v>
      </c>
      <c r="X3801">
        <v>3.11844381074381E-3</v>
      </c>
      <c r="Y3801" t="str">
        <f t="shared" si="297"/>
        <v>-231.301282862335+696.969096909444i</v>
      </c>
      <c r="Z3801" t="str">
        <f t="shared" si="298"/>
        <v>-1.15650641431168+3.48484548454722i</v>
      </c>
      <c r="AA3801">
        <f t="shared" si="299"/>
        <v>3.671737345932196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9.3811727269896806E+17</v>
      </c>
      <c r="H3802">
        <v>6.1991590873423097E-2</v>
      </c>
      <c r="I3802">
        <v>1.5204707829212201</v>
      </c>
      <c r="J3802">
        <v>-35.999388790785801</v>
      </c>
      <c r="K3802">
        <v>518.21291362089403</v>
      </c>
      <c r="L3802">
        <v>-187.522285628893</v>
      </c>
      <c r="M3802">
        <v>557.82096517378704</v>
      </c>
      <c r="N3802">
        <v>231.05044812798599</v>
      </c>
      <c r="O3802">
        <v>1232.12499575938</v>
      </c>
      <c r="P3802" s="1">
        <v>7.2540239024110797E-4</v>
      </c>
      <c r="Q3802" s="1">
        <v>-5.0006587473248496E-4</v>
      </c>
      <c r="R3802" s="1">
        <v>8.2537622720639699E-4</v>
      </c>
      <c r="S3802" s="1">
        <v>1.4857465998911E-4</v>
      </c>
      <c r="T3802" s="1">
        <v>-2.61114481285241E-4</v>
      </c>
      <c r="U3802" s="1">
        <v>-5.8506594492031E-5</v>
      </c>
      <c r="V3802">
        <v>1479.0827331109199</v>
      </c>
      <c r="W3802">
        <v>6.1913105617527497E-2</v>
      </c>
      <c r="X3802">
        <v>3.11844381074381E-3</v>
      </c>
      <c r="Y3802" t="str">
        <f t="shared" si="297"/>
        <v>-139.346951287697+747.121990572565i</v>
      </c>
      <c r="Z3802" t="str">
        <f t="shared" si="298"/>
        <v>-0.696734756438485+3.73560995286282i</v>
      </c>
      <c r="AA3802">
        <f t="shared" si="299"/>
        <v>3.8000290841988504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9.3811727269895194E+17</v>
      </c>
      <c r="H3803">
        <v>6.1991590873423097E-2</v>
      </c>
      <c r="I3803">
        <v>1.5204707829212201</v>
      </c>
      <c r="J3803">
        <v>-4.1719730011924101</v>
      </c>
      <c r="K3803">
        <v>462.97218711244301</v>
      </c>
      <c r="L3803">
        <v>-101.03115228636599</v>
      </c>
      <c r="M3803">
        <v>650.57103396742696</v>
      </c>
      <c r="N3803">
        <v>219.07669613795201</v>
      </c>
      <c r="O3803">
        <v>1202.48446018255</v>
      </c>
      <c r="P3803" s="1">
        <v>5.9712089739349797E-4</v>
      </c>
      <c r="Q3803" s="1">
        <v>-4.3727382054819901E-4</v>
      </c>
      <c r="R3803" s="1">
        <v>7.6703956173169595E-4</v>
      </c>
      <c r="S3803" s="1">
        <v>1.5181109732815201E-4</v>
      </c>
      <c r="T3803" s="1">
        <v>-2.43474259283752E-4</v>
      </c>
      <c r="U3803" s="1">
        <v>-5.9019581706439797E-5</v>
      </c>
      <c r="V3803">
        <v>1463.48013008014</v>
      </c>
      <c r="W3803">
        <v>6.1913105617527497E-2</v>
      </c>
      <c r="X3803">
        <v>3.11844381074381E-3</v>
      </c>
      <c r="Y3803" t="str">
        <f t="shared" si="297"/>
        <v>-57.6577118319856+739.493738346718i</v>
      </c>
      <c r="Z3803" t="str">
        <f t="shared" si="298"/>
        <v>-0.288288559159928+3.69746869173359i</v>
      </c>
      <c r="AA3803">
        <f t="shared" si="299"/>
        <v>3.708690472349049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9.3811727269896806E+17</v>
      </c>
      <c r="H3804">
        <v>6.1991590873423097E-2</v>
      </c>
      <c r="I3804">
        <v>1.5204707829212201</v>
      </c>
      <c r="J3804">
        <v>-28.504789565180399</v>
      </c>
      <c r="K3804">
        <v>355.380634282698</v>
      </c>
      <c r="L3804">
        <v>-54.088468460420401</v>
      </c>
      <c r="M3804">
        <v>639.50182580219098</v>
      </c>
      <c r="N3804">
        <v>205.29316605640301</v>
      </c>
      <c r="O3804">
        <v>1149.7869518581899</v>
      </c>
      <c r="P3804" s="1">
        <v>4.8868359574642795E-4</v>
      </c>
      <c r="Q3804" s="1">
        <v>-3.8901383236778501E-4</v>
      </c>
      <c r="R3804" s="1">
        <v>7.0511887813117695E-4</v>
      </c>
      <c r="S3804" s="1">
        <v>1.6128071473488299E-4</v>
      </c>
      <c r="T3804" s="1">
        <v>-2.18984722633445E-4</v>
      </c>
      <c r="U3804" s="1">
        <v>-6.5056430400281098E-5</v>
      </c>
      <c r="V3804">
        <v>1379.5475289271001</v>
      </c>
      <c r="W3804">
        <v>6.1913105617527497E-2</v>
      </c>
      <c r="X3804">
        <v>3.11844381074381E-3</v>
      </c>
      <c r="Y3804" t="str">
        <f t="shared" si="297"/>
        <v>-51.0362559165545+619.504777955115i</v>
      </c>
      <c r="Z3804" t="str">
        <f t="shared" si="298"/>
        <v>-0.255181279582773+3.09752388977557i</v>
      </c>
      <c r="AA3804">
        <f t="shared" si="299"/>
        <v>3.1080173315443207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9.3811727269898202E+17</v>
      </c>
      <c r="H3805">
        <v>6.1991590873423097E-2</v>
      </c>
      <c r="I3805">
        <v>1.5204707829212201</v>
      </c>
      <c r="J3805">
        <v>-36.065157746443397</v>
      </c>
      <c r="K3805">
        <v>306.57161692022402</v>
      </c>
      <c r="L3805">
        <v>-88.214063638254302</v>
      </c>
      <c r="M3805">
        <v>590.43435378280697</v>
      </c>
      <c r="N3805">
        <v>212.07997140294799</v>
      </c>
      <c r="O3805">
        <v>1124.55893552365</v>
      </c>
      <c r="P3805" s="1">
        <v>4.0006388353266899E-4</v>
      </c>
      <c r="Q3805" s="1">
        <v>-3.61043066360767E-4</v>
      </c>
      <c r="R3805" s="1">
        <v>6.4610679115111101E-4</v>
      </c>
      <c r="S3805" s="1">
        <v>1.7028256333763501E-4</v>
      </c>
      <c r="T3805" s="1">
        <v>-1.8902436304940601E-4</v>
      </c>
      <c r="U3805" s="1">
        <v>-7.53260290287952E-5</v>
      </c>
      <c r="V3805">
        <v>1327.13677245083</v>
      </c>
      <c r="W3805">
        <v>6.1913105617527497E-2</v>
      </c>
      <c r="X3805">
        <v>3.11844381074381E-3</v>
      </c>
      <c r="Y3805" t="str">
        <f t="shared" si="297"/>
        <v>-70.1924519024085+528.789013376993i</v>
      </c>
      <c r="Z3805" t="str">
        <f t="shared" si="298"/>
        <v>-0.350962259512042+2.64394506688497i</v>
      </c>
      <c r="AA3805">
        <f t="shared" si="299"/>
        <v>2.6671370464052213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9.3811727269894502E+17</v>
      </c>
      <c r="H3806">
        <v>6.1991590873423097E-2</v>
      </c>
      <c r="I3806">
        <v>1.5204707829212201</v>
      </c>
      <c r="J3806">
        <v>-52.420793906571298</v>
      </c>
      <c r="K3806">
        <v>250.25238354998999</v>
      </c>
      <c r="L3806">
        <v>-91.203622409205096</v>
      </c>
      <c r="M3806">
        <v>586.95356882960402</v>
      </c>
      <c r="N3806">
        <v>216.80150919594499</v>
      </c>
      <c r="O3806">
        <v>1085.7180231111499</v>
      </c>
      <c r="P3806" s="1">
        <v>3.08990042369432E-4</v>
      </c>
      <c r="Q3806" s="1">
        <v>-3.3923426805990099E-4</v>
      </c>
      <c r="R3806" s="1">
        <v>5.8026816278756001E-4</v>
      </c>
      <c r="S3806" s="1">
        <v>1.7298730909970201E-4</v>
      </c>
      <c r="T3806" s="1">
        <v>-1.5534991538753901E-4</v>
      </c>
      <c r="U3806" s="1">
        <v>-8.6054755506812398E-5</v>
      </c>
      <c r="V3806">
        <v>1282.1830243403799</v>
      </c>
      <c r="W3806">
        <v>6.1913105617527497E-2</v>
      </c>
      <c r="X3806">
        <v>3.11844381074381E-3</v>
      </c>
      <c r="Y3806" t="str">
        <f t="shared" si="297"/>
        <v>-82.3139142485351+448.750801734342i</v>
      </c>
      <c r="Z3806" t="str">
        <f t="shared" si="298"/>
        <v>-0.411569571242676+2.24375400867171i</v>
      </c>
      <c r="AA3806">
        <f t="shared" si="299"/>
        <v>2.2811886295094599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9.38117272698976E+17</v>
      </c>
      <c r="H3807">
        <v>6.1991590873423097E-2</v>
      </c>
      <c r="I3807">
        <v>1.5204707829212201</v>
      </c>
      <c r="J3807">
        <v>-62.898379021229701</v>
      </c>
      <c r="K3807">
        <v>192.57438468007899</v>
      </c>
      <c r="L3807">
        <v>-121.56844714232</v>
      </c>
      <c r="M3807">
        <v>584.97127872783096</v>
      </c>
      <c r="N3807">
        <v>207.854279473937</v>
      </c>
      <c r="O3807">
        <v>1064.6319787770201</v>
      </c>
      <c r="P3807" s="1">
        <v>2.3698758536554499E-4</v>
      </c>
      <c r="Q3807" s="1">
        <v>-3.1716109018609898E-4</v>
      </c>
      <c r="R3807" s="1">
        <v>5.0166381594714997E-4</v>
      </c>
      <c r="S3807" s="1">
        <v>1.7565318082048601E-4</v>
      </c>
      <c r="T3807" s="1">
        <v>-1.22057435837697E-4</v>
      </c>
      <c r="U3807" s="1">
        <v>-9.8095220938852E-5</v>
      </c>
      <c r="V3807">
        <v>1254.85299367128</v>
      </c>
      <c r="W3807">
        <v>6.1913105617527497E-2</v>
      </c>
      <c r="X3807">
        <v>3.11844381074381E-3</v>
      </c>
      <c r="Y3807" t="str">
        <f t="shared" si="297"/>
        <v>-97.3866293792923+363.915189769663i</v>
      </c>
      <c r="Z3807" t="str">
        <f t="shared" si="298"/>
        <v>-0.486933146896461+1.81957594884832i</v>
      </c>
      <c r="AA3807">
        <f t="shared" si="299"/>
        <v>1.8836030694320274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9.3811727269894502E+17</v>
      </c>
      <c r="H3808">
        <v>6.1991590873423097E-2</v>
      </c>
      <c r="I3808">
        <v>1.5204707829212201</v>
      </c>
      <c r="J3808">
        <v>-39.670886312925198</v>
      </c>
      <c r="K3808">
        <v>203.66510539900301</v>
      </c>
      <c r="L3808">
        <v>-175.14472822773499</v>
      </c>
      <c r="M3808">
        <v>542.53458309408904</v>
      </c>
      <c r="N3808">
        <v>214.816845322017</v>
      </c>
      <c r="O3808">
        <v>1041.8181732379501</v>
      </c>
      <c r="P3808" s="1">
        <v>1.8316292451622601E-4</v>
      </c>
      <c r="Q3808" s="1">
        <v>-2.9745775750266302E-4</v>
      </c>
      <c r="R3808" s="1">
        <v>4.1158586330619699E-4</v>
      </c>
      <c r="S3808" s="1">
        <v>1.8419108884765501E-4</v>
      </c>
      <c r="T3808" s="1">
        <v>-9.2305682912194504E-5</v>
      </c>
      <c r="U3808" s="1">
        <v>-1.1190033301365099E-4</v>
      </c>
      <c r="V3808">
        <v>1224.58322999298</v>
      </c>
      <c r="W3808">
        <v>6.1913105617527497E-2</v>
      </c>
      <c r="X3808">
        <v>3.11844381074381E-3</v>
      </c>
      <c r="Y3808" t="str">
        <f t="shared" si="297"/>
        <v>-81.9812751702221+332.189455851662i</v>
      </c>
      <c r="Z3808" t="str">
        <f t="shared" si="298"/>
        <v>-0.409906375851111+1.66094727925831i</v>
      </c>
      <c r="AA3808">
        <f t="shared" si="299"/>
        <v>1.7107802610034333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9.3811727269902106E+17</v>
      </c>
      <c r="H3809">
        <v>6.1991590873423097E-2</v>
      </c>
      <c r="I3809">
        <v>1.5204707829212201</v>
      </c>
      <c r="J3809">
        <v>1.7754985854199901</v>
      </c>
      <c r="K3809">
        <v>201.80744714604899</v>
      </c>
      <c r="L3809">
        <v>-147.49179333435799</v>
      </c>
      <c r="M3809">
        <v>646.723953594043</v>
      </c>
      <c r="N3809">
        <v>211.25586415971401</v>
      </c>
      <c r="O3809">
        <v>1002.89880081965</v>
      </c>
      <c r="P3809" s="1">
        <v>1.3541229153086901E-4</v>
      </c>
      <c r="Q3809" s="1">
        <v>-2.8873611180806801E-4</v>
      </c>
      <c r="R3809" s="1">
        <v>3.2658909910453899E-4</v>
      </c>
      <c r="S3809" s="1">
        <v>1.9167948055505901E-4</v>
      </c>
      <c r="T3809" s="1">
        <v>-5.9101368277849902E-5</v>
      </c>
      <c r="U3809" s="1">
        <v>-1.2315670824933E-4</v>
      </c>
      <c r="V3809">
        <v>1237.40460003973</v>
      </c>
      <c r="W3809">
        <v>6.1913105617527497E-2</v>
      </c>
      <c r="X3809">
        <v>3.11844381074381E-3</v>
      </c>
      <c r="Y3809" t="str">
        <f t="shared" si="297"/>
        <v>-25.8931565014531+319.416867032197i</v>
      </c>
      <c r="Z3809" t="str">
        <f t="shared" si="298"/>
        <v>-0.129465782507266+1.59708433516098i</v>
      </c>
      <c r="AA3809">
        <f t="shared" si="299"/>
        <v>1.6023232390678255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9.3811727269900096E+17</v>
      </c>
      <c r="H3810">
        <v>6.1991590873423097E-2</v>
      </c>
      <c r="I3810">
        <v>1.5204707829212201</v>
      </c>
      <c r="J3810">
        <v>17.621024469334898</v>
      </c>
      <c r="K3810">
        <v>108.155674792057</v>
      </c>
      <c r="L3810">
        <v>-95.322778814156706</v>
      </c>
      <c r="M3810">
        <v>698.06492711204703</v>
      </c>
      <c r="N3810">
        <v>221.54627838056601</v>
      </c>
      <c r="O3810">
        <v>1003.76408334796</v>
      </c>
      <c r="P3810" s="1">
        <v>1.0324137257956201E-4</v>
      </c>
      <c r="Q3810" s="1">
        <v>-2.7612949791309401E-4</v>
      </c>
      <c r="R3810" s="1">
        <v>2.13177230791792E-4</v>
      </c>
      <c r="S3810" s="1">
        <v>1.9581314419224899E-4</v>
      </c>
      <c r="T3810" s="1">
        <v>-2.7656623981711801E-5</v>
      </c>
      <c r="U3810" s="1">
        <v>-1.3645976720927299E-4</v>
      </c>
      <c r="V3810">
        <v>1251.00532117235</v>
      </c>
      <c r="W3810">
        <v>6.1913105617527497E-2</v>
      </c>
      <c r="X3810">
        <v>3.11844381074381E-3</v>
      </c>
      <c r="Y3810" t="str">
        <f t="shared" si="297"/>
        <v>5.5349653271361+194.79356954457i</v>
      </c>
      <c r="Z3810" t="str">
        <f t="shared" si="298"/>
        <v>0.0276748266356805+0.97396784772285i</v>
      </c>
      <c r="AA3810">
        <f t="shared" si="299"/>
        <v>0.97436095181775217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9.3811727269895603E+17</v>
      </c>
      <c r="H3811">
        <v>6.1991590873423097E-2</v>
      </c>
      <c r="I3811">
        <v>1.5204707829212201</v>
      </c>
      <c r="J3811">
        <v>36.662483570174402</v>
      </c>
      <c r="K3811">
        <v>73.313313619697396</v>
      </c>
      <c r="L3811">
        <v>-43.3024048268122</v>
      </c>
      <c r="M3811">
        <v>704.07446490162397</v>
      </c>
      <c r="N3811">
        <v>217.248585308831</v>
      </c>
      <c r="O3811">
        <v>1014.50731703192</v>
      </c>
      <c r="P3811" s="1">
        <v>9.7162784099290598E-5</v>
      </c>
      <c r="Q3811" s="1">
        <v>-2.6018599087136002E-4</v>
      </c>
      <c r="R3811" s="1">
        <v>1.0104366135967001E-4</v>
      </c>
      <c r="S3811" s="1">
        <v>2.0080159470429001E-4</v>
      </c>
      <c r="T3811" s="1">
        <v>-3.5257733904285898E-6</v>
      </c>
      <c r="U3811" s="1">
        <v>-1.51618037809441E-4</v>
      </c>
      <c r="V3811">
        <v>1257.27362740802</v>
      </c>
      <c r="W3811">
        <v>6.1913105617527497E-2</v>
      </c>
      <c r="X3811">
        <v>3.11844381074381E-3</v>
      </c>
      <c r="Y3811" t="str">
        <f t="shared" si="297"/>
        <v>33.8711580376522+117.377847980599i</v>
      </c>
      <c r="Z3811" t="str">
        <f t="shared" si="298"/>
        <v>0.169355790188261+0.586889239902995i</v>
      </c>
      <c r="AA3811">
        <f t="shared" si="299"/>
        <v>0.61083579101441454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1.06403939248206E+18</v>
      </c>
      <c r="H3812">
        <v>6.1672582082705797E-2</v>
      </c>
      <c r="I3812">
        <v>1.5243745852756201</v>
      </c>
      <c r="J3812">
        <v>11.4562258975176</v>
      </c>
      <c r="K3812">
        <v>-27.826333581255799</v>
      </c>
      <c r="L3812">
        <v>69.081298738158296</v>
      </c>
      <c r="M3812">
        <v>698.97789997831603</v>
      </c>
      <c r="N3812">
        <v>228.615721844386</v>
      </c>
      <c r="O3812">
        <v>879.96229901461902</v>
      </c>
      <c r="P3812" s="1">
        <v>6.9772605301285706E-5</v>
      </c>
      <c r="Q3812" s="1">
        <v>-1.8933158060352101E-4</v>
      </c>
      <c r="R3812" s="1">
        <v>5.97146309589101E-6</v>
      </c>
      <c r="S3812" s="1">
        <v>2.23702959233615E-4</v>
      </c>
      <c r="T3812" s="1">
        <v>-5.5199490366347501E-5</v>
      </c>
      <c r="U3812" s="1">
        <v>-1.41563233460126E-4</v>
      </c>
      <c r="V3812">
        <v>1149.28093885149</v>
      </c>
      <c r="W3812">
        <v>6.1606142483795798E-2</v>
      </c>
      <c r="X3812">
        <v>2.86192050978612E-3</v>
      </c>
      <c r="Y3812" t="str">
        <f t="shared" si="297"/>
        <v>11.4562258975176-27.8263335812558i</v>
      </c>
      <c r="Z3812" t="str">
        <f t="shared" si="298"/>
        <v>0.057281129487588-0.139131667906279i</v>
      </c>
      <c r="AA3812">
        <f t="shared" si="299"/>
        <v>0.15046178521391049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1.0640393924820401E+18</v>
      </c>
      <c r="H3813">
        <v>6.1672582082705901E-2</v>
      </c>
      <c r="I3813">
        <v>1.5243745852756201</v>
      </c>
      <c r="J3813">
        <v>3.1761706953696698</v>
      </c>
      <c r="K3813">
        <v>-118.30463090932901</v>
      </c>
      <c r="L3813">
        <v>137.16503396164899</v>
      </c>
      <c r="M3813">
        <v>680.74810567603595</v>
      </c>
      <c r="N3813">
        <v>217.33468924354099</v>
      </c>
      <c r="O3813">
        <v>811.501413716667</v>
      </c>
      <c r="P3813" s="1">
        <v>1.11999315293488E-4</v>
      </c>
      <c r="Q3813" s="1">
        <v>-1.9272902329209399E-4</v>
      </c>
      <c r="R3813" s="1">
        <v>-9.6156770478000403E-5</v>
      </c>
      <c r="S3813" s="1">
        <v>2.6332265087583101E-4</v>
      </c>
      <c r="T3813" s="1">
        <v>-3.7863196050022699E-5</v>
      </c>
      <c r="U3813" s="1">
        <v>-1.55974219303193E-4</v>
      </c>
      <c r="V3813">
        <v>1096.36089646193</v>
      </c>
      <c r="W3813">
        <v>6.1606142483795902E-2</v>
      </c>
      <c r="X3813">
        <v>2.86192050978614E-3</v>
      </c>
      <c r="Y3813" t="str">
        <f t="shared" si="297"/>
        <v>-5.44276049567831-160.815710968346i</v>
      </c>
      <c r="Z3813" t="str">
        <f t="shared" si="298"/>
        <v>-0.0272138024783916-0.80407855484173i</v>
      </c>
      <c r="AA3813">
        <f t="shared" si="299"/>
        <v>0.80453894461467668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1.06403939248208E+18</v>
      </c>
      <c r="H3814">
        <v>6.1672582082705797E-2</v>
      </c>
      <c r="I3814">
        <v>1.5243745852756201</v>
      </c>
      <c r="J3814">
        <v>-40.198134566289802</v>
      </c>
      <c r="K3814">
        <v>-162.38474768854601</v>
      </c>
      <c r="L3814">
        <v>163.526196932636</v>
      </c>
      <c r="M3814">
        <v>571.86145379961897</v>
      </c>
      <c r="N3814">
        <v>217.429111666171</v>
      </c>
      <c r="O3814">
        <v>768.27906831626001</v>
      </c>
      <c r="P3814" s="1">
        <v>1.6794556601883599E-4</v>
      </c>
      <c r="Q3814" s="1">
        <v>-2.1204721754277E-4</v>
      </c>
      <c r="R3814" s="1">
        <v>-1.8195316579670999E-4</v>
      </c>
      <c r="S3814" s="1">
        <v>2.9914431540253801E-4</v>
      </c>
      <c r="T3814" s="1">
        <v>-2.57971996407081E-5</v>
      </c>
      <c r="U3814" s="1">
        <v>-1.6634902274128999E-4</v>
      </c>
      <c r="V3814">
        <v>1009.5935722568699</v>
      </c>
      <c r="W3814">
        <v>6.1606142483795902E-2</v>
      </c>
      <c r="X3814">
        <v>2.86192050978613E-3</v>
      </c>
      <c r="Y3814" t="str">
        <f t="shared" si="297"/>
        <v>-60.3764273026743-232.777540606539i</v>
      </c>
      <c r="Z3814" t="str">
        <f t="shared" si="298"/>
        <v>-0.301882136513372-1.1638877030327i</v>
      </c>
      <c r="AA3814">
        <f t="shared" si="299"/>
        <v>1.2024006859681231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1.06403939248211E+18</v>
      </c>
      <c r="H3815">
        <v>6.1672582082705797E-2</v>
      </c>
      <c r="I3815">
        <v>1.5243745852756201</v>
      </c>
      <c r="J3815">
        <v>-43.4711196237281</v>
      </c>
      <c r="K3815">
        <v>-159.63190633494099</v>
      </c>
      <c r="L3815">
        <v>168.59114844408401</v>
      </c>
      <c r="M3815">
        <v>500.61992598478503</v>
      </c>
      <c r="N3815">
        <v>221.69503545760301</v>
      </c>
      <c r="O3815">
        <v>719.52288518483601</v>
      </c>
      <c r="P3815" s="1">
        <v>2.1775666221820499E-4</v>
      </c>
      <c r="Q3815" s="1">
        <v>-2.4583717123684398E-4</v>
      </c>
      <c r="R3815" s="1">
        <v>-2.5244792621430701E-4</v>
      </c>
      <c r="S3815" s="1">
        <v>3.2555848204051101E-4</v>
      </c>
      <c r="T3815" s="1">
        <v>-1.42259302747348E-5</v>
      </c>
      <c r="U3815" s="1">
        <v>-1.79441100386916E-4</v>
      </c>
      <c r="V3815">
        <v>934.49303926751304</v>
      </c>
      <c r="W3815">
        <v>6.1606142483795798E-2</v>
      </c>
      <c r="X3815">
        <v>2.86192050978613E-3</v>
      </c>
      <c r="Y3815" t="str">
        <f t="shared" si="297"/>
        <v>-74.2919576042593-250.611206241166i</v>
      </c>
      <c r="Z3815" t="str">
        <f t="shared" si="298"/>
        <v>-0.371459788021296-1.25305603120583i</v>
      </c>
      <c r="AA3815">
        <f t="shared" si="299"/>
        <v>1.3069551604619543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1.0640393924820401E+18</v>
      </c>
      <c r="H3816">
        <v>6.1672582082705901E-2</v>
      </c>
      <c r="I3816">
        <v>1.5243745852756201</v>
      </c>
      <c r="J3816">
        <v>-56.088077229641101</v>
      </c>
      <c r="K3816">
        <v>-157.25730941775601</v>
      </c>
      <c r="L3816">
        <v>214.26679721127101</v>
      </c>
      <c r="M3816">
        <v>491.04275849320101</v>
      </c>
      <c r="N3816">
        <v>223.02793201582401</v>
      </c>
      <c r="O3816">
        <v>669.64949234832397</v>
      </c>
      <c r="P3816" s="1">
        <v>2.6816476166966098E-4</v>
      </c>
      <c r="Q3816" s="1">
        <v>-2.8230552162316703E-4</v>
      </c>
      <c r="R3816" s="1">
        <v>-3.2661929716694703E-4</v>
      </c>
      <c r="S3816" s="1">
        <v>3.3946076723372401E-4</v>
      </c>
      <c r="T3816" s="1">
        <v>-6.0048357364531903E-6</v>
      </c>
      <c r="U3816" s="1">
        <v>-1.8557598867816199E-4</v>
      </c>
      <c r="V3816">
        <v>901.70997881250196</v>
      </c>
      <c r="W3816">
        <v>6.1606142483795902E-2</v>
      </c>
      <c r="X3816">
        <v>2.86192050978614E-3</v>
      </c>
      <c r="Y3816" t="str">
        <f t="shared" si="297"/>
        <v>-107.611952766358-274.434150069226i</v>
      </c>
      <c r="Z3816" t="str">
        <f t="shared" si="298"/>
        <v>-0.53805976383179-1.37217075034613i</v>
      </c>
      <c r="AA3816">
        <f t="shared" si="299"/>
        <v>1.4738931024874848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1.06403939248209E+18</v>
      </c>
      <c r="H3817">
        <v>6.1672582082705901E-2</v>
      </c>
      <c r="I3817">
        <v>1.5243745852756201</v>
      </c>
      <c r="J3817">
        <v>-91.653678932907397</v>
      </c>
      <c r="K3817">
        <v>-192.29188405732199</v>
      </c>
      <c r="L3817">
        <v>269.73679219718798</v>
      </c>
      <c r="M3817">
        <v>472.65261101982202</v>
      </c>
      <c r="N3817">
        <v>230.94074688730899</v>
      </c>
      <c r="O3817">
        <v>603.95522048325097</v>
      </c>
      <c r="P3817" s="1">
        <v>3.22167762256999E-4</v>
      </c>
      <c r="Q3817" s="1">
        <v>-3.1576740773886399E-4</v>
      </c>
      <c r="R3817" s="1">
        <v>-3.9834392866467901E-4</v>
      </c>
      <c r="S3817" s="1">
        <v>3.4443459686188101E-4</v>
      </c>
      <c r="T3817" s="1">
        <v>-1.29026539125584E-6</v>
      </c>
      <c r="U3817" s="1">
        <v>-1.9369798719147101E-4</v>
      </c>
      <c r="V3817">
        <v>871.56785749979201</v>
      </c>
      <c r="W3817">
        <v>6.1606142483795902E-2</v>
      </c>
      <c r="X3817">
        <v>2.86192050978613E-3</v>
      </c>
      <c r="Y3817" t="str">
        <f t="shared" si="297"/>
        <v>-170.52108138868-328.938138604205i</v>
      </c>
      <c r="Z3817" t="str">
        <f t="shared" si="298"/>
        <v>-0.8526054069434-1.64469069302102i</v>
      </c>
      <c r="AA3817">
        <f t="shared" si="299"/>
        <v>1.8525505271541405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1.064039392482E+18</v>
      </c>
      <c r="H3818">
        <v>6.1672582082705901E-2</v>
      </c>
      <c r="I3818">
        <v>1.5243745852756201</v>
      </c>
      <c r="J3818">
        <v>-124.45944436068</v>
      </c>
      <c r="K3818">
        <v>-212.079578786534</v>
      </c>
      <c r="L3818">
        <v>333.267123977719</v>
      </c>
      <c r="M3818">
        <v>433.31265206758798</v>
      </c>
      <c r="N3818">
        <v>225.31508649860899</v>
      </c>
      <c r="O3818">
        <v>537.01081057727697</v>
      </c>
      <c r="P3818" s="1">
        <v>3.8325756925347202E-4</v>
      </c>
      <c r="Q3818" s="1">
        <v>-3.4497861586658198E-4</v>
      </c>
      <c r="R3818" s="1">
        <v>-4.70645951597069E-4</v>
      </c>
      <c r="S3818" s="1">
        <v>3.4868008133799301E-4</v>
      </c>
      <c r="T3818" s="1">
        <v>1.69516533847574E-6</v>
      </c>
      <c r="U3818" s="1">
        <v>-2.00890715760498E-4</v>
      </c>
      <c r="V3818">
        <v>835.72856255832903</v>
      </c>
      <c r="W3818">
        <v>6.1606142483795902E-2</v>
      </c>
      <c r="X3818">
        <v>2.86192050978614E-3</v>
      </c>
      <c r="Y3818" t="str">
        <f t="shared" si="297"/>
        <v>-238.403275752084-356.699631707796i</v>
      </c>
      <c r="Z3818" t="str">
        <f t="shared" si="298"/>
        <v>-1.19201637876042-1.78349815853898i</v>
      </c>
      <c r="AA3818">
        <f t="shared" si="299"/>
        <v>2.1451733563386055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1.06403939248206E+18</v>
      </c>
      <c r="H3819">
        <v>6.1672582082705901E-2</v>
      </c>
      <c r="I3819">
        <v>1.5243745852756201</v>
      </c>
      <c r="J3819">
        <v>-202.96180273892799</v>
      </c>
      <c r="K3819">
        <v>-250.606923407718</v>
      </c>
      <c r="L3819">
        <v>367.955054785816</v>
      </c>
      <c r="M3819">
        <v>338.45068949308398</v>
      </c>
      <c r="N3819">
        <v>220.503739814374</v>
      </c>
      <c r="O3819">
        <v>466.232926470466</v>
      </c>
      <c r="P3819" s="1">
        <v>4.58959437460556E-4</v>
      </c>
      <c r="Q3819" s="1">
        <v>-3.72965259707237E-4</v>
      </c>
      <c r="R3819" s="1">
        <v>-5.4370265611833704E-4</v>
      </c>
      <c r="S3819" s="1">
        <v>3.5037871584091599E-4</v>
      </c>
      <c r="T3819" s="1">
        <v>2.62425645972344E-6</v>
      </c>
      <c r="U3819" s="1">
        <v>-2.08006674149563E-4</v>
      </c>
      <c r="V3819">
        <v>787.35770523252995</v>
      </c>
      <c r="W3819">
        <v>6.1606142483795902E-2</v>
      </c>
      <c r="X3819">
        <v>2.86192050978613E-3</v>
      </c>
      <c r="Y3819" t="str">
        <f t="shared" si="297"/>
        <v>-340.312972289946-370.861218636659i</v>
      </c>
      <c r="Z3819" t="str">
        <f t="shared" si="298"/>
        <v>-1.70156486144973-1.85430609318329i</v>
      </c>
      <c r="AA3819">
        <f t="shared" si="299"/>
        <v>2.5166990413907491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1.06403939248201E+18</v>
      </c>
      <c r="H3820">
        <v>6.1672582082705901E-2</v>
      </c>
      <c r="I3820">
        <v>1.5243745852756201</v>
      </c>
      <c r="J3820">
        <v>-245.085796328648</v>
      </c>
      <c r="K3820">
        <v>-212.943595849031</v>
      </c>
      <c r="L3820">
        <v>364.57384709449798</v>
      </c>
      <c r="M3820">
        <v>211.34142601361799</v>
      </c>
      <c r="N3820">
        <v>208.19997049015501</v>
      </c>
      <c r="O3820">
        <v>393.99058823306098</v>
      </c>
      <c r="P3820" s="1">
        <v>5.4945501957908403E-4</v>
      </c>
      <c r="Q3820" s="1">
        <v>-4.0049127852822202E-4</v>
      </c>
      <c r="R3820" s="1">
        <v>-6.04905821719251E-4</v>
      </c>
      <c r="S3820" s="1">
        <v>3.5487254007919599E-4</v>
      </c>
      <c r="T3820" s="1">
        <v>1.88387538366422E-6</v>
      </c>
      <c r="U3820" s="1">
        <v>-2.15716132967469E-4</v>
      </c>
      <c r="V3820">
        <v>693.95037447806806</v>
      </c>
      <c r="W3820">
        <v>6.1606142483795902E-2</v>
      </c>
      <c r="X3820">
        <v>2.86192050978614E-3</v>
      </c>
      <c r="Y3820" t="str">
        <f t="shared" si="297"/>
        <v>-390.405110825835-288.418403987023i</v>
      </c>
      <c r="Z3820" t="str">
        <f t="shared" si="298"/>
        <v>-1.95202555412917-1.44209201993512i</v>
      </c>
      <c r="AA3820">
        <f t="shared" si="299"/>
        <v>2.4269390511370181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1.06403939248211E+18</v>
      </c>
      <c r="H3821">
        <v>6.1672582082705901E-2</v>
      </c>
      <c r="I3821">
        <v>1.5243745852756201</v>
      </c>
      <c r="J3821">
        <v>-284.31916521338002</v>
      </c>
      <c r="K3821">
        <v>-155.997882062044</v>
      </c>
      <c r="L3821">
        <v>338.22039691153299</v>
      </c>
      <c r="M3821">
        <v>105.21100032835901</v>
      </c>
      <c r="N3821">
        <v>197.41007387763</v>
      </c>
      <c r="O3821">
        <v>313.951084290305</v>
      </c>
      <c r="P3821" s="1">
        <v>6.41624079211089E-4</v>
      </c>
      <c r="Q3821" s="1">
        <v>-4.3712269441680999E-4</v>
      </c>
      <c r="R3821" s="1">
        <v>-6.4606978607495002E-4</v>
      </c>
      <c r="S3821" s="1">
        <v>3.5716137695862598E-4</v>
      </c>
      <c r="T3821" s="1">
        <v>-1.78723069463859E-6</v>
      </c>
      <c r="U3821" s="1">
        <v>-2.1828531932795199E-4</v>
      </c>
      <c r="V3821">
        <v>606.77107626187603</v>
      </c>
      <c r="W3821">
        <v>6.1606142483795902E-2</v>
      </c>
      <c r="X3821">
        <v>2.86192050978613E-3</v>
      </c>
      <c r="Y3821" t="str">
        <f t="shared" si="297"/>
        <v>-421.286162218709-188.088241246633i</v>
      </c>
      <c r="Z3821" t="str">
        <f t="shared" si="298"/>
        <v>-2.10643081109355-0.940441206233165i</v>
      </c>
      <c r="AA3821">
        <f t="shared" si="299"/>
        <v>2.3068334192796676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1.06403939248202E+18</v>
      </c>
      <c r="H3822">
        <v>6.1672582082705797E-2</v>
      </c>
      <c r="I3822">
        <v>1.5243745852756201</v>
      </c>
      <c r="J3822">
        <v>-312.72220477939902</v>
      </c>
      <c r="K3822">
        <v>-133.040284436062</v>
      </c>
      <c r="L3822">
        <v>303.003389570114</v>
      </c>
      <c r="M3822">
        <v>70.687660588512699</v>
      </c>
      <c r="N3822">
        <v>196.860752399891</v>
      </c>
      <c r="O3822">
        <v>233.685419563435</v>
      </c>
      <c r="P3822" s="1">
        <v>7.2627045643244501E-4</v>
      </c>
      <c r="Q3822" s="1">
        <v>-4.73303932208973E-4</v>
      </c>
      <c r="R3822" s="1">
        <v>-6.8317574744241303E-4</v>
      </c>
      <c r="S3822" s="1">
        <v>3.4549904601465702E-4</v>
      </c>
      <c r="T3822" s="1">
        <v>-2.2594220973936102E-6</v>
      </c>
      <c r="U3822" s="1">
        <v>-2.1946368587882E-4</v>
      </c>
      <c r="V3822">
        <v>552.87044164737404</v>
      </c>
      <c r="W3822">
        <v>6.1606142483795798E-2</v>
      </c>
      <c r="X3822">
        <v>2.86192050978614E-3</v>
      </c>
      <c r="Y3822" t="str">
        <f t="shared" si="297"/>
        <v>-431.09850196888-149.181015458235i</v>
      </c>
      <c r="Z3822" t="str">
        <f t="shared" si="298"/>
        <v>-2.1554925098444-0.745905077291175i</v>
      </c>
      <c r="AA3822">
        <f t="shared" si="299"/>
        <v>2.2809038437260054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1.06403939248205E+18</v>
      </c>
      <c r="H3823">
        <v>6.1672582082705797E-2</v>
      </c>
      <c r="I3823">
        <v>1.5243745852756201</v>
      </c>
      <c r="J3823">
        <v>-300.27448986239</v>
      </c>
      <c r="K3823">
        <v>-69.632218707737707</v>
      </c>
      <c r="L3823">
        <v>216.41589510369499</v>
      </c>
      <c r="M3823">
        <v>-23.586880750001701</v>
      </c>
      <c r="N3823">
        <v>192.69830162863801</v>
      </c>
      <c r="O3823">
        <v>137.37841125350499</v>
      </c>
      <c r="P3823" s="1">
        <v>8.0994610957672896E-4</v>
      </c>
      <c r="Q3823" s="1">
        <v>-5.0035260788157399E-4</v>
      </c>
      <c r="R3823" s="1">
        <v>-7.1946132602592004E-4</v>
      </c>
      <c r="S3823" s="1">
        <v>3.2848116994745502E-4</v>
      </c>
      <c r="T3823" s="1">
        <v>-4.1360895539028598E-6</v>
      </c>
      <c r="U3823" s="1">
        <v>-2.2098021150964201E-4</v>
      </c>
      <c r="V3823">
        <v>445.433563026439</v>
      </c>
      <c r="W3823">
        <v>6.1606142483795798E-2</v>
      </c>
      <c r="X3823">
        <v>2.86192050978613E-3</v>
      </c>
      <c r="Y3823" t="str">
        <f t="shared" si="297"/>
        <v>-369.314154208747-38.6177030047792i</v>
      </c>
      <c r="Z3823" t="str">
        <f t="shared" si="298"/>
        <v>-1.84657077104374-0.193088515023896i</v>
      </c>
      <c r="AA3823">
        <f t="shared" si="299"/>
        <v>1.8566385720185836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1.06403939248206E+18</v>
      </c>
      <c r="H3824">
        <v>6.1672582082705901E-2</v>
      </c>
      <c r="I3824">
        <v>1.5243745852756201</v>
      </c>
      <c r="J3824">
        <v>-271.51527851080499</v>
      </c>
      <c r="K3824">
        <v>-17.044925468714901</v>
      </c>
      <c r="L3824">
        <v>176.16931364724999</v>
      </c>
      <c r="M3824">
        <v>-46.842772468506801</v>
      </c>
      <c r="N3824">
        <v>191.16585176071499</v>
      </c>
      <c r="O3824">
        <v>49.0084150718966</v>
      </c>
      <c r="P3824" s="1">
        <v>8.9148598503522702E-4</v>
      </c>
      <c r="Q3824" s="1">
        <v>-5.1375345100929701E-4</v>
      </c>
      <c r="R3824" s="1">
        <v>-7.5530158704330904E-4</v>
      </c>
      <c r="S3824" s="1">
        <v>3.03971879863441E-4</v>
      </c>
      <c r="T3824" s="1">
        <v>-7.4928178087172902E-6</v>
      </c>
      <c r="U3824" s="1">
        <v>-2.19088125921729E-4</v>
      </c>
      <c r="V3824">
        <v>382.34428984852502</v>
      </c>
      <c r="W3824">
        <v>6.1606142483795902E-2</v>
      </c>
      <c r="X3824">
        <v>2.86192050978613E-3</v>
      </c>
      <c r="Y3824" t="str">
        <f t="shared" si="297"/>
        <v>-318.522313710632+19.640868403563i</v>
      </c>
      <c r="Z3824" t="str">
        <f t="shared" si="298"/>
        <v>-1.59261156855316+0.098204342017815i</v>
      </c>
      <c r="AA3824">
        <f t="shared" si="299"/>
        <v>1.5956364564275001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1.06403939248206E+18</v>
      </c>
      <c r="H3825">
        <v>6.1672582082705901E-2</v>
      </c>
      <c r="I3825">
        <v>1.5243745852756201</v>
      </c>
      <c r="J3825">
        <v>-268.055890973207</v>
      </c>
      <c r="K3825">
        <v>5.5938657263995202</v>
      </c>
      <c r="L3825">
        <v>124.67298868538199</v>
      </c>
      <c r="M3825">
        <v>-77.962238796526407</v>
      </c>
      <c r="N3825">
        <v>175.867513816566</v>
      </c>
      <c r="O3825">
        <v>-54.203239846339798</v>
      </c>
      <c r="P3825" s="1">
        <v>9.7526672067029202E-4</v>
      </c>
      <c r="Q3825" s="1">
        <v>-5.0527673767675099E-4</v>
      </c>
      <c r="R3825" s="1">
        <v>-7.9544688087994397E-4</v>
      </c>
      <c r="S3825" s="1">
        <v>2.83910731181288E-4</v>
      </c>
      <c r="T3825" s="1">
        <v>-5.8472550357268698E-6</v>
      </c>
      <c r="U3825" s="1">
        <v>-2.1968623833278899E-4</v>
      </c>
      <c r="V3825">
        <v>356.89506921639702</v>
      </c>
      <c r="W3825">
        <v>6.1606142483795902E-2</v>
      </c>
      <c r="X3825">
        <v>2.86192050978613E-3</v>
      </c>
      <c r="Y3825" t="str">
        <f t="shared" si="297"/>
        <v>-274.379581831353+60.6612908001647i</v>
      </c>
      <c r="Z3825" t="str">
        <f t="shared" si="298"/>
        <v>-1.37189790915676+0.303306454000824i</v>
      </c>
      <c r="AA3825">
        <f t="shared" si="299"/>
        <v>1.4050262197508072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1.06403939248205E+18</v>
      </c>
      <c r="H3826">
        <v>6.1672582082705797E-2</v>
      </c>
      <c r="I3826">
        <v>1.5243745852756201</v>
      </c>
      <c r="J3826">
        <v>-222.09091840463299</v>
      </c>
      <c r="K3826">
        <v>70.593361672758803</v>
      </c>
      <c r="L3826">
        <v>34.2295132691034</v>
      </c>
      <c r="M3826">
        <v>-126.38315964169099</v>
      </c>
      <c r="N3826">
        <v>150.59839354917801</v>
      </c>
      <c r="O3826">
        <v>-150.21718382220001</v>
      </c>
      <c r="P3826">
        <v>1.06941641076329E-3</v>
      </c>
      <c r="Q3826" s="1">
        <v>-4.8046348548844403E-4</v>
      </c>
      <c r="R3826" s="1">
        <v>-8.3860402110390005E-4</v>
      </c>
      <c r="S3826" s="1">
        <v>2.79440602869105E-4</v>
      </c>
      <c r="T3826" s="1">
        <v>-4.6351905452558599E-6</v>
      </c>
      <c r="U3826" s="1">
        <v>-2.2009157264315799E-4</v>
      </c>
      <c r="V3826">
        <v>341.609777121202</v>
      </c>
      <c r="W3826">
        <v>6.1606142483795798E-2</v>
      </c>
      <c r="X3826">
        <v>2.86192050978613E-3</v>
      </c>
      <c r="Y3826" t="str">
        <f t="shared" si="297"/>
        <v>-167.940372564046+142.377800414992i</v>
      </c>
      <c r="Z3826" t="str">
        <f t="shared" si="298"/>
        <v>-0.83970186282023+0.71188900207496i</v>
      </c>
      <c r="AA3826">
        <f t="shared" si="299"/>
        <v>1.1008565618185897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1.0640393924821199E+18</v>
      </c>
      <c r="H3827">
        <v>6.1672582082705901E-2</v>
      </c>
      <c r="I3827">
        <v>1.5243745852756201</v>
      </c>
      <c r="J3827">
        <v>-146.804365148687</v>
      </c>
      <c r="K3827">
        <v>113.40077345557999</v>
      </c>
      <c r="L3827">
        <v>-37.720796824728602</v>
      </c>
      <c r="M3827">
        <v>-118.535782270856</v>
      </c>
      <c r="N3827">
        <v>120.73197404050801</v>
      </c>
      <c r="O3827">
        <v>-240.550993744381</v>
      </c>
      <c r="P3827">
        <v>1.17856993785271E-3</v>
      </c>
      <c r="Q3827" s="1">
        <v>-4.4671796189015901E-4</v>
      </c>
      <c r="R3827" s="1">
        <v>-8.7447428859840296E-4</v>
      </c>
      <c r="S3827" s="1">
        <v>2.9129102601816202E-4</v>
      </c>
      <c r="T3827" s="1">
        <v>-1.9293378781245099E-6</v>
      </c>
      <c r="U3827" s="1">
        <v>-2.1671932885988099E-4</v>
      </c>
      <c r="V3827">
        <v>349.75110776924799</v>
      </c>
      <c r="W3827">
        <v>6.1606142483795902E-2</v>
      </c>
      <c r="X3827">
        <v>2.86192050978613E-3</v>
      </c>
      <c r="Y3827" t="str">
        <f t="shared" si="297"/>
        <v>-55.7726751339873+162.552764534401i</v>
      </c>
      <c r="Z3827" t="str">
        <f t="shared" si="298"/>
        <v>-0.278863375669937+0.812763822672005i</v>
      </c>
      <c r="AA3827">
        <f t="shared" si="299"/>
        <v>0.85927284010053673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1.06403939248211E+18</v>
      </c>
      <c r="H3828">
        <v>6.1672582082705901E-2</v>
      </c>
      <c r="I3828">
        <v>1.5243745852756201</v>
      </c>
      <c r="J3828">
        <v>-50.421852805856702</v>
      </c>
      <c r="K3828">
        <v>143.995434013465</v>
      </c>
      <c r="L3828">
        <v>-101.432130862327</v>
      </c>
      <c r="M3828">
        <v>-109.720449425775</v>
      </c>
      <c r="N3828">
        <v>89.815185224417405</v>
      </c>
      <c r="O3828">
        <v>-321.11072784042102</v>
      </c>
      <c r="P3828">
        <v>1.28986310564876E-3</v>
      </c>
      <c r="Q3828" s="1">
        <v>-4.0590003965000902E-4</v>
      </c>
      <c r="R3828" s="1">
        <v>-8.8956815945041997E-4</v>
      </c>
      <c r="S3828" s="1">
        <v>3.1963201482857698E-4</v>
      </c>
      <c r="T3828" s="1">
        <v>5.1563774199839302E-6</v>
      </c>
      <c r="U3828" s="1">
        <v>-2.1291740975803701E-4</v>
      </c>
      <c r="V3828">
        <v>395.95829260374001</v>
      </c>
      <c r="W3828">
        <v>6.1606142483795902E-2</v>
      </c>
      <c r="X3828">
        <v>2.86192050978613E-3</v>
      </c>
      <c r="Y3828" t="str">
        <f t="shared" si="297"/>
        <v>58.6246008443726+169.796651347858i</v>
      </c>
      <c r="Z3828" t="str">
        <f t="shared" si="298"/>
        <v>0.293123004221863+0.84898325673929i</v>
      </c>
      <c r="AA3828">
        <f t="shared" si="299"/>
        <v>0.89816126938746432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1.06403939248201E+18</v>
      </c>
      <c r="H3829">
        <v>6.1672582082705901E-2</v>
      </c>
      <c r="I3829">
        <v>1.5243745852756201</v>
      </c>
      <c r="J3829">
        <v>37.466419592213498</v>
      </c>
      <c r="K3829">
        <v>161.094503001075</v>
      </c>
      <c r="L3829">
        <v>-135.027833116674</v>
      </c>
      <c r="M3829">
        <v>-92.489301335211394</v>
      </c>
      <c r="N3829">
        <v>54.646745371908303</v>
      </c>
      <c r="O3829">
        <v>-389.48984851979998</v>
      </c>
      <c r="P3829">
        <v>1.3962800342081699E-3</v>
      </c>
      <c r="Q3829" s="1">
        <v>-3.5298148197561701E-4</v>
      </c>
      <c r="R3829" s="1">
        <v>-8.8647828277226795E-4</v>
      </c>
      <c r="S3829" s="1">
        <v>3.6399932196476301E-4</v>
      </c>
      <c r="T3829" s="1">
        <v>2.63926498512546E-5</v>
      </c>
      <c r="U3829" s="1">
        <v>-2.1586306771617699E-4</v>
      </c>
      <c r="V3829">
        <v>456.97983210597198</v>
      </c>
      <c r="W3829">
        <v>6.1606142483795902E-2</v>
      </c>
      <c r="X3829">
        <v>2.86192050978614E-3</v>
      </c>
      <c r="Y3829" t="str">
        <f t="shared" si="297"/>
        <v>136.375377445974+158.656861290993i</v>
      </c>
      <c r="Z3829" t="str">
        <f t="shared" si="298"/>
        <v>0.68187688722987+0.793284306454965i</v>
      </c>
      <c r="AA3829">
        <f t="shared" si="299"/>
        <v>1.0460669578024304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1.06403939248206E+18</v>
      </c>
      <c r="H3830">
        <v>6.1672582082705901E-2</v>
      </c>
      <c r="I3830">
        <v>1.5243745852756201</v>
      </c>
      <c r="J3830">
        <v>130.89479278858801</v>
      </c>
      <c r="K3830">
        <v>163.51868058336299</v>
      </c>
      <c r="L3830">
        <v>-172.798024297935</v>
      </c>
      <c r="M3830">
        <v>-63.506810983421197</v>
      </c>
      <c r="N3830">
        <v>21.926358949206399</v>
      </c>
      <c r="O3830">
        <v>-442.81109402795499</v>
      </c>
      <c r="P3830">
        <v>1.48082998470625E-3</v>
      </c>
      <c r="Q3830" s="1">
        <v>-2.9158365938359698E-4</v>
      </c>
      <c r="R3830" s="1">
        <v>-8.6277547814257304E-4</v>
      </c>
      <c r="S3830" s="1">
        <v>4.2553129117441302E-4</v>
      </c>
      <c r="T3830" s="1">
        <v>5.35224127177918E-5</v>
      </c>
      <c r="U3830" s="1">
        <v>-2.2230426600615901E-4</v>
      </c>
      <c r="V3830">
        <v>523.76188113726801</v>
      </c>
      <c r="W3830">
        <v>6.1606142483795902E-2</v>
      </c>
      <c r="X3830">
        <v>2.86192050978613E-3</v>
      </c>
      <c r="Y3830" t="str">
        <f t="shared" si="297"/>
        <v>212.084619140534+127.085548570085i</v>
      </c>
      <c r="Z3830" t="str">
        <f t="shared" si="298"/>
        <v>1.06042309570267+0.635427742850425i</v>
      </c>
      <c r="AA3830">
        <f t="shared" si="299"/>
        <v>1.2362303823655281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1.06403939248201E+18</v>
      </c>
      <c r="H3831">
        <v>6.1672582082705901E-2</v>
      </c>
      <c r="I3831">
        <v>1.5243745852756201</v>
      </c>
      <c r="J3831">
        <v>228.487939842</v>
      </c>
      <c r="K3831">
        <v>142.14992506426901</v>
      </c>
      <c r="L3831">
        <v>-189.07468763407499</v>
      </c>
      <c r="M3831">
        <v>-19.067714308150499</v>
      </c>
      <c r="N3831">
        <v>-2.0871404893303498</v>
      </c>
      <c r="O3831">
        <v>-482.797485957059</v>
      </c>
      <c r="P3831">
        <v>1.53166899526821E-3</v>
      </c>
      <c r="Q3831" s="1">
        <v>-2.14725231625584E-4</v>
      </c>
      <c r="R3831" s="1">
        <v>-8.2525253389998895E-4</v>
      </c>
      <c r="S3831" s="1">
        <v>4.9955468596072402E-4</v>
      </c>
      <c r="T3831" s="1">
        <v>8.9990705625100204E-5</v>
      </c>
      <c r="U3831" s="1">
        <v>-2.38963218033669E-4</v>
      </c>
      <c r="V3831">
        <v>584.48603377990003</v>
      </c>
      <c r="W3831">
        <v>6.1606142483795902E-2</v>
      </c>
      <c r="X3831">
        <v>2.86192050978614E-3</v>
      </c>
      <c r="Y3831" t="str">
        <f t="shared" si="297"/>
        <v>259.909219287009+70.0575899817978i</v>
      </c>
      <c r="Z3831" t="str">
        <f t="shared" si="298"/>
        <v>1.29954609643505+0.350287949908989i</v>
      </c>
      <c r="AA3831">
        <f t="shared" si="299"/>
        <v>1.345927822957464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1.06403939248209E+18</v>
      </c>
      <c r="H3832">
        <v>6.1672582082705901E-2</v>
      </c>
      <c r="I3832">
        <v>1.5243745852756201</v>
      </c>
      <c r="J3832">
        <v>323.51117187759399</v>
      </c>
      <c r="K3832">
        <v>93.102426523192094</v>
      </c>
      <c r="L3832">
        <v>-189.38378195394699</v>
      </c>
      <c r="M3832">
        <v>2.6072937734520498</v>
      </c>
      <c r="N3832">
        <v>-2.1942580140977799</v>
      </c>
      <c r="O3832">
        <v>-490.102435253142</v>
      </c>
      <c r="P3832">
        <v>1.51915502897107E-3</v>
      </c>
      <c r="Q3832" s="1">
        <v>-1.07119123690939E-4</v>
      </c>
      <c r="R3832" s="1">
        <v>-7.8444370976008199E-4</v>
      </c>
      <c r="S3832" s="1">
        <v>5.8827652516670395E-4</v>
      </c>
      <c r="T3832" s="1">
        <v>1.4088391307652499E-4</v>
      </c>
      <c r="U3832" s="1">
        <v>-2.71978728392764E-4</v>
      </c>
      <c r="V3832">
        <v>624.02385115587902</v>
      </c>
      <c r="W3832">
        <v>6.1606142483795902E-2</v>
      </c>
      <c r="X3832">
        <v>2.86192050978613E-3</v>
      </c>
      <c r="Y3832" t="str">
        <f t="shared" si="297"/>
        <v>280.085129888253+26.2905482800738i</v>
      </c>
      <c r="Z3832" t="str">
        <f t="shared" si="298"/>
        <v>1.40042564944127+0.131452741400369i</v>
      </c>
      <c r="AA3832">
        <f t="shared" si="299"/>
        <v>1.4065816090204915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1.0640393924820401E+18</v>
      </c>
      <c r="H3833">
        <v>6.1672582082705901E-2</v>
      </c>
      <c r="I3833">
        <v>1.5243745852756201</v>
      </c>
      <c r="J3833">
        <v>409.63324820870503</v>
      </c>
      <c r="K3833">
        <v>58.564391626435103</v>
      </c>
      <c r="L3833">
        <v>-181.14734121400099</v>
      </c>
      <c r="M3833">
        <v>15.235361562094701</v>
      </c>
      <c r="N3833">
        <v>35.936364151615699</v>
      </c>
      <c r="O3833">
        <v>-460.36814134911702</v>
      </c>
      <c r="P3833">
        <v>1.4375161536051E-3</v>
      </c>
      <c r="Q3833" s="1">
        <v>4.0247692322990802E-5</v>
      </c>
      <c r="R3833" s="1">
        <v>-7.4666017073008004E-4</v>
      </c>
      <c r="S3833" s="1">
        <v>6.9107576915757897E-4</v>
      </c>
      <c r="T3833" s="1">
        <v>2.04408211159656E-4</v>
      </c>
      <c r="U3833" s="1">
        <v>-3.2088604174127801E-4</v>
      </c>
      <c r="V3833">
        <v>646.14697191358596</v>
      </c>
      <c r="W3833">
        <v>6.1606142483795902E-2</v>
      </c>
      <c r="X3833">
        <v>2.86192050978614E-3</v>
      </c>
      <c r="Y3833" t="str">
        <f t="shared" si="297"/>
        <v>277.3279106591-0.1923427172948i</v>
      </c>
      <c r="Z3833" t="str">
        <f t="shared" si="298"/>
        <v>1.3866395532955-0.000961713586474i</v>
      </c>
      <c r="AA3833">
        <f t="shared" si="299"/>
        <v>1.3866398867970611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1.06403939248211E+18</v>
      </c>
      <c r="H3834">
        <v>6.1672582082705901E-2</v>
      </c>
      <c r="I3834">
        <v>1.5243745852756201</v>
      </c>
      <c r="J3834">
        <v>518.87279100438798</v>
      </c>
      <c r="K3834">
        <v>33.816472019690202</v>
      </c>
      <c r="L3834">
        <v>-190.58565982305501</v>
      </c>
      <c r="M3834">
        <v>25.5175181258215</v>
      </c>
      <c r="N3834">
        <v>126.473057989876</v>
      </c>
      <c r="O3834">
        <v>-390.65761708350902</v>
      </c>
      <c r="P3834">
        <v>1.2577714564049899E-3</v>
      </c>
      <c r="Q3834" s="1">
        <v>2.5429057563404201E-4</v>
      </c>
      <c r="R3834" s="1">
        <v>-7.2411112121609298E-4</v>
      </c>
      <c r="S3834" s="1">
        <v>8.0457190161797398E-4</v>
      </c>
      <c r="T3834" s="1">
        <v>2.96282304324345E-4</v>
      </c>
      <c r="U3834" s="1">
        <v>-4.0114760499381099E-4</v>
      </c>
      <c r="V3834">
        <v>689.89518962572095</v>
      </c>
      <c r="W3834">
        <v>6.1606142483795902E-2</v>
      </c>
      <c r="X3834">
        <v>2.86192050978613E-3</v>
      </c>
      <c r="Y3834" t="str">
        <f t="shared" si="297"/>
        <v>284.436929497068-18.7289577435318i</v>
      </c>
      <c r="Z3834" t="str">
        <f t="shared" si="298"/>
        <v>1.42218464748534-0.093644788717659i</v>
      </c>
      <c r="AA3834">
        <f t="shared" si="299"/>
        <v>1.4252643677567245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1.06403939248208E+18</v>
      </c>
      <c r="H3835">
        <v>6.1672582082705797E-2</v>
      </c>
      <c r="I3835">
        <v>1.5243745852756201</v>
      </c>
      <c r="J3835">
        <v>667.03649971907203</v>
      </c>
      <c r="K3835">
        <v>6.4284948177005896</v>
      </c>
      <c r="L3835">
        <v>-148.11485909486601</v>
      </c>
      <c r="M3835">
        <v>29.9375945823103</v>
      </c>
      <c r="N3835">
        <v>249.08012677857801</v>
      </c>
      <c r="O3835">
        <v>-286.26579889739099</v>
      </c>
      <c r="P3835" s="1">
        <v>9.7980922221714605E-4</v>
      </c>
      <c r="Q3835" s="1">
        <v>5.3521365637071699E-4</v>
      </c>
      <c r="R3835" s="1">
        <v>-7.1694112158652299E-4</v>
      </c>
      <c r="S3835" s="1">
        <v>9.2519353962962597E-4</v>
      </c>
      <c r="T3835" s="1">
        <v>4.0897777953409199E-4</v>
      </c>
      <c r="U3835" s="1">
        <v>-5.05526482957035E-4</v>
      </c>
      <c r="V3835">
        <v>782.17792459999498</v>
      </c>
      <c r="W3835">
        <v>6.1606142483795902E-2</v>
      </c>
      <c r="X3835">
        <v>2.86192050978613E-3</v>
      </c>
      <c r="Y3835" t="str">
        <f t="shared" si="297"/>
        <v>230.548770606345-28.8958236646489i</v>
      </c>
      <c r="Z3835" t="str">
        <f t="shared" si="298"/>
        <v>1.15274385303172-0.144479118323245i</v>
      </c>
      <c r="AA3835">
        <f t="shared" si="299"/>
        <v>1.1617627151591146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1.06403939248205E+18</v>
      </c>
      <c r="H3836">
        <v>6.1672582082705797E-2</v>
      </c>
      <c r="I3836">
        <v>1.5243745852756201</v>
      </c>
      <c r="J3836">
        <v>770.53582305267901</v>
      </c>
      <c r="K3836">
        <v>28.5406973543741</v>
      </c>
      <c r="L3836">
        <v>-126.292435182609</v>
      </c>
      <c r="M3836">
        <v>24.7034119254321</v>
      </c>
      <c r="N3836">
        <v>413.653008867719</v>
      </c>
      <c r="O3836">
        <v>-147.265713685219</v>
      </c>
      <c r="P3836" s="1">
        <v>5.9188731311234197E-4</v>
      </c>
      <c r="Q3836" s="1">
        <v>9.1037606674473697E-4</v>
      </c>
      <c r="R3836" s="1">
        <v>-7.1694785394221697E-4</v>
      </c>
      <c r="S3836">
        <v>1.02550293674768E-3</v>
      </c>
      <c r="T3836" s="1">
        <v>5.65790999128949E-4</v>
      </c>
      <c r="U3836" s="1">
        <v>-6.6108999988886096E-4</v>
      </c>
      <c r="V3836">
        <v>896.60251278400403</v>
      </c>
      <c r="W3836">
        <v>6.1606142483795798E-2</v>
      </c>
      <c r="X3836">
        <v>2.86192050978613E-3</v>
      </c>
      <c r="Y3836" t="str">
        <f t="shared" si="297"/>
        <v>174.425570555964-22.8625801703448i</v>
      </c>
      <c r="Z3836" t="str">
        <f t="shared" si="298"/>
        <v>0.87212785277982-0.114312900851724i</v>
      </c>
      <c r="AA3836">
        <f t="shared" si="299"/>
        <v>0.87958764821675117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1.06403939248205E+18</v>
      </c>
      <c r="H3837">
        <v>6.1672582082705797E-2</v>
      </c>
      <c r="I3837">
        <v>1.5243745852756201</v>
      </c>
      <c r="J3837">
        <v>948.89878479886602</v>
      </c>
      <c r="K3837">
        <v>51.389583154532403</v>
      </c>
      <c r="L3837">
        <v>-98.493765121041406</v>
      </c>
      <c r="M3837">
        <v>47.870890814694697</v>
      </c>
      <c r="N3837">
        <v>611.89061662221502</v>
      </c>
      <c r="O3837">
        <v>15.851834912694301</v>
      </c>
      <c r="P3837" s="1">
        <v>1.3010688511112001E-4</v>
      </c>
      <c r="Q3837">
        <v>1.3592213088580399E-3</v>
      </c>
      <c r="R3837" s="1">
        <v>-6.92598710040922E-4</v>
      </c>
      <c r="S3837">
        <v>1.0618457884424999E-3</v>
      </c>
      <c r="T3837" s="1">
        <v>7.3802941730943101E-4</v>
      </c>
      <c r="U3837" s="1">
        <v>-8.4013333058278398E-4</v>
      </c>
      <c r="V3837">
        <v>1135.65128643659</v>
      </c>
      <c r="W3837">
        <v>6.1606142483795798E-2</v>
      </c>
      <c r="X3837">
        <v>2.86192050978613E-3</v>
      </c>
      <c r="Y3837" t="str">
        <f t="shared" si="297"/>
        <v>98.4937651210415-47.8708908146947i</v>
      </c>
      <c r="Z3837" t="str">
        <f t="shared" si="298"/>
        <v>0.492468825605208-0.239354454073473i</v>
      </c>
      <c r="AA3837">
        <f t="shared" si="299"/>
        <v>0.54755465378150436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1.0640393924820401E+18</v>
      </c>
      <c r="H3838">
        <v>6.1672582082705901E-2</v>
      </c>
      <c r="I3838">
        <v>1.5243745852756201</v>
      </c>
      <c r="J3838">
        <v>1145.7112318908901</v>
      </c>
      <c r="K3838">
        <v>64.185324456203205</v>
      </c>
      <c r="L3838">
        <v>30.560504931419899</v>
      </c>
      <c r="M3838">
        <v>50.3756627687196</v>
      </c>
      <c r="N3838">
        <v>818.194135523098</v>
      </c>
      <c r="O3838">
        <v>176.94572195240099</v>
      </c>
      <c r="P3838" s="1">
        <v>-3.4391237711824601E-4</v>
      </c>
      <c r="Q3838">
        <v>1.8375957283216799E-3</v>
      </c>
      <c r="R3838" s="1">
        <v>-6.1781841087920697E-4</v>
      </c>
      <c r="S3838">
        <v>1.0044629269345799E-3</v>
      </c>
      <c r="T3838" s="1">
        <v>9.1363952232862604E-4</v>
      </c>
      <c r="U3838">
        <v>-1.0285978624214999E-3</v>
      </c>
      <c r="V3838">
        <v>1421.6177638659401</v>
      </c>
      <c r="W3838">
        <v>6.1606142483795902E-2</v>
      </c>
      <c r="X3838">
        <v>2.86192050978614E-3</v>
      </c>
      <c r="Y3838" t="str">
        <f t="shared" si="297"/>
        <v>-102.44000423682-54.3064877742336i</v>
      </c>
      <c r="Z3838" t="str">
        <f t="shared" si="298"/>
        <v>-0.5122000211841-0.271532438871168i</v>
      </c>
      <c r="AA3838">
        <f t="shared" si="299"/>
        <v>0.57972297441132781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1.06403939248208E+18</v>
      </c>
      <c r="H3839">
        <v>6.1672582082705797E-2</v>
      </c>
      <c r="I3839">
        <v>1.5243745852756201</v>
      </c>
      <c r="J3839">
        <v>1235.34761620471</v>
      </c>
      <c r="K3839">
        <v>79.007136370932301</v>
      </c>
      <c r="L3839">
        <v>156.839609298277</v>
      </c>
      <c r="M3839">
        <v>85.329998234498206</v>
      </c>
      <c r="N3839">
        <v>995.96964762495099</v>
      </c>
      <c r="O3839">
        <v>298.81718461850602</v>
      </c>
      <c r="P3839" s="1">
        <v>-7.2656797270413101E-4</v>
      </c>
      <c r="Q3839">
        <v>2.2476748375999602E-3</v>
      </c>
      <c r="R3839" s="1">
        <v>-5.1739240710856201E-4</v>
      </c>
      <c r="S3839" s="1">
        <v>8.8401889089769403E-4</v>
      </c>
      <c r="T3839">
        <v>1.05013935242338E-3</v>
      </c>
      <c r="U3839">
        <v>-1.17583883153301E-3</v>
      </c>
      <c r="V3839">
        <v>1626.48485419239</v>
      </c>
      <c r="W3839">
        <v>6.1606142483795902E-2</v>
      </c>
      <c r="X3839">
        <v>2.86192050978613E-3</v>
      </c>
      <c r="Y3839" t="str">
        <f t="shared" si="297"/>
        <v>-310.432993448131-94.559365587609i</v>
      </c>
      <c r="Z3839" t="str">
        <f t="shared" si="298"/>
        <v>-1.55216496724066-0.472796827938045i</v>
      </c>
      <c r="AA3839">
        <f t="shared" si="299"/>
        <v>1.6225760154881734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1.06403939248211E+18</v>
      </c>
      <c r="H3840">
        <v>6.1672582082705797E-2</v>
      </c>
      <c r="I3840">
        <v>1.5243745852756201</v>
      </c>
      <c r="J3840">
        <v>1307.2797110946999</v>
      </c>
      <c r="K3840">
        <v>-13.142897853037599</v>
      </c>
      <c r="L3840">
        <v>276.90631401764699</v>
      </c>
      <c r="M3840">
        <v>103.68742576467901</v>
      </c>
      <c r="N3840">
        <v>1124.05173426583</v>
      </c>
      <c r="O3840">
        <v>375.99137513964001</v>
      </c>
      <c r="P3840" s="1">
        <v>-9.8821479100441698E-4</v>
      </c>
      <c r="Q3840">
        <v>2.5623559077205399E-3</v>
      </c>
      <c r="R3840" s="1">
        <v>-4.3448806436990401E-4</v>
      </c>
      <c r="S3840" s="1">
        <v>7.5032905194296804E-4</v>
      </c>
      <c r="T3840">
        <v>1.14078997321536E-3</v>
      </c>
      <c r="U3840">
        <v>-1.27229670740186E-3</v>
      </c>
      <c r="V3840">
        <v>1789.25766263381</v>
      </c>
      <c r="W3840">
        <v>6.1606142483795798E-2</v>
      </c>
      <c r="X3840">
        <v>2.86192050978613E-3</v>
      </c>
      <c r="Y3840" t="str">
        <f t="shared" si="297"/>
        <v>-516.96133270198-99.3881029123539i</v>
      </c>
      <c r="Z3840" t="str">
        <f t="shared" si="298"/>
        <v>-2.5848066635099-0.49694051456177i</v>
      </c>
      <c r="AA3840">
        <f t="shared" si="299"/>
        <v>2.6321427322123125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1.0640393924820401E+18</v>
      </c>
      <c r="H3841">
        <v>6.1672582082705901E-2</v>
      </c>
      <c r="I3841">
        <v>1.5243745852756201</v>
      </c>
      <c r="J3841">
        <v>1271.47929842539</v>
      </c>
      <c r="K3841">
        <v>-97.483780486974297</v>
      </c>
      <c r="L3841">
        <v>411.16177402526398</v>
      </c>
      <c r="M3841">
        <v>63.794609827591998</v>
      </c>
      <c r="N3841">
        <v>1196.80503789052</v>
      </c>
      <c r="O3841">
        <v>405.980267771684</v>
      </c>
      <c r="P3841">
        <v>-1.10742455126958E-3</v>
      </c>
      <c r="Q3841">
        <v>2.77590943351E-3</v>
      </c>
      <c r="R3841" s="1">
        <v>-3.8349968150488598E-4</v>
      </c>
      <c r="S3841" s="1">
        <v>6.4488332429622904E-4</v>
      </c>
      <c r="T3841">
        <v>1.1848163095846301E-3</v>
      </c>
      <c r="U3841">
        <v>-1.3250167593253899E-3</v>
      </c>
      <c r="V3841">
        <v>1842.9456657712699</v>
      </c>
      <c r="W3841">
        <v>6.1606142483795902E-2</v>
      </c>
      <c r="X3841">
        <v>2.86192050978614E-3</v>
      </c>
      <c r="Y3841" t="str">
        <f t="shared" si="297"/>
        <v>-714.448414078505-37.5471544800676i</v>
      </c>
      <c r="Z3841" t="str">
        <f t="shared" si="298"/>
        <v>-3.57224207039253-0.187735772400338i</v>
      </c>
      <c r="AA3841">
        <f t="shared" si="299"/>
        <v>3.5771718060111488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1.06403939248209E+18</v>
      </c>
      <c r="H3842">
        <v>6.1672582082705901E-2</v>
      </c>
      <c r="I3842">
        <v>1.5243745852756201</v>
      </c>
      <c r="J3842">
        <v>1176.37156483282</v>
      </c>
      <c r="K3842">
        <v>-129.08137376057601</v>
      </c>
      <c r="L3842">
        <v>488.17206343206999</v>
      </c>
      <c r="M3842">
        <v>13.8864624164378</v>
      </c>
      <c r="N3842">
        <v>1227.3856844439999</v>
      </c>
      <c r="O3842">
        <v>396.33087204385902</v>
      </c>
      <c r="P3842">
        <v>-1.12747634526338E-3</v>
      </c>
      <c r="Q3842">
        <v>2.9199259536213701E-3</v>
      </c>
      <c r="R3842" s="1">
        <v>-3.3701492315436898E-4</v>
      </c>
      <c r="S3842" s="1">
        <v>5.56029952423096E-4</v>
      </c>
      <c r="T3842">
        <v>1.1972817014083599E-3</v>
      </c>
      <c r="U3842">
        <v>-1.3509596587685899E-3</v>
      </c>
      <c r="V3842">
        <v>1817.2976188467901</v>
      </c>
      <c r="W3842">
        <v>6.1606142483795902E-2</v>
      </c>
      <c r="X3842">
        <v>2.86192050978613E-3</v>
      </c>
      <c r="Y3842" t="str">
        <f t="shared" si="297"/>
        <v>-827.798027233113+26.6815275798415i</v>
      </c>
      <c r="Z3842" t="str">
        <f t="shared" si="298"/>
        <v>-4.13899013616556+0.133407637899208i</v>
      </c>
      <c r="AA3842">
        <f t="shared" si="299"/>
        <v>4.1411395708338121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1.0640393924820401E+18</v>
      </c>
      <c r="H3843">
        <v>6.1672582082705901E-2</v>
      </c>
      <c r="I3843">
        <v>1.5243745852756201</v>
      </c>
      <c r="J3843">
        <v>994.53181349802605</v>
      </c>
      <c r="K3843">
        <v>-133.80468536839399</v>
      </c>
      <c r="L3843">
        <v>533.21640107256997</v>
      </c>
      <c r="M3843">
        <v>-16.9053254107512</v>
      </c>
      <c r="N3843">
        <v>1221.13455958798</v>
      </c>
      <c r="O3843">
        <v>329.38887640515702</v>
      </c>
      <c r="P3843">
        <v>-1.04104454864404E-3</v>
      </c>
      <c r="Q3843">
        <v>2.9667511203702399E-3</v>
      </c>
      <c r="R3843" s="1">
        <v>-2.5673458753618902E-4</v>
      </c>
      <c r="S3843" s="1">
        <v>4.530387120385E-4</v>
      </c>
      <c r="T3843">
        <v>1.1663896275010399E-3</v>
      </c>
      <c r="U3843">
        <v>-1.33574928683159E-3</v>
      </c>
      <c r="V3843">
        <v>1700.3733080726199</v>
      </c>
      <c r="W3843">
        <v>6.1606142483795902E-2</v>
      </c>
      <c r="X3843">
        <v>2.86192050978614E-3</v>
      </c>
      <c r="Y3843" t="str">
        <f t="shared" si="297"/>
        <v>-861.883650581877+64.9749640015597i</v>
      </c>
      <c r="Z3843" t="str">
        <f t="shared" si="298"/>
        <v>-4.30941825290938+0.324874820007798i</v>
      </c>
      <c r="AA3843">
        <f t="shared" si="299"/>
        <v>4.3216465990619399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1.06403939248206E+18</v>
      </c>
      <c r="H3844">
        <v>6.1672582082705901E-2</v>
      </c>
      <c r="I3844">
        <v>1.5243745852756201</v>
      </c>
      <c r="J3844">
        <v>792.195613488866</v>
      </c>
      <c r="K3844">
        <v>-161.76616742556701</v>
      </c>
      <c r="L3844">
        <v>496.14954374675602</v>
      </c>
      <c r="M3844">
        <v>-25.887202322870799</v>
      </c>
      <c r="N3844">
        <v>1148.2568251012799</v>
      </c>
      <c r="O3844">
        <v>226.93439620884899</v>
      </c>
      <c r="P3844" s="1">
        <v>-8.5546399471275497E-4</v>
      </c>
      <c r="Q3844">
        <v>2.8949633056843701E-3</v>
      </c>
      <c r="R3844" s="1">
        <v>-1.09098766254546E-4</v>
      </c>
      <c r="S3844" s="1">
        <v>2.9774003313128402E-4</v>
      </c>
      <c r="T3844">
        <v>1.08785830874892E-3</v>
      </c>
      <c r="U3844">
        <v>-1.2683283972709199E-3</v>
      </c>
      <c r="V3844">
        <v>1506.8409526334001</v>
      </c>
      <c r="W3844">
        <v>6.1606142483795902E-2</v>
      </c>
      <c r="X3844">
        <v>2.86192050978613E-3</v>
      </c>
      <c r="Y3844" t="str">
        <f t="shared" si="297"/>
        <v>-786.230016342986+92.3001251400496i</v>
      </c>
      <c r="Z3844" t="str">
        <f t="shared" si="298"/>
        <v>-3.93115008171493+0.461500625700248i</v>
      </c>
      <c r="AA3844">
        <f t="shared" si="299"/>
        <v>3.9581465097301569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1.06403939248211E+18</v>
      </c>
      <c r="H3845">
        <v>6.1672582082705797E-2</v>
      </c>
      <c r="I3845">
        <v>1.5243745852756201</v>
      </c>
      <c r="J3845">
        <v>578.086562327671</v>
      </c>
      <c r="K3845">
        <v>-205.10924348093499</v>
      </c>
      <c r="L3845">
        <v>460.334175511762</v>
      </c>
      <c r="M3845">
        <v>-87.220452084893097</v>
      </c>
      <c r="N3845">
        <v>994.77576854266999</v>
      </c>
      <c r="O3845">
        <v>90.087883685510505</v>
      </c>
      <c r="P3845" s="1">
        <v>-5.7197824374933897E-4</v>
      </c>
      <c r="Q3845">
        <v>2.66057122220932E-3</v>
      </c>
      <c r="R3845" s="1">
        <v>6.6882703634708199E-5</v>
      </c>
      <c r="S3845" s="1">
        <v>1.3664883483536499E-4</v>
      </c>
      <c r="T3845" s="1">
        <v>9.53443712368908E-4</v>
      </c>
      <c r="U3845">
        <v>-1.12856874604867E-3</v>
      </c>
      <c r="V3845">
        <v>1262.3246381885001</v>
      </c>
      <c r="W3845">
        <v>6.1606142483795798E-2</v>
      </c>
      <c r="X3845">
        <v>2.86192050978613E-3</v>
      </c>
      <c r="Y3845" t="str">
        <f t="shared" si="297"/>
        <v>-681.889238403627+175.243996437601i</v>
      </c>
      <c r="Z3845" t="str">
        <f t="shared" si="298"/>
        <v>-3.40944619201814+0.876219982188005i</v>
      </c>
      <c r="AA3845">
        <f t="shared" si="299"/>
        <v>3.5202393091170014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1.0640393924820401E+18</v>
      </c>
      <c r="H3846">
        <v>6.1672582082705901E-2</v>
      </c>
      <c r="I3846">
        <v>1.5243745852756201</v>
      </c>
      <c r="J3846">
        <v>286.96222332397798</v>
      </c>
      <c r="K3846">
        <v>-211.878298581016</v>
      </c>
      <c r="L3846">
        <v>380.98419907238701</v>
      </c>
      <c r="M3846">
        <v>-150.99361433809599</v>
      </c>
      <c r="N3846">
        <v>814.89301571443104</v>
      </c>
      <c r="O3846">
        <v>-58.955779476150298</v>
      </c>
      <c r="P3846" s="1">
        <v>-2.3851025672254201E-4</v>
      </c>
      <c r="Q3846">
        <v>2.3256070630812901E-3</v>
      </c>
      <c r="R3846" s="1">
        <v>2.3544178534788199E-4</v>
      </c>
      <c r="S3846" s="1">
        <v>3.2023266385712698E-5</v>
      </c>
      <c r="T3846" s="1">
        <v>7.8963967876506799E-4</v>
      </c>
      <c r="U3846" s="1">
        <v>-9.5814242870998401E-4</v>
      </c>
      <c r="V3846">
        <v>981.17999038511698</v>
      </c>
      <c r="W3846">
        <v>6.1606142483795902E-2</v>
      </c>
      <c r="X3846">
        <v>2.86192050978614E-3</v>
      </c>
      <c r="Y3846" t="str">
        <f t="shared" si="297"/>
        <v>-475.437646855569+241.018194812405i</v>
      </c>
      <c r="Z3846" t="str">
        <f t="shared" si="298"/>
        <v>-2.37718823427784+1.20509097406203i</v>
      </c>
      <c r="AA3846">
        <f t="shared" si="299"/>
        <v>2.6651957070644485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1.06403939248202E+18</v>
      </c>
      <c r="H3847">
        <v>6.1672582082705797E-2</v>
      </c>
      <c r="I3847">
        <v>1.5243745852756201</v>
      </c>
      <c r="J3847">
        <v>37.532592572805498</v>
      </c>
      <c r="K3847">
        <v>-168.94900722313201</v>
      </c>
      <c r="L3847">
        <v>157.647860841414</v>
      </c>
      <c r="M3847">
        <v>-160.470882690792</v>
      </c>
      <c r="N3847">
        <v>622.08543257540202</v>
      </c>
      <c r="O3847">
        <v>-201.18980072386299</v>
      </c>
      <c r="P3847" s="1">
        <v>1.1163551272062E-4</v>
      </c>
      <c r="Q3847">
        <v>1.899574425331E-3</v>
      </c>
      <c r="R3847" s="1">
        <v>3.73269508248086E-4</v>
      </c>
      <c r="S3847" s="1">
        <v>-1.69063711044126E-6</v>
      </c>
      <c r="T3847" s="1">
        <v>6.2012924378714604E-4</v>
      </c>
      <c r="U3847" s="1">
        <v>-7.8566448835727795E-4</v>
      </c>
      <c r="V3847">
        <v>712.75790848238796</v>
      </c>
      <c r="W3847">
        <v>6.1606142483795798E-2</v>
      </c>
      <c r="X3847">
        <v>2.86192050978614E-3</v>
      </c>
      <c r="Y3847" t="str">
        <f t="shared" si="297"/>
        <v>-149.600902942158+229.12940603441i</v>
      </c>
      <c r="Z3847" t="str">
        <f t="shared" si="298"/>
        <v>-0.74800451471079+1.14564703017205i</v>
      </c>
      <c r="AA3847">
        <f t="shared" si="299"/>
        <v>1.3682170411779568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1.06403939248205E+18</v>
      </c>
      <c r="H3848">
        <v>6.1672582082705797E-2</v>
      </c>
      <c r="I3848">
        <v>1.5243745852756201</v>
      </c>
      <c r="J3848">
        <v>-17.588574417708401</v>
      </c>
      <c r="K3848">
        <v>-192.17864940825899</v>
      </c>
      <c r="L3848">
        <v>38.573880268691397</v>
      </c>
      <c r="M3848">
        <v>-190.200609220963</v>
      </c>
      <c r="N3848">
        <v>435.334079520491</v>
      </c>
      <c r="O3848">
        <v>-325.91094884978997</v>
      </c>
      <c r="P3848" s="1">
        <v>4.0494500105420802E-4</v>
      </c>
      <c r="Q3848">
        <v>1.4842781083808901E-3</v>
      </c>
      <c r="R3848" s="1">
        <v>5.0302142596711703E-4</v>
      </c>
      <c r="S3848" s="1">
        <v>2.8126678769814102E-6</v>
      </c>
      <c r="T3848" s="1">
        <v>4.6860440516834301E-4</v>
      </c>
      <c r="U3848" s="1">
        <v>-6.3873074698483402E-4</v>
      </c>
      <c r="V3848">
        <v>608.802032353345</v>
      </c>
      <c r="W3848">
        <v>6.1606142483795798E-2</v>
      </c>
      <c r="X3848">
        <v>2.86192050978613E-3</v>
      </c>
      <c r="Y3848" t="str">
        <f t="shared" si="297"/>
        <v>-18.510306292947+269.051369639102i</v>
      </c>
      <c r="Z3848" t="str">
        <f t="shared" si="298"/>
        <v>-0.092551531464735+1.34525684819551i</v>
      </c>
      <c r="AA3848">
        <f t="shared" si="299"/>
        <v>1.3484367888756912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1.06403939248206E+18</v>
      </c>
      <c r="H3849">
        <v>6.1672582082705901E-2</v>
      </c>
      <c r="I3849">
        <v>1.5243745852756201</v>
      </c>
      <c r="J3849">
        <v>-69.191404906627497</v>
      </c>
      <c r="K3849">
        <v>-191.14914870354099</v>
      </c>
      <c r="L3849">
        <v>-73.616414146115403</v>
      </c>
      <c r="M3849">
        <v>-222.22735790553</v>
      </c>
      <c r="N3849">
        <v>261.163283353888</v>
      </c>
      <c r="O3849">
        <v>-421.20178505181201</v>
      </c>
      <c r="P3849" s="1">
        <v>6.2253897488212897E-4</v>
      </c>
      <c r="Q3849">
        <v>1.10380953314151E-3</v>
      </c>
      <c r="R3849" s="1">
        <v>6.2529164417310899E-4</v>
      </c>
      <c r="S3849" s="1">
        <v>1.8631881424067101E-5</v>
      </c>
      <c r="T3849" s="1">
        <v>3.37860072853763E-4</v>
      </c>
      <c r="U3849" s="1">
        <v>-5.0962762242829003E-4</v>
      </c>
      <c r="V3849">
        <v>584.591333240121</v>
      </c>
      <c r="W3849">
        <v>6.1606142483795902E-2</v>
      </c>
      <c r="X3849">
        <v>2.86192050978613E-3</v>
      </c>
      <c r="Y3849" t="str">
        <f t="shared" si="297"/>
        <v>101.028832359752+292.847368613622i</v>
      </c>
      <c r="Z3849" t="str">
        <f t="shared" si="298"/>
        <v>0.50514416179876+1.46423684306811i</v>
      </c>
      <c r="AA3849">
        <f t="shared" si="299"/>
        <v>1.5489222565375698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1.064039392482E+18</v>
      </c>
      <c r="H3850">
        <v>6.1672582082705797E-2</v>
      </c>
      <c r="I3850">
        <v>1.5243745852756201</v>
      </c>
      <c r="J3850">
        <v>-116.691059132983</v>
      </c>
      <c r="K3850">
        <v>-169.98156268206901</v>
      </c>
      <c r="L3850">
        <v>-86.8620107906615</v>
      </c>
      <c r="M3850">
        <v>-238.69380173021699</v>
      </c>
      <c r="N3850">
        <v>98.978168200644703</v>
      </c>
      <c r="O3850">
        <v>-490.43411535376299</v>
      </c>
      <c r="P3850" s="1">
        <v>7.6026921763659803E-4</v>
      </c>
      <c r="Q3850" s="1">
        <v>7.7420250306611403E-4</v>
      </c>
      <c r="R3850" s="1">
        <v>7.3786422326955104E-4</v>
      </c>
      <c r="S3850" s="1">
        <v>3.3876092043952801E-5</v>
      </c>
      <c r="T3850" s="1">
        <v>2.4469980574598401E-4</v>
      </c>
      <c r="U3850" s="1">
        <v>-4.1041269888084E-4</v>
      </c>
      <c r="V3850">
        <v>597.78974072797598</v>
      </c>
      <c r="W3850">
        <v>6.1606142483795798E-2</v>
      </c>
      <c r="X3850">
        <v>2.86192050978614E-3</v>
      </c>
      <c r="Y3850" t="str">
        <f t="shared" si="297"/>
        <v>144.525259310415+287.30837761283i</v>
      </c>
      <c r="Z3850" t="str">
        <f t="shared" si="298"/>
        <v>0.722626296552075+1.43654188806415i</v>
      </c>
      <c r="AA3850">
        <f t="shared" si="299"/>
        <v>1.6080551485043915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1.06403939248206E+18</v>
      </c>
      <c r="H3851">
        <v>6.1672582082705901E-2</v>
      </c>
      <c r="I3851">
        <v>1.5243745852756201</v>
      </c>
      <c r="J3851">
        <v>-231.18087319191201</v>
      </c>
      <c r="K3851">
        <v>-148.906512267213</v>
      </c>
      <c r="L3851">
        <v>-191.23296642329299</v>
      </c>
      <c r="M3851">
        <v>-265.84576657810197</v>
      </c>
      <c r="N3851">
        <v>-49.9159369239797</v>
      </c>
      <c r="O3851">
        <v>-534.22273110630795</v>
      </c>
      <c r="P3851" s="1">
        <v>8.3835378681360203E-4</v>
      </c>
      <c r="Q3851" s="1">
        <v>4.8840830570544898E-4</v>
      </c>
      <c r="R3851" s="1">
        <v>8.52235741067868E-4</v>
      </c>
      <c r="S3851" s="1">
        <v>2.63969720846106E-5</v>
      </c>
      <c r="T3851" s="1">
        <v>1.7797269111088901E-4</v>
      </c>
      <c r="U3851" s="1">
        <v>-3.2901336315071898E-4</v>
      </c>
      <c r="V3851">
        <v>686.11026210777095</v>
      </c>
      <c r="W3851">
        <v>6.1606142483795902E-2</v>
      </c>
      <c r="X3851">
        <v>2.86192050978613E-3</v>
      </c>
      <c r="Y3851" t="str">
        <f t="shared" si="297"/>
        <v>300.024404699852+284.190908827456i</v>
      </c>
      <c r="Z3851" t="str">
        <f t="shared" si="298"/>
        <v>1.50012202349926+1.42095454413728i</v>
      </c>
      <c r="AA3851">
        <f t="shared" si="299"/>
        <v>2.0662714976236547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1.06403939248213E+18</v>
      </c>
      <c r="H3852">
        <v>6.1672582082705797E-2</v>
      </c>
      <c r="I3852">
        <v>1.5243745852756201</v>
      </c>
      <c r="J3852">
        <v>-243.32917167253501</v>
      </c>
      <c r="K3852">
        <v>-38.712392004492898</v>
      </c>
      <c r="L3852">
        <v>-362.095196514664</v>
      </c>
      <c r="M3852">
        <v>-233.83969293528301</v>
      </c>
      <c r="N3852">
        <v>-162.20391506984299</v>
      </c>
      <c r="O3852">
        <v>-556.57201179366803</v>
      </c>
      <c r="P3852" s="1">
        <v>8.5019684276101896E-4</v>
      </c>
      <c r="Q3852" s="1">
        <v>2.4665198487504802E-4</v>
      </c>
      <c r="R3852" s="1">
        <v>9.5830384431341397E-4</v>
      </c>
      <c r="S3852" s="1">
        <v>-7.6756001566042402E-6</v>
      </c>
      <c r="T3852" s="1">
        <v>1.33195244947081E-4</v>
      </c>
      <c r="U3852" s="1">
        <v>-2.64622924365511E-4</v>
      </c>
      <c r="V3852">
        <v>763.272024109786</v>
      </c>
      <c r="W3852">
        <v>6.1606142483795798E-2</v>
      </c>
      <c r="X3852">
        <v>2.86192050978611E-3</v>
      </c>
      <c r="Y3852" t="str">
        <f t="shared" si="297"/>
        <v>409.691651547524+168.7665059325i</v>
      </c>
      <c r="Z3852" t="str">
        <f t="shared" si="298"/>
        <v>2.04845825773762+0.8438325296625i</v>
      </c>
      <c r="AA3852">
        <f t="shared" si="299"/>
        <v>2.2154535815065182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1.0640393924820401E+18</v>
      </c>
      <c r="H3853">
        <v>6.1672582082705901E-2</v>
      </c>
      <c r="I3853">
        <v>1.5243745852756201</v>
      </c>
      <c r="J3853">
        <v>-164.966675299206</v>
      </c>
      <c r="K3853">
        <v>7.2818179617996996</v>
      </c>
      <c r="L3853">
        <v>-340.72618363451897</v>
      </c>
      <c r="M3853">
        <v>-129.71221549434199</v>
      </c>
      <c r="N3853">
        <v>-269.82572044887002</v>
      </c>
      <c r="O3853">
        <v>-573.73707006985899</v>
      </c>
      <c r="P3853" s="1">
        <v>8.1599115073370998E-4</v>
      </c>
      <c r="Q3853" s="1">
        <v>5.6162301096324999E-5</v>
      </c>
      <c r="R3853">
        <v>1.04352223984692E-3</v>
      </c>
      <c r="S3853" s="1">
        <v>-6.4737841015298094E-5</v>
      </c>
      <c r="T3853" s="1">
        <v>1.03750275335976E-4</v>
      </c>
      <c r="U3853" s="1">
        <v>-2.1486844086084501E-4</v>
      </c>
      <c r="V3853">
        <v>749.77781034303405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321.856189674652+63.3550384443886i</v>
      </c>
      <c r="Z3853" t="str">
        <f t="shared" ref="Z3853:Z3916" si="303">IMPRODUCT(Y3853,$B$5)</f>
        <v>1.60928094837326+0.316775192221943i</v>
      </c>
      <c r="AA3853">
        <f t="shared" ref="AA3853:AA3916" si="304">IMABS(Z3853)</f>
        <v>1.6401620935762378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1.06403939248201E+18</v>
      </c>
      <c r="H3854">
        <v>6.1672582082705901E-2</v>
      </c>
      <c r="I3854">
        <v>1.5243745852756201</v>
      </c>
      <c r="J3854">
        <v>-147.92769788883299</v>
      </c>
      <c r="K3854">
        <v>-5.1355133852095696</v>
      </c>
      <c r="L3854">
        <v>-316.33437547134798</v>
      </c>
      <c r="M3854">
        <v>-74.231759479523902</v>
      </c>
      <c r="N3854">
        <v>-369.13009185110599</v>
      </c>
      <c r="O3854">
        <v>-574.27166958766395</v>
      </c>
      <c r="P3854" s="1">
        <v>7.4617523458681803E-4</v>
      </c>
      <c r="Q3854" s="1">
        <v>-8.5990999207577094E-5</v>
      </c>
      <c r="R3854">
        <v>1.10978065138034E-3</v>
      </c>
      <c r="S3854" s="1">
        <v>-1.3195275962020901E-4</v>
      </c>
      <c r="T3854" s="1">
        <v>9.1295729140122099E-5</v>
      </c>
      <c r="U3854" s="1">
        <v>-1.8141477041288699E-4</v>
      </c>
      <c r="V3854">
        <v>770.41011397936802</v>
      </c>
      <c r="W3854">
        <v>6.1606142483795902E-2</v>
      </c>
      <c r="X3854">
        <v>2.86192050978614E-3</v>
      </c>
      <c r="Y3854" t="str">
        <f t="shared" si="302"/>
        <v>282.025277451489+40.2617075492093i</v>
      </c>
      <c r="Z3854" t="str">
        <f t="shared" si="303"/>
        <v>1.41012638725744+0.201308537746046i</v>
      </c>
      <c r="AA3854">
        <f t="shared" si="304"/>
        <v>1.4244232360535163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1.06403939248206E+18</v>
      </c>
      <c r="H3855">
        <v>6.1672582082705901E-2</v>
      </c>
      <c r="I3855">
        <v>1.5243745852756201</v>
      </c>
      <c r="J3855">
        <v>-171.38291224738501</v>
      </c>
      <c r="K3855">
        <v>-5.4208026432738503</v>
      </c>
      <c r="L3855">
        <v>-336.98929171776399</v>
      </c>
      <c r="M3855">
        <v>-71.369533903589499</v>
      </c>
      <c r="N3855">
        <v>-452.46015097026202</v>
      </c>
      <c r="O3855">
        <v>-567.77455675408498</v>
      </c>
      <c r="P3855" s="1">
        <v>6.57753287055661E-4</v>
      </c>
      <c r="Q3855" s="1">
        <v>-1.90492952899102E-4</v>
      </c>
      <c r="R3855">
        <v>1.15407983617811E-3</v>
      </c>
      <c r="S3855" s="1">
        <v>-2.08230874581182E-4</v>
      </c>
      <c r="T3855" s="1">
        <v>9.0183213915206499E-5</v>
      </c>
      <c r="U3855" s="1">
        <v>-1.5637933400080201E-4</v>
      </c>
      <c r="V3855">
        <v>821.67208564431496</v>
      </c>
      <c r="W3855">
        <v>6.1606142483795902E-2</v>
      </c>
      <c r="X3855">
        <v>2.86192050978613E-3</v>
      </c>
      <c r="Y3855" t="str">
        <f t="shared" si="302"/>
        <v>298.554957224449+35.2925584625133i</v>
      </c>
      <c r="Z3855" t="str">
        <f t="shared" si="303"/>
        <v>1.49277478612225+0.176462792312567i</v>
      </c>
      <c r="AA3855">
        <f t="shared" si="304"/>
        <v>1.5031685464887421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1.06403939248201E+18</v>
      </c>
      <c r="H3856">
        <v>6.1672582082705901E-2</v>
      </c>
      <c r="I3856">
        <v>1.5243745852756201</v>
      </c>
      <c r="J3856">
        <v>-136.64060856393999</v>
      </c>
      <c r="K3856">
        <v>31.727473578574401</v>
      </c>
      <c r="L3856">
        <v>-391.35409238086203</v>
      </c>
      <c r="M3856">
        <v>-67.040371174982397</v>
      </c>
      <c r="N3856">
        <v>-512.59367997374102</v>
      </c>
      <c r="O3856">
        <v>-556.17592453544898</v>
      </c>
      <c r="P3856" s="1">
        <v>5.5540240413128896E-4</v>
      </c>
      <c r="Q3856" s="1">
        <v>-2.6745184071587998E-4</v>
      </c>
      <c r="R3856">
        <v>1.18081165745075E-3</v>
      </c>
      <c r="S3856" s="1">
        <v>-2.8889444642494398E-4</v>
      </c>
      <c r="T3856" s="1">
        <v>9.6597534754954101E-5</v>
      </c>
      <c r="U3856" s="1">
        <v>-1.39004623071457E-4</v>
      </c>
      <c r="V3856">
        <v>865.68681707694702</v>
      </c>
      <c r="W3856">
        <v>6.1606142483795902E-2</v>
      </c>
      <c r="X3856">
        <v>2.86192050978614E-3</v>
      </c>
      <c r="Y3856" t="str">
        <f t="shared" si="302"/>
        <v>271.112275059235-4.8202522393941i</v>
      </c>
      <c r="Z3856" t="str">
        <f t="shared" si="303"/>
        <v>1.35556137529618-0.0241012611969705i</v>
      </c>
      <c r="AA3856">
        <f t="shared" si="304"/>
        <v>1.355775613066615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1.06403939248206E+18</v>
      </c>
      <c r="H3857">
        <v>6.1672582082705901E-2</v>
      </c>
      <c r="I3857">
        <v>1.5243745852756201</v>
      </c>
      <c r="J3857">
        <v>-93.016771984395206</v>
      </c>
      <c r="K3857">
        <v>62.576542339004597</v>
      </c>
      <c r="L3857">
        <v>-374.65055852580502</v>
      </c>
      <c r="M3857">
        <v>6.11478330399762</v>
      </c>
      <c r="N3857">
        <v>-571.90469176874103</v>
      </c>
      <c r="O3857">
        <v>-568.83860191624603</v>
      </c>
      <c r="P3857" s="1">
        <v>4.4604177293178698E-4</v>
      </c>
      <c r="Q3857" s="1">
        <v>-3.1134793577170899E-4</v>
      </c>
      <c r="R3857">
        <v>1.18375195636921E-3</v>
      </c>
      <c r="S3857" s="1">
        <v>-3.6593661190022702E-4</v>
      </c>
      <c r="T3857" s="1">
        <v>1.11332132027139E-4</v>
      </c>
      <c r="U3857" s="1">
        <v>-1.32772591529051E-4</v>
      </c>
      <c r="V3857">
        <v>896.44894254897895</v>
      </c>
      <c r="W3857">
        <v>6.1606142483795902E-2</v>
      </c>
      <c r="X3857">
        <v>2.86192050978613E-3</v>
      </c>
      <c r="Y3857" t="str">
        <f t="shared" si="302"/>
        <v>204.237596657039-61.4034003165854i</v>
      </c>
      <c r="Z3857" t="str">
        <f t="shared" si="303"/>
        <v>1.0211879832852-0.307017001582927i</v>
      </c>
      <c r="AA3857">
        <f t="shared" si="304"/>
        <v>1.06634156651003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1.0640393924820401E+18</v>
      </c>
      <c r="H3858">
        <v>6.1672582082705901E-2</v>
      </c>
      <c r="I3858">
        <v>1.5243745852756201</v>
      </c>
      <c r="J3858">
        <v>-92.515253043436502</v>
      </c>
      <c r="K3858">
        <v>48.747847860919897</v>
      </c>
      <c r="L3858">
        <v>-364.09987542112901</v>
      </c>
      <c r="M3858">
        <v>61.175737275781898</v>
      </c>
      <c r="N3858">
        <v>-614.76102834648998</v>
      </c>
      <c r="O3858">
        <v>-559.54206494470498</v>
      </c>
      <c r="P3858" s="1">
        <v>3.3378784668191403E-4</v>
      </c>
      <c r="Q3858" s="1">
        <v>-3.3229530627014897E-4</v>
      </c>
      <c r="R3858">
        <v>1.16624677601724E-3</v>
      </c>
      <c r="S3858" s="1">
        <v>-4.4714949264708002E-4</v>
      </c>
      <c r="T3858" s="1">
        <v>1.3033223481887101E-4</v>
      </c>
      <c r="U3858" s="1">
        <v>-1.2689784309779701E-4</v>
      </c>
      <c r="V3858">
        <v>915.56816198789897</v>
      </c>
      <c r="W3858">
        <v>6.1606142483795902E-2</v>
      </c>
      <c r="X3858">
        <v>2.86192050978614E-3</v>
      </c>
      <c r="Y3858" t="str">
        <f t="shared" si="302"/>
        <v>180.156673180645-62.4301317796884i</v>
      </c>
      <c r="Z3858" t="str">
        <f t="shared" si="303"/>
        <v>0.900783365903225-0.312150658898442i</v>
      </c>
      <c r="AA3858">
        <f t="shared" si="304"/>
        <v>0.95333556848502976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1.06403939248211E+18</v>
      </c>
      <c r="H3859">
        <v>6.1672582082705901E-2</v>
      </c>
      <c r="I3859">
        <v>1.5243745852756201</v>
      </c>
      <c r="J3859">
        <v>-54.838752928533403</v>
      </c>
      <c r="K3859">
        <v>68.213130765513398</v>
      </c>
      <c r="L3859">
        <v>-379.91451145458598</v>
      </c>
      <c r="M3859">
        <v>73.758261374081002</v>
      </c>
      <c r="N3859">
        <v>-634.77145849536896</v>
      </c>
      <c r="O3859">
        <v>-542.81625139501602</v>
      </c>
      <c r="P3859" s="1">
        <v>2.3234985151751101E-4</v>
      </c>
      <c r="Q3859" s="1">
        <v>-3.2977500526708801E-4</v>
      </c>
      <c r="R3859">
        <v>1.13135598144673E-3</v>
      </c>
      <c r="S3859" s="1">
        <v>-5.13927741902563E-4</v>
      </c>
      <c r="T3859" s="1">
        <v>1.5451539969642199E-4</v>
      </c>
      <c r="U3859" s="1">
        <v>-1.2717542669612699E-4</v>
      </c>
      <c r="V3859">
        <v>924.67287429942996</v>
      </c>
      <c r="W3859">
        <v>6.1606142483795902E-2</v>
      </c>
      <c r="X3859">
        <v>2.86192050978613E-3</v>
      </c>
      <c r="Y3859" t="str">
        <f t="shared" si="302"/>
        <v>125.056288434113-80.8258086610855i</v>
      </c>
      <c r="Z3859" t="str">
        <f t="shared" si="303"/>
        <v>0.625281442170565-0.404129043305428i</v>
      </c>
      <c r="AA3859">
        <f t="shared" si="304"/>
        <v>0.7445113602664919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1.06403939248208E+18</v>
      </c>
      <c r="H3860">
        <v>6.1672582082705797E-2</v>
      </c>
      <c r="I3860">
        <v>1.5243745852756201</v>
      </c>
      <c r="J3860">
        <v>7.3550782595125099</v>
      </c>
      <c r="K3860">
        <v>121.473778251098</v>
      </c>
      <c r="L3860">
        <v>-347.98248835783198</v>
      </c>
      <c r="M3860">
        <v>179.27285647697801</v>
      </c>
      <c r="N3860">
        <v>-648.31553886172696</v>
      </c>
      <c r="O3860">
        <v>-525.53307710965203</v>
      </c>
      <c r="P3860" s="1">
        <v>1.3324781660355799E-4</v>
      </c>
      <c r="Q3860" s="1">
        <v>-3.1977124581137099E-4</v>
      </c>
      <c r="R3860">
        <v>1.0932738619259699E-3</v>
      </c>
      <c r="S3860" s="1">
        <v>-5.71722395762165E-4</v>
      </c>
      <c r="T3860" s="1">
        <v>1.8313965815562299E-4</v>
      </c>
      <c r="U3860" s="1">
        <v>-1.3141362969715099E-4</v>
      </c>
      <c r="V3860">
        <v>929.80567771864901</v>
      </c>
      <c r="W3860">
        <v>6.1606142483795902E-2</v>
      </c>
      <c r="X3860">
        <v>2.86192050978613E-3</v>
      </c>
      <c r="Y3860" t="str">
        <f t="shared" si="302"/>
        <v>36.316689219059-142.984768019698i</v>
      </c>
      <c r="Z3860" t="str">
        <f t="shared" si="303"/>
        <v>0.181583446095295-0.71492384009849i</v>
      </c>
      <c r="AA3860">
        <f t="shared" si="304"/>
        <v>0.73762364728702545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1.06403939248205E+18</v>
      </c>
      <c r="H3861">
        <v>6.1672582082705797E-2</v>
      </c>
      <c r="I3861">
        <v>1.5243745852756201</v>
      </c>
      <c r="J3861">
        <v>16.326458867644298</v>
      </c>
      <c r="K3861">
        <v>64.283374865933993</v>
      </c>
      <c r="L3861">
        <v>-234.24728969054399</v>
      </c>
      <c r="M3861">
        <v>285.75213115178099</v>
      </c>
      <c r="N3861">
        <v>-658.61062509676697</v>
      </c>
      <c r="O3861">
        <v>-527.49364731421701</v>
      </c>
      <c r="P3861" s="1">
        <v>3.6680660961911899E-5</v>
      </c>
      <c r="Q3861" s="1">
        <v>-2.9594517531237598E-4</v>
      </c>
      <c r="R3861">
        <v>1.0297350094766601E-3</v>
      </c>
      <c r="S3861" s="1">
        <v>-6.2848319022016199E-4</v>
      </c>
      <c r="T3861" s="1">
        <v>2.10315651282521E-4</v>
      </c>
      <c r="U3861" s="1">
        <v>-1.3732270807809499E-4</v>
      </c>
      <c r="V3861">
        <v>923.54885207858501</v>
      </c>
      <c r="W3861">
        <v>6.1606142483795798E-2</v>
      </c>
      <c r="X3861">
        <v>2.86192050978613E-3</v>
      </c>
      <c r="Y3861" t="str">
        <f t="shared" si="302"/>
        <v>-1.585733312491-82.0990510814051i</v>
      </c>
      <c r="Z3861" t="str">
        <f t="shared" si="303"/>
        <v>-0.007928666562455-0.410495255407025i</v>
      </c>
      <c r="AA3861">
        <f t="shared" si="304"/>
        <v>0.41057181888816635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1.06403939248205E+18</v>
      </c>
      <c r="H3862">
        <v>6.1672582082705797E-2</v>
      </c>
      <c r="I3862">
        <v>1.5243745852756201</v>
      </c>
      <c r="J3862">
        <v>35.5852552019564</v>
      </c>
      <c r="K3862">
        <v>86.577673232406795</v>
      </c>
      <c r="L3862">
        <v>-246.50503146933701</v>
      </c>
      <c r="M3862">
        <v>325.33629669217299</v>
      </c>
      <c r="N3862">
        <v>-683.18979671374598</v>
      </c>
      <c r="O3862">
        <v>-561.17814633464798</v>
      </c>
      <c r="P3862" s="1">
        <v>-4.1753758153744501E-5</v>
      </c>
      <c r="Q3862" s="1">
        <v>-2.6132749468814499E-4</v>
      </c>
      <c r="R3862" s="1">
        <v>9.6001250931906305E-4</v>
      </c>
      <c r="S3862" s="1">
        <v>-6.7467879732648398E-4</v>
      </c>
      <c r="T3862" s="1">
        <v>2.4428604031853499E-4</v>
      </c>
      <c r="U3862" s="1">
        <v>-1.43517507760576E-4</v>
      </c>
      <c r="V3862">
        <v>978.28403372055698</v>
      </c>
      <c r="W3862">
        <v>6.1606142483795798E-2</v>
      </c>
      <c r="X3862">
        <v>2.86192050978613E-3</v>
      </c>
      <c r="Y3862" t="str">
        <f t="shared" si="302"/>
        <v>-35.5852552019564-86.5776732324068i</v>
      </c>
      <c r="Z3862" t="str">
        <f t="shared" si="303"/>
        <v>-0.177926276009782-0.432888366162034i</v>
      </c>
      <c r="AA3862">
        <f t="shared" si="304"/>
        <v>0.4680278808502164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1.06403939248205E+18</v>
      </c>
      <c r="H3863">
        <v>6.1672582082705797E-2</v>
      </c>
      <c r="I3863">
        <v>1.5243745852756201</v>
      </c>
      <c r="J3863">
        <v>62.067977510338999</v>
      </c>
      <c r="K3863">
        <v>31.381580299375901</v>
      </c>
      <c r="L3863">
        <v>-144.74735949544601</v>
      </c>
      <c r="M3863">
        <v>497.51948378118101</v>
      </c>
      <c r="N3863">
        <v>-708.090220926705</v>
      </c>
      <c r="O3863">
        <v>-574.49339058257897</v>
      </c>
      <c r="P3863" s="1">
        <v>-1.10824461230319E-4</v>
      </c>
      <c r="Q3863" s="1">
        <v>-2.18862825528048E-4</v>
      </c>
      <c r="R3863" s="1">
        <v>8.7526825057511297E-4</v>
      </c>
      <c r="S3863" s="1">
        <v>-7.1204238713330303E-4</v>
      </c>
      <c r="T3863" s="1">
        <v>2.7853547298417201E-4</v>
      </c>
      <c r="U3863" s="1">
        <v>-1.5127196668351299E-4</v>
      </c>
      <c r="V3863">
        <v>1051.07044912898</v>
      </c>
      <c r="W3863">
        <v>6.1606142483795798E-2</v>
      </c>
      <c r="X3863">
        <v>2.86192050978613E-3</v>
      </c>
      <c r="Y3863" t="str">
        <f t="shared" si="302"/>
        <v>-71.0342624380185-0.080149056519101i</v>
      </c>
      <c r="Z3863" t="str">
        <f t="shared" si="303"/>
        <v>-0.355171312190093-0.000400745282595505i</v>
      </c>
      <c r="AA3863">
        <f t="shared" si="304"/>
        <v>0.35517153827357006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1.06403939248211E+18</v>
      </c>
      <c r="H3864">
        <v>6.1672582082705797E-2</v>
      </c>
      <c r="I3864">
        <v>1.5243745852756201</v>
      </c>
      <c r="J3864">
        <v>70.736853060349901</v>
      </c>
      <c r="K3864">
        <v>-28.829516584272401</v>
      </c>
      <c r="L3864">
        <v>-87.991927851273303</v>
      </c>
      <c r="M3864">
        <v>499.97369054067298</v>
      </c>
      <c r="N3864">
        <v>-712.57958002268504</v>
      </c>
      <c r="O3864">
        <v>-561.98888577386595</v>
      </c>
      <c r="P3864" s="1">
        <v>-1.48719888705465E-4</v>
      </c>
      <c r="Q3864" s="1">
        <v>-1.7383401130569899E-4</v>
      </c>
      <c r="R3864" s="1">
        <v>7.8822397436189402E-4</v>
      </c>
      <c r="S3864" s="1">
        <v>-7.3620448357071295E-4</v>
      </c>
      <c r="T3864" s="1">
        <v>3.1953117210526598E-4</v>
      </c>
      <c r="U3864" s="1">
        <v>-1.5796460527395701E-4</v>
      </c>
      <c r="V3864">
        <v>1042.6659482335899</v>
      </c>
      <c r="W3864">
        <v>6.1606142483795798E-2</v>
      </c>
      <c r="X3864">
        <v>2.86192050978611E-3</v>
      </c>
      <c r="Y3864" t="str">
        <f t="shared" si="302"/>
        <v>-81.2073846910522+91.2655065675873i</v>
      </c>
      <c r="Z3864" t="str">
        <f t="shared" si="303"/>
        <v>-0.406036923455261+0.456327532837936i</v>
      </c>
      <c r="AA3864">
        <f t="shared" si="304"/>
        <v>0.61081977737706805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1.06403939248211E+18</v>
      </c>
      <c r="H3865">
        <v>6.1672582082705797E-2</v>
      </c>
      <c r="I3865">
        <v>1.5243745852756201</v>
      </c>
      <c r="J3865">
        <v>87.758056911945701</v>
      </c>
      <c r="K3865">
        <v>-34.299142214566999</v>
      </c>
      <c r="L3865">
        <v>58.624429469083303</v>
      </c>
      <c r="M3865">
        <v>611.08847683958402</v>
      </c>
      <c r="N3865">
        <v>-722.57463377180397</v>
      </c>
      <c r="O3865">
        <v>-567.75666926527299</v>
      </c>
      <c r="P3865" s="1">
        <v>-1.7754701659838899E-4</v>
      </c>
      <c r="Q3865" s="1">
        <v>-1.3587043434585099E-4</v>
      </c>
      <c r="R3865" s="1">
        <v>7.1308065088247102E-4</v>
      </c>
      <c r="S3865" s="1">
        <v>-7.5550119758370699E-4</v>
      </c>
      <c r="T3865" s="1">
        <v>3.5711520993691602E-4</v>
      </c>
      <c r="U3865" s="1">
        <v>-1.6342244537484999E-4</v>
      </c>
      <c r="V3865">
        <v>1109.1463360765199</v>
      </c>
      <c r="W3865">
        <v>6.1606142483795798E-2</v>
      </c>
      <c r="X3865">
        <v>2.86192050978613E-3</v>
      </c>
      <c r="Y3865" t="str">
        <f t="shared" si="302"/>
        <v>-75.218497792572+148.198172226688i</v>
      </c>
      <c r="Z3865" t="str">
        <f t="shared" si="303"/>
        <v>-0.37609248896286+0.74099086113344i</v>
      </c>
      <c r="AA3865">
        <f t="shared" si="304"/>
        <v>0.83097112858242916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1.0640393924820401E+18</v>
      </c>
      <c r="H3866">
        <v>6.1672582082705901E-2</v>
      </c>
      <c r="I3866">
        <v>1.5243745852756201</v>
      </c>
      <c r="J3866">
        <v>-0.83105782930084604</v>
      </c>
      <c r="K3866">
        <v>-162.512704376014</v>
      </c>
      <c r="L3866">
        <v>134.15989578639201</v>
      </c>
      <c r="M3866">
        <v>623.66892537062199</v>
      </c>
      <c r="N3866">
        <v>-714.93441986917696</v>
      </c>
      <c r="O3866">
        <v>-531.50000603438195</v>
      </c>
      <c r="P3866" s="1">
        <v>-2.0078138733757499E-4</v>
      </c>
      <c r="Q3866" s="1">
        <v>-9.4244956915700705E-5</v>
      </c>
      <c r="R3866" s="1">
        <v>6.4034069270789797E-4</v>
      </c>
      <c r="S3866" s="1">
        <v>-7.7368886843588096E-4</v>
      </c>
      <c r="T3866" s="1">
        <v>4.00275552806989E-4</v>
      </c>
      <c r="U3866" s="1">
        <v>-1.72700771104015E-4</v>
      </c>
      <c r="V3866">
        <v>1107.6986760754501</v>
      </c>
      <c r="W3866">
        <v>6.1606142483795902E-2</v>
      </c>
      <c r="X3866">
        <v>2.86192050978614E-3</v>
      </c>
      <c r="Y3866" t="str">
        <f t="shared" si="302"/>
        <v>34.1691579645514+312.507223606728i</v>
      </c>
      <c r="Z3866" t="str">
        <f t="shared" si="303"/>
        <v>0.170845789822757+1.56253611803364i</v>
      </c>
      <c r="AA3866">
        <f t="shared" si="304"/>
        <v>1.5718484036508733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1.06403939248209E+18</v>
      </c>
      <c r="H3867">
        <v>6.1672582082705901E-2</v>
      </c>
      <c r="I3867">
        <v>1.5243745852756201</v>
      </c>
      <c r="J3867">
        <v>-33.749301654952397</v>
      </c>
      <c r="K3867">
        <v>-221.83139384359799</v>
      </c>
      <c r="L3867">
        <v>127.842426711882</v>
      </c>
      <c r="M3867">
        <v>560.37439038151399</v>
      </c>
      <c r="N3867">
        <v>-703.54109886461401</v>
      </c>
      <c r="O3867">
        <v>-498.93496124714301</v>
      </c>
      <c r="P3867" s="1">
        <v>-2.1260903927065199E-4</v>
      </c>
      <c r="Q3867" s="1">
        <v>-5.0674057900555E-5</v>
      </c>
      <c r="R3867" s="1">
        <v>5.6665880075228701E-4</v>
      </c>
      <c r="S3867" s="1">
        <v>-7.8419404060058701E-4</v>
      </c>
      <c r="T3867" s="1">
        <v>4.4614748646586898E-4</v>
      </c>
      <c r="U3867" s="1">
        <v>-1.78888413804432E-4</v>
      </c>
      <c r="V3867">
        <v>1060.4798439697599</v>
      </c>
      <c r="W3867">
        <v>6.1606142483795902E-2</v>
      </c>
      <c r="X3867">
        <v>2.86192050978613E-3</v>
      </c>
      <c r="Y3867" t="str">
        <f t="shared" si="302"/>
        <v>71.6029757154585+384.139402474179i</v>
      </c>
      <c r="Z3867" t="str">
        <f t="shared" si="303"/>
        <v>0.358014878577292+1.9206970123709i</v>
      </c>
      <c r="AA3867">
        <f t="shared" si="304"/>
        <v>1.9537788172188821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1.064039392482E+18</v>
      </c>
      <c r="H3868">
        <v>6.1672582082705901E-2</v>
      </c>
      <c r="I3868">
        <v>1.5243745852756201</v>
      </c>
      <c r="J3868">
        <v>-46.030768851876203</v>
      </c>
      <c r="K3868">
        <v>-246.87224111858299</v>
      </c>
      <c r="L3868">
        <v>137.701080369013</v>
      </c>
      <c r="M3868">
        <v>500.089106713322</v>
      </c>
      <c r="N3868">
        <v>-680.14080197358703</v>
      </c>
      <c r="O3868">
        <v>-461.36444641392802</v>
      </c>
      <c r="P3868" s="1">
        <v>-2.13780891501175E-4</v>
      </c>
      <c r="Q3868" s="1">
        <v>-9.8742448736600698E-6</v>
      </c>
      <c r="R3868" s="1">
        <v>5.1146991562814196E-4</v>
      </c>
      <c r="S3868" s="1">
        <v>-7.8947436504040304E-4</v>
      </c>
      <c r="T3868" s="1">
        <v>4.9140603447169395E-4</v>
      </c>
      <c r="U3868" s="1">
        <v>-1.8808181847054499E-4</v>
      </c>
      <c r="V3868">
        <v>1003.77492508442</v>
      </c>
      <c r="W3868">
        <v>6.1606142483795902E-2</v>
      </c>
      <c r="X3868">
        <v>2.86192050978614E-3</v>
      </c>
      <c r="Y3868" t="str">
        <f t="shared" si="302"/>
        <v>93.4894751208716+413.631083521915i</v>
      </c>
      <c r="Z3868" t="str">
        <f t="shared" si="303"/>
        <v>0.467447375604358+2.06815541760957i</v>
      </c>
      <c r="AA3868">
        <f t="shared" si="304"/>
        <v>2.1203240036247331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1.0640393924821199E+18</v>
      </c>
      <c r="H3869">
        <v>6.1672582082705901E-2</v>
      </c>
      <c r="I3869">
        <v>1.5243745852756201</v>
      </c>
      <c r="J3869">
        <v>-59.707961756489901</v>
      </c>
      <c r="K3869">
        <v>-242.564091645638</v>
      </c>
      <c r="L3869">
        <v>161.21968234305101</v>
      </c>
      <c r="M3869">
        <v>456.43049042740302</v>
      </c>
      <c r="N3869">
        <v>-644.23889230585496</v>
      </c>
      <c r="O3869">
        <v>-423.392008308963</v>
      </c>
      <c r="P3869" s="1">
        <v>-2.1644236602639399E-4</v>
      </c>
      <c r="Q3869" s="1">
        <v>2.4187233044691299E-5</v>
      </c>
      <c r="R3869" s="1">
        <v>4.6679352906996E-4</v>
      </c>
      <c r="S3869" s="1">
        <v>-7.9234257191091297E-4</v>
      </c>
      <c r="T3869" s="1">
        <v>5.3571056560342803E-4</v>
      </c>
      <c r="U3869" s="1">
        <v>-1.9429353940931201E-4</v>
      </c>
      <c r="V3869">
        <v>943.94253049587496</v>
      </c>
      <c r="W3869">
        <v>6.1606142483795902E-2</v>
      </c>
      <c r="X3869">
        <v>2.86192050978613E-3</v>
      </c>
      <c r="Y3869" t="str">
        <f t="shared" si="302"/>
        <v>122.669381179249+413.817202940698i</v>
      </c>
      <c r="Z3869" t="str">
        <f t="shared" si="303"/>
        <v>0.613346905896245+2.06908601470349i</v>
      </c>
      <c r="AA3869">
        <f t="shared" si="304"/>
        <v>2.1580804811716519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1.06403939248201E+18</v>
      </c>
      <c r="H3870">
        <v>6.1672582082705901E-2</v>
      </c>
      <c r="I3870">
        <v>1.5243745852756201</v>
      </c>
      <c r="J3870">
        <v>-98.764561396392395</v>
      </c>
      <c r="K3870">
        <v>-272.08879583055398</v>
      </c>
      <c r="L3870">
        <v>194.98627761768299</v>
      </c>
      <c r="M3870">
        <v>491.50757289346097</v>
      </c>
      <c r="N3870">
        <v>-608.51940776237598</v>
      </c>
      <c r="O3870">
        <v>-393.15470956172402</v>
      </c>
      <c r="P3870" s="1">
        <v>-2.22970000315669E-4</v>
      </c>
      <c r="Q3870" s="1">
        <v>5.3636114687400398E-5</v>
      </c>
      <c r="R3870" s="1">
        <v>4.3680558128386898E-4</v>
      </c>
      <c r="S3870" s="1">
        <v>-8.0250615804273605E-4</v>
      </c>
      <c r="T3870" s="1">
        <v>5.8087287681542004E-4</v>
      </c>
      <c r="U3870" s="1">
        <v>-2.01515578966387E-4</v>
      </c>
      <c r="V3870">
        <v>942.47153238132398</v>
      </c>
      <c r="W3870">
        <v>6.1606142483795902E-2</v>
      </c>
      <c r="X3870">
        <v>2.86192050978614E-3</v>
      </c>
      <c r="Y3870" t="str">
        <f t="shared" si="302"/>
        <v>180.483400544997+475.218808441647i</v>
      </c>
      <c r="Z3870" t="str">
        <f t="shared" si="303"/>
        <v>0.902417002724985+2.37609404220824i</v>
      </c>
      <c r="AA3870">
        <f t="shared" si="304"/>
        <v>2.5416882862036094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1.06403939248211E+18</v>
      </c>
      <c r="H3871">
        <v>6.1672582082705797E-2</v>
      </c>
      <c r="I3871">
        <v>1.5243745852756201</v>
      </c>
      <c r="J3871">
        <v>-105.043159273014</v>
      </c>
      <c r="K3871">
        <v>-292.73863560920603</v>
      </c>
      <c r="L3871">
        <v>182.74891027952199</v>
      </c>
      <c r="M3871">
        <v>489.774766791432</v>
      </c>
      <c r="N3871">
        <v>-614.03245790423898</v>
      </c>
      <c r="O3871">
        <v>-398.76160866271198</v>
      </c>
      <c r="P3871" s="1">
        <v>-2.51516623120437E-4</v>
      </c>
      <c r="Q3871" s="1">
        <v>9.3336223318627807E-5</v>
      </c>
      <c r="R3871" s="1">
        <v>4.0464624778653498E-4</v>
      </c>
      <c r="S3871" s="1">
        <v>-8.2545761668467504E-4</v>
      </c>
      <c r="T3871" s="1">
        <v>6.2733361049636396E-4</v>
      </c>
      <c r="U3871" s="1">
        <v>-2.1124281263983999E-4</v>
      </c>
      <c r="V3871">
        <v>951.868236882367</v>
      </c>
      <c r="W3871">
        <v>6.1606142483795798E-2</v>
      </c>
      <c r="X3871">
        <v>2.86192050978613E-3</v>
      </c>
      <c r="Y3871" t="str">
        <f t="shared" si="302"/>
        <v>186.612635638142+509.60184846965i</v>
      </c>
      <c r="Z3871" t="str">
        <f t="shared" si="303"/>
        <v>0.93306317819071+2.54800924234825i</v>
      </c>
      <c r="AA3871">
        <f t="shared" si="304"/>
        <v>2.7134771039364698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1.06403939248202E+18</v>
      </c>
      <c r="H3872">
        <v>6.1672582082705797E-2</v>
      </c>
      <c r="I3872">
        <v>1.5243745852756201</v>
      </c>
      <c r="J3872">
        <v>-119.685112921274</v>
      </c>
      <c r="K3872">
        <v>-394.83606885187697</v>
      </c>
      <c r="L3872">
        <v>287.18571399629201</v>
      </c>
      <c r="M3872">
        <v>571.75920741144103</v>
      </c>
      <c r="N3872">
        <v>-621.01937104709202</v>
      </c>
      <c r="O3872">
        <v>-397.32914848796202</v>
      </c>
      <c r="P3872" s="1">
        <v>-2.8167932750432402E-4</v>
      </c>
      <c r="Q3872" s="1">
        <v>1.4744742118013199E-4</v>
      </c>
      <c r="R3872" s="1">
        <v>3.54913584875004E-4</v>
      </c>
      <c r="S3872" s="1">
        <v>-8.4872409034159697E-4</v>
      </c>
      <c r="T3872" s="1">
        <v>6.7265137247410095E-4</v>
      </c>
      <c r="U3872" s="1">
        <v>-2.2003549226657401E-4</v>
      </c>
      <c r="V3872">
        <v>1059.7828950113301</v>
      </c>
      <c r="W3872">
        <v>6.1606142483795798E-2</v>
      </c>
      <c r="X3872">
        <v>2.86192050978614E-3</v>
      </c>
      <c r="Y3872" t="str">
        <f t="shared" si="302"/>
        <v>265.630817683099+655.500719672243i</v>
      </c>
      <c r="Z3872" t="str">
        <f t="shared" si="303"/>
        <v>1.32815408841549+3.27750359836122i</v>
      </c>
      <c r="AA3872">
        <f t="shared" si="304"/>
        <v>3.5363856011251835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1.06403939248205E+18</v>
      </c>
      <c r="H3873">
        <v>6.1672582082705797E-2</v>
      </c>
      <c r="I3873">
        <v>1.5243745852756201</v>
      </c>
      <c r="J3873">
        <v>-305.873875787055</v>
      </c>
      <c r="K3873">
        <v>-567.68598191019805</v>
      </c>
      <c r="L3873">
        <v>443.371124247588</v>
      </c>
      <c r="M3873">
        <v>562.880156184778</v>
      </c>
      <c r="N3873">
        <v>-603.33633560883095</v>
      </c>
      <c r="O3873">
        <v>-372.515249889909</v>
      </c>
      <c r="P3873" s="1">
        <v>-3.0092965765035401E-4</v>
      </c>
      <c r="Q3873" s="1">
        <v>2.2418516596266899E-4</v>
      </c>
      <c r="R3873" s="1">
        <v>2.9911108293284502E-4</v>
      </c>
      <c r="S3873" s="1">
        <v>-8.6109606840494598E-4</v>
      </c>
      <c r="T3873" s="1">
        <v>7.2016425278220405E-4</v>
      </c>
      <c r="U3873" s="1">
        <v>-2.3097123885968001E-4</v>
      </c>
      <c r="V3873">
        <v>1196.6706193668899</v>
      </c>
      <c r="W3873">
        <v>6.1606142483795798E-2</v>
      </c>
      <c r="X3873">
        <v>2.86192050978613E-3</v>
      </c>
      <c r="Y3873" t="str">
        <f t="shared" si="302"/>
        <v>518.295262870343+796.202881705652i</v>
      </c>
      <c r="Z3873" t="str">
        <f t="shared" si="303"/>
        <v>2.59147631435171+3.98101440852826i</v>
      </c>
      <c r="AA3873">
        <f t="shared" si="304"/>
        <v>4.7501815974503057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1.06403939248206E+18</v>
      </c>
      <c r="H3874">
        <v>6.1672582082705901E-2</v>
      </c>
      <c r="I3874">
        <v>1.5243745852756201</v>
      </c>
      <c r="J3874">
        <v>-372.59075308100802</v>
      </c>
      <c r="K3874">
        <v>-487.81813021694001</v>
      </c>
      <c r="L3874">
        <v>380.61848217883698</v>
      </c>
      <c r="M3874">
        <v>413.56132791480297</v>
      </c>
      <c r="N3874">
        <v>-562.90820684440303</v>
      </c>
      <c r="O3874">
        <v>-315.69250299302701</v>
      </c>
      <c r="P3874" s="1">
        <v>-3.0116260390873601E-4</v>
      </c>
      <c r="Q3874" s="1">
        <v>3.0378805039593101E-4</v>
      </c>
      <c r="R3874" s="1">
        <v>2.5051448027277199E-4</v>
      </c>
      <c r="S3874" s="1">
        <v>-8.4646337289221699E-4</v>
      </c>
      <c r="T3874" s="1">
        <v>7.7495809517802395E-4</v>
      </c>
      <c r="U3874" s="1">
        <v>-2.4276894453365599E-4</v>
      </c>
      <c r="V3874">
        <v>1053.19571027961</v>
      </c>
      <c r="W3874">
        <v>6.1606142483795902E-2</v>
      </c>
      <c r="X3874">
        <v>2.86192050978613E-3</v>
      </c>
      <c r="Y3874" t="str">
        <f t="shared" si="302"/>
        <v>532.158250301866+638.706322963626i</v>
      </c>
      <c r="Z3874" t="str">
        <f t="shared" si="303"/>
        <v>2.66079125150933+3.19353161481813i</v>
      </c>
      <c r="AA3874">
        <f t="shared" si="304"/>
        <v>4.1567360102550994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1.06403939248208E+18</v>
      </c>
      <c r="H3875">
        <v>6.1672582082705901E-2</v>
      </c>
      <c r="I3875">
        <v>1.5243745852756201</v>
      </c>
      <c r="J3875">
        <v>-360.94717885998801</v>
      </c>
      <c r="K3875">
        <v>-432.22774212491902</v>
      </c>
      <c r="L3875">
        <v>333.91352377911699</v>
      </c>
      <c r="M3875">
        <v>357.65054169551303</v>
      </c>
      <c r="N3875">
        <v>-518.30936946253996</v>
      </c>
      <c r="O3875">
        <v>-261.08622367865797</v>
      </c>
      <c r="P3875" s="1">
        <v>-2.9960305252644702E-4</v>
      </c>
      <c r="Q3875" s="1">
        <v>3.7330709957475802E-4</v>
      </c>
      <c r="R3875" s="1">
        <v>2.2330293791885799E-4</v>
      </c>
      <c r="S3875" s="1">
        <v>-8.1857679028553797E-4</v>
      </c>
      <c r="T3875" s="1">
        <v>8.1834977375086905E-4</v>
      </c>
      <c r="U3875" s="1">
        <v>-2.56594810792941E-4</v>
      </c>
      <c r="V3875">
        <v>945.15948759694004</v>
      </c>
      <c r="W3875">
        <v>6.1606142483795902E-2</v>
      </c>
      <c r="X3875">
        <v>2.86192050978613E-3</v>
      </c>
      <c r="Y3875" t="str">
        <f t="shared" si="302"/>
        <v>490.49782978844+556.596274450007i</v>
      </c>
      <c r="Z3875" t="str">
        <f t="shared" si="303"/>
        <v>2.4524891489422+2.78298137225003i</v>
      </c>
      <c r="AA3875">
        <f t="shared" si="304"/>
        <v>3.7094053895428978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1.06403939248206E+18</v>
      </c>
      <c r="H3876">
        <v>6.1672582082705901E-2</v>
      </c>
      <c r="I3876">
        <v>1.5243745852756201</v>
      </c>
      <c r="J3876">
        <v>-413.11352388761799</v>
      </c>
      <c r="K3876">
        <v>-457.66971477438699</v>
      </c>
      <c r="L3876">
        <v>332.42113210948798</v>
      </c>
      <c r="M3876">
        <v>379.88447014279501</v>
      </c>
      <c r="N3876">
        <v>-486.73849138905501</v>
      </c>
      <c r="O3876">
        <v>-241.33554405011901</v>
      </c>
      <c r="P3876" s="1">
        <v>-3.1516259797207498E-4</v>
      </c>
      <c r="Q3876" s="1">
        <v>4.36300394170504E-4</v>
      </c>
      <c r="R3876" s="1">
        <v>2.0504109009628199E-4</v>
      </c>
      <c r="S3876" s="1">
        <v>-7.8575841403238E-4</v>
      </c>
      <c r="T3876" s="1">
        <v>8.5621121970786004E-4</v>
      </c>
      <c r="U3876" s="1">
        <v>-2.6984873230932998E-4</v>
      </c>
      <c r="V3876">
        <v>964.41566504842797</v>
      </c>
      <c r="W3876">
        <v>6.1606142483795902E-2</v>
      </c>
      <c r="X3876">
        <v>2.86192050978613E-3</v>
      </c>
      <c r="Y3876" t="str">
        <f t="shared" si="302"/>
        <v>519.463355084467+584.435670548522i</v>
      </c>
      <c r="Z3876" t="str">
        <f t="shared" si="303"/>
        <v>2.59731677542233+2.92217835274261i</v>
      </c>
      <c r="AA3876">
        <f t="shared" si="304"/>
        <v>3.9096266774626658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1.0640393924821199E+18</v>
      </c>
      <c r="H3877">
        <v>6.1672582082705901E-2</v>
      </c>
      <c r="I3877">
        <v>1.5243745852756201</v>
      </c>
      <c r="J3877">
        <v>-391.16725770130603</v>
      </c>
      <c r="K3877">
        <v>-504.05763440992803</v>
      </c>
      <c r="L3877">
        <v>226.62093838027499</v>
      </c>
      <c r="M3877">
        <v>383.01796471144002</v>
      </c>
      <c r="N3877">
        <v>-501.30897206561099</v>
      </c>
      <c r="O3877">
        <v>-252.080035507855</v>
      </c>
      <c r="P3877" s="1">
        <v>-3.3993283786670498E-4</v>
      </c>
      <c r="Q3877" s="1">
        <v>4.8993923607644995E-4</v>
      </c>
      <c r="R3877" s="1">
        <v>1.7630341490478701E-4</v>
      </c>
      <c r="S3877" s="1">
        <v>-7.4982030256180796E-4</v>
      </c>
      <c r="T3877" s="1">
        <v>8.9103686214963499E-4</v>
      </c>
      <c r="U3877" s="1">
        <v>-2.8597761373874101E-4</v>
      </c>
      <c r="V3877">
        <v>959.16670244731904</v>
      </c>
      <c r="W3877">
        <v>6.1606142483795902E-2</v>
      </c>
      <c r="X3877">
        <v>2.86192050978613E-3</v>
      </c>
      <c r="Y3877" t="str">
        <f t="shared" si="302"/>
        <v>413.262535687357+606.145686414046i</v>
      </c>
      <c r="Z3877" t="str">
        <f t="shared" si="303"/>
        <v>2.06631267843678+3.03072843207023i</v>
      </c>
      <c r="AA3877">
        <f t="shared" si="304"/>
        <v>3.668100722993775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1.06403939248209E+18</v>
      </c>
      <c r="H3878">
        <v>6.1672582082705901E-2</v>
      </c>
      <c r="I3878">
        <v>1.5243745852756201</v>
      </c>
      <c r="J3878">
        <v>-347.29916354069599</v>
      </c>
      <c r="K3878">
        <v>-599.69066652688502</v>
      </c>
      <c r="L3878">
        <v>216.13564901305</v>
      </c>
      <c r="M3878">
        <v>387.80575471320498</v>
      </c>
      <c r="N3878">
        <v>-478.21066821626499</v>
      </c>
      <c r="O3878">
        <v>-235.27659669978999</v>
      </c>
      <c r="P3878" s="1">
        <v>-3.6336229221967998E-4</v>
      </c>
      <c r="Q3878" s="1">
        <v>5.4121371555659696E-4</v>
      </c>
      <c r="R3878" s="1">
        <v>1.4145677402919199E-4</v>
      </c>
      <c r="S3878" s="1">
        <v>-7.1260635172416104E-4</v>
      </c>
      <c r="T3878" s="1">
        <v>9.2364121149776104E-4</v>
      </c>
      <c r="U3878" s="1">
        <v>-3.03945981268384E-4</v>
      </c>
      <c r="V3878">
        <v>980.50703558362102</v>
      </c>
      <c r="W3878">
        <v>6.1606142483795902E-2</v>
      </c>
      <c r="X3878">
        <v>2.86192050978613E-3</v>
      </c>
      <c r="Y3878" t="str">
        <f t="shared" si="302"/>
        <v>368.581561857118+648.765556198663i</v>
      </c>
      <c r="Z3878" t="str">
        <f t="shared" si="303"/>
        <v>1.84290780928559+3.24382778099332i</v>
      </c>
      <c r="AA3878">
        <f t="shared" si="304"/>
        <v>3.7307811335255061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1.06403939248201E+18</v>
      </c>
      <c r="H3879">
        <v>6.1672582082705901E-2</v>
      </c>
      <c r="I3879">
        <v>1.5243745852756201</v>
      </c>
      <c r="J3879">
        <v>-373.54719343676499</v>
      </c>
      <c r="K3879">
        <v>-651.71221700342198</v>
      </c>
      <c r="L3879">
        <v>224.99411256619101</v>
      </c>
      <c r="M3879">
        <v>345.19239316081303</v>
      </c>
      <c r="N3879">
        <v>-466.51264397619002</v>
      </c>
      <c r="O3879">
        <v>-226.31078478054499</v>
      </c>
      <c r="P3879" s="1">
        <v>-3.9016286378505498E-4</v>
      </c>
      <c r="Q3879" s="1">
        <v>5.8789657878014195E-4</v>
      </c>
      <c r="R3879" s="1">
        <v>1.07308813937038E-4</v>
      </c>
      <c r="S3879" s="1">
        <v>-6.7050739958180502E-4</v>
      </c>
      <c r="T3879" s="1">
        <v>9.43642854770482E-4</v>
      </c>
      <c r="U3879" s="1">
        <v>-3.1763722123390197E-4</v>
      </c>
      <c r="V3879">
        <v>1001.4474907848</v>
      </c>
      <c r="W3879">
        <v>6.1606142483795902E-2</v>
      </c>
      <c r="X3879">
        <v>2.86192050978614E-3</v>
      </c>
      <c r="Y3879" t="str">
        <f t="shared" si="302"/>
        <v>377.12157670084+616.459155025521i</v>
      </c>
      <c r="Z3879" t="str">
        <f t="shared" si="303"/>
        <v>1.8856078835042+3.0822957751276i</v>
      </c>
      <c r="AA3879">
        <f t="shared" si="304"/>
        <v>3.6133176355951107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1.06403939248201E+18</v>
      </c>
      <c r="H3880">
        <v>6.1672582082705901E-2</v>
      </c>
      <c r="I3880">
        <v>1.5243745852756201</v>
      </c>
      <c r="J3880">
        <v>-434.13792107466298</v>
      </c>
      <c r="K3880">
        <v>-717.63826215919198</v>
      </c>
      <c r="L3880">
        <v>233.58930317811399</v>
      </c>
      <c r="M3880">
        <v>365.75515186179399</v>
      </c>
      <c r="N3880">
        <v>-485.39678534393101</v>
      </c>
      <c r="O3880">
        <v>-214.66122842978001</v>
      </c>
      <c r="P3880" s="1">
        <v>-4.12968004067362E-4</v>
      </c>
      <c r="Q3880" s="1">
        <v>6.2967908181005695E-4</v>
      </c>
      <c r="R3880" s="1">
        <v>5.68610438661512E-5</v>
      </c>
      <c r="S3880" s="1">
        <v>-6.25401940778131E-4</v>
      </c>
      <c r="T3880" s="1">
        <v>9.5690852562619298E-4</v>
      </c>
      <c r="U3880" s="1">
        <v>-3.3330469459963099E-4</v>
      </c>
      <c r="V3880">
        <v>1083.2869821592899</v>
      </c>
      <c r="W3880">
        <v>6.1606142483795902E-2</v>
      </c>
      <c r="X3880">
        <v>2.86192050978614E-3</v>
      </c>
      <c r="Y3880" t="str">
        <f t="shared" si="302"/>
        <v>396.204857158947+636.500666845499i</v>
      </c>
      <c r="Z3880" t="str">
        <f t="shared" si="303"/>
        <v>1.98102428579474+3.1825033342275i</v>
      </c>
      <c r="AA3880">
        <f t="shared" si="304"/>
        <v>3.7487044019604578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1.06403939248201E+18</v>
      </c>
      <c r="H3881">
        <v>6.1672582082705797E-2</v>
      </c>
      <c r="I3881">
        <v>1.5243745852756201</v>
      </c>
      <c r="J3881">
        <v>-498.04384011217797</v>
      </c>
      <c r="K3881">
        <v>-838.21012172469102</v>
      </c>
      <c r="L3881">
        <v>246.92191702751501</v>
      </c>
      <c r="M3881">
        <v>326.09355391091299</v>
      </c>
      <c r="N3881">
        <v>-504.477895274236</v>
      </c>
      <c r="O3881">
        <v>-181.82960329473099</v>
      </c>
      <c r="P3881" s="1">
        <v>-4.1806594497620299E-4</v>
      </c>
      <c r="Q3881" s="1">
        <v>6.6719030494894296E-4</v>
      </c>
      <c r="R3881" s="1">
        <v>-3.9186097729762202E-6</v>
      </c>
      <c r="S3881" s="1">
        <v>-5.7192416645192095E-4</v>
      </c>
      <c r="T3881" s="1">
        <v>9.6551936811850396E-4</v>
      </c>
      <c r="U3881" s="1">
        <v>-3.4589736601692902E-4</v>
      </c>
      <c r="V3881">
        <v>1185.54260374768</v>
      </c>
      <c r="W3881">
        <v>6.1606142483795798E-2</v>
      </c>
      <c r="X3881">
        <v>2.86192050978612E-3</v>
      </c>
      <c r="Y3881" t="str">
        <f t="shared" si="302"/>
        <v>412.924358161288+611.759844741771i</v>
      </c>
      <c r="Z3881" t="str">
        <f t="shared" si="303"/>
        <v>2.06462179080644+3.05879922370886i</v>
      </c>
      <c r="AA3881">
        <f t="shared" si="304"/>
        <v>3.6903815290610154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1.06403939248206E+18</v>
      </c>
      <c r="H3882">
        <v>6.1672582082705901E-2</v>
      </c>
      <c r="I3882">
        <v>1.5243745852756201</v>
      </c>
      <c r="J3882">
        <v>-589.94772924814004</v>
      </c>
      <c r="K3882">
        <v>-877.42629195571897</v>
      </c>
      <c r="L3882">
        <v>258.72110180374699</v>
      </c>
      <c r="M3882">
        <v>272.355831771336</v>
      </c>
      <c r="N3882">
        <v>-516.89389121374097</v>
      </c>
      <c r="O3882">
        <v>-143.20693720736699</v>
      </c>
      <c r="P3882" s="1">
        <v>-4.00437700430483E-4</v>
      </c>
      <c r="Q3882" s="1">
        <v>6.8127236339579199E-4</v>
      </c>
      <c r="R3882" s="1">
        <v>-6.7762918410811397E-5</v>
      </c>
      <c r="S3882" s="1">
        <v>-4.9945764475276498E-4</v>
      </c>
      <c r="T3882" s="1">
        <v>9.6673978968991902E-4</v>
      </c>
      <c r="U3882" s="1">
        <v>-3.5951131032384802E-4</v>
      </c>
      <c r="V3882">
        <v>1243.6707966005299</v>
      </c>
      <c r="W3882">
        <v>6.1606142483795902E-2</v>
      </c>
      <c r="X3882">
        <v>2.86192050978613E-3</v>
      </c>
      <c r="Y3882" t="str">
        <f t="shared" si="302"/>
        <v>428.362263904101+530.165424082828i</v>
      </c>
      <c r="Z3882" t="str">
        <f t="shared" si="303"/>
        <v>2.1418113195205+2.65082712041414i</v>
      </c>
      <c r="AA3882">
        <f t="shared" si="304"/>
        <v>3.4079671581089608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1.06403939248202E+18</v>
      </c>
      <c r="H3883">
        <v>6.1672582082705901E-2</v>
      </c>
      <c r="I3883">
        <v>1.5243745852756201</v>
      </c>
      <c r="J3883">
        <v>-698.61205074454494</v>
      </c>
      <c r="K3883">
        <v>-894.038105925732</v>
      </c>
      <c r="L3883">
        <v>257.90381198012801</v>
      </c>
      <c r="M3883">
        <v>200.132302832394</v>
      </c>
      <c r="N3883">
        <v>-526.45558200473897</v>
      </c>
      <c r="O3883">
        <v>-99.756343762582006</v>
      </c>
      <c r="P3883" s="1">
        <v>-3.4659436636718798E-4</v>
      </c>
      <c r="Q3883" s="1">
        <v>6.6533542021419002E-4</v>
      </c>
      <c r="R3883" s="1">
        <v>-1.27660174298168E-4</v>
      </c>
      <c r="S3883" s="1">
        <v>-4.2741221095724501E-4</v>
      </c>
      <c r="T3883" s="1">
        <v>9.6354797988528796E-4</v>
      </c>
      <c r="U3883" s="1">
        <v>-3.7462028466426199E-4</v>
      </c>
      <c r="V3883">
        <v>1296.5481306563499</v>
      </c>
      <c r="W3883">
        <v>6.1606142483795902E-2</v>
      </c>
      <c r="X3883">
        <v>2.86192050978614E-3</v>
      </c>
      <c r="Y3883" t="str">
        <f t="shared" si="302"/>
        <v>423.539041546505+416.183014205104i</v>
      </c>
      <c r="Z3883" t="str">
        <f t="shared" si="303"/>
        <v>2.11769520773253+2.08091507102552i</v>
      </c>
      <c r="AA3883">
        <f t="shared" si="304"/>
        <v>2.9689797112264795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1.06403939248211E+18</v>
      </c>
      <c r="H3884">
        <v>6.1672582082705797E-2</v>
      </c>
      <c r="I3884">
        <v>1.5243745852756201</v>
      </c>
      <c r="J3884">
        <v>-846.28363578869903</v>
      </c>
      <c r="K3884">
        <v>-877.59463032757606</v>
      </c>
      <c r="L3884">
        <v>257.08002692964197</v>
      </c>
      <c r="M3884">
        <v>114.18646945984401</v>
      </c>
      <c r="N3884">
        <v>-520.82385807350101</v>
      </c>
      <c r="O3884">
        <v>-40.476820016217303</v>
      </c>
      <c r="P3884" s="1">
        <v>-2.5093580154547299E-4</v>
      </c>
      <c r="Q3884" s="1">
        <v>6.1371772620691704E-4</v>
      </c>
      <c r="R3884" s="1">
        <v>-1.80366170714673E-4</v>
      </c>
      <c r="S3884" s="1">
        <v>-3.4936353658136901E-4</v>
      </c>
      <c r="T3884" s="1">
        <v>9.5554403881775404E-4</v>
      </c>
      <c r="U3884" s="1">
        <v>-3.9383454149554998E-4</v>
      </c>
      <c r="V3884">
        <v>1355.8734754889799</v>
      </c>
      <c r="W3884">
        <v>6.1606142483795798E-2</v>
      </c>
      <c r="X3884">
        <v>2.86192050978613E-3</v>
      </c>
      <c r="Y3884" t="str">
        <f t="shared" si="302"/>
        <v>411.104173056448+276.60874866028i</v>
      </c>
      <c r="Z3884" t="str">
        <f t="shared" si="303"/>
        <v>2.05552086528224+1.3830437433014i</v>
      </c>
      <c r="AA3884">
        <f t="shared" si="304"/>
        <v>2.4774938997898253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1.06403939248211E+18</v>
      </c>
      <c r="H3885">
        <v>6.1672582082705797E-2</v>
      </c>
      <c r="I3885">
        <v>1.5243745852756201</v>
      </c>
      <c r="J3885">
        <v>-998.11038150397803</v>
      </c>
      <c r="K3885">
        <v>-771.37051663095997</v>
      </c>
      <c r="L3885">
        <v>191.18376314028299</v>
      </c>
      <c r="M3885">
        <v>18.809038266580401</v>
      </c>
      <c r="N3885">
        <v>-484.259731963261</v>
      </c>
      <c r="O3885">
        <v>43.2683627118546</v>
      </c>
      <c r="P3885" s="1">
        <v>-1.00306466626985E-4</v>
      </c>
      <c r="Q3885" s="1">
        <v>5.1368995722971596E-4</v>
      </c>
      <c r="R3885" s="1">
        <v>-2.05375262850948E-4</v>
      </c>
      <c r="S3885" s="1">
        <v>-2.6973456237494901E-4</v>
      </c>
      <c r="T3885" s="1">
        <v>9.3825360146080402E-4</v>
      </c>
      <c r="U3885" s="1">
        <v>-4.1971929613894099E-4</v>
      </c>
      <c r="V3885">
        <v>1365.47481046536</v>
      </c>
      <c r="W3885">
        <v>6.1606142483795798E-2</v>
      </c>
      <c r="X3885">
        <v>2.86192050978613E-3</v>
      </c>
      <c r="Y3885" t="str">
        <f t="shared" si="302"/>
        <v>314.772623632094+115.339084507387i</v>
      </c>
      <c r="Z3885" t="str">
        <f t="shared" si="303"/>
        <v>1.57386311816047+0.576695422536935i</v>
      </c>
      <c r="AA3885">
        <f t="shared" si="304"/>
        <v>1.6761929259726793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1.06403939248206E+18</v>
      </c>
      <c r="H3886">
        <v>6.1672582082705797E-2</v>
      </c>
      <c r="I3886">
        <v>1.5243745852756201</v>
      </c>
      <c r="J3886">
        <v>-1126.5973223933299</v>
      </c>
      <c r="K3886">
        <v>-661.20028597893804</v>
      </c>
      <c r="L3886">
        <v>125.058916984272</v>
      </c>
      <c r="M3886">
        <v>-26.286595059949999</v>
      </c>
      <c r="N3886">
        <v>-426.59531798534198</v>
      </c>
      <c r="O3886">
        <v>143.24523185662099</v>
      </c>
      <c r="P3886" s="1">
        <v>1.0321955027958199E-4</v>
      </c>
      <c r="Q3886" s="1">
        <v>3.5249585343985501E-4</v>
      </c>
      <c r="R3886" s="1">
        <v>-1.9722457255735899E-4</v>
      </c>
      <c r="S3886" s="1">
        <v>-2.0145722830070499E-4</v>
      </c>
      <c r="T3886" s="1">
        <v>9.1800184540952797E-4</v>
      </c>
      <c r="U3886" s="1">
        <v>-4.5341031128455202E-4</v>
      </c>
      <c r="V3886">
        <v>1387.5304769900599</v>
      </c>
      <c r="W3886">
        <v>6.1606142483795798E-2</v>
      </c>
      <c r="X3886">
        <v>2.86192050978612E-3</v>
      </c>
      <c r="Y3886" t="str">
        <f t="shared" si="302"/>
        <v>195.551772952007+15.2823850003479i</v>
      </c>
      <c r="Z3886" t="str">
        <f t="shared" si="303"/>
        <v>0.977758864760035+0.0764119250017395i</v>
      </c>
      <c r="AA3886">
        <f t="shared" si="304"/>
        <v>0.98074011843061859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1.06403939248205E+18</v>
      </c>
      <c r="H3887">
        <v>6.1672582082705797E-2</v>
      </c>
      <c r="I3887">
        <v>1.5243745852756201</v>
      </c>
      <c r="J3887">
        <v>-1244.7643912579199</v>
      </c>
      <c r="K3887">
        <v>-566.80836420711</v>
      </c>
      <c r="L3887">
        <v>-4.4873787826942504</v>
      </c>
      <c r="M3887">
        <v>-88.0161881352671</v>
      </c>
      <c r="N3887">
        <v>-341.72633177035402</v>
      </c>
      <c r="O3887">
        <v>275.48421095626099</v>
      </c>
      <c r="P3887" s="1">
        <v>3.6665034696891898E-4</v>
      </c>
      <c r="Q3887" s="1">
        <v>1.4661478938507899E-4</v>
      </c>
      <c r="R3887" s="1">
        <v>-1.61535212383668E-4</v>
      </c>
      <c r="S3887" s="1">
        <v>-1.42324028205927E-4</v>
      </c>
      <c r="T3887" s="1">
        <v>8.8429885397200904E-4</v>
      </c>
      <c r="U3887" s="1">
        <v>-4.9310897264809295E-4</v>
      </c>
      <c r="V3887">
        <v>1439.14750242372</v>
      </c>
      <c r="W3887">
        <v>6.1606142483795798E-2</v>
      </c>
      <c r="X3887">
        <v>2.86192050978613E-3</v>
      </c>
      <c r="Y3887" t="str">
        <f t="shared" si="302"/>
        <v>-4.48737878269402-88.016188135267i</v>
      </c>
      <c r="Z3887" t="str">
        <f t="shared" si="303"/>
        <v>-0.0224368939134701-0.440080940676335i</v>
      </c>
      <c r="AA3887">
        <f t="shared" si="304"/>
        <v>0.44065252586936593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1.06403939248205E+18</v>
      </c>
      <c r="H3888">
        <v>6.1672582082705797E-2</v>
      </c>
      <c r="I3888">
        <v>1.5243745852756201</v>
      </c>
      <c r="J3888">
        <v>-1305.3504115401399</v>
      </c>
      <c r="K3888">
        <v>-434.79081349539399</v>
      </c>
      <c r="L3888">
        <v>-134.56057724467499</v>
      </c>
      <c r="M3888">
        <v>-122.166235797064</v>
      </c>
      <c r="N3888">
        <v>-252.81079869938699</v>
      </c>
      <c r="O3888">
        <v>425.34678203774803</v>
      </c>
      <c r="P3888" s="1">
        <v>6.8400352343494695E-4</v>
      </c>
      <c r="Q3888" s="1">
        <v>-8.6446099833882594E-5</v>
      </c>
      <c r="R3888" s="1">
        <v>-1.10320929712657E-4</v>
      </c>
      <c r="S3888" s="1">
        <v>-7.1221261439779603E-5</v>
      </c>
      <c r="T3888" s="1">
        <v>8.3234772181628696E-4</v>
      </c>
      <c r="U3888" s="1">
        <v>-5.2673519504360905E-4</v>
      </c>
      <c r="V3888">
        <v>1473.3794729987701</v>
      </c>
      <c r="W3888">
        <v>6.1606142483795798E-2</v>
      </c>
      <c r="X3888">
        <v>2.86192050978613E-3</v>
      </c>
      <c r="Y3888" t="str">
        <f t="shared" si="302"/>
        <v>-216.258683191332-149.22590970289i</v>
      </c>
      <c r="Z3888" t="str">
        <f t="shared" si="303"/>
        <v>-1.08129341595666-0.74612954851445i</v>
      </c>
      <c r="AA3888">
        <f t="shared" si="304"/>
        <v>1.3137369426782517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1.06403939248208E+18</v>
      </c>
      <c r="H3889">
        <v>6.1672582082705797E-2</v>
      </c>
      <c r="I3889">
        <v>1.5243745852756201</v>
      </c>
      <c r="J3889">
        <v>-1303.42449873394</v>
      </c>
      <c r="K3889">
        <v>-308.25487016800702</v>
      </c>
      <c r="L3889">
        <v>-283.91028281997899</v>
      </c>
      <c r="M3889">
        <v>-131.73030574588199</v>
      </c>
      <c r="N3889">
        <v>-137.75114312802199</v>
      </c>
      <c r="O3889">
        <v>587.70849304346802</v>
      </c>
      <c r="P3889">
        <v>1.02631351343683E-3</v>
      </c>
      <c r="Q3889" s="1">
        <v>-3.2447109943067198E-4</v>
      </c>
      <c r="R3889" s="1">
        <v>-3.6409242789952602E-5</v>
      </c>
      <c r="S3889" s="1">
        <v>1.6376655647508399E-5</v>
      </c>
      <c r="T3889" s="1">
        <v>7.6780358609114204E-4</v>
      </c>
      <c r="U3889" s="1">
        <v>-5.4825298719967004E-4</v>
      </c>
      <c r="V3889">
        <v>1502.08889925112</v>
      </c>
      <c r="W3889">
        <v>6.1606142483795902E-2</v>
      </c>
      <c r="X3889">
        <v>2.86192050978613E-3</v>
      </c>
      <c r="Y3889" t="str">
        <f t="shared" si="302"/>
        <v>-445.033972573309-169.326152579242i</v>
      </c>
      <c r="Z3889" t="str">
        <f t="shared" si="303"/>
        <v>-2.22516986286655-0.84663076289621i</v>
      </c>
      <c r="AA3889">
        <f t="shared" si="304"/>
        <v>2.3807907441209024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1.06403939248211E+18</v>
      </c>
      <c r="H3890">
        <v>6.1672582082705797E-2</v>
      </c>
      <c r="I3890">
        <v>1.5243745852756201</v>
      </c>
      <c r="J3890">
        <v>-1229.83064664833</v>
      </c>
      <c r="K3890">
        <v>-230.096539134719</v>
      </c>
      <c r="L3890">
        <v>-393.03412748455798</v>
      </c>
      <c r="M3890">
        <v>-113.469442937455</v>
      </c>
      <c r="N3890">
        <v>-10.808751972170301</v>
      </c>
      <c r="O3890">
        <v>758.53430809963004</v>
      </c>
      <c r="P3890">
        <v>1.3573429674039201E-3</v>
      </c>
      <c r="Q3890" s="1">
        <v>-5.5035925666448095E-4</v>
      </c>
      <c r="R3890" s="1">
        <v>6.9122794868304904E-5</v>
      </c>
      <c r="S3890" s="1">
        <v>1.0147463646665301E-4</v>
      </c>
      <c r="T3890" s="1">
        <v>6.6991886716580003E-4</v>
      </c>
      <c r="U3890" s="1">
        <v>-5.44450423845476E-4</v>
      </c>
      <c r="V3890">
        <v>1519.29921420657</v>
      </c>
      <c r="W3890">
        <v>6.1606142483795798E-2</v>
      </c>
      <c r="X3890">
        <v>2.86192050978613E-3</v>
      </c>
      <c r="Y3890" t="str">
        <f t="shared" si="302"/>
        <v>-616.519695816131-154.575379129437i</v>
      </c>
      <c r="Z3890" t="str">
        <f t="shared" si="303"/>
        <v>-3.08259847908066-0.772876895647185i</v>
      </c>
      <c r="AA3890">
        <f t="shared" si="304"/>
        <v>3.178010710972452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1.0640393924820401E+18</v>
      </c>
      <c r="H3891">
        <v>6.1672582082705901E-2</v>
      </c>
      <c r="I3891">
        <v>1.5243745852756201</v>
      </c>
      <c r="J3891">
        <v>-1095.7663348649701</v>
      </c>
      <c r="K3891">
        <v>-149.323078920765</v>
      </c>
      <c r="L3891">
        <v>-471.29793943485902</v>
      </c>
      <c r="M3891">
        <v>-134.37332754010899</v>
      </c>
      <c r="N3891">
        <v>126.61391022516401</v>
      </c>
      <c r="O3891">
        <v>919.03923944195901</v>
      </c>
      <c r="P3891">
        <v>1.6401282131216399E-3</v>
      </c>
      <c r="Q3891" s="1">
        <v>-7.5663824292400504E-4</v>
      </c>
      <c r="R3891" s="1">
        <v>2.1292800578819E-4</v>
      </c>
      <c r="S3891" s="1">
        <v>1.6042362001392701E-4</v>
      </c>
      <c r="T3891" s="1">
        <v>5.6039768819322595E-4</v>
      </c>
      <c r="U3891" s="1">
        <v>-5.3119603956702603E-4</v>
      </c>
      <c r="V3891">
        <v>1524.4157527682901</v>
      </c>
      <c r="W3891">
        <v>6.1606142483795902E-2</v>
      </c>
      <c r="X3891">
        <v>2.86192050978614E-3</v>
      </c>
      <c r="Y3891" t="str">
        <f t="shared" si="302"/>
        <v>-728.997254187841-167.286882008086i</v>
      </c>
      <c r="Z3891" t="str">
        <f t="shared" si="303"/>
        <v>-3.64498627093921-0.83643441004043i</v>
      </c>
      <c r="AA3891">
        <f t="shared" si="304"/>
        <v>3.7397255831992551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1.06403939248209E+18</v>
      </c>
      <c r="H3892">
        <v>6.1672582082705901E-2</v>
      </c>
      <c r="I3892">
        <v>1.5243745852756201</v>
      </c>
      <c r="J3892">
        <v>-962.12064604528598</v>
      </c>
      <c r="K3892">
        <v>-32.527736894530101</v>
      </c>
      <c r="L3892">
        <v>-495.65387742072897</v>
      </c>
      <c r="M3892">
        <v>-115.094197119334</v>
      </c>
      <c r="N3892">
        <v>245.36110345429199</v>
      </c>
      <c r="O3892">
        <v>1061.5555192229599</v>
      </c>
      <c r="P3892">
        <v>1.8677389962282599E-3</v>
      </c>
      <c r="Q3892" s="1">
        <v>-9.4716536481435801E-4</v>
      </c>
      <c r="R3892" s="1">
        <v>3.8514360654714601E-4</v>
      </c>
      <c r="S3892" s="1">
        <v>1.9527027561536399E-4</v>
      </c>
      <c r="T3892" s="1">
        <v>4.3762306954845098E-4</v>
      </c>
      <c r="U3892" s="1">
        <v>-5.0256353077724998E-4</v>
      </c>
      <c r="V3892">
        <v>1540.37522153138</v>
      </c>
      <c r="W3892">
        <v>6.1606142483795902E-2</v>
      </c>
      <c r="X3892">
        <v>2.86192050978613E-3</v>
      </c>
      <c r="Y3892" t="str">
        <f t="shared" si="302"/>
        <v>-768.706480214941-119.512709647068i</v>
      </c>
      <c r="Z3892" t="str">
        <f t="shared" si="303"/>
        <v>-3.84353240107471-0.59756354823534i</v>
      </c>
      <c r="AA3892">
        <f t="shared" si="304"/>
        <v>3.8897073813194138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1.0640393924820401E+18</v>
      </c>
      <c r="H3893">
        <v>6.1672582082705901E-2</v>
      </c>
      <c r="I3893">
        <v>1.5243745852756201</v>
      </c>
      <c r="J3893">
        <v>-828.19631794816996</v>
      </c>
      <c r="K3893">
        <v>80.737066476798702</v>
      </c>
      <c r="L3893">
        <v>-524.40425920635403</v>
      </c>
      <c r="M3893">
        <v>-104.53110558466</v>
      </c>
      <c r="N3893">
        <v>317.58281770735101</v>
      </c>
      <c r="O3893">
        <v>1152.53321446324</v>
      </c>
      <c r="P3893">
        <v>2.0067428639393898E-3</v>
      </c>
      <c r="Q3893">
        <v>-1.08794469035052E-3</v>
      </c>
      <c r="R3893" s="1">
        <v>5.6246681783262602E-4</v>
      </c>
      <c r="S3893" s="1">
        <v>2.0704566190936E-4</v>
      </c>
      <c r="T3893" s="1">
        <v>3.0355928809423099E-4</v>
      </c>
      <c r="U3893" s="1">
        <v>-4.6084178321345798E-4</v>
      </c>
      <c r="V3893">
        <v>1551.62684000329</v>
      </c>
      <c r="W3893">
        <v>6.1606142483795902E-2</v>
      </c>
      <c r="X3893">
        <v>2.86192050978614E-3</v>
      </c>
      <c r="Y3893" t="str">
        <f t="shared" si="302"/>
        <v>-792.458148389483-67.4692675346742i</v>
      </c>
      <c r="Z3893" t="str">
        <f t="shared" si="303"/>
        <v>-3.96229074194741-0.337346337673371i</v>
      </c>
      <c r="AA3893">
        <f t="shared" si="304"/>
        <v>3.9766255135810553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1.06403939248201E+18</v>
      </c>
      <c r="H3894">
        <v>6.1672582082705901E-2</v>
      </c>
      <c r="I3894">
        <v>1.5243745852756201</v>
      </c>
      <c r="J3894">
        <v>-641.37115979386499</v>
      </c>
      <c r="K3894">
        <v>207.77550009348101</v>
      </c>
      <c r="L3894">
        <v>-519.58568100685795</v>
      </c>
      <c r="M3894">
        <v>-49.409934291916798</v>
      </c>
      <c r="N3894">
        <v>351.559825563988</v>
      </c>
      <c r="O3894">
        <v>1215.1084180211899</v>
      </c>
      <c r="P3894">
        <v>2.0399764221005201E-3</v>
      </c>
      <c r="Q3894">
        <v>-1.1711494029839301E-3</v>
      </c>
      <c r="R3894" s="1">
        <v>7.0012160001383403E-4</v>
      </c>
      <c r="S3894" s="1">
        <v>2.1261082567960001E-4</v>
      </c>
      <c r="T3894" s="1">
        <v>1.6891465568831299E-4</v>
      </c>
      <c r="U3894" s="1">
        <v>-4.0753260736734902E-4</v>
      </c>
      <c r="V3894">
        <v>1525.4576438121901</v>
      </c>
      <c r="W3894">
        <v>6.1606142483795902E-2</v>
      </c>
      <c r="X3894">
        <v>2.86192050978614E-3</v>
      </c>
      <c r="Y3894" t="str">
        <f t="shared" si="302"/>
        <v>-743.217738296286+43.7590600264862i</v>
      </c>
      <c r="Z3894" t="str">
        <f t="shared" si="303"/>
        <v>-3.71608869148143+0.218795300132431i</v>
      </c>
      <c r="AA3894">
        <f t="shared" si="304"/>
        <v>3.7225242170221282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1.06403939248211E+18</v>
      </c>
      <c r="H3895">
        <v>6.1672582082705797E-2</v>
      </c>
      <c r="I3895">
        <v>1.5243745852756201</v>
      </c>
      <c r="J3895">
        <v>-463.83996588568101</v>
      </c>
      <c r="K3895">
        <v>331.81227783458598</v>
      </c>
      <c r="L3895">
        <v>-465.79046310484301</v>
      </c>
      <c r="M3895">
        <v>27.612572033697202</v>
      </c>
      <c r="N3895">
        <v>368.30367313044502</v>
      </c>
      <c r="O3895">
        <v>1248.5709234159799</v>
      </c>
      <c r="P3895">
        <v>1.9731564804444002E-3</v>
      </c>
      <c r="Q3895">
        <v>-1.16559177900864E-3</v>
      </c>
      <c r="R3895" s="1">
        <v>7.9940577866289501E-4</v>
      </c>
      <c r="S3895" s="1">
        <v>2.1087163840073999E-4</v>
      </c>
      <c r="T3895" s="1">
        <v>2.8815620237270599E-5</v>
      </c>
      <c r="U3895" s="1">
        <v>-3.3729670649294E-4</v>
      </c>
      <c r="V3895">
        <v>1495.8432597600499</v>
      </c>
      <c r="W3895">
        <v>6.1606142483795798E-2</v>
      </c>
      <c r="X3895">
        <v>2.86192050978613E-3</v>
      </c>
      <c r="Y3895" t="str">
        <f t="shared" si="302"/>
        <v>-631.63190208014+184.048865285192i</v>
      </c>
      <c r="Z3895" t="str">
        <f t="shared" si="303"/>
        <v>-3.1581595104007+0.92024432642596i</v>
      </c>
      <c r="AA3895">
        <f t="shared" si="304"/>
        <v>3.2895016512313164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1.06403939248211E+18</v>
      </c>
      <c r="H3896">
        <v>6.1672582082705797E-2</v>
      </c>
      <c r="I3896">
        <v>1.5243745852756201</v>
      </c>
      <c r="J3896">
        <v>-317.12545032458502</v>
      </c>
      <c r="K3896">
        <v>380.27331878982102</v>
      </c>
      <c r="L3896">
        <v>-371.91506558623797</v>
      </c>
      <c r="M3896">
        <v>138.158062057032</v>
      </c>
      <c r="N3896">
        <v>364.42992466492097</v>
      </c>
      <c r="O3896">
        <v>1266.3900490502299</v>
      </c>
      <c r="P3896">
        <v>1.8227701708822799E-3</v>
      </c>
      <c r="Q3896">
        <v>-1.0929230565387201E-3</v>
      </c>
      <c r="R3896" s="1">
        <v>8.6634009545589195E-4</v>
      </c>
      <c r="S3896" s="1">
        <v>2.04565616937038E-4</v>
      </c>
      <c r="T3896" s="1">
        <v>-9.8084147544074402E-5</v>
      </c>
      <c r="U3896" s="1">
        <v>-2.6609313676697E-4</v>
      </c>
      <c r="V3896">
        <v>1462.57913996922</v>
      </c>
      <c r="W3896">
        <v>6.1606142483795798E-2</v>
      </c>
      <c r="X3896">
        <v>2.86192050978613E-3</v>
      </c>
      <c r="Y3896" t="str">
        <f t="shared" si="302"/>
        <v>-483.942589443067+320.411343551169i</v>
      </c>
      <c r="Z3896" t="str">
        <f t="shared" si="303"/>
        <v>-2.41971294721534+1.60205671775585i</v>
      </c>
      <c r="AA3896">
        <f t="shared" si="304"/>
        <v>2.9019987032781724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1.06403939248202E+18</v>
      </c>
      <c r="H3897">
        <v>6.1672582082705797E-2</v>
      </c>
      <c r="I3897">
        <v>1.5243745852756201</v>
      </c>
      <c r="J3897">
        <v>-229.75525400182599</v>
      </c>
      <c r="K3897">
        <v>416.927082289574</v>
      </c>
      <c r="L3897">
        <v>-321.37020539384503</v>
      </c>
      <c r="M3897">
        <v>190.04942778651599</v>
      </c>
      <c r="N3897">
        <v>350.30862403573502</v>
      </c>
      <c r="O3897">
        <v>1275.7296445448101</v>
      </c>
      <c r="P3897">
        <v>1.62155326756941E-3</v>
      </c>
      <c r="Q3897" s="1">
        <v>-9.7357079025157901E-4</v>
      </c>
      <c r="R3897" s="1">
        <v>9.1058005680096598E-4</v>
      </c>
      <c r="S3897" s="1">
        <v>1.84787051304449E-4</v>
      </c>
      <c r="T3897" s="1">
        <v>-2.0699358139562301E-4</v>
      </c>
      <c r="U3897" s="1">
        <v>-2.00461258896809E-4</v>
      </c>
      <c r="V3897">
        <v>1454.7218018057799</v>
      </c>
      <c r="W3897">
        <v>6.1606142483795798E-2</v>
      </c>
      <c r="X3897">
        <v>2.86192050978614E-3</v>
      </c>
      <c r="Y3897" t="str">
        <f t="shared" si="302"/>
        <v>-395.040707588372+398.816807101668i</v>
      </c>
      <c r="Z3897" t="str">
        <f t="shared" si="303"/>
        <v>-1.97520353794186+1.99408403550834i</v>
      </c>
      <c r="AA3897">
        <f t="shared" si="304"/>
        <v>2.8067419113568794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1.06403939248205E+18</v>
      </c>
      <c r="H3898">
        <v>6.1672582082705797E-2</v>
      </c>
      <c r="I3898">
        <v>1.5243745852756201</v>
      </c>
      <c r="J3898">
        <v>-133.96549277829899</v>
      </c>
      <c r="K3898">
        <v>480.81664801190902</v>
      </c>
      <c r="L3898">
        <v>-206.251984455615</v>
      </c>
      <c r="M3898">
        <v>332.98325642835698</v>
      </c>
      <c r="N3898">
        <v>333.56961378413803</v>
      </c>
      <c r="O3898">
        <v>1258.40898646953</v>
      </c>
      <c r="P3898">
        <v>1.40806528324206E-3</v>
      </c>
      <c r="Q3898" s="1">
        <v>-8.4352246505954597E-4</v>
      </c>
      <c r="R3898" s="1">
        <v>9.3702811935717097E-4</v>
      </c>
      <c r="S3898" s="1">
        <v>1.64895816326353E-4</v>
      </c>
      <c r="T3898" s="1">
        <v>-2.78772513975928E-4</v>
      </c>
      <c r="U3898" s="1">
        <v>-1.50880911307022E-4</v>
      </c>
      <c r="V3898">
        <v>1448.2441081812201</v>
      </c>
      <c r="W3898">
        <v>6.1606142483795798E-2</v>
      </c>
      <c r="X3898">
        <v>2.86192050978613E-3</v>
      </c>
      <c r="Y3898" t="str">
        <f t="shared" si="302"/>
        <v>-244.312704267231+563.052074813998i</v>
      </c>
      <c r="Z3898" t="str">
        <f t="shared" si="303"/>
        <v>-1.22156352133616+2.81526037406999i</v>
      </c>
      <c r="AA3898">
        <f t="shared" si="304"/>
        <v>3.0688610933810443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1.06403939248206E+18</v>
      </c>
      <c r="H3899">
        <v>6.1672582082705901E-2</v>
      </c>
      <c r="I3899">
        <v>1.5243745852756201</v>
      </c>
      <c r="J3899">
        <v>-137.769950385898</v>
      </c>
      <c r="K3899">
        <v>448.48667415310803</v>
      </c>
      <c r="L3899">
        <v>-181.49087645607301</v>
      </c>
      <c r="M3899">
        <v>364.74783607932699</v>
      </c>
      <c r="N3899">
        <v>318.71604090608599</v>
      </c>
      <c r="O3899">
        <v>1255.5474260395799</v>
      </c>
      <c r="P3899">
        <v>1.19943994200759E-3</v>
      </c>
      <c r="Q3899" s="1">
        <v>-7.2313078582415E-4</v>
      </c>
      <c r="R3899" s="1">
        <v>9.3937180650444205E-4</v>
      </c>
      <c r="S3899" s="1">
        <v>1.5134019054286799E-4</v>
      </c>
      <c r="T3899" s="1">
        <v>-3.2998343659823202E-4</v>
      </c>
      <c r="U3899" s="1">
        <v>-1.1608756943239399E-4</v>
      </c>
      <c r="V3899">
        <v>1436.69065287175</v>
      </c>
      <c r="W3899">
        <v>6.1606142483795902E-2</v>
      </c>
      <c r="X3899">
        <v>2.86192050978613E-3</v>
      </c>
      <c r="Y3899" t="str">
        <f t="shared" si="302"/>
        <v>-226.611175920299+572.89998426077i</v>
      </c>
      <c r="Z3899" t="str">
        <f t="shared" si="303"/>
        <v>-1.13305587960149+2.86449992130385i</v>
      </c>
      <c r="AA3899">
        <f t="shared" si="304"/>
        <v>3.0804505231295742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1.064039392482E+18</v>
      </c>
      <c r="H3900">
        <v>6.1672582082705797E-2</v>
      </c>
      <c r="I3900">
        <v>1.5243745852756201</v>
      </c>
      <c r="J3900">
        <v>-74.719936011047096</v>
      </c>
      <c r="K3900">
        <v>513.38049840256394</v>
      </c>
      <c r="L3900">
        <v>-173.34183707871799</v>
      </c>
      <c r="M3900">
        <v>427.16993445017101</v>
      </c>
      <c r="N3900">
        <v>298.73382079591102</v>
      </c>
      <c r="O3900">
        <v>1242.95115604846</v>
      </c>
      <c r="P3900">
        <v>1.0161891832221801E-3</v>
      </c>
      <c r="Q3900" s="1">
        <v>-6.2240547218319101E-4</v>
      </c>
      <c r="R3900" s="1">
        <v>9.3437447796437996E-4</v>
      </c>
      <c r="S3900" s="1">
        <v>1.47992149027948E-4</v>
      </c>
      <c r="T3900" s="1">
        <v>-3.4976489868161802E-4</v>
      </c>
      <c r="U3900" s="1">
        <v>-8.99233677564578E-5</v>
      </c>
      <c r="V3900">
        <v>1454.59053426284</v>
      </c>
      <c r="W3900">
        <v>6.1606142483795798E-2</v>
      </c>
      <c r="X3900">
        <v>2.86192050978614E-3</v>
      </c>
      <c r="Y3900" t="str">
        <f t="shared" si="302"/>
        <v>-173.129142103588+666.656219633049i</v>
      </c>
      <c r="Z3900" t="str">
        <f t="shared" si="303"/>
        <v>-0.86564571051794+3.33328109816524i</v>
      </c>
      <c r="AA3900">
        <f t="shared" si="304"/>
        <v>3.4438503706641748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1.06403939248205E+18</v>
      </c>
      <c r="H3901">
        <v>6.1672582082705797E-2</v>
      </c>
      <c r="I3901">
        <v>1.5243745852756201</v>
      </c>
      <c r="J3901">
        <v>-23.039698433790001</v>
      </c>
      <c r="K3901">
        <v>504.67865379392902</v>
      </c>
      <c r="L3901">
        <v>-136.69671363731999</v>
      </c>
      <c r="M3901">
        <v>504.23295264913401</v>
      </c>
      <c r="N3901">
        <v>303.30970785732399</v>
      </c>
      <c r="O3901">
        <v>1245.99090245054</v>
      </c>
      <c r="P3901" s="1">
        <v>8.4157413962617899E-4</v>
      </c>
      <c r="Q3901" s="1">
        <v>-5.4753955264012105E-4</v>
      </c>
      <c r="R3901" s="1">
        <v>9.1145191196162598E-4</v>
      </c>
      <c r="S3901" s="1">
        <v>1.3991000306786601E-4</v>
      </c>
      <c r="T3901" s="1">
        <v>-3.5246239388273399E-4</v>
      </c>
      <c r="U3901" s="1">
        <v>-7.3641863669754605E-5</v>
      </c>
      <c r="V3901">
        <v>1473.99400990156</v>
      </c>
      <c r="W3901">
        <v>6.1606142483795798E-2</v>
      </c>
      <c r="X3901">
        <v>2.86192050978613E-3</v>
      </c>
      <c r="Y3901" t="str">
        <f t="shared" si="302"/>
        <v>-104.88615734503+710.271766534853i</v>
      </c>
      <c r="Z3901" t="str">
        <f t="shared" si="303"/>
        <v>-0.52443078672515+3.55135883267427i</v>
      </c>
      <c r="AA3901">
        <f t="shared" si="304"/>
        <v>3.5898714752033549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1.06403939248206E+18</v>
      </c>
      <c r="H3902">
        <v>6.1672582082705901E-2</v>
      </c>
      <c r="I3902">
        <v>1.5243745852756201</v>
      </c>
      <c r="J3902">
        <v>13.1778967638719</v>
      </c>
      <c r="K3902">
        <v>484.674227160204</v>
      </c>
      <c r="L3902">
        <v>-92.113530755853205</v>
      </c>
      <c r="M3902">
        <v>540.65870732637404</v>
      </c>
      <c r="N3902">
        <v>277.97095794175999</v>
      </c>
      <c r="O3902">
        <v>1195.7203681265801</v>
      </c>
      <c r="P3902" s="1">
        <v>6.8410101024608697E-4</v>
      </c>
      <c r="Q3902" s="1">
        <v>-4.7620671287890902E-4</v>
      </c>
      <c r="R3902" s="1">
        <v>8.6951950868372201E-4</v>
      </c>
      <c r="S3902" s="1">
        <v>1.2985887540339401E-4</v>
      </c>
      <c r="T3902" s="1">
        <v>-3.40262468512327E-4</v>
      </c>
      <c r="U3902" s="1">
        <v>-6.3116567989244895E-5</v>
      </c>
      <c r="V3902">
        <v>1429.2986238027399</v>
      </c>
      <c r="W3902">
        <v>6.1606142483795902E-2</v>
      </c>
      <c r="X3902">
        <v>2.86192050978613E-3</v>
      </c>
      <c r="Y3902" t="str">
        <f t="shared" si="302"/>
        <v>-43.4818324827887+709.900901198104i</v>
      </c>
      <c r="Z3902" t="str">
        <f t="shared" si="303"/>
        <v>-0.217409162413943+3.54950450599052i</v>
      </c>
      <c r="AA3902">
        <f t="shared" si="304"/>
        <v>3.5561564900814666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1.0640393924820401E+18</v>
      </c>
      <c r="H3903">
        <v>6.1672582082705901E-2</v>
      </c>
      <c r="I3903">
        <v>1.5243745852756201</v>
      </c>
      <c r="J3903">
        <v>38.709704216832002</v>
      </c>
      <c r="K3903">
        <v>441.20569552403498</v>
      </c>
      <c r="L3903">
        <v>-3.5365013101412002</v>
      </c>
      <c r="M3903">
        <v>650.11089480065198</v>
      </c>
      <c r="N3903">
        <v>254.45148472910299</v>
      </c>
      <c r="O3903">
        <v>1129.24641189825</v>
      </c>
      <c r="P3903" s="1">
        <v>5.57968104584109E-4</v>
      </c>
      <c r="Q3903" s="1">
        <v>-4.1058926333953198E-4</v>
      </c>
      <c r="R3903" s="1">
        <v>8.1161564661202804E-4</v>
      </c>
      <c r="S3903" s="1">
        <v>1.29657070001184E-4</v>
      </c>
      <c r="T3903" s="1">
        <v>-3.2076041211498402E-4</v>
      </c>
      <c r="U3903" s="1">
        <v>-6.1796159059931299E-5</v>
      </c>
      <c r="V3903">
        <v>1399.5572893630799</v>
      </c>
      <c r="W3903">
        <v>6.1606142483795902E-2</v>
      </c>
      <c r="X3903">
        <v>2.86192050978614E-3</v>
      </c>
      <c r="Y3903" t="str">
        <f t="shared" si="302"/>
        <v>30.7887320957424+720.869126763443i</v>
      </c>
      <c r="Z3903" t="str">
        <f t="shared" si="303"/>
        <v>0.153943660478712+3.60434563381722i</v>
      </c>
      <c r="AA3903">
        <f t="shared" si="304"/>
        <v>3.6076316467481599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1.06403939248205E+18</v>
      </c>
      <c r="H3904">
        <v>6.1672582082705797E-2</v>
      </c>
      <c r="I3904">
        <v>1.5243745852756201</v>
      </c>
      <c r="J3904">
        <v>9.9966065088092293</v>
      </c>
      <c r="K3904">
        <v>328.48435273915601</v>
      </c>
      <c r="L3904">
        <v>24.5248446553558</v>
      </c>
      <c r="M3904">
        <v>618.89299120337705</v>
      </c>
      <c r="N3904">
        <v>244.09947703888199</v>
      </c>
      <c r="O3904">
        <v>1081.63143167883</v>
      </c>
      <c r="P3904" s="1">
        <v>4.5329775470373101E-4</v>
      </c>
      <c r="Q3904" s="1">
        <v>-3.6302939511473402E-4</v>
      </c>
      <c r="R3904" s="1">
        <v>7.5149315588896905E-4</v>
      </c>
      <c r="S3904" s="1">
        <v>1.4054181823832201E-4</v>
      </c>
      <c r="T3904" s="1">
        <v>-2.9371661700790898E-4</v>
      </c>
      <c r="U3904" s="1">
        <v>-6.5595330793966097E-5</v>
      </c>
      <c r="V3904">
        <v>1311.9234022565599</v>
      </c>
      <c r="W3904">
        <v>6.1606142483795798E-2</v>
      </c>
      <c r="X3904">
        <v>2.86192050978613E-3</v>
      </c>
      <c r="Y3904" t="str">
        <f t="shared" si="302"/>
        <v>20.575027080931+586.007004983234i</v>
      </c>
      <c r="Z3904" t="str">
        <f t="shared" si="303"/>
        <v>0.102875135404655+2.93003502491617i</v>
      </c>
      <c r="AA3904">
        <f t="shared" si="304"/>
        <v>2.9318404698618972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1.06403939248208E+18</v>
      </c>
      <c r="H3905">
        <v>6.1672582082705797E-2</v>
      </c>
      <c r="I3905">
        <v>1.5243745852756201</v>
      </c>
      <c r="J3905">
        <v>-2.5157896495110199</v>
      </c>
      <c r="K3905">
        <v>287.98262246080702</v>
      </c>
      <c r="L3905">
        <v>10.579314240473099</v>
      </c>
      <c r="M3905">
        <v>589.33263361093395</v>
      </c>
      <c r="N3905">
        <v>243.383992307179</v>
      </c>
      <c r="O3905">
        <v>1058.1916850074599</v>
      </c>
      <c r="P3905" s="1">
        <v>3.6283303187549098E-4</v>
      </c>
      <c r="Q3905" s="1">
        <v>-3.3265021647284901E-4</v>
      </c>
      <c r="R3905" s="1">
        <v>6.9042768860712496E-4</v>
      </c>
      <c r="S3905" s="1">
        <v>1.4833865391412099E-4</v>
      </c>
      <c r="T3905" s="1">
        <v>-2.6548779508045602E-4</v>
      </c>
      <c r="U3905" s="1">
        <v>-7.0896007340239399E-5</v>
      </c>
      <c r="V3905">
        <v>1268.60971338543</v>
      </c>
      <c r="W3905">
        <v>6.1606142483795798E-2</v>
      </c>
      <c r="X3905">
        <v>2.86192050978612E-3</v>
      </c>
      <c r="Y3905" t="str">
        <f t="shared" si="302"/>
        <v>2.22809838936134+511.500098677689i</v>
      </c>
      <c r="Z3905" t="str">
        <f t="shared" si="303"/>
        <v>0.0111404919468067+2.55750049338844i</v>
      </c>
      <c r="AA3905">
        <f t="shared" si="304"/>
        <v>2.5575247573079194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1.06403939248201E+18</v>
      </c>
      <c r="H3906">
        <v>6.1672582082705901E-2</v>
      </c>
      <c r="I3906">
        <v>1.5243745852756201</v>
      </c>
      <c r="J3906">
        <v>-35.682674745507001</v>
      </c>
      <c r="K3906">
        <v>233.861939041369</v>
      </c>
      <c r="L3906">
        <v>0.23710829528437199</v>
      </c>
      <c r="M3906">
        <v>570.05115025662496</v>
      </c>
      <c r="N3906">
        <v>253.14598891722599</v>
      </c>
      <c r="O3906">
        <v>1032.43110283336</v>
      </c>
      <c r="P3906" s="1">
        <v>2.7104543541424099E-4</v>
      </c>
      <c r="Q3906" s="1">
        <v>-3.0868981593990598E-4</v>
      </c>
      <c r="R3906" s="1">
        <v>6.2609608425309596E-4</v>
      </c>
      <c r="S3906" s="1">
        <v>1.5147561608194E-4</v>
      </c>
      <c r="T3906" s="1">
        <v>-2.3469102237209401E-4</v>
      </c>
      <c r="U3906" s="1">
        <v>-7.9370867535418104E-5</v>
      </c>
      <c r="V3906">
        <v>1229.19481927847</v>
      </c>
      <c r="W3906">
        <v>6.1606142483795902E-2</v>
      </c>
      <c r="X3906">
        <v>2.86192050978614E-3</v>
      </c>
      <c r="Y3906" t="str">
        <f t="shared" si="302"/>
        <v>-33.0896265468315+427.289156560503i</v>
      </c>
      <c r="Z3906" t="str">
        <f t="shared" si="303"/>
        <v>-0.165448132734157+2.13644578280251i</v>
      </c>
      <c r="AA3906">
        <f t="shared" si="304"/>
        <v>2.1428424271233406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1.06403939248206E+18</v>
      </c>
      <c r="H3907">
        <v>6.1672582082705901E-2</v>
      </c>
      <c r="I3907">
        <v>1.5243745852756201</v>
      </c>
      <c r="J3907">
        <v>-42.712566111436701</v>
      </c>
      <c r="K3907">
        <v>187.55851271236</v>
      </c>
      <c r="L3907">
        <v>-38.056198018728402</v>
      </c>
      <c r="M3907">
        <v>582.01166047674894</v>
      </c>
      <c r="N3907">
        <v>242.93128355440601</v>
      </c>
      <c r="O3907">
        <v>978.60280891387094</v>
      </c>
      <c r="P3907" s="1">
        <v>1.91565109107683E-4</v>
      </c>
      <c r="Q3907" s="1">
        <v>-2.8320581684594898E-4</v>
      </c>
      <c r="R3907" s="1">
        <v>5.4348227503593399E-4</v>
      </c>
      <c r="S3907" s="1">
        <v>1.5444298903041399E-4</v>
      </c>
      <c r="T3907" s="1">
        <v>-2.0336507486301501E-4</v>
      </c>
      <c r="U3907" s="1">
        <v>-8.7781121392521298E-5</v>
      </c>
      <c r="V3907">
        <v>1180.6216465391201</v>
      </c>
      <c r="W3907">
        <v>6.1606142483795902E-2</v>
      </c>
      <c r="X3907">
        <v>2.86192050978613E-3</v>
      </c>
      <c r="Y3907" t="str">
        <f t="shared" si="302"/>
        <v>-52.3820762570547+358.230239713414i</v>
      </c>
      <c r="Z3907" t="str">
        <f t="shared" si="303"/>
        <v>-0.261910381285273+1.79115119856707i</v>
      </c>
      <c r="AA3907">
        <f t="shared" si="304"/>
        <v>1.8101987912804629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1.0640393924820401E+18</v>
      </c>
      <c r="H3908">
        <v>6.1672582082705901E-2</v>
      </c>
      <c r="I3908">
        <v>1.5243745852756201</v>
      </c>
      <c r="J3908">
        <v>-27.635880399445401</v>
      </c>
      <c r="K3908">
        <v>195.607814826175</v>
      </c>
      <c r="L3908">
        <v>-93.057795780529602</v>
      </c>
      <c r="M3908">
        <v>538.764040777064</v>
      </c>
      <c r="N3908">
        <v>237.73132373804299</v>
      </c>
      <c r="O3908">
        <v>958.50173231897099</v>
      </c>
      <c r="P3908" s="1">
        <v>1.4057124560649901E-4</v>
      </c>
      <c r="Q3908" s="1">
        <v>-2.5982885112836601E-4</v>
      </c>
      <c r="R3908" s="1">
        <v>4.5084108177335502E-4</v>
      </c>
      <c r="S3908" s="1">
        <v>1.6465831721859699E-4</v>
      </c>
      <c r="T3908" s="1">
        <v>-1.71590588657894E-4</v>
      </c>
      <c r="U3908" s="1">
        <v>-9.7315937353224498E-5</v>
      </c>
      <c r="V3908">
        <v>1145.94692601411</v>
      </c>
      <c r="W3908">
        <v>6.1606142483795902E-2</v>
      </c>
      <c r="X3908">
        <v>2.86192050978614E-3</v>
      </c>
      <c r="Y3908" t="str">
        <f t="shared" si="302"/>
        <v>-49.9101811303376+323.44760413513i</v>
      </c>
      <c r="Z3908" t="str">
        <f t="shared" si="303"/>
        <v>-0.249550905651688+1.61723802067565i</v>
      </c>
      <c r="AA3908">
        <f t="shared" si="304"/>
        <v>1.6363784617350816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1.06403939248211E+18</v>
      </c>
      <c r="H3909">
        <v>6.1672582082705901E-2</v>
      </c>
      <c r="I3909">
        <v>1.5243745852756201</v>
      </c>
      <c r="J3909">
        <v>6.9797566692543098</v>
      </c>
      <c r="K3909">
        <v>180.362131955857</v>
      </c>
      <c r="L3909">
        <v>-61.132699844475397</v>
      </c>
      <c r="M3909">
        <v>654.34744224155099</v>
      </c>
      <c r="N3909">
        <v>247.00940093943299</v>
      </c>
      <c r="O3909">
        <v>948.20452749839603</v>
      </c>
      <c r="P3909" s="1">
        <v>8.5838042164625402E-5</v>
      </c>
      <c r="Q3909" s="1">
        <v>-2.4629611699759202E-4</v>
      </c>
      <c r="R3909" s="1">
        <v>3.56335973431377E-4</v>
      </c>
      <c r="S3909" s="1">
        <v>1.71901827684141E-4</v>
      </c>
      <c r="T3909" s="1">
        <v>-1.3548379624925399E-4</v>
      </c>
      <c r="U3909" s="1">
        <v>-1.0599747139111901E-4</v>
      </c>
      <c r="V3909">
        <v>1193.56293002341</v>
      </c>
      <c r="W3909">
        <v>6.1606142483795902E-2</v>
      </c>
      <c r="X3909">
        <v>2.86192050978613E-3</v>
      </c>
      <c r="Y3909" t="str">
        <f t="shared" si="302"/>
        <v>-4.59899967163525+299.779906657512i</v>
      </c>
      <c r="Z3909" t="str">
        <f t="shared" si="303"/>
        <v>-0.0229949983581762+1.49889953328756i</v>
      </c>
      <c r="AA3909">
        <f t="shared" si="304"/>
        <v>1.4990759089649723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1.06403939248208E+18</v>
      </c>
      <c r="H3910">
        <v>6.1672582082705797E-2</v>
      </c>
      <c r="I3910">
        <v>1.5243745852756201</v>
      </c>
      <c r="J3910">
        <v>9.3139355838896094</v>
      </c>
      <c r="K3910">
        <v>91.325827145785297</v>
      </c>
      <c r="L3910">
        <v>-29.327432701763598</v>
      </c>
      <c r="M3910">
        <v>704.12994127306399</v>
      </c>
      <c r="N3910">
        <v>249.34461483244601</v>
      </c>
      <c r="O3910">
        <v>933.17198523777802</v>
      </c>
      <c r="P3910" s="1">
        <v>4.86242178840882E-5</v>
      </c>
      <c r="Q3910" s="1">
        <v>-2.3024849133817301E-4</v>
      </c>
      <c r="R3910" s="1">
        <v>2.41172498889267E-4</v>
      </c>
      <c r="S3910" s="1">
        <v>1.7707601995323801E-4</v>
      </c>
      <c r="T3910" s="1">
        <v>-1.07022453015892E-4</v>
      </c>
      <c r="U3910" s="1">
        <v>-1.15991400116022E-4</v>
      </c>
      <c r="V3910">
        <v>1199.19511322576</v>
      </c>
      <c r="W3910">
        <v>6.1606142483795902E-2</v>
      </c>
      <c r="X3910">
        <v>2.86192050978613E-3</v>
      </c>
      <c r="Y3910" t="str">
        <f t="shared" si="302"/>
        <v>5.56479044722139+178.856578110235i</v>
      </c>
      <c r="Z3910" t="str">
        <f t="shared" si="303"/>
        <v>0.027823952236107+0.894282890551175i</v>
      </c>
      <c r="AA3910">
        <f t="shared" si="304"/>
        <v>0.89471563116478636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1.0640393924820401E+18</v>
      </c>
      <c r="H3911">
        <v>6.1672582082705901E-2</v>
      </c>
      <c r="I3911">
        <v>1.5243745852756201</v>
      </c>
      <c r="J3911">
        <v>27.996856131411501</v>
      </c>
      <c r="K3911">
        <v>40.383512914328698</v>
      </c>
      <c r="L3911">
        <v>15.782789845453699</v>
      </c>
      <c r="M3911">
        <v>716.98185717734498</v>
      </c>
      <c r="N3911">
        <v>239.26211038848299</v>
      </c>
      <c r="O3911">
        <v>921.36359892579503</v>
      </c>
      <c r="P3911" s="1">
        <v>4.6645581228833798E-5</v>
      </c>
      <c r="Q3911" s="1">
        <v>-2.05971140059888E-4</v>
      </c>
      <c r="R3911" s="1">
        <v>1.1805949644426799E-4</v>
      </c>
      <c r="S3911" s="1">
        <v>1.91157810641027E-4</v>
      </c>
      <c r="T3911" s="1">
        <v>-7.8842010209668399E-5</v>
      </c>
      <c r="U3911" s="1">
        <v>-1.3035221940768701E-4</v>
      </c>
      <c r="V3911">
        <v>1192.8470023177199</v>
      </c>
      <c r="W3911">
        <v>6.1606142483795902E-2</v>
      </c>
      <c r="X3911">
        <v>2.86192050978614E-3</v>
      </c>
      <c r="Y3911" t="str">
        <f t="shared" si="302"/>
        <v>28.9326203051276+85.3234885815863i</v>
      </c>
      <c r="Z3911" t="str">
        <f t="shared" si="303"/>
        <v>0.144663101525638+0.426617442907932i</v>
      </c>
      <c r="AA3911">
        <f t="shared" si="304"/>
        <v>0.45047736406651967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1.19624070286721E+18</v>
      </c>
      <c r="H3912">
        <v>6.1354522927141303E-2</v>
      </c>
      <c r="I3912">
        <v>1.5283189225419</v>
      </c>
      <c r="J3912">
        <v>2.3113170777613501</v>
      </c>
      <c r="K3912">
        <v>-43.707437990584097</v>
      </c>
      <c r="L3912">
        <v>97.754959776841105</v>
      </c>
      <c r="M3912">
        <v>670.97042546676903</v>
      </c>
      <c r="N3912">
        <v>239.750942803219</v>
      </c>
      <c r="O3912">
        <v>774.360038045176</v>
      </c>
      <c r="P3912" s="1">
        <v>2.6240449057548399E-5</v>
      </c>
      <c r="Q3912" s="1">
        <v>-1.3937000489965001E-4</v>
      </c>
      <c r="R3912" s="1">
        <v>2.2300570215433702E-5</v>
      </c>
      <c r="S3912" s="1">
        <v>2.14717117571035E-4</v>
      </c>
      <c r="T3912" s="1">
        <v>-1.2656971082073901E-4</v>
      </c>
      <c r="U3912" s="1">
        <v>-1.1546070255071201E-4</v>
      </c>
      <c r="V3912">
        <v>1057.7272849987</v>
      </c>
      <c r="W3912">
        <v>6.1299179350064202E-2</v>
      </c>
      <c r="X3912">
        <v>2.60539720882844E-3</v>
      </c>
      <c r="Y3912" t="str">
        <f t="shared" si="302"/>
        <v>2.31131707776135-43.7074379905841i</v>
      </c>
      <c r="Z3912" t="str">
        <f t="shared" si="303"/>
        <v>0.0115565853888068-0.21853718995292i</v>
      </c>
      <c r="AA3912">
        <f t="shared" si="304"/>
        <v>0.21884254170148779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1.19624070286721E+18</v>
      </c>
      <c r="H3913">
        <v>6.1354522927141303E-2</v>
      </c>
      <c r="I3913">
        <v>1.5283189225419</v>
      </c>
      <c r="J3913">
        <v>-1.94719631419048</v>
      </c>
      <c r="K3913">
        <v>-104.349287214127</v>
      </c>
      <c r="L3913">
        <v>169.34440931104001</v>
      </c>
      <c r="M3913">
        <v>643.36836094806995</v>
      </c>
      <c r="N3913">
        <v>219.88461256873899</v>
      </c>
      <c r="O3913">
        <v>702.79468885218398</v>
      </c>
      <c r="P3913" s="1">
        <v>7.2454379103697796E-5</v>
      </c>
      <c r="Q3913" s="1">
        <v>-1.4180482699334201E-4</v>
      </c>
      <c r="R3913" s="1">
        <v>-8.5411346109619507E-5</v>
      </c>
      <c r="S3913" s="1">
        <v>2.6053807700640997E-4</v>
      </c>
      <c r="T3913" s="1">
        <v>-1.05647201031529E-4</v>
      </c>
      <c r="U3913" s="1">
        <v>-1.23934867793479E-4</v>
      </c>
      <c r="V3913">
        <v>997.87903058077995</v>
      </c>
      <c r="W3913">
        <v>6.1299179350064202E-2</v>
      </c>
      <c r="X3913">
        <v>2.60539720882844E-3</v>
      </c>
      <c r="Y3913" t="str">
        <f t="shared" si="302"/>
        <v>-12.576577407084-144.540811364789i</v>
      </c>
      <c r="Z3913" t="str">
        <f t="shared" si="303"/>
        <v>-0.06288288703542-0.722704056823945i</v>
      </c>
      <c r="AA3913">
        <f t="shared" si="304"/>
        <v>0.72543463608494563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1.1962407028672699E+18</v>
      </c>
      <c r="H3914">
        <v>6.13545229271414E-2</v>
      </c>
      <c r="I3914">
        <v>1.5283189225419</v>
      </c>
      <c r="J3914">
        <v>-52.090713121918398</v>
      </c>
      <c r="K3914">
        <v>-150.84717923236701</v>
      </c>
      <c r="L3914">
        <v>200.58747986332301</v>
      </c>
      <c r="M3914">
        <v>584.37025021358704</v>
      </c>
      <c r="N3914">
        <v>210.23696196173199</v>
      </c>
      <c r="O3914">
        <v>643.27867221264796</v>
      </c>
      <c r="P3914" s="1">
        <v>1.30403805433434E-4</v>
      </c>
      <c r="Q3914" s="1">
        <v>-1.5725798853184799E-4</v>
      </c>
      <c r="R3914" s="1">
        <v>-1.77777484362375E-4</v>
      </c>
      <c r="S3914" s="1">
        <v>3.0435241087454899E-4</v>
      </c>
      <c r="T3914" s="1">
        <v>-8.8897717162866595E-5</v>
      </c>
      <c r="U3914" s="1">
        <v>-1.3594896851774801E-4</v>
      </c>
      <c r="V3914">
        <v>930.16088424911095</v>
      </c>
      <c r="W3914">
        <v>6.1299179350064202E-2</v>
      </c>
      <c r="X3914">
        <v>2.60539720882844E-3</v>
      </c>
      <c r="Y3914" t="str">
        <f t="shared" si="302"/>
        <v>-76.8202397539952-222.898717226301i</v>
      </c>
      <c r="Z3914" t="str">
        <f t="shared" si="303"/>
        <v>-0.384101198769976-1.11449358613151i</v>
      </c>
      <c r="AA3914">
        <f t="shared" si="304"/>
        <v>1.17882555300808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1.1962407028672699E+18</v>
      </c>
      <c r="H3915">
        <v>6.1354522927141303E-2</v>
      </c>
      <c r="I3915">
        <v>1.5283189225419</v>
      </c>
      <c r="J3915">
        <v>-56.414147753510399</v>
      </c>
      <c r="K3915">
        <v>-165.201684631869</v>
      </c>
      <c r="L3915">
        <v>206.599406644217</v>
      </c>
      <c r="M3915">
        <v>507.46475350591498</v>
      </c>
      <c r="N3915">
        <v>212.40667298607201</v>
      </c>
      <c r="O3915">
        <v>614.47041669823705</v>
      </c>
      <c r="P3915" s="1">
        <v>1.8232347839353301E-4</v>
      </c>
      <c r="Q3915" s="1">
        <v>-1.9219841301685401E-4</v>
      </c>
      <c r="R3915" s="1">
        <v>-2.4943333481685601E-4</v>
      </c>
      <c r="S3915" s="1">
        <v>3.3132463420920103E-4</v>
      </c>
      <c r="T3915" s="1">
        <v>-7.5477116208647898E-5</v>
      </c>
      <c r="U3915" s="1">
        <v>-1.4639492059412201E-4</v>
      </c>
      <c r="V3915">
        <v>867.96798977545302</v>
      </c>
      <c r="W3915">
        <v>6.1299179350064202E-2</v>
      </c>
      <c r="X3915">
        <v>2.60539720882844E-3</v>
      </c>
      <c r="Y3915" t="str">
        <f t="shared" si="302"/>
        <v>-94.1277665086219-257.364921230645i</v>
      </c>
      <c r="Z3915" t="str">
        <f t="shared" si="303"/>
        <v>-0.47063883254311-1.28682460615322i</v>
      </c>
      <c r="AA3915">
        <f t="shared" si="304"/>
        <v>1.3701892123713904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1.1962407028672E+18</v>
      </c>
      <c r="H3916">
        <v>6.1354522927141303E-2</v>
      </c>
      <c r="I3916">
        <v>1.5283189225419</v>
      </c>
      <c r="J3916">
        <v>-69.632977071400802</v>
      </c>
      <c r="K3916">
        <v>-158.983238296032</v>
      </c>
      <c r="L3916">
        <v>254.35245055512601</v>
      </c>
      <c r="M3916">
        <v>490.27050501624501</v>
      </c>
      <c r="N3916">
        <v>207.620794973702</v>
      </c>
      <c r="O3916">
        <v>580.096893755785</v>
      </c>
      <c r="P3916" s="1">
        <v>2.34468972696537E-4</v>
      </c>
      <c r="Q3916" s="1">
        <v>-2.2670251590957801E-4</v>
      </c>
      <c r="R3916" s="1">
        <v>-3.29915934916613E-4</v>
      </c>
      <c r="S3916" s="1">
        <v>3.4917084434362702E-4</v>
      </c>
      <c r="T3916" s="1">
        <v>-6.4300455676792297E-5</v>
      </c>
      <c r="U3916" s="1">
        <v>-1.5668866925377999E-4</v>
      </c>
      <c r="V3916">
        <v>845.46056052179301</v>
      </c>
      <c r="W3916">
        <v>6.1299179350064202E-2</v>
      </c>
      <c r="X3916">
        <v>2.60539720882844E-3</v>
      </c>
      <c r="Y3916" t="str">
        <f t="shared" si="302"/>
        <v>-130.700211279274-275.913804087983i</v>
      </c>
      <c r="Z3916" t="str">
        <f t="shared" si="303"/>
        <v>-0.65350105639637-1.37956902043992i</v>
      </c>
      <c r="AA3916">
        <f t="shared" si="304"/>
        <v>1.5265236037705843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1.1962407028672699E+18</v>
      </c>
      <c r="H3917">
        <v>6.13545229271414E-2</v>
      </c>
      <c r="I3917">
        <v>1.5283189225419</v>
      </c>
      <c r="J3917">
        <v>-107.480985599726</v>
      </c>
      <c r="K3917">
        <v>-194.465058948967</v>
      </c>
      <c r="L3917">
        <v>307.63448837493502</v>
      </c>
      <c r="M3917">
        <v>466.69105410494399</v>
      </c>
      <c r="N3917">
        <v>207.58761863083501</v>
      </c>
      <c r="O3917">
        <v>528.31086304524297</v>
      </c>
      <c r="P3917" s="1">
        <v>2.94741492140346E-4</v>
      </c>
      <c r="Q3917" s="1">
        <v>-2.5959139758074501E-4</v>
      </c>
      <c r="R3917" s="1">
        <v>-4.020222484274E-4</v>
      </c>
      <c r="S3917" s="1">
        <v>3.5744394238243298E-4</v>
      </c>
      <c r="T3917" s="1">
        <v>-5.6406335733989697E-5</v>
      </c>
      <c r="U3917" s="1">
        <v>-1.6533410865797899E-4</v>
      </c>
      <c r="V3917">
        <v>827.05098226000405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-197.284776696142-329.162728346322i</v>
      </c>
      <c r="Z3917" t="str">
        <f t="shared" ref="Z3917:Z3980" si="308">IMPRODUCT(Y3917,$B$5)</f>
        <v>-0.98642388348071-1.64581364173161i</v>
      </c>
      <c r="AA3917">
        <f t="shared" ref="AA3917:AA3980" si="309">IMABS(Z3917)</f>
        <v>1.9187846729664666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1.19624070286717E+18</v>
      </c>
      <c r="H3918">
        <v>6.1354522927141303E-2</v>
      </c>
      <c r="I3918">
        <v>1.5283189225419</v>
      </c>
      <c r="J3918">
        <v>-150.62951378220899</v>
      </c>
      <c r="K3918">
        <v>-222.44941489160499</v>
      </c>
      <c r="L3918">
        <v>363.15994934494199</v>
      </c>
      <c r="M3918">
        <v>418.602218139652</v>
      </c>
      <c r="N3918">
        <v>202.21757591875999</v>
      </c>
      <c r="O3918">
        <v>464.67183849744401</v>
      </c>
      <c r="P3918" s="1">
        <v>3.6248160842327899E-4</v>
      </c>
      <c r="Q3918" s="1">
        <v>-2.88880976856837E-4</v>
      </c>
      <c r="R3918" s="1">
        <v>-4.7846729063723297E-4</v>
      </c>
      <c r="S3918" s="1">
        <v>3.6666249184437899E-4</v>
      </c>
      <c r="T3918" s="1">
        <v>-5.26322338698657E-5</v>
      </c>
      <c r="U3918" s="1">
        <v>-1.74590426394275E-4</v>
      </c>
      <c r="V3918">
        <v>797.55741106869198</v>
      </c>
      <c r="W3918">
        <v>6.1299179350064202E-2</v>
      </c>
      <c r="X3918">
        <v>2.60539720882844E-3</v>
      </c>
      <c r="Y3918" t="str">
        <f t="shared" si="307"/>
        <v>-273.739873901075-360.925989571287i</v>
      </c>
      <c r="Z3918" t="str">
        <f t="shared" si="308"/>
        <v>-1.36869936950537-1.80462994785644i</v>
      </c>
      <c r="AA3918">
        <f t="shared" si="309"/>
        <v>2.2649563379422428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1.19624070286722E+18</v>
      </c>
      <c r="H3919">
        <v>6.1354522927141303E-2</v>
      </c>
      <c r="I3919">
        <v>1.5283189225419</v>
      </c>
      <c r="J3919">
        <v>-218.73557584688101</v>
      </c>
      <c r="K3919">
        <v>-253.62614558688401</v>
      </c>
      <c r="L3919">
        <v>394.45139127054301</v>
      </c>
      <c r="M3919">
        <v>311.97338817936202</v>
      </c>
      <c r="N3919">
        <v>195.27242438407799</v>
      </c>
      <c r="O3919">
        <v>390.68019948163101</v>
      </c>
      <c r="P3919" s="1">
        <v>4.3931745042593602E-4</v>
      </c>
      <c r="Q3919" s="1">
        <v>-3.1809519823288303E-4</v>
      </c>
      <c r="R3919" s="1">
        <v>-5.4950469936291396E-4</v>
      </c>
      <c r="S3919" s="1">
        <v>3.7289108628658902E-4</v>
      </c>
      <c r="T3919" s="1">
        <v>-4.9469809589172703E-5</v>
      </c>
      <c r="U3919" s="1">
        <v>-1.83098542392311E-4</v>
      </c>
      <c r="V3919">
        <v>745.55556926734096</v>
      </c>
      <c r="W3919">
        <v>6.1299179350064202E-2</v>
      </c>
      <c r="X3919">
        <v>2.60539720882844E-3</v>
      </c>
      <c r="Y3919" t="str">
        <f t="shared" si="307"/>
        <v>-365.86710029502-362.319605945862i</v>
      </c>
      <c r="Z3919" t="str">
        <f t="shared" si="308"/>
        <v>-1.8293355014751-1.81159802972931i</v>
      </c>
      <c r="AA3919">
        <f t="shared" si="309"/>
        <v>2.5745593406010814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1.19624070286717E+18</v>
      </c>
      <c r="H3920">
        <v>6.1354522927141303E-2</v>
      </c>
      <c r="I3920">
        <v>1.5283189225419</v>
      </c>
      <c r="J3920">
        <v>-260.179325116857</v>
      </c>
      <c r="K3920">
        <v>-214.168045623952</v>
      </c>
      <c r="L3920">
        <v>386.813144875631</v>
      </c>
      <c r="M3920">
        <v>208.506855811549</v>
      </c>
      <c r="N3920">
        <v>176.62127577045001</v>
      </c>
      <c r="O3920">
        <v>313.14184484914301</v>
      </c>
      <c r="P3920" s="1">
        <v>5.3635677787343297E-4</v>
      </c>
      <c r="Q3920" s="1">
        <v>-3.49178146718401E-4</v>
      </c>
      <c r="R3920" s="1">
        <v>-6.1030689368319095E-4</v>
      </c>
      <c r="S3920" s="1">
        <v>3.8247400475213201E-4</v>
      </c>
      <c r="T3920" s="1">
        <v>-4.76680563632453E-5</v>
      </c>
      <c r="U3920" s="1">
        <v>-1.9106821160144399E-4</v>
      </c>
      <c r="V3920">
        <v>660.23756406610801</v>
      </c>
      <c r="W3920">
        <v>6.1299179350064202E-2</v>
      </c>
      <c r="X3920">
        <v>2.60539720882844E-3</v>
      </c>
      <c r="Y3920" t="str">
        <f t="shared" si="307"/>
        <v>-414.34553434388-288.125832894818i</v>
      </c>
      <c r="Z3920" t="str">
        <f t="shared" si="308"/>
        <v>-2.0717276717194-1.44062916447409i</v>
      </c>
      <c r="AA3920">
        <f t="shared" si="309"/>
        <v>2.5233842226861132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1.1962407028672699E+18</v>
      </c>
      <c r="H3921">
        <v>6.13545229271414E-2</v>
      </c>
      <c r="I3921">
        <v>1.5283189225419</v>
      </c>
      <c r="J3921">
        <v>-300.05717088231597</v>
      </c>
      <c r="K3921">
        <v>-168.50198387024</v>
      </c>
      <c r="L3921">
        <v>370.60512281478401</v>
      </c>
      <c r="M3921">
        <v>93.194094729833395</v>
      </c>
      <c r="N3921">
        <v>162.151207346467</v>
      </c>
      <c r="O3921">
        <v>257.76194883232301</v>
      </c>
      <c r="P3921" s="1">
        <v>6.3361398433845297E-4</v>
      </c>
      <c r="Q3921" s="1">
        <v>-3.8738005256673498E-4</v>
      </c>
      <c r="R3921" s="1">
        <v>-6.5024761490366895E-4</v>
      </c>
      <c r="S3921" s="1">
        <v>3.8988776781289302E-4</v>
      </c>
      <c r="T3921" s="1">
        <v>-4.8093864482608601E-5</v>
      </c>
      <c r="U3921" s="1">
        <v>-1.9629920420393299E-4</v>
      </c>
      <c r="V3921">
        <v>597.65772564649001</v>
      </c>
      <c r="W3921">
        <v>6.1299179350064202E-2</v>
      </c>
      <c r="X3921">
        <v>2.60539720882844E-3</v>
      </c>
      <c r="Y3921" t="str">
        <f t="shared" si="307"/>
        <v>-451.926803783712-192.20682357419i</v>
      </c>
      <c r="Z3921" t="str">
        <f t="shared" si="308"/>
        <v>-2.25963401891856-0.96103411787095i</v>
      </c>
      <c r="AA3921">
        <f t="shared" si="309"/>
        <v>2.4555106343011506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1.19624070286718E+18</v>
      </c>
      <c r="H3922">
        <v>6.1354522927141303E-2</v>
      </c>
      <c r="I3922">
        <v>1.5283189225419</v>
      </c>
      <c r="J3922">
        <v>-338.380855403731</v>
      </c>
      <c r="K3922">
        <v>-120.322282980295</v>
      </c>
      <c r="L3922">
        <v>332.22683751406697</v>
      </c>
      <c r="M3922">
        <v>33.588521274964698</v>
      </c>
      <c r="N3922">
        <v>159.422902897889</v>
      </c>
      <c r="O3922">
        <v>170.14675569118299</v>
      </c>
      <c r="P3922" s="1">
        <v>7.1952904332954698E-4</v>
      </c>
      <c r="Q3922" s="1">
        <v>-4.3055012550849902E-4</v>
      </c>
      <c r="R3922" s="1">
        <v>-6.8351642172305503E-4</v>
      </c>
      <c r="S3922" s="1">
        <v>3.7962606740039602E-4</v>
      </c>
      <c r="T3922" s="1">
        <v>-4.5623862295447997E-5</v>
      </c>
      <c r="U3922" s="1">
        <v>-2.0127737239222099E-4</v>
      </c>
      <c r="V3922">
        <v>542.99861496325502</v>
      </c>
      <c r="W3922">
        <v>6.1299179350064202E-2</v>
      </c>
      <c r="X3922">
        <v>2.60539720882844E-3</v>
      </c>
      <c r="Y3922" t="str">
        <f t="shared" si="307"/>
        <v>-469.033898099286-117.085609184786i</v>
      </c>
      <c r="Z3922" t="str">
        <f t="shared" si="308"/>
        <v>-2.34516949049643-0.58542804592393i</v>
      </c>
      <c r="AA3922">
        <f t="shared" si="309"/>
        <v>2.4171358952507402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1.19624070286722E+18</v>
      </c>
      <c r="H3923">
        <v>6.13545229271414E-2</v>
      </c>
      <c r="I3923">
        <v>1.5283189225419</v>
      </c>
      <c r="J3923">
        <v>-323.108086188382</v>
      </c>
      <c r="K3923">
        <v>-43.942545865581202</v>
      </c>
      <c r="L3923">
        <v>242.75372074752099</v>
      </c>
      <c r="M3923">
        <v>-37.698885494907699</v>
      </c>
      <c r="N3923">
        <v>156.295994732168</v>
      </c>
      <c r="O3923">
        <v>82.106990838582902</v>
      </c>
      <c r="P3923" s="1">
        <v>8.0363404879541596E-4</v>
      </c>
      <c r="Q3923" s="1">
        <v>-4.6249997398493102E-4</v>
      </c>
      <c r="R3923" s="1">
        <v>-7.1797833971240304E-4</v>
      </c>
      <c r="S3923" s="1">
        <v>3.6334510138168901E-4</v>
      </c>
      <c r="T3923" s="1">
        <v>-4.52953614369251E-5</v>
      </c>
      <c r="U3923" s="1">
        <v>-2.0446426504300801E-4</v>
      </c>
      <c r="V3923">
        <v>444.80372470975999</v>
      </c>
      <c r="W3923">
        <v>6.1299179350064202E-2</v>
      </c>
      <c r="X3923">
        <v>2.60539720882844E-3</v>
      </c>
      <c r="Y3923" t="str">
        <f t="shared" si="307"/>
        <v>-403.696104461313-9.8281395094697i</v>
      </c>
      <c r="Z3923" t="str">
        <f t="shared" si="308"/>
        <v>-2.01848052230656-0.0491406975473485i</v>
      </c>
      <c r="AA3923">
        <f t="shared" si="309"/>
        <v>2.0190786084465371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1.19624070286722E+18</v>
      </c>
      <c r="H3924">
        <v>6.1354522927141303E-2</v>
      </c>
      <c r="I3924">
        <v>1.5283189225419</v>
      </c>
      <c r="J3924">
        <v>-300.13283000514599</v>
      </c>
      <c r="K3924">
        <v>7.4032331002382401</v>
      </c>
      <c r="L3924">
        <v>195.45594792404901</v>
      </c>
      <c r="M3924">
        <v>-76.466941982727604</v>
      </c>
      <c r="N3924">
        <v>156.010627820233</v>
      </c>
      <c r="O3924">
        <v>3.5849321469167199</v>
      </c>
      <c r="P3924" s="1">
        <v>8.8762276813334905E-4</v>
      </c>
      <c r="Q3924" s="1">
        <v>-4.78485596300177E-4</v>
      </c>
      <c r="R3924" s="1">
        <v>-7.5283606726287301E-4</v>
      </c>
      <c r="S3924" s="1">
        <v>3.3766790404459298E-4</v>
      </c>
      <c r="T3924" s="1">
        <v>-4.4752524533480501E-5</v>
      </c>
      <c r="U3924" s="1">
        <v>-2.0775756560667601E-4</v>
      </c>
      <c r="V3924">
        <v>398.16693990545502</v>
      </c>
      <c r="W3924">
        <v>6.1299179350064202E-2</v>
      </c>
      <c r="X3924">
        <v>2.60539720882844E-3</v>
      </c>
      <c r="Y3924" t="str">
        <f t="shared" si="307"/>
        <v>-352.586220620911+57.7419485050545i</v>
      </c>
      <c r="Z3924" t="str">
        <f t="shared" si="308"/>
        <v>-1.76293110310455+0.288709742525273i</v>
      </c>
      <c r="AA3924">
        <f t="shared" si="309"/>
        <v>1.786415234407285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1.19624070286722E+18</v>
      </c>
      <c r="H3925">
        <v>6.13545229271414E-2</v>
      </c>
      <c r="I3925">
        <v>1.5283189225419</v>
      </c>
      <c r="J3925">
        <v>-287.79653990906002</v>
      </c>
      <c r="K3925">
        <v>49.349397205449698</v>
      </c>
      <c r="L3925">
        <v>120.75518795444999</v>
      </c>
      <c r="M3925">
        <v>-119.616157824246</v>
      </c>
      <c r="N3925">
        <v>141.27169902762299</v>
      </c>
      <c r="O3925">
        <v>-96.559497444519806</v>
      </c>
      <c r="P3925" s="1">
        <v>9.7267570563531699E-4</v>
      </c>
      <c r="Q3925" s="1">
        <v>-4.75070902609935E-4</v>
      </c>
      <c r="R3925" s="1">
        <v>-7.9069576860604795E-4</v>
      </c>
      <c r="S3925" s="1">
        <v>3.1994507525769501E-4</v>
      </c>
      <c r="T3925" s="1">
        <v>-4.4344357455398798E-5</v>
      </c>
      <c r="U3925" s="1">
        <v>-2.09776970653051E-4</v>
      </c>
      <c r="V3925">
        <v>378.72612995621</v>
      </c>
      <c r="W3925">
        <v>6.1299179350064202E-2</v>
      </c>
      <c r="X3925">
        <v>2.60539720882844E-3</v>
      </c>
      <c r="Y3925" t="str">
        <f t="shared" si="307"/>
        <v>-285.037032108207+120.978413422879i</v>
      </c>
      <c r="Z3925" t="str">
        <f t="shared" si="308"/>
        <v>-1.42518516054103+0.604892067114395i</v>
      </c>
      <c r="AA3925">
        <f t="shared" si="309"/>
        <v>1.548240018435219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1.19624070286721E+18</v>
      </c>
      <c r="H3926">
        <v>6.1354522927141303E-2</v>
      </c>
      <c r="I3926">
        <v>1.5283189225419</v>
      </c>
      <c r="J3926">
        <v>-229.36513195198799</v>
      </c>
      <c r="K3926">
        <v>118.53848691468001</v>
      </c>
      <c r="L3926">
        <v>22.778239017799901</v>
      </c>
      <c r="M3926">
        <v>-159.59397983616799</v>
      </c>
      <c r="N3926">
        <v>115.78722951020499</v>
      </c>
      <c r="O3926">
        <v>-186.076893070301</v>
      </c>
      <c r="P3926">
        <v>1.0672866551791501E-3</v>
      </c>
      <c r="Q3926" s="1">
        <v>-4.5747264733158401E-4</v>
      </c>
      <c r="R3926" s="1">
        <v>-8.2805787975604795E-4</v>
      </c>
      <c r="S3926" s="1">
        <v>3.1360211786621002E-4</v>
      </c>
      <c r="T3926" s="1">
        <v>-4.0344993793245998E-5</v>
      </c>
      <c r="U3926" s="1">
        <v>-2.1052328453515101E-4</v>
      </c>
      <c r="V3926">
        <v>375.07348061469202</v>
      </c>
      <c r="W3926">
        <v>6.1299179350064202E-2</v>
      </c>
      <c r="X3926">
        <v>2.60539720882844E-3</v>
      </c>
      <c r="Y3926" t="str">
        <f t="shared" si="307"/>
        <v>-163.753772328398+198.528550198988i</v>
      </c>
      <c r="Z3926" t="str">
        <f t="shared" si="308"/>
        <v>-0.81876886164199+0.99264275099494i</v>
      </c>
      <c r="AA3926">
        <f t="shared" si="309"/>
        <v>1.2867486467439251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1.1962407028672799E+18</v>
      </c>
      <c r="H3927">
        <v>6.13545229271414E-2</v>
      </c>
      <c r="I3927">
        <v>1.5283189225419</v>
      </c>
      <c r="J3927">
        <v>-136.20044638835901</v>
      </c>
      <c r="K3927">
        <v>172.56744325624399</v>
      </c>
      <c r="L3927">
        <v>-60.8491056958051</v>
      </c>
      <c r="M3927">
        <v>-153.49540913080199</v>
      </c>
      <c r="N3927">
        <v>91.806699797974204</v>
      </c>
      <c r="O3927">
        <v>-266.22247279363199</v>
      </c>
      <c r="P3927">
        <v>1.1737341570872101E-3</v>
      </c>
      <c r="Q3927" s="1">
        <v>-4.29340249684201E-4</v>
      </c>
      <c r="R3927" s="1">
        <v>-8.5896214503213995E-4</v>
      </c>
      <c r="S3927" s="1">
        <v>3.21644982130987E-4</v>
      </c>
      <c r="T3927" s="1">
        <v>-3.4149338833139898E-5</v>
      </c>
      <c r="U3927" s="1">
        <v>-2.0841393355732301E-4</v>
      </c>
      <c r="V3927">
        <v>393.56881673317099</v>
      </c>
      <c r="W3927">
        <v>6.1299179350064202E-2</v>
      </c>
      <c r="X3927">
        <v>2.60539720882844E-3</v>
      </c>
      <c r="Y3927" t="str">
        <f t="shared" si="307"/>
        <v>-30.8286531423054+225.612992717192i</v>
      </c>
      <c r="Z3927" t="str">
        <f t="shared" si="308"/>
        <v>-0.154143265711527+1.12806496358596i</v>
      </c>
      <c r="AA3927">
        <f t="shared" si="309"/>
        <v>1.1385476311663065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1.1962407028672699E+18</v>
      </c>
      <c r="H3928">
        <v>6.13545229271414E-2</v>
      </c>
      <c r="I3928">
        <v>1.5283189225419</v>
      </c>
      <c r="J3928">
        <v>-20.926574847527199</v>
      </c>
      <c r="K3928">
        <v>206.88382475900599</v>
      </c>
      <c r="L3928">
        <v>-129.598826555817</v>
      </c>
      <c r="M3928">
        <v>-142.24930029263001</v>
      </c>
      <c r="N3928">
        <v>71.505869077829402</v>
      </c>
      <c r="O3928">
        <v>-332.85312558648201</v>
      </c>
      <c r="P3928">
        <v>1.2791624800820201E-3</v>
      </c>
      <c r="Q3928" s="1">
        <v>-3.9068593462437902E-4</v>
      </c>
      <c r="R3928" s="1">
        <v>-8.7009842177841203E-4</v>
      </c>
      <c r="S3928" s="1">
        <v>3.4099915414327798E-4</v>
      </c>
      <c r="T3928" s="1">
        <v>-1.82154345280399E-5</v>
      </c>
      <c r="U3928" s="1">
        <v>-2.08047188059494E-4</v>
      </c>
      <c r="V3928">
        <v>442.91517278754202</v>
      </c>
      <c r="W3928">
        <v>6.1299179350064202E-2</v>
      </c>
      <c r="X3928">
        <v>2.60539720882844E-3</v>
      </c>
      <c r="Y3928" t="str">
        <f t="shared" si="307"/>
        <v>98.2108888429294+230.958953373804i</v>
      </c>
      <c r="Z3928" t="str">
        <f t="shared" si="308"/>
        <v>0.491054444214647+1.15479476686902i</v>
      </c>
      <c r="AA3928">
        <f t="shared" si="309"/>
        <v>1.2548647021775017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1.19624070286717E+18</v>
      </c>
      <c r="H3929">
        <v>6.1354522927141303E-2</v>
      </c>
      <c r="I3929">
        <v>1.5283189225419</v>
      </c>
      <c r="J3929">
        <v>89.484127166898901</v>
      </c>
      <c r="K3929">
        <v>230.28002270009</v>
      </c>
      <c r="L3929">
        <v>-179.09216752021999</v>
      </c>
      <c r="M3929">
        <v>-121.167370677503</v>
      </c>
      <c r="N3929">
        <v>41.127084631501297</v>
      </c>
      <c r="O3929">
        <v>-396.19232165831801</v>
      </c>
      <c r="P3929">
        <v>1.37479210729674E-3</v>
      </c>
      <c r="Q3929" s="1">
        <v>-3.3999125347439999E-4</v>
      </c>
      <c r="R3929" s="1">
        <v>-8.6539956885576001E-4</v>
      </c>
      <c r="S3929" s="1">
        <v>3.79554059031404E-4</v>
      </c>
      <c r="T3929" s="1">
        <v>7.9908307130552898E-6</v>
      </c>
      <c r="U3929" s="1">
        <v>-2.1218405662854899E-4</v>
      </c>
      <c r="V3929">
        <v>516.18952612859198</v>
      </c>
      <c r="W3929">
        <v>6.1299179350064202E-2</v>
      </c>
      <c r="X3929">
        <v>2.60539720882844E-3</v>
      </c>
      <c r="Y3929" t="str">
        <f t="shared" si="307"/>
        <v>200.048969777942+217.118023336042i</v>
      </c>
      <c r="Z3929" t="str">
        <f t="shared" si="308"/>
        <v>1.00024484888971+1.08559011668021i</v>
      </c>
      <c r="AA3929">
        <f t="shared" si="309"/>
        <v>1.4761421541180071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1.19624070286722E+18</v>
      </c>
      <c r="H3930">
        <v>6.1354522927141303E-2</v>
      </c>
      <c r="I3930">
        <v>1.5283189225419</v>
      </c>
      <c r="J3930">
        <v>208.11824747872899</v>
      </c>
      <c r="K3930">
        <v>236.83840784210301</v>
      </c>
      <c r="L3930">
        <v>-218.08428735087699</v>
      </c>
      <c r="M3930">
        <v>-79.511856618315704</v>
      </c>
      <c r="N3930">
        <v>17.060593140366802</v>
      </c>
      <c r="O3930">
        <v>-448.55303802326802</v>
      </c>
      <c r="P3930">
        <v>1.4543342188871201E-3</v>
      </c>
      <c r="Q3930" s="1">
        <v>-2.7456254812813501E-4</v>
      </c>
      <c r="R3930" s="1">
        <v>-8.4744152579744496E-4</v>
      </c>
      <c r="S3930" s="1">
        <v>4.3199757504187598E-4</v>
      </c>
      <c r="T3930" s="1">
        <v>4.7029925699376297E-5</v>
      </c>
      <c r="U3930" s="1">
        <v>-2.2256424888251301E-4</v>
      </c>
      <c r="V3930">
        <v>595.63362888040194</v>
      </c>
      <c r="W3930">
        <v>6.1299179350064202E-2</v>
      </c>
      <c r="X3930">
        <v>2.60539720882844E-3</v>
      </c>
      <c r="Y3930" t="str">
        <f t="shared" si="307"/>
        <v>285.941002886104+172.785368366461i</v>
      </c>
      <c r="Z3930" t="str">
        <f t="shared" si="308"/>
        <v>1.42970501443052+0.863926841832305i</v>
      </c>
      <c r="AA3930">
        <f t="shared" si="309"/>
        <v>1.6704568286328485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1.19624070286718E+18</v>
      </c>
      <c r="H3931">
        <v>6.1354522927141303E-2</v>
      </c>
      <c r="I3931">
        <v>1.5283189225419</v>
      </c>
      <c r="J3931">
        <v>329.46895719371298</v>
      </c>
      <c r="K3931">
        <v>209.19815670324499</v>
      </c>
      <c r="L3931">
        <v>-232.00898716109199</v>
      </c>
      <c r="M3931">
        <v>-38.443949212590098</v>
      </c>
      <c r="N3931">
        <v>2.7418649997970501</v>
      </c>
      <c r="O3931">
        <v>-474.687496768617</v>
      </c>
      <c r="P3931">
        <v>1.4857584350297199E-3</v>
      </c>
      <c r="Q3931" s="1">
        <v>-1.8971714489070699E-4</v>
      </c>
      <c r="R3931" s="1">
        <v>-8.1238782100107E-4</v>
      </c>
      <c r="S3931" s="1">
        <v>5.00479509150981E-4</v>
      </c>
      <c r="T3931" s="1">
        <v>9.5812461869358606E-5</v>
      </c>
      <c r="U3931" s="1">
        <v>-2.4604429053436702E-4</v>
      </c>
      <c r="V3931">
        <v>657.99354654058504</v>
      </c>
      <c r="W3931">
        <v>6.1299179350064202E-2</v>
      </c>
      <c r="X3931">
        <v>2.60539720882844E-3</v>
      </c>
      <c r="Y3931" t="str">
        <f t="shared" si="307"/>
        <v>337.002113267556+112.75525786139i</v>
      </c>
      <c r="Z3931" t="str">
        <f t="shared" si="308"/>
        <v>1.68501056633778+0.56377628930695i</v>
      </c>
      <c r="AA3931">
        <f t="shared" si="309"/>
        <v>1.7768242212032903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1.1962407028672699E+18</v>
      </c>
      <c r="H3932">
        <v>6.13545229271414E-2</v>
      </c>
      <c r="I3932">
        <v>1.5283189225419</v>
      </c>
      <c r="J3932">
        <v>438.725083004525</v>
      </c>
      <c r="K3932">
        <v>157.73988857800001</v>
      </c>
      <c r="L3932">
        <v>-222.04791273769601</v>
      </c>
      <c r="M3932">
        <v>-3.4171323454495899</v>
      </c>
      <c r="N3932">
        <v>13.3326768621569</v>
      </c>
      <c r="O3932">
        <v>-477.12801329815699</v>
      </c>
      <c r="P3932">
        <v>1.46308377602376E-3</v>
      </c>
      <c r="Q3932" s="1">
        <v>-6.8238187383226102E-5</v>
      </c>
      <c r="R3932" s="1">
        <v>-7.7993433188664298E-4</v>
      </c>
      <c r="S3932" s="1">
        <v>5.83560394832667E-4</v>
      </c>
      <c r="T3932" s="1">
        <v>1.59447880686802E-4</v>
      </c>
      <c r="U3932" s="1">
        <v>-2.8380872528950199E-4</v>
      </c>
      <c r="V3932">
        <v>703.21221874816604</v>
      </c>
      <c r="W3932">
        <v>6.1299179350064202E-2</v>
      </c>
      <c r="X3932">
        <v>2.60539720882844E-3</v>
      </c>
      <c r="Y3932" t="str">
        <f t="shared" si="307"/>
        <v>346.753620845881+51.9941922455955i</v>
      </c>
      <c r="Z3932" t="str">
        <f t="shared" si="308"/>
        <v>1.73376810422941+0.259970961227978i</v>
      </c>
      <c r="AA3932">
        <f t="shared" si="309"/>
        <v>1.7531505183312244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1.1962407028672E+18</v>
      </c>
      <c r="H3933">
        <v>6.1354522927141303E-2</v>
      </c>
      <c r="I3933">
        <v>1.5283189225419</v>
      </c>
      <c r="J3933">
        <v>528.13986635377296</v>
      </c>
      <c r="K3933">
        <v>113.833593905776</v>
      </c>
      <c r="L3933">
        <v>-205.01667951207099</v>
      </c>
      <c r="M3933">
        <v>13.4345527564007</v>
      </c>
      <c r="N3933">
        <v>61.4484834669896</v>
      </c>
      <c r="O3933">
        <v>-441.587058398534</v>
      </c>
      <c r="P3933">
        <v>1.3719238891721701E-3</v>
      </c>
      <c r="Q3933" s="1">
        <v>9.0250596962537994E-5</v>
      </c>
      <c r="R3933" s="1">
        <v>-7.48632876463998E-4</v>
      </c>
      <c r="S3933" s="1">
        <v>6.8256986675617199E-4</v>
      </c>
      <c r="T3933" s="1">
        <v>2.3693575676964E-4</v>
      </c>
      <c r="U3933" s="1">
        <v>-3.4281247173934101E-4</v>
      </c>
      <c r="V3933">
        <v>729.98436824706698</v>
      </c>
      <c r="W3933">
        <v>6.1299179350064202E-2</v>
      </c>
      <c r="X3933">
        <v>2.60539720882844E-3</v>
      </c>
      <c r="Y3933" t="str">
        <f t="shared" si="307"/>
        <v>329.918747296678+15.2967820468534i</v>
      </c>
      <c r="Z3933" t="str">
        <f t="shared" si="308"/>
        <v>1.64959373648339+0.076483910234267i</v>
      </c>
      <c r="AA3933">
        <f t="shared" si="309"/>
        <v>1.6513658843423995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1.1962407028672699E+18</v>
      </c>
      <c r="H3934">
        <v>6.1354522927141303E-2</v>
      </c>
      <c r="I3934">
        <v>1.5283189225419</v>
      </c>
      <c r="J3934">
        <v>642.37229553325005</v>
      </c>
      <c r="K3934">
        <v>84.065431956530205</v>
      </c>
      <c r="L3934">
        <v>-215.25116210142201</v>
      </c>
      <c r="M3934">
        <v>22.963880526674401</v>
      </c>
      <c r="N3934">
        <v>154.959299498463</v>
      </c>
      <c r="O3934">
        <v>-363.05272380952601</v>
      </c>
      <c r="P3934">
        <v>1.1645427735265299E-3</v>
      </c>
      <c r="Q3934" s="1">
        <v>3.294363836137E-4</v>
      </c>
      <c r="R3934" s="1">
        <v>-7.3179327110814299E-4</v>
      </c>
      <c r="S3934" s="1">
        <v>7.8995939143698202E-4</v>
      </c>
      <c r="T3934" s="1">
        <v>3.3953813089774399E-4</v>
      </c>
      <c r="U3934" s="1">
        <v>-4.2895041579114602E-4</v>
      </c>
      <c r="V3934">
        <v>788.91649132219402</v>
      </c>
      <c r="W3934">
        <v>6.1299179350064202E-2</v>
      </c>
      <c r="X3934">
        <v>2.60539720882844E-3</v>
      </c>
      <c r="Y3934" t="str">
        <f t="shared" si="307"/>
        <v>331.807037427231-6.8048359173777i</v>
      </c>
      <c r="Z3934" t="str">
        <f t="shared" si="308"/>
        <v>1.65903518713616-0.0340241795868885i</v>
      </c>
      <c r="AA3934">
        <f t="shared" si="309"/>
        <v>1.6593840414299743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1.1962407028672499E+18</v>
      </c>
      <c r="H3935">
        <v>6.1354522927141303E-2</v>
      </c>
      <c r="I3935">
        <v>1.5283189225419</v>
      </c>
      <c r="J3935">
        <v>797.28640691479598</v>
      </c>
      <c r="K3935">
        <v>60.903649922309</v>
      </c>
      <c r="L3935">
        <v>-177.418761231698</v>
      </c>
      <c r="M3935">
        <v>35.106708898832501</v>
      </c>
      <c r="N3935">
        <v>291.98671421831102</v>
      </c>
      <c r="O3935">
        <v>-244.53307261866601</v>
      </c>
      <c r="P3935" s="1">
        <v>8.7644455831542101E-4</v>
      </c>
      <c r="Q3935" s="1">
        <v>6.2877711228718103E-4</v>
      </c>
      <c r="R3935" s="1">
        <v>-7.2724130081757495E-4</v>
      </c>
      <c r="S3935" s="1">
        <v>8.9601447643302095E-4</v>
      </c>
      <c r="T3935" s="1">
        <v>4.70813518596473E-4</v>
      </c>
      <c r="U3935" s="1">
        <v>-5.4900674609697803E-4</v>
      </c>
      <c r="V3935">
        <v>903.95654317892695</v>
      </c>
      <c r="W3935">
        <v>6.1299179350064202E-2</v>
      </c>
      <c r="X3935">
        <v>2.60539720882844E-3</v>
      </c>
      <c r="Y3935" t="str">
        <f t="shared" si="307"/>
        <v>275.946244762468-27.1966306326681i</v>
      </c>
      <c r="Z3935" t="str">
        <f t="shared" si="308"/>
        <v>1.37973122381234-0.135983153163341i</v>
      </c>
      <c r="AA3935">
        <f t="shared" si="309"/>
        <v>1.3864161236464836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1.19624070286721E+18</v>
      </c>
      <c r="H3936">
        <v>6.1354522927141303E-2</v>
      </c>
      <c r="I3936">
        <v>1.5283189225419</v>
      </c>
      <c r="J3936">
        <v>895.022485391739</v>
      </c>
      <c r="K3936">
        <v>78.4624493446006</v>
      </c>
      <c r="L3936">
        <v>-116.326506600586</v>
      </c>
      <c r="M3936">
        <v>30.364273089229702</v>
      </c>
      <c r="N3936">
        <v>473.74048155704202</v>
      </c>
      <c r="O3936">
        <v>-96.286896669222003</v>
      </c>
      <c r="P3936" s="1">
        <v>4.5203040250981603E-4</v>
      </c>
      <c r="Q3936">
        <v>1.0457821000501E-3</v>
      </c>
      <c r="R3936" s="1">
        <v>-7.22856902317085E-4</v>
      </c>
      <c r="S3936" s="1">
        <v>9.7329519245147695E-4</v>
      </c>
      <c r="T3936" s="1">
        <v>6.3605823012852995E-4</v>
      </c>
      <c r="U3936" s="1">
        <v>-7.0790112001330597E-4</v>
      </c>
      <c r="V3936">
        <v>1027.31526848781</v>
      </c>
      <c r="W3936">
        <v>6.1299179350064202E-2</v>
      </c>
      <c r="X3936">
        <v>2.60539720882844E-3</v>
      </c>
      <c r="Y3936" t="str">
        <f t="shared" si="307"/>
        <v>172.295889660237-25.3776581744566i</v>
      </c>
      <c r="Z3936" t="str">
        <f t="shared" si="308"/>
        <v>0.861479448301185-0.126888290872283i</v>
      </c>
      <c r="AA3936">
        <f t="shared" si="309"/>
        <v>0.87077406840454497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1.19624070286721E+18</v>
      </c>
      <c r="H3937">
        <v>6.1354522927141303E-2</v>
      </c>
      <c r="I3937">
        <v>1.5283189225419</v>
      </c>
      <c r="J3937">
        <v>1042.7731585895899</v>
      </c>
      <c r="K3937">
        <v>90.642859746876496</v>
      </c>
      <c r="L3937">
        <v>-77.596623014358698</v>
      </c>
      <c r="M3937">
        <v>52.485546194918697</v>
      </c>
      <c r="N3937">
        <v>683.31618265350403</v>
      </c>
      <c r="O3937">
        <v>74.697273380566102</v>
      </c>
      <c r="P3937" s="1">
        <v>-1.9266323038277099E-5</v>
      </c>
      <c r="Q3937">
        <v>1.51460197315007E-3</v>
      </c>
      <c r="R3937" s="1">
        <v>-6.7803477801385505E-4</v>
      </c>
      <c r="S3937" s="1">
        <v>9.7653271713978398E-4</v>
      </c>
      <c r="T3937" s="1">
        <v>8.1356978663916699E-4</v>
      </c>
      <c r="U3937" s="1">
        <v>-8.9010715333356103E-4</v>
      </c>
      <c r="V3937">
        <v>1255.7343050531299</v>
      </c>
      <c r="W3937">
        <v>6.1299179350064202E-2</v>
      </c>
      <c r="X3937">
        <v>2.60539720882844E-3</v>
      </c>
      <c r="Y3937" t="str">
        <f t="shared" si="307"/>
        <v>77.5966230143588-52.4855461949187i</v>
      </c>
      <c r="Z3937" t="str">
        <f t="shared" si="308"/>
        <v>0.387983115071794-0.262427730974593i</v>
      </c>
      <c r="AA3937">
        <f t="shared" si="309"/>
        <v>0.46840069552177904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1.19624070286721E+18</v>
      </c>
      <c r="H3938">
        <v>6.1354522927141303E-2</v>
      </c>
      <c r="I3938">
        <v>1.5283189225419</v>
      </c>
      <c r="J3938">
        <v>1199.15438841338</v>
      </c>
      <c r="K3938">
        <v>100.7123812074</v>
      </c>
      <c r="L3938">
        <v>55.545609902639598</v>
      </c>
      <c r="M3938">
        <v>54.831404215307799</v>
      </c>
      <c r="N3938">
        <v>881.92301785163204</v>
      </c>
      <c r="O3938">
        <v>228.099451847669</v>
      </c>
      <c r="P3938" s="1">
        <v>-4.6646264674053299E-4</v>
      </c>
      <c r="Q3938">
        <v>1.9755066279166398E-3</v>
      </c>
      <c r="R3938" s="1">
        <v>-5.7589784773922801E-4</v>
      </c>
      <c r="S3938" s="1">
        <v>8.8216622074137102E-4</v>
      </c>
      <c r="T3938" s="1">
        <v>9.7108565042943297E-4</v>
      </c>
      <c r="U3938">
        <v>-1.0597622269422999E-3</v>
      </c>
      <c r="V3938">
        <v>1511.2986461970199</v>
      </c>
      <c r="W3938">
        <v>6.1299179350064202E-2</v>
      </c>
      <c r="X3938">
        <v>2.60539720882844E-3</v>
      </c>
      <c r="Y3938" t="str">
        <f t="shared" si="307"/>
        <v>-130.731530374016-61.0469897031787i</v>
      </c>
      <c r="Z3938" t="str">
        <f t="shared" si="308"/>
        <v>-0.65365765187008-0.305234948515894i</v>
      </c>
      <c r="AA3938">
        <f t="shared" si="309"/>
        <v>0.72141298826941502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1.1962407028672499E+18</v>
      </c>
      <c r="H3939">
        <v>6.1354522927141303E-2</v>
      </c>
      <c r="I3939">
        <v>1.5283189225419</v>
      </c>
      <c r="J3939">
        <v>1250.87598320901</v>
      </c>
      <c r="K3939">
        <v>101.639897687637</v>
      </c>
      <c r="L3939">
        <v>184.474265607587</v>
      </c>
      <c r="M3939">
        <v>107.083360872084</v>
      </c>
      <c r="N3939">
        <v>1042.16067979268</v>
      </c>
      <c r="O3939">
        <v>339.01347991305101</v>
      </c>
      <c r="P3939" s="1">
        <v>-8.3934633113704903E-4</v>
      </c>
      <c r="Q3939">
        <v>2.3766758404820901E-3</v>
      </c>
      <c r="R3939" s="1">
        <v>-4.63081012650749E-4</v>
      </c>
      <c r="S3939" s="1">
        <v>7.4734925929698397E-4</v>
      </c>
      <c r="T3939">
        <v>1.0890176607407001E-3</v>
      </c>
      <c r="U3939">
        <v>-1.18702121498182E-3</v>
      </c>
      <c r="V3939">
        <v>1679.74641451824</v>
      </c>
      <c r="W3939">
        <v>6.1299179350064202E-2</v>
      </c>
      <c r="X3939">
        <v>2.60539720882844E-3</v>
      </c>
      <c r="Y3939" t="str">
        <f t="shared" si="307"/>
        <v>-339.795962686993-118.977833623695i</v>
      </c>
      <c r="Z3939" t="str">
        <f t="shared" si="308"/>
        <v>-1.69897981343496-0.594889168118475i</v>
      </c>
      <c r="AA3939">
        <f t="shared" si="309"/>
        <v>1.8001181985648005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1.1962407028672699E+18</v>
      </c>
      <c r="H3940">
        <v>6.1354522927141303E-2</v>
      </c>
      <c r="I3940">
        <v>1.5283189225419</v>
      </c>
      <c r="J3940">
        <v>1277.8756482133499</v>
      </c>
      <c r="K3940">
        <v>6.4707215173255799</v>
      </c>
      <c r="L3940">
        <v>291.451991046741</v>
      </c>
      <c r="M3940">
        <v>106.573191424199</v>
      </c>
      <c r="N3940">
        <v>1156.26279713177</v>
      </c>
      <c r="O3940">
        <v>399.64997951181601</v>
      </c>
      <c r="P3940">
        <v>-1.03547561260467E-3</v>
      </c>
      <c r="Q3940">
        <v>2.63884828801892E-3</v>
      </c>
      <c r="R3940" s="1">
        <v>-3.91585986581032E-4</v>
      </c>
      <c r="S3940" s="1">
        <v>6.2399131509604004E-4</v>
      </c>
      <c r="T3940">
        <v>1.1507533462329299E-3</v>
      </c>
      <c r="U3940">
        <v>-1.2579959497230899E-3</v>
      </c>
      <c r="V3940">
        <v>1796.0996389131301</v>
      </c>
      <c r="W3940">
        <v>6.1299179350064202E-2</v>
      </c>
      <c r="X3940">
        <v>2.60539720882844E-3</v>
      </c>
      <c r="Y3940" t="str">
        <f t="shared" si="307"/>
        <v>-525.739593844008-105.897979509694i</v>
      </c>
      <c r="Z3940" t="str">
        <f t="shared" si="308"/>
        <v>-2.62869796922004-0.52948989754847i</v>
      </c>
      <c r="AA3940">
        <f t="shared" si="309"/>
        <v>2.68149446484371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1.1962407028672E+18</v>
      </c>
      <c r="H3941">
        <v>6.1354522927141303E-2</v>
      </c>
      <c r="I3941">
        <v>1.5283189225419</v>
      </c>
      <c r="J3941">
        <v>1201.1102553426499</v>
      </c>
      <c r="K3941">
        <v>-76.947330428875205</v>
      </c>
      <c r="L3941">
        <v>417.88182785658603</v>
      </c>
      <c r="M3941">
        <v>50.4758492442703</v>
      </c>
      <c r="N3941">
        <v>1215.9538602253399</v>
      </c>
      <c r="O3941">
        <v>417.39617797795</v>
      </c>
      <c r="P3941">
        <v>-1.1349717491152499E-3</v>
      </c>
      <c r="Q3941">
        <v>2.84124386874544E-3</v>
      </c>
      <c r="R3941" s="1">
        <v>-3.4659458225608301E-4</v>
      </c>
      <c r="S3941" s="1">
        <v>5.3122994847947902E-4</v>
      </c>
      <c r="T3941">
        <v>1.1799732298148E-3</v>
      </c>
      <c r="U3941">
        <v>-1.29863420304432E-3</v>
      </c>
      <c r="V3941">
        <v>1810.6692492409099</v>
      </c>
      <c r="W3941">
        <v>6.1299179350064202E-2</v>
      </c>
      <c r="X3941">
        <v>2.60539720882844E-3</v>
      </c>
      <c r="Y3941" t="str">
        <f t="shared" si="307"/>
        <v>-703.457275677257-29.7540346996738i</v>
      </c>
      <c r="Z3941" t="str">
        <f t="shared" si="308"/>
        <v>-3.51728637838629-0.148770173498369i</v>
      </c>
      <c r="AA3941">
        <f t="shared" si="309"/>
        <v>3.5204312281458474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1.1962407028672699E+18</v>
      </c>
      <c r="H3942">
        <v>6.13545229271414E-2</v>
      </c>
      <c r="I3942">
        <v>1.5283189225419</v>
      </c>
      <c r="J3942">
        <v>1060.2502049842001</v>
      </c>
      <c r="K3942">
        <v>-100.816307866008</v>
      </c>
      <c r="L3942">
        <v>464.71461515548702</v>
      </c>
      <c r="M3942">
        <v>16.916987078125601</v>
      </c>
      <c r="N3942">
        <v>1231.47748685448</v>
      </c>
      <c r="O3942">
        <v>390.81748840145002</v>
      </c>
      <c r="P3942">
        <v>-1.12346301771924E-3</v>
      </c>
      <c r="Q3942">
        <v>2.95707012162228E-3</v>
      </c>
      <c r="R3942" s="1">
        <v>-2.95569688759965E-4</v>
      </c>
      <c r="S3942" s="1">
        <v>4.4829757324176499E-4</v>
      </c>
      <c r="T3942">
        <v>1.17334025100164E-3</v>
      </c>
      <c r="U3942">
        <v>-1.3081908676512101E-3</v>
      </c>
      <c r="V3942">
        <v>1737.7616041797901</v>
      </c>
      <c r="W3942">
        <v>6.1299179350064202E-2</v>
      </c>
      <c r="X3942">
        <v>2.60539720882844E-3</v>
      </c>
      <c r="Y3942" t="str">
        <f t="shared" si="307"/>
        <v>-769.605194590859+15.0649416440009i</v>
      </c>
      <c r="Z3942" t="str">
        <f t="shared" si="308"/>
        <v>-3.8480259729543+0.0753247082200045i</v>
      </c>
      <c r="AA3942">
        <f t="shared" si="309"/>
        <v>3.8487631390096375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1.19624070286722E+18</v>
      </c>
      <c r="H3943">
        <v>6.13545229271414E-2</v>
      </c>
      <c r="I3943">
        <v>1.5283189225419</v>
      </c>
      <c r="J3943">
        <v>859.09780816208297</v>
      </c>
      <c r="K3943">
        <v>-101.878610533268</v>
      </c>
      <c r="L3943">
        <v>476.93924595639402</v>
      </c>
      <c r="M3943">
        <v>-14.728417071408099</v>
      </c>
      <c r="N3943">
        <v>1199.4565099019401</v>
      </c>
      <c r="O3943">
        <v>314.50511593663202</v>
      </c>
      <c r="P3943" s="1">
        <v>-9.96312556425931E-4</v>
      </c>
      <c r="Q3943">
        <v>2.96305334088421E-3</v>
      </c>
      <c r="R3943" s="1">
        <v>-1.9141316426830599E-4</v>
      </c>
      <c r="S3943" s="1">
        <v>3.3685511347258099E-4</v>
      </c>
      <c r="T3943">
        <v>1.12098802242914E-3</v>
      </c>
      <c r="U3943">
        <v>-1.2739846451065499E-3</v>
      </c>
      <c r="V3943">
        <v>1585.4733214319399</v>
      </c>
      <c r="W3943">
        <v>6.1299179350064202E-2</v>
      </c>
      <c r="X3943">
        <v>2.60539720882844E-3</v>
      </c>
      <c r="Y3943" t="str">
        <f t="shared" si="307"/>
        <v>-759.701892429583+51.1981537980462i</v>
      </c>
      <c r="Z3943" t="str">
        <f t="shared" si="308"/>
        <v>-3.79850946214792+0.255990768990231i</v>
      </c>
      <c r="AA3943">
        <f t="shared" si="309"/>
        <v>3.8071256096739821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1.19624070286722E+18</v>
      </c>
      <c r="H3944">
        <v>6.1354522927141303E-2</v>
      </c>
      <c r="I3944">
        <v>1.5283189225419</v>
      </c>
      <c r="J3944">
        <v>646.12267896609001</v>
      </c>
      <c r="K3944">
        <v>-136.147116825187</v>
      </c>
      <c r="L3944">
        <v>425.78936643624399</v>
      </c>
      <c r="M3944">
        <v>-17.970443234463001</v>
      </c>
      <c r="N3944">
        <v>1109.7432013334101</v>
      </c>
      <c r="O3944">
        <v>199.93860185191301</v>
      </c>
      <c r="P3944" s="1">
        <v>-7.8946250726641897E-4</v>
      </c>
      <c r="Q3944">
        <v>2.8557182195636101E-3</v>
      </c>
      <c r="R3944" s="1">
        <v>-3.8640233559845403E-5</v>
      </c>
      <c r="S3944" s="1">
        <v>1.9649646564658601E-4</v>
      </c>
      <c r="T3944">
        <v>1.0180704905360901E-3</v>
      </c>
      <c r="U3944">
        <v>-1.1792737050730299E-3</v>
      </c>
      <c r="V3944">
        <v>1374.4582541898401</v>
      </c>
      <c r="W3944">
        <v>6.1299179350064202E-2</v>
      </c>
      <c r="X3944">
        <v>2.60539720882844E-3</v>
      </c>
      <c r="Y3944" t="str">
        <f t="shared" si="307"/>
        <v>-660.37139391819+74.2287661338024i</v>
      </c>
      <c r="Z3944" t="str">
        <f t="shared" si="308"/>
        <v>-3.30185696959095+0.371143830669012i</v>
      </c>
      <c r="AA3944">
        <f t="shared" si="309"/>
        <v>3.3226506272372367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1.1962407028672699E+18</v>
      </c>
      <c r="H3945">
        <v>6.1354522927141303E-2</v>
      </c>
      <c r="I3945">
        <v>1.5283189225419</v>
      </c>
      <c r="J3945">
        <v>439.35766915912501</v>
      </c>
      <c r="K3945">
        <v>-169.28511441933901</v>
      </c>
      <c r="L3945">
        <v>378.08837203880802</v>
      </c>
      <c r="M3945">
        <v>-84.069391844496195</v>
      </c>
      <c r="N3945">
        <v>951.81310228637994</v>
      </c>
      <c r="O3945">
        <v>56.511895641665397</v>
      </c>
      <c r="P3945" s="1">
        <v>-4.6240503757620402E-4</v>
      </c>
      <c r="Q3945">
        <v>2.5572973870532298E-3</v>
      </c>
      <c r="R3945" s="1">
        <v>1.4486756898432401E-4</v>
      </c>
      <c r="S3945" s="1">
        <v>5.8594020657735601E-5</v>
      </c>
      <c r="T3945" s="1">
        <v>8.6347071116034196E-4</v>
      </c>
      <c r="U3945">
        <v>-1.02564560848199E-3</v>
      </c>
      <c r="V3945">
        <v>1131.74770473016</v>
      </c>
      <c r="W3945">
        <v>6.1299179350064202E-2</v>
      </c>
      <c r="X3945">
        <v>2.60539720882844E-3</v>
      </c>
      <c r="Y3945" t="str">
        <f t="shared" si="307"/>
        <v>-542.983537426691+155.224295502803i</v>
      </c>
      <c r="Z3945" t="str">
        <f t="shared" si="308"/>
        <v>-2.71491768713345+0.776121477514015i</v>
      </c>
      <c r="AA3945">
        <f t="shared" si="309"/>
        <v>2.8236753701104842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1.1962407028672E+18</v>
      </c>
      <c r="H3946">
        <v>6.1354522927141303E-2</v>
      </c>
      <c r="I3946">
        <v>1.5283189225419</v>
      </c>
      <c r="J3946">
        <v>160.60403512484299</v>
      </c>
      <c r="K3946">
        <v>-171.73829589985499</v>
      </c>
      <c r="L3946">
        <v>275.39922404873897</v>
      </c>
      <c r="M3946">
        <v>-140.91766811799801</v>
      </c>
      <c r="N3946">
        <v>780.30701034729304</v>
      </c>
      <c r="O3946">
        <v>-94.364954530016803</v>
      </c>
      <c r="P3946" s="1">
        <v>-1.08108952222197E-4</v>
      </c>
      <c r="Q3946">
        <v>2.1838343466498702E-3</v>
      </c>
      <c r="R3946" s="1">
        <v>2.9534845538722702E-4</v>
      </c>
      <c r="S3946" s="1">
        <v>-5.6509389097656398E-6</v>
      </c>
      <c r="T3946" s="1">
        <v>6.9604055675197697E-4</v>
      </c>
      <c r="U3946" s="1">
        <v>-8.5681059400454895E-4</v>
      </c>
      <c r="V3946">
        <v>876.79757938307102</v>
      </c>
      <c r="W3946">
        <v>6.1299179350064202E-2</v>
      </c>
      <c r="X3946">
        <v>2.60539720882844E-3</v>
      </c>
      <c r="Y3946" t="str">
        <f t="shared" si="307"/>
        <v>-318.583200927575+211.002703055825i</v>
      </c>
      <c r="Z3946" t="str">
        <f t="shared" si="308"/>
        <v>-1.59291600463787+1.05501351527913i</v>
      </c>
      <c r="AA3946">
        <f t="shared" si="309"/>
        <v>1.9106111365877418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1.19624070286717E+18</v>
      </c>
      <c r="H3947">
        <v>6.1354522927141303E-2</v>
      </c>
      <c r="I3947">
        <v>1.5283189225419</v>
      </c>
      <c r="J3947">
        <v>-10.3816165169389</v>
      </c>
      <c r="K3947">
        <v>-125.38170276587999</v>
      </c>
      <c r="L3947">
        <v>72.068063756619495</v>
      </c>
      <c r="M3947">
        <v>-140.69806386460201</v>
      </c>
      <c r="N3947">
        <v>577.57671608139697</v>
      </c>
      <c r="O3947">
        <v>-239.343954315438</v>
      </c>
      <c r="P3947" s="1">
        <v>2.33897702536347E-4</v>
      </c>
      <c r="Q3947">
        <v>1.7436746546420699E-3</v>
      </c>
      <c r="R3947" s="1">
        <v>4.2951717822254401E-4</v>
      </c>
      <c r="S3947" s="1">
        <v>7.3995252431682405E-7</v>
      </c>
      <c r="T3947" s="1">
        <v>5.3044684909485298E-4</v>
      </c>
      <c r="U3947" s="1">
        <v>-6.88051282257258E-4</v>
      </c>
      <c r="V3947">
        <v>657.03766388660995</v>
      </c>
      <c r="W3947">
        <v>6.1299179350064202E-2</v>
      </c>
      <c r="X3947">
        <v>2.60539720882844E-3</v>
      </c>
      <c r="Y3947" t="str">
        <f t="shared" si="307"/>
        <v>-52.2021272471898+187.524640535218i</v>
      </c>
      <c r="Z3947" t="str">
        <f t="shared" si="308"/>
        <v>-0.261010636235949+0.93762320267609i</v>
      </c>
      <c r="AA3947">
        <f t="shared" si="309"/>
        <v>0.97327479286420593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1.19624070286722E+18</v>
      </c>
      <c r="H3948">
        <v>6.13545229271414E-2</v>
      </c>
      <c r="I3948">
        <v>1.5283189225419</v>
      </c>
      <c r="J3948">
        <v>-65.420942314884698</v>
      </c>
      <c r="K3948">
        <v>-152.570376750761</v>
      </c>
      <c r="L3948">
        <v>-28.691825272059301</v>
      </c>
      <c r="M3948">
        <v>-159.784369966226</v>
      </c>
      <c r="N3948">
        <v>381.726384699915</v>
      </c>
      <c r="O3948">
        <v>-352.70096335938803</v>
      </c>
      <c r="P3948" s="1">
        <v>5.0417013613707402E-4</v>
      </c>
      <c r="Q3948">
        <v>1.3311865514398901E-3</v>
      </c>
      <c r="R3948" s="1">
        <v>5.5841113013829302E-4</v>
      </c>
      <c r="S3948" s="1">
        <v>1.57060403619545E-5</v>
      </c>
      <c r="T3948" s="1">
        <v>3.8845576091707399E-4</v>
      </c>
      <c r="U3948" s="1">
        <v>-5.4933099824994701E-4</v>
      </c>
      <c r="V3948">
        <v>569.23183994651197</v>
      </c>
      <c r="W3948">
        <v>6.1299179350064202E-2</v>
      </c>
      <c r="X3948">
        <v>2.60539720882844E-3</v>
      </c>
      <c r="Y3948" t="str">
        <f t="shared" si="307"/>
        <v>63.8083093950035+220.367991313494i</v>
      </c>
      <c r="Z3948" t="str">
        <f t="shared" si="308"/>
        <v>0.319041546975018+1.10183995656747i</v>
      </c>
      <c r="AA3948">
        <f t="shared" si="309"/>
        <v>1.1471001693770324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1.1962407028672399E+18</v>
      </c>
      <c r="H3949">
        <v>6.13545229271414E-2</v>
      </c>
      <c r="I3949">
        <v>1.5283189225419</v>
      </c>
      <c r="J3949">
        <v>-93.924871152473003</v>
      </c>
      <c r="K3949">
        <v>-151.08682583341999</v>
      </c>
      <c r="L3949">
        <v>-118.494976727867</v>
      </c>
      <c r="M3949">
        <v>-183.14702614677401</v>
      </c>
      <c r="N3949">
        <v>208.383075669915</v>
      </c>
      <c r="O3949">
        <v>-436.93034280155598</v>
      </c>
      <c r="P3949" s="1">
        <v>6.9011331515948804E-4</v>
      </c>
      <c r="Q3949" s="1">
        <v>9.6628843204443196E-4</v>
      </c>
      <c r="R3949" s="1">
        <v>6.7481029375561605E-4</v>
      </c>
      <c r="S3949" s="1">
        <v>3.55815165613306E-5</v>
      </c>
      <c r="T3949" s="1">
        <v>2.7753872346479401E-4</v>
      </c>
      <c r="U3949" s="1">
        <v>-4.3358244503364699E-4</v>
      </c>
      <c r="V3949">
        <v>559.96842209530996</v>
      </c>
      <c r="W3949">
        <v>6.1299179350064202E-2</v>
      </c>
      <c r="X3949">
        <v>2.60539720882844E-3</v>
      </c>
      <c r="Y3949" t="str">
        <f t="shared" si="307"/>
        <v>150.675119263796+236.934485634746i</v>
      </c>
      <c r="Z3949" t="str">
        <f t="shared" si="308"/>
        <v>0.75337559631898+1.18467242817373i</v>
      </c>
      <c r="AA3949">
        <f t="shared" si="309"/>
        <v>1.4039314624311332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1.1962407028671601E+18</v>
      </c>
      <c r="H3950">
        <v>6.1354522927141303E-2</v>
      </c>
      <c r="I3950">
        <v>1.5283189225419</v>
      </c>
      <c r="J3950">
        <v>-111.26043578776201</v>
      </c>
      <c r="K3950">
        <v>-137.202995252568</v>
      </c>
      <c r="L3950">
        <v>-108.065502158277</v>
      </c>
      <c r="M3950">
        <v>-191.08035832151299</v>
      </c>
      <c r="N3950">
        <v>65.306881486037497</v>
      </c>
      <c r="O3950">
        <v>-502.32168499205301</v>
      </c>
      <c r="P3950" s="1">
        <v>8.0271860999487103E-4</v>
      </c>
      <c r="Q3950" s="1">
        <v>6.5478327231417602E-4</v>
      </c>
      <c r="R3950" s="1">
        <v>7.8123054478747398E-4</v>
      </c>
      <c r="S3950" s="1">
        <v>4.6645697879048799E-5</v>
      </c>
      <c r="T3950" s="1">
        <v>1.9341904091833899E-4</v>
      </c>
      <c r="U3950" s="1">
        <v>-3.3547442515889701E-4</v>
      </c>
      <c r="V3950">
        <v>579.64253342352697</v>
      </c>
      <c r="W3950">
        <v>6.1299179350064202E-2</v>
      </c>
      <c r="X3950">
        <v>2.60539720882844E-3</v>
      </c>
      <c r="Y3950" t="str">
        <f t="shared" si="307"/>
        <v>155.081293915692+230.82018541618i</v>
      </c>
      <c r="Z3950" t="str">
        <f t="shared" si="308"/>
        <v>0.77540646957846+1.1541009270809i</v>
      </c>
      <c r="AA3950">
        <f t="shared" si="309"/>
        <v>1.3903971169968399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1.19624070286721E+18</v>
      </c>
      <c r="H3951">
        <v>6.1354522927141303E-2</v>
      </c>
      <c r="I3951">
        <v>1.5283189225419</v>
      </c>
      <c r="J3951">
        <v>-209.46630437091</v>
      </c>
      <c r="K3951">
        <v>-124.976979156474</v>
      </c>
      <c r="L3951">
        <v>-186.74961817066699</v>
      </c>
      <c r="M3951">
        <v>-219.046514055476</v>
      </c>
      <c r="N3951">
        <v>-64.082061048476206</v>
      </c>
      <c r="O3951">
        <v>-542.215322714683</v>
      </c>
      <c r="P3951" s="1">
        <v>8.5607372313966897E-4</v>
      </c>
      <c r="Q3951" s="1">
        <v>3.9116049266976402E-4</v>
      </c>
      <c r="R3951" s="1">
        <v>8.8813596186544804E-4</v>
      </c>
      <c r="S3951" s="1">
        <v>3.2343733449600403E-5</v>
      </c>
      <c r="T3951" s="1">
        <v>1.42699707888209E-4</v>
      </c>
      <c r="U3951" s="1">
        <v>-2.6283297969309998E-4</v>
      </c>
      <c r="V3951">
        <v>663.66869741418395</v>
      </c>
      <c r="W3951">
        <v>6.1299179350064202E-2</v>
      </c>
      <c r="X3951">
        <v>2.60539720882844E-3</v>
      </c>
      <c r="Y3951" t="str">
        <f t="shared" si="307"/>
        <v>280.435248131481+235.921920411961i</v>
      </c>
      <c r="Z3951" t="str">
        <f t="shared" si="308"/>
        <v>1.4021762406574+1.17960960205981i</v>
      </c>
      <c r="AA3951">
        <f t="shared" si="309"/>
        <v>1.8323692376635836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1.1962407028672799E+18</v>
      </c>
      <c r="H3952">
        <v>6.13545229271414E-2</v>
      </c>
      <c r="I3952">
        <v>1.5283189225419</v>
      </c>
      <c r="J3952">
        <v>-205.092944742268</v>
      </c>
      <c r="K3952">
        <v>-21.809652164292</v>
      </c>
      <c r="L3952">
        <v>-330.602582726945</v>
      </c>
      <c r="M3952">
        <v>-203.06278571512999</v>
      </c>
      <c r="N3952">
        <v>-186.516019880269</v>
      </c>
      <c r="O3952">
        <v>-563.05086375966096</v>
      </c>
      <c r="P3952" s="1">
        <v>8.5168582309182997E-4</v>
      </c>
      <c r="Q3952" s="1">
        <v>1.6460341866781901E-4</v>
      </c>
      <c r="R3952" s="1">
        <v>9.8584621701748804E-4</v>
      </c>
      <c r="S3952" s="1">
        <v>-7.1919431331524001E-6</v>
      </c>
      <c r="T3952" s="1">
        <v>1.11369942491094E-4</v>
      </c>
      <c r="U3952" s="1">
        <v>-2.05513314384805E-4</v>
      </c>
      <c r="V3952">
        <v>738.16383033251896</v>
      </c>
      <c r="W3952">
        <v>6.1299179350064202E-2</v>
      </c>
      <c r="X3952">
        <v>2.60539720882844E-3</v>
      </c>
      <c r="Y3952" t="str">
        <f t="shared" si="307"/>
        <v>360.247000219598+137.001689975099i</v>
      </c>
      <c r="Z3952" t="str">
        <f t="shared" si="308"/>
        <v>1.80123500109799+0.685008449875495i</v>
      </c>
      <c r="AA3952">
        <f t="shared" si="309"/>
        <v>1.9270921372838674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1.19624070286721E+18</v>
      </c>
      <c r="H3953">
        <v>6.1354522927141303E-2</v>
      </c>
      <c r="I3953">
        <v>1.5283189225419</v>
      </c>
      <c r="J3953">
        <v>-123.238463950103</v>
      </c>
      <c r="K3953">
        <v>23.429458985969301</v>
      </c>
      <c r="L3953">
        <v>-289.05610768367399</v>
      </c>
      <c r="M3953">
        <v>-91.993902406319194</v>
      </c>
      <c r="N3953">
        <v>-293.46105014576199</v>
      </c>
      <c r="O3953">
        <v>-568.31039865856906</v>
      </c>
      <c r="P3953" s="1">
        <v>8.0398183704550902E-4</v>
      </c>
      <c r="Q3953" s="1">
        <v>-2.3673551245912E-6</v>
      </c>
      <c r="R3953">
        <v>1.06274932541056E-3</v>
      </c>
      <c r="S3953" s="1">
        <v>-6.6679915563596498E-5</v>
      </c>
      <c r="T3953" s="1">
        <v>9.7530574788797704E-5</v>
      </c>
      <c r="U3953" s="1">
        <v>-1.6591985824026799E-4</v>
      </c>
      <c r="V3953">
        <v>718.92215655831001</v>
      </c>
      <c r="W3953">
        <v>6.1299179350064202E-2</v>
      </c>
      <c r="X3953">
        <v>2.60539720882844E-3</v>
      </c>
      <c r="Y3953" t="str">
        <f t="shared" si="307"/>
        <v>258.937684358292+29.5106513827306i</v>
      </c>
      <c r="Z3953" t="str">
        <f t="shared" si="308"/>
        <v>1.29468842179146+0.147553256913653i</v>
      </c>
      <c r="AA3953">
        <f t="shared" si="309"/>
        <v>1.3030694813196602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1.19624070286717E+18</v>
      </c>
      <c r="H3954">
        <v>6.1354522927141303E-2</v>
      </c>
      <c r="I3954">
        <v>1.5283189225419</v>
      </c>
      <c r="J3954">
        <v>-110.730119238021</v>
      </c>
      <c r="K3954">
        <v>-0.16343544328510901</v>
      </c>
      <c r="L3954">
        <v>-250.706282730737</v>
      </c>
      <c r="M3954">
        <v>-52.195121891401399</v>
      </c>
      <c r="N3954">
        <v>-382.55653700330703</v>
      </c>
      <c r="O3954">
        <v>-559.14239021384697</v>
      </c>
      <c r="P3954" s="1">
        <v>7.2720746511214401E-4</v>
      </c>
      <c r="Q3954" s="1">
        <v>-1.30816244293474E-4</v>
      </c>
      <c r="R3954">
        <v>1.1197705173989199E-3</v>
      </c>
      <c r="S3954" s="1">
        <v>-1.33789046988607E-4</v>
      </c>
      <c r="T3954" s="1">
        <v>9.3798479485923201E-5</v>
      </c>
      <c r="U3954" s="1">
        <v>-1.3388722405923399E-4</v>
      </c>
      <c r="V3954">
        <v>732.68606749790797</v>
      </c>
      <c r="W3954">
        <v>6.1299179350064202E-2</v>
      </c>
      <c r="X3954">
        <v>2.60539720882844E-3</v>
      </c>
      <c r="Y3954" t="str">
        <f t="shared" si="307"/>
        <v>217.812215996247+25.2884113120762i</v>
      </c>
      <c r="Z3954" t="str">
        <f t="shared" si="308"/>
        <v>1.08906107998124+0.126442056560381i</v>
      </c>
      <c r="AA3954">
        <f t="shared" si="309"/>
        <v>1.0963765911387944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1.19624070286722E+18</v>
      </c>
      <c r="H3955">
        <v>6.1354522927141303E-2</v>
      </c>
      <c r="I3955">
        <v>1.5283189225419</v>
      </c>
      <c r="J3955">
        <v>-146.74046973751399</v>
      </c>
      <c r="K3955">
        <v>-8.4968949681165693</v>
      </c>
      <c r="L3955">
        <v>-258.99938256392397</v>
      </c>
      <c r="M3955">
        <v>-59.0889408975113</v>
      </c>
      <c r="N3955">
        <v>-450.85945170996303</v>
      </c>
      <c r="O3955">
        <v>-546.90472900745999</v>
      </c>
      <c r="P3955" s="1">
        <v>6.3452669102334104E-4</v>
      </c>
      <c r="Q3955" s="1">
        <v>-2.27267306121193E-4</v>
      </c>
      <c r="R3955">
        <v>1.16073712461258E-3</v>
      </c>
      <c r="S3955" s="1">
        <v>-2.1088481525675999E-4</v>
      </c>
      <c r="T3955" s="1">
        <v>1.04530569286408E-4</v>
      </c>
      <c r="U3955" s="1">
        <v>-1.14054572107674E-4</v>
      </c>
      <c r="V3955">
        <v>771.07468742962897</v>
      </c>
      <c r="W3955">
        <v>6.1299179350064202E-2</v>
      </c>
      <c r="X3955">
        <v>2.60539720882844E-3</v>
      </c>
      <c r="Y3955" t="str">
        <f t="shared" si="307"/>
        <v>243.051320333933+32.8470678237871i</v>
      </c>
      <c r="Z3955" t="str">
        <f t="shared" si="308"/>
        <v>1.21525660166967+0.164235339118936i</v>
      </c>
      <c r="AA3955">
        <f t="shared" si="309"/>
        <v>1.2263041443774161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1.19624070286718E+18</v>
      </c>
      <c r="H3956">
        <v>6.1354522927141303E-2</v>
      </c>
      <c r="I3956">
        <v>1.5283189225419</v>
      </c>
      <c r="J3956">
        <v>-115.23056285366</v>
      </c>
      <c r="K3956">
        <v>37.410092363797503</v>
      </c>
      <c r="L3956">
        <v>-308.31801300328902</v>
      </c>
      <c r="M3956">
        <v>-51.173868808411498</v>
      </c>
      <c r="N3956">
        <v>-507.29908359756598</v>
      </c>
      <c r="O3956">
        <v>-525.01944200217099</v>
      </c>
      <c r="P3956" s="1">
        <v>5.2604693297927897E-4</v>
      </c>
      <c r="Q3956" s="1">
        <v>-2.9039475570164902E-4</v>
      </c>
      <c r="R3956">
        <v>1.17707561443043E-3</v>
      </c>
      <c r="S3956" s="1">
        <v>-2.8419519280787898E-4</v>
      </c>
      <c r="T3956" s="1">
        <v>1.2256759900414299E-4</v>
      </c>
      <c r="U3956" s="1">
        <v>-1.05493254010492E-4</v>
      </c>
      <c r="V3956">
        <v>803.33936435142903</v>
      </c>
      <c r="W3956">
        <v>6.1299179350064202E-2</v>
      </c>
      <c r="X3956">
        <v>2.60539720882844E-3</v>
      </c>
      <c r="Y3956" t="str">
        <f t="shared" si="307"/>
        <v>220.638098418465-15.9446666505257i</v>
      </c>
      <c r="Z3956" t="str">
        <f t="shared" si="308"/>
        <v>1.10319049209233-0.0797233332526285i</v>
      </c>
      <c r="AA3956">
        <f t="shared" si="309"/>
        <v>1.1060673902198848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1.19624070286722E+18</v>
      </c>
      <c r="H3957">
        <v>6.13545229271414E-2</v>
      </c>
      <c r="I3957">
        <v>1.5283189225419</v>
      </c>
      <c r="J3957">
        <v>-76.352022911916393</v>
      </c>
      <c r="K3957">
        <v>53.247368057572203</v>
      </c>
      <c r="L3957">
        <v>-283.94412943099701</v>
      </c>
      <c r="M3957">
        <v>31.518343711319499</v>
      </c>
      <c r="N3957">
        <v>-563.24296444161496</v>
      </c>
      <c r="O3957">
        <v>-536.88086885548603</v>
      </c>
      <c r="P3957" s="1">
        <v>4.1565284546075801E-4</v>
      </c>
      <c r="Q3957" s="1">
        <v>-3.3053421079662999E-4</v>
      </c>
      <c r="R3957">
        <v>1.1753403623313201E-3</v>
      </c>
      <c r="S3957" s="1">
        <v>-3.6870998825799502E-4</v>
      </c>
      <c r="T3957" s="1">
        <v>1.4477912353838901E-4</v>
      </c>
      <c r="U3957" s="1">
        <v>-1.0288633283966701E-4</v>
      </c>
      <c r="V3957">
        <v>834.12606515588095</v>
      </c>
      <c r="W3957">
        <v>6.1299179350064202E-2</v>
      </c>
      <c r="X3957">
        <v>2.60539720882844E-3</v>
      </c>
      <c r="Y3957" t="str">
        <f t="shared" si="307"/>
        <v>160.358650369873-60.380960208069i</v>
      </c>
      <c r="Z3957" t="str">
        <f t="shared" si="308"/>
        <v>0.801793251849365-0.301904801040345i</v>
      </c>
      <c r="AA3957">
        <f t="shared" si="309"/>
        <v>0.85674904587188749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1.1962407028672E+18</v>
      </c>
      <c r="H3958">
        <v>6.1354522927141303E-2</v>
      </c>
      <c r="I3958">
        <v>1.5283189225419</v>
      </c>
      <c r="J3958">
        <v>-88.180366302413603</v>
      </c>
      <c r="K3958">
        <v>37.8623822474623</v>
      </c>
      <c r="L3958">
        <v>-288.48627312541799</v>
      </c>
      <c r="M3958">
        <v>53.803800313695803</v>
      </c>
      <c r="N3958">
        <v>-601.44845466991899</v>
      </c>
      <c r="O3958">
        <v>-532.66590268413495</v>
      </c>
      <c r="P3958" s="1">
        <v>3.0147179396821798E-4</v>
      </c>
      <c r="Q3958" s="1">
        <v>-3.4238215404719402E-4</v>
      </c>
      <c r="R3958">
        <v>1.1551869765830901E-3</v>
      </c>
      <c r="S3958" s="1">
        <v>-4.4296763415681002E-4</v>
      </c>
      <c r="T3958" s="1">
        <v>1.7254883586930901E-4</v>
      </c>
      <c r="U3958" s="1">
        <v>-1.04682733567139E-4</v>
      </c>
      <c r="V3958">
        <v>860.69839270664897</v>
      </c>
      <c r="W3958">
        <v>6.1299179350064202E-2</v>
      </c>
      <c r="X3958">
        <v>2.60539720882844E-3</v>
      </c>
      <c r="Y3958" t="str">
        <f t="shared" si="307"/>
        <v>157.153636654842-50.053326914161i</v>
      </c>
      <c r="Z3958" t="str">
        <f t="shared" si="308"/>
        <v>0.78576818327421-0.250266634570805i</v>
      </c>
      <c r="AA3958">
        <f t="shared" si="309"/>
        <v>0.82466055212156808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1.1962407028672699E+18</v>
      </c>
      <c r="H3959">
        <v>6.1354522927141303E-2</v>
      </c>
      <c r="I3959">
        <v>1.5283189225419</v>
      </c>
      <c r="J3959">
        <v>-48.898644514307499</v>
      </c>
      <c r="K3959">
        <v>67.439579218963104</v>
      </c>
      <c r="L3959">
        <v>-309.52088889487999</v>
      </c>
      <c r="M3959">
        <v>65.146208729830605</v>
      </c>
      <c r="N3959">
        <v>-613.30993424704604</v>
      </c>
      <c r="O3959">
        <v>-515.56772880361495</v>
      </c>
      <c r="P3959" s="1">
        <v>1.9986363299371801E-4</v>
      </c>
      <c r="Q3959" s="1">
        <v>-3.3474990650767298E-4</v>
      </c>
      <c r="R3959">
        <v>1.1128191528226999E-3</v>
      </c>
      <c r="S3959" s="1">
        <v>-5.1186395778199704E-4</v>
      </c>
      <c r="T3959" s="1">
        <v>2.0431971051991599E-4</v>
      </c>
      <c r="U3959" s="1">
        <v>-1.09865089206583E-4</v>
      </c>
      <c r="V3959">
        <v>865.41639797530399</v>
      </c>
      <c r="W3959">
        <v>6.1299179350064202E-2</v>
      </c>
      <c r="X3959">
        <v>2.60539720882844E-3</v>
      </c>
      <c r="Y3959" t="str">
        <f t="shared" si="307"/>
        <v>106.030946137183-78.4522210933666i</v>
      </c>
      <c r="Z3959" t="str">
        <f t="shared" si="308"/>
        <v>0.530154730685915-0.392261105466833i</v>
      </c>
      <c r="AA3959">
        <f t="shared" si="309"/>
        <v>0.65949436186423682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1.1962407028672499E+18</v>
      </c>
      <c r="H3960">
        <v>6.1354522927141303E-2</v>
      </c>
      <c r="I3960">
        <v>1.5283189225419</v>
      </c>
      <c r="J3960">
        <v>3.2573135882889401</v>
      </c>
      <c r="K3960">
        <v>117.553965987015</v>
      </c>
      <c r="L3960">
        <v>-272.91754085869201</v>
      </c>
      <c r="M3960">
        <v>171.63535385082699</v>
      </c>
      <c r="N3960">
        <v>-623.83035893583701</v>
      </c>
      <c r="O3960">
        <v>-515.75500420544904</v>
      </c>
      <c r="P3960" s="1">
        <v>1.0298659814338901E-4</v>
      </c>
      <c r="Q3960" s="1">
        <v>-3.1789601641852601E-4</v>
      </c>
      <c r="R3960">
        <v>1.07326085648007E-3</v>
      </c>
      <c r="S3960" s="1">
        <v>-5.6866863731277898E-4</v>
      </c>
      <c r="T3960" s="1">
        <v>2.3808293595247099E-4</v>
      </c>
      <c r="U3960" s="1">
        <v>-1.19257396260984E-4</v>
      </c>
      <c r="V3960">
        <v>879.16992948116797</v>
      </c>
      <c r="W3960">
        <v>6.1299179350064202E-2</v>
      </c>
      <c r="X3960">
        <v>2.60539720882844E-3</v>
      </c>
      <c r="Y3960" t="str">
        <f t="shared" si="307"/>
        <v>30.9740091945051-138.138631745618i</v>
      </c>
      <c r="Z3960" t="str">
        <f t="shared" si="308"/>
        <v>0.154870045972526-0.69069315872809i</v>
      </c>
      <c r="AA3960">
        <f t="shared" si="309"/>
        <v>0.70784304097258655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1.1962407028672E+18</v>
      </c>
      <c r="H3961">
        <v>6.1354522927141303E-2</v>
      </c>
      <c r="I3961">
        <v>1.5283189225419</v>
      </c>
      <c r="J3961">
        <v>22.5210865077741</v>
      </c>
      <c r="K3961">
        <v>73.367681934596206</v>
      </c>
      <c r="L3961">
        <v>-157.274468212177</v>
      </c>
      <c r="M3961">
        <v>290.182328463435</v>
      </c>
      <c r="N3961">
        <v>-637.84588457627001</v>
      </c>
      <c r="O3961">
        <v>-506.075686354016</v>
      </c>
      <c r="P3961" s="1">
        <v>4.0239221091355102E-6</v>
      </c>
      <c r="Q3961" s="1">
        <v>-2.89922306384009E-4</v>
      </c>
      <c r="R3961">
        <v>1.0041366456023399E-3</v>
      </c>
      <c r="S3961" s="1">
        <v>-6.2379395572424604E-4</v>
      </c>
      <c r="T3961" s="1">
        <v>2.7012446204917101E-4</v>
      </c>
      <c r="U3961" s="1">
        <v>-1.3277422061250401E-4</v>
      </c>
      <c r="V3961">
        <v>881.92461751750898</v>
      </c>
      <c r="W3961">
        <v>6.1299179350064202E-2</v>
      </c>
      <c r="X3961">
        <v>2.60539720882844E-3</v>
      </c>
      <c r="Y3961" t="str">
        <f t="shared" si="307"/>
        <v>-12.6013007202649-91.443606735996i</v>
      </c>
      <c r="Z3961" t="str">
        <f t="shared" si="308"/>
        <v>-0.0630065036013245-0.45721803367998i</v>
      </c>
      <c r="AA3961">
        <f t="shared" si="309"/>
        <v>0.46153889307213436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1.19624070286721E+18</v>
      </c>
      <c r="H3962">
        <v>6.1354522927141303E-2</v>
      </c>
      <c r="I3962">
        <v>1.5283189225419</v>
      </c>
      <c r="J3962">
        <v>27.102405755359001</v>
      </c>
      <c r="K3962">
        <v>70.406718848916</v>
      </c>
      <c r="L3962">
        <v>-150.98375948533999</v>
      </c>
      <c r="M3962">
        <v>337.12784280837298</v>
      </c>
      <c r="N3962">
        <v>-660.04578657937998</v>
      </c>
      <c r="O3962">
        <v>-522.68569969510395</v>
      </c>
      <c r="P3962" s="1">
        <v>-7.6124587874625205E-5</v>
      </c>
      <c r="Q3962" s="1">
        <v>-2.4994851070132297E-4</v>
      </c>
      <c r="R3962" s="1">
        <v>9.2964058409714199E-4</v>
      </c>
      <c r="S3962" s="1">
        <v>-6.7083842754821297E-4</v>
      </c>
      <c r="T3962" s="1">
        <v>3.0661881194630602E-4</v>
      </c>
      <c r="U3962" s="1">
        <v>-1.45331707577399E-4</v>
      </c>
      <c r="V3962">
        <v>922.498620881737</v>
      </c>
      <c r="W3962">
        <v>6.1299179350064202E-2</v>
      </c>
      <c r="X3962">
        <v>2.60539720882844E-3</v>
      </c>
      <c r="Y3962" t="str">
        <f t="shared" si="307"/>
        <v>-27.102405755359-70.406718848916i</v>
      </c>
      <c r="Z3962" t="str">
        <f t="shared" si="308"/>
        <v>-0.135512028776795-0.35203359424458i</v>
      </c>
      <c r="AA3962">
        <f t="shared" si="309"/>
        <v>0.37721500688594095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1.19624070286721E+18</v>
      </c>
      <c r="H3963">
        <v>6.1354522927141303E-2</v>
      </c>
      <c r="I3963">
        <v>1.5283189225419</v>
      </c>
      <c r="J3963">
        <v>40.309584720186301</v>
      </c>
      <c r="K3963">
        <v>16.965718256915601</v>
      </c>
      <c r="L3963">
        <v>-74.499299312065105</v>
      </c>
      <c r="M3963">
        <v>462.44874251385397</v>
      </c>
      <c r="N3963">
        <v>-680.45995298975004</v>
      </c>
      <c r="O3963">
        <v>-525.65778466687198</v>
      </c>
      <c r="P3963" s="1">
        <v>-1.41991309017712E-4</v>
      </c>
      <c r="Q3963" s="1">
        <v>-2.0126743831788501E-4</v>
      </c>
      <c r="R3963" s="1">
        <v>8.4010735022531596E-4</v>
      </c>
      <c r="S3963" s="1">
        <v>-7.0538841748090904E-4</v>
      </c>
      <c r="T3963" s="1">
        <v>3.4677944581603802E-4</v>
      </c>
      <c r="U3963" s="1">
        <v>-1.5796772437791099E-4</v>
      </c>
      <c r="V3963">
        <v>980.134448670496</v>
      </c>
      <c r="W3963">
        <v>6.1299179350064202E-2</v>
      </c>
      <c r="X3963">
        <v>2.60539720882844E-3</v>
      </c>
      <c r="Y3963" t="str">
        <f t="shared" si="307"/>
        <v>-44.9078926709642+12.1051565107372i</v>
      </c>
      <c r="Z3963" t="str">
        <f t="shared" si="308"/>
        <v>-0.224539463354821+0.060525782553686i</v>
      </c>
      <c r="AA3963">
        <f t="shared" si="309"/>
        <v>0.23255395278818006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1.1962407028672499E+18</v>
      </c>
      <c r="H3964">
        <v>6.13545229271414E-2</v>
      </c>
      <c r="I3964">
        <v>1.5283189225419</v>
      </c>
      <c r="J3964">
        <v>65.758629116998605</v>
      </c>
      <c r="K3964">
        <v>-28.2397238066557</v>
      </c>
      <c r="L3964">
        <v>-16.530047187297601</v>
      </c>
      <c r="M3964">
        <v>489.23087293693902</v>
      </c>
      <c r="N3964">
        <v>-684.68179101163105</v>
      </c>
      <c r="O3964">
        <v>-519.956689976745</v>
      </c>
      <c r="P3964" s="1">
        <v>-1.7868663700975099E-4</v>
      </c>
      <c r="Q3964" s="1">
        <v>-1.5109895360079499E-4</v>
      </c>
      <c r="R3964" s="1">
        <v>7.4521487105681501E-4</v>
      </c>
      <c r="S3964" s="1">
        <v>-7.2790855182794704E-4</v>
      </c>
      <c r="T3964" s="1">
        <v>3.8692402392311801E-4</v>
      </c>
      <c r="U3964" s="1">
        <v>-1.6957249676055901E-4</v>
      </c>
      <c r="V3964">
        <v>991.91021932085403</v>
      </c>
      <c r="W3964">
        <v>6.1299179350064299E-2</v>
      </c>
      <c r="X3964">
        <v>2.60539720882844E-3</v>
      </c>
      <c r="Y3964" t="str">
        <f t="shared" si="307"/>
        <v>-67.3118669502151+89.3339324143172i</v>
      </c>
      <c r="Z3964" t="str">
        <f t="shared" si="308"/>
        <v>-0.336559334751076+0.446669662071586i</v>
      </c>
      <c r="AA3964">
        <f t="shared" si="309"/>
        <v>0.55927271775336185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1.1962407028672699E+18</v>
      </c>
      <c r="H3965">
        <v>6.1354522927141303E-2</v>
      </c>
      <c r="I3965">
        <v>1.5283189225419</v>
      </c>
      <c r="J3965">
        <v>48.814329651787503</v>
      </c>
      <c r="K3965">
        <v>-69.943855860515498</v>
      </c>
      <c r="L3965">
        <v>125.758994656908</v>
      </c>
      <c r="M3965">
        <v>582.12874815624502</v>
      </c>
      <c r="N3965">
        <v>-702.12587994778301</v>
      </c>
      <c r="O3965">
        <v>-532.95950227934497</v>
      </c>
      <c r="P3965" s="1">
        <v>-2.0497747648467801E-4</v>
      </c>
      <c r="Q3965" s="1">
        <v>-1.0731046417585499E-4</v>
      </c>
      <c r="R3965" s="1">
        <v>6.7254504071540596E-4</v>
      </c>
      <c r="S3965" s="1">
        <v>-7.4476680361743096E-4</v>
      </c>
      <c r="T3965" s="1">
        <v>4.27274379019009E-4</v>
      </c>
      <c r="U3965" s="1">
        <v>-1.8146747346015001E-4</v>
      </c>
      <c r="V3965">
        <v>1067.23510450198</v>
      </c>
      <c r="W3965">
        <v>6.1299179350064202E-2</v>
      </c>
      <c r="X3965">
        <v>2.60539720882844E-3</v>
      </c>
      <c r="Y3965" t="str">
        <f t="shared" si="307"/>
        <v>-24.3848079300277+177.785007966249i</v>
      </c>
      <c r="Z3965" t="str">
        <f t="shared" si="308"/>
        <v>-0.121924039650139+0.888925039831245i</v>
      </c>
      <c r="AA3965">
        <f t="shared" si="309"/>
        <v>0.89724756777802939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1.1962407028672E+18</v>
      </c>
      <c r="H3966">
        <v>6.1354522927141303E-2</v>
      </c>
      <c r="I3966">
        <v>1.5283189225419</v>
      </c>
      <c r="J3966">
        <v>-46.272242610514503</v>
      </c>
      <c r="K3966">
        <v>-177.799732160319</v>
      </c>
      <c r="L3966">
        <v>178.233556762917</v>
      </c>
      <c r="M3966">
        <v>565.18345605945797</v>
      </c>
      <c r="N3966">
        <v>-691.11595571665396</v>
      </c>
      <c r="O3966">
        <v>-495.136446779984</v>
      </c>
      <c r="P3966" s="1">
        <v>-2.26898862885844E-4</v>
      </c>
      <c r="Q3966" s="1">
        <v>-5.8205996238965898E-5</v>
      </c>
      <c r="R3966" s="1">
        <v>5.9278439394324896E-4</v>
      </c>
      <c r="S3966" s="1">
        <v>-7.5726041061011204E-4</v>
      </c>
      <c r="T3966" s="1">
        <v>4.6913718522545602E-4</v>
      </c>
      <c r="U3966" s="1">
        <v>-1.9084045213812201E-4</v>
      </c>
      <c r="V3966">
        <v>1052.49929697278</v>
      </c>
      <c r="W3966">
        <v>6.1299179350064202E-2</v>
      </c>
      <c r="X3966">
        <v>2.60539720882844E-3</v>
      </c>
      <c r="Y3966" t="str">
        <f t="shared" si="307"/>
        <v>89.1433981405637+312.769236538535i</v>
      </c>
      <c r="Z3966" t="str">
        <f t="shared" si="308"/>
        <v>0.445716990702819+1.56384618269268i</v>
      </c>
      <c r="AA3966">
        <f t="shared" si="309"/>
        <v>1.6261237710960517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1.1962407028672699E+18</v>
      </c>
      <c r="H3967">
        <v>6.13545229271414E-2</v>
      </c>
      <c r="I3967">
        <v>1.5283189225419</v>
      </c>
      <c r="J3967">
        <v>-58.163825556184101</v>
      </c>
      <c r="K3967">
        <v>-206.80119521386101</v>
      </c>
      <c r="L3967">
        <v>174.085317779371</v>
      </c>
      <c r="M3967">
        <v>516.84889270698898</v>
      </c>
      <c r="N3967">
        <v>-666.74130439099997</v>
      </c>
      <c r="O3967">
        <v>-448.03019224327699</v>
      </c>
      <c r="P3967" s="1">
        <v>-2.3426510437241999E-4</v>
      </c>
      <c r="Q3967" s="1">
        <v>-1.14647253550824E-5</v>
      </c>
      <c r="R3967" s="1">
        <v>5.2245394503604105E-4</v>
      </c>
      <c r="S3967" s="1">
        <v>-7.6238949230196204E-4</v>
      </c>
      <c r="T3967" s="1">
        <v>5.1560743928577102E-4</v>
      </c>
      <c r="U3967" s="1">
        <v>-2.0148552823868001E-4</v>
      </c>
      <c r="V3967">
        <v>994.41604011930394</v>
      </c>
      <c r="W3967">
        <v>6.1299179350064202E-2</v>
      </c>
      <c r="X3967">
        <v>2.60539720882844E-3</v>
      </c>
      <c r="Y3967" t="str">
        <f t="shared" si="307"/>
        <v>109.112406972852+356.394715656102i</v>
      </c>
      <c r="Z3967" t="str">
        <f t="shared" si="308"/>
        <v>0.54556203486426+1.78197357828051i</v>
      </c>
      <c r="AA3967">
        <f t="shared" si="309"/>
        <v>1.8636168510654427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1.19624070286718E+18</v>
      </c>
      <c r="H3968">
        <v>6.1354522927141303E-2</v>
      </c>
      <c r="I3968">
        <v>1.5283189225419</v>
      </c>
      <c r="J3968">
        <v>-74.642575676336605</v>
      </c>
      <c r="K3968">
        <v>-230.25972202225699</v>
      </c>
      <c r="L3968">
        <v>179.004776362521</v>
      </c>
      <c r="M3968">
        <v>467.01193579280903</v>
      </c>
      <c r="N3968">
        <v>-643.09408651289004</v>
      </c>
      <c r="O3968">
        <v>-407.60420595815299</v>
      </c>
      <c r="P3968" s="1">
        <v>-2.3328577743611601E-4</v>
      </c>
      <c r="Q3968" s="1">
        <v>3.0923777769941498E-5</v>
      </c>
      <c r="R3968" s="1">
        <v>4.6389417192963298E-4</v>
      </c>
      <c r="S3968" s="1">
        <v>-7.6229366655851502E-4</v>
      </c>
      <c r="T3968" s="1">
        <v>5.6253959086800505E-4</v>
      </c>
      <c r="U3968" s="1">
        <v>-2.1121523979660299E-4</v>
      </c>
      <c r="V3968">
        <v>942.57366006351594</v>
      </c>
      <c r="W3968">
        <v>6.1299179350064202E-2</v>
      </c>
      <c r="X3968">
        <v>2.60539720882844E-3</v>
      </c>
      <c r="Y3968" t="str">
        <f t="shared" si="307"/>
        <v>135.296964936866+386.008635145593i</v>
      </c>
      <c r="Z3968" t="str">
        <f t="shared" si="308"/>
        <v>0.67648482468433+1.93004317572797i</v>
      </c>
      <c r="AA3968">
        <f t="shared" si="309"/>
        <v>2.0451646335203177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1.1962407028672799E+18</v>
      </c>
      <c r="H3969">
        <v>6.1354522927141303E-2</v>
      </c>
      <c r="I3969">
        <v>1.5283189225419</v>
      </c>
      <c r="J3969">
        <v>-77.771625134370694</v>
      </c>
      <c r="K3969">
        <v>-229.81849901276701</v>
      </c>
      <c r="L3969">
        <v>194.79413107986201</v>
      </c>
      <c r="M3969">
        <v>430.27934340164899</v>
      </c>
      <c r="N3969">
        <v>-602.54001167741797</v>
      </c>
      <c r="O3969">
        <v>-367.34640522245701</v>
      </c>
      <c r="P3969" s="1">
        <v>-2.32963065421758E-4</v>
      </c>
      <c r="Q3969" s="1">
        <v>7.1864677755666302E-5</v>
      </c>
      <c r="R3969" s="1">
        <v>4.1704884022098398E-4</v>
      </c>
      <c r="S3969" s="1">
        <v>-7.6257536655025199E-4</v>
      </c>
      <c r="T3969" s="1">
        <v>6.0810193202332202E-4</v>
      </c>
      <c r="U3969" s="1">
        <v>-2.21720302186533E-4</v>
      </c>
      <c r="V3969">
        <v>883.14658020507602</v>
      </c>
      <c r="W3969">
        <v>6.1299179350064202E-2</v>
      </c>
      <c r="X3969">
        <v>2.60539720882844E-3</v>
      </c>
      <c r="Y3969" t="str">
        <f t="shared" si="307"/>
        <v>153.309177468042+391.150029072526i</v>
      </c>
      <c r="Z3969" t="str">
        <f t="shared" si="308"/>
        <v>0.76654588734021+1.95575014536263i</v>
      </c>
      <c r="AA3969">
        <f t="shared" si="309"/>
        <v>2.1006073475269336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1.19624070286717E+18</v>
      </c>
      <c r="H3970">
        <v>6.1354522927141303E-2</v>
      </c>
      <c r="I3970">
        <v>1.5283189225419</v>
      </c>
      <c r="J3970">
        <v>-121.274855369675</v>
      </c>
      <c r="K3970">
        <v>-263.69563526225699</v>
      </c>
      <c r="L3970">
        <v>267.63326872370698</v>
      </c>
      <c r="M3970">
        <v>485.42301718028801</v>
      </c>
      <c r="N3970">
        <v>-576.68320239775903</v>
      </c>
      <c r="O3970">
        <v>-360.87777386627101</v>
      </c>
      <c r="P3970" s="1">
        <v>-2.3850489118029699E-4</v>
      </c>
      <c r="Q3970" s="1">
        <v>1.0313197886849499E-4</v>
      </c>
      <c r="R3970" s="1">
        <v>3.87313116489967E-4</v>
      </c>
      <c r="S3970" s="1">
        <v>-7.6689211319301402E-4</v>
      </c>
      <c r="T3970" s="1">
        <v>6.5017075402660802E-4</v>
      </c>
      <c r="U3970" s="1">
        <v>-2.3225799058782201E-4</v>
      </c>
      <c r="V3970">
        <v>924.28476907058405</v>
      </c>
      <c r="W3970">
        <v>6.1299179350064202E-2</v>
      </c>
      <c r="X3970">
        <v>2.60539720882844E-3</v>
      </c>
      <c r="Y3970" t="str">
        <f t="shared" si="307"/>
        <v>235.207276401298+464.93256869887i</v>
      </c>
      <c r="Z3970" t="str">
        <f t="shared" si="308"/>
        <v>1.17603638200649+2.32466284349435i</v>
      </c>
      <c r="AA3970">
        <f t="shared" si="309"/>
        <v>2.6052099546343954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1.1962407028672699E+18</v>
      </c>
      <c r="H3971">
        <v>6.13545229271414E-2</v>
      </c>
      <c r="I3971">
        <v>1.5283189225419</v>
      </c>
      <c r="J3971">
        <v>-157.52388482841201</v>
      </c>
      <c r="K3971">
        <v>-303.595700844124</v>
      </c>
      <c r="L3971">
        <v>261.22597795705798</v>
      </c>
      <c r="M3971">
        <v>487.08233114224799</v>
      </c>
      <c r="N3971">
        <v>-583.70916868517998</v>
      </c>
      <c r="O3971">
        <v>-365.61275693173098</v>
      </c>
      <c r="P3971" s="1">
        <v>-2.6372267314600501E-4</v>
      </c>
      <c r="Q3971" s="1">
        <v>1.4527156850060099E-4</v>
      </c>
      <c r="R3971" s="1">
        <v>3.4958898551838301E-4</v>
      </c>
      <c r="S3971" s="1">
        <v>-7.8220935898936804E-4</v>
      </c>
      <c r="T3971" s="1">
        <v>6.9807908647678699E-4</v>
      </c>
      <c r="U3971" s="1">
        <v>-2.4333439984223199E-4</v>
      </c>
      <c r="V3971">
        <v>947.02767349820499</v>
      </c>
      <c r="W3971">
        <v>6.1299179350064202E-2</v>
      </c>
      <c r="X3971">
        <v>2.60539720882844E-3</v>
      </c>
      <c r="Y3971" t="str">
        <f t="shared" si="307"/>
        <v>272.973693428175+517.326092671899i</v>
      </c>
      <c r="Z3971" t="str">
        <f t="shared" si="308"/>
        <v>1.36486846714088+2.5866304633595i</v>
      </c>
      <c r="AA3971">
        <f t="shared" si="309"/>
        <v>2.9246406764891439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1.19624070286718E+18</v>
      </c>
      <c r="H3972">
        <v>6.1354522927141303E-2</v>
      </c>
      <c r="I3972">
        <v>1.5283189225419</v>
      </c>
      <c r="J3972">
        <v>-185.137568644439</v>
      </c>
      <c r="K3972">
        <v>-391.63040144695498</v>
      </c>
      <c r="L3972">
        <v>345.63788839313401</v>
      </c>
      <c r="M3972">
        <v>539.24472285012803</v>
      </c>
      <c r="N3972">
        <v>-588.32543093594199</v>
      </c>
      <c r="O3972">
        <v>-354.05956356424502</v>
      </c>
      <c r="P3972" s="1">
        <v>-2.8421192142456402E-4</v>
      </c>
      <c r="Q3972" s="1">
        <v>2.0198122596679099E-4</v>
      </c>
      <c r="R3972" s="1">
        <v>3.0094754332207502E-4</v>
      </c>
      <c r="S3972" s="1">
        <v>-7.9829888083642996E-4</v>
      </c>
      <c r="T3972" s="1">
        <v>7.4673911435272798E-4</v>
      </c>
      <c r="U3972" s="1">
        <v>-2.5505658945629398E-4</v>
      </c>
      <c r="V3972">
        <v>1034.11106701017</v>
      </c>
      <c r="W3972">
        <v>6.1299179350064202E-2</v>
      </c>
      <c r="X3972">
        <v>2.60539720882844E-3</v>
      </c>
      <c r="Y3972" t="str">
        <f t="shared" si="307"/>
        <v>352.940292761606+633.795745752317i</v>
      </c>
      <c r="Z3972" t="str">
        <f t="shared" si="308"/>
        <v>1.76470146380803+3.16897872876158i</v>
      </c>
      <c r="AA3972">
        <f t="shared" si="309"/>
        <v>3.6272024260729596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1.19624070286722E+18</v>
      </c>
      <c r="H3973">
        <v>6.13545229271414E-2</v>
      </c>
      <c r="I3973">
        <v>1.5283189225419</v>
      </c>
      <c r="J3973">
        <v>-338.04645598078201</v>
      </c>
      <c r="K3973">
        <v>-524.95334369844397</v>
      </c>
      <c r="L3973">
        <v>475.39716139789101</v>
      </c>
      <c r="M3973">
        <v>513.24513042188005</v>
      </c>
      <c r="N3973">
        <v>-567.21805683949697</v>
      </c>
      <c r="O3973">
        <v>-321.31679714346598</v>
      </c>
      <c r="P3973" s="1">
        <v>-2.9808040367198803E-4</v>
      </c>
      <c r="Q3973" s="1">
        <v>2.7773856026119402E-4</v>
      </c>
      <c r="R3973" s="1">
        <v>2.4786907805750898E-4</v>
      </c>
      <c r="S3973" s="1">
        <v>-8.0142926077684704E-4</v>
      </c>
      <c r="T3973" s="1">
        <v>7.9519594270194998E-4</v>
      </c>
      <c r="U3973" s="1">
        <v>-2.6754820413555502E-4</v>
      </c>
      <c r="V3973">
        <v>1142.0399522606899</v>
      </c>
      <c r="W3973">
        <v>6.1299179350064202E-2</v>
      </c>
      <c r="X3973">
        <v>2.60539720882844E-3</v>
      </c>
      <c r="Y3973" t="str">
        <f t="shared" si="307"/>
        <v>563.49882634006+731.638261911683i</v>
      </c>
      <c r="Z3973" t="str">
        <f t="shared" si="308"/>
        <v>2.8174941317003+3.65819130955841i</v>
      </c>
      <c r="AA3973">
        <f t="shared" si="309"/>
        <v>4.6174275131824531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1.19624070286722E+18</v>
      </c>
      <c r="H3974">
        <v>6.1354522927141303E-2</v>
      </c>
      <c r="I3974">
        <v>1.5283189225419</v>
      </c>
      <c r="J3974">
        <v>-406.49757151298201</v>
      </c>
      <c r="K3974">
        <v>-435.751412943275</v>
      </c>
      <c r="L3974">
        <v>406.48316717946199</v>
      </c>
      <c r="M3974">
        <v>369.34887926441701</v>
      </c>
      <c r="N3974">
        <v>-525.19792569601998</v>
      </c>
      <c r="O3974">
        <v>-268.00714356053601</v>
      </c>
      <c r="P3974" s="1">
        <v>-2.9504141442501097E-4</v>
      </c>
      <c r="Q3974" s="1">
        <v>3.5378037760209601E-4</v>
      </c>
      <c r="R3974" s="1">
        <v>2.0430857534030301E-4</v>
      </c>
      <c r="S3974" s="1">
        <v>-7.7997772510935402E-4</v>
      </c>
      <c r="T3974" s="1">
        <v>8.4371249524744596E-4</v>
      </c>
      <c r="U3974" s="1">
        <v>-2.7986776967139102E-4</v>
      </c>
      <c r="V3974">
        <v>1002.21126490227</v>
      </c>
      <c r="W3974">
        <v>6.1299179350064202E-2</v>
      </c>
      <c r="X3974">
        <v>2.60539720882844E-3</v>
      </c>
      <c r="Y3974" t="str">
        <f t="shared" si="307"/>
        <v>574.580852457384+570.485815768661i</v>
      </c>
      <c r="Z3974" t="str">
        <f t="shared" si="308"/>
        <v>2.87290426228692+2.85242907884331i</v>
      </c>
      <c r="AA3974">
        <f t="shared" si="309"/>
        <v>4.0484479186593525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1.19624070286721E+18</v>
      </c>
      <c r="H3975">
        <v>6.1354522927141303E-2</v>
      </c>
      <c r="I3975">
        <v>1.5283189225419</v>
      </c>
      <c r="J3975">
        <v>-385.15265612076399</v>
      </c>
      <c r="K3975">
        <v>-380.83413645335298</v>
      </c>
      <c r="L3975">
        <v>375.30443381769402</v>
      </c>
      <c r="M3975">
        <v>348.40025352235301</v>
      </c>
      <c r="N3975">
        <v>-484.06559958719498</v>
      </c>
      <c r="O3975">
        <v>-223.00425961538599</v>
      </c>
      <c r="P3975" s="1">
        <v>-2.9471584390133599E-4</v>
      </c>
      <c r="Q3975" s="1">
        <v>4.2000027747661099E-4</v>
      </c>
      <c r="R3975" s="1">
        <v>1.80348478754599E-4</v>
      </c>
      <c r="S3975" s="1">
        <v>-7.4923211898304104E-4</v>
      </c>
      <c r="T3975" s="1">
        <v>8.8701595407995404E-4</v>
      </c>
      <c r="U3975" s="1">
        <v>-2.9768576778776599E-4</v>
      </c>
      <c r="V3975">
        <v>916.33169060828004</v>
      </c>
      <c r="W3975">
        <v>6.1299179350064202E-2</v>
      </c>
      <c r="X3975">
        <v>2.60539720882844E-3</v>
      </c>
      <c r="Y3975" t="str">
        <f t="shared" si="307"/>
        <v>537.24029407347+514.671760551455i</v>
      </c>
      <c r="Z3975" t="str">
        <f t="shared" si="308"/>
        <v>2.68620147036735+2.57335880275728i</v>
      </c>
      <c r="AA3975">
        <f t="shared" si="309"/>
        <v>3.7199265943203899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1.19624070286722E+18</v>
      </c>
      <c r="H3976">
        <v>6.13545229271414E-2</v>
      </c>
      <c r="I3976">
        <v>1.5283189225419</v>
      </c>
      <c r="J3976">
        <v>-456.116556254746</v>
      </c>
      <c r="K3976">
        <v>-439.48523068088701</v>
      </c>
      <c r="L3976">
        <v>394.25442699207701</v>
      </c>
      <c r="M3976">
        <v>387.59567179150503</v>
      </c>
      <c r="N3976">
        <v>-467.29075185686997</v>
      </c>
      <c r="O3976">
        <v>-213.18709478100999</v>
      </c>
      <c r="P3976" s="1">
        <v>-3.1506095771937498E-4</v>
      </c>
      <c r="Q3976" s="1">
        <v>4.8132673294692301E-4</v>
      </c>
      <c r="R3976" s="1">
        <v>1.65391862710156E-4</v>
      </c>
      <c r="S3976" s="1">
        <v>-7.11226579972158E-4</v>
      </c>
      <c r="T3976" s="1">
        <v>9.1884567749130498E-4</v>
      </c>
      <c r="U3976" s="1">
        <v>-3.1453201660774298E-4</v>
      </c>
      <c r="V3976">
        <v>985.22379337022096</v>
      </c>
      <c r="W3976">
        <v>6.1299179350064202E-2</v>
      </c>
      <c r="X3976">
        <v>2.60539720882844E-3</v>
      </c>
      <c r="Y3976" t="str">
        <f t="shared" si="307"/>
        <v>594.517892098709+578.786027134167i</v>
      </c>
      <c r="Z3976" t="str">
        <f t="shared" si="308"/>
        <v>2.97258946049355+2.89393013567083i</v>
      </c>
      <c r="AA3976">
        <f t="shared" si="309"/>
        <v>4.1486286566504269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1.1962407028672799E+18</v>
      </c>
      <c r="H3977">
        <v>6.13545229271414E-2</v>
      </c>
      <c r="I3977">
        <v>1.5283189225419</v>
      </c>
      <c r="J3977">
        <v>-471.42919227081399</v>
      </c>
      <c r="K3977">
        <v>-495.98143809668801</v>
      </c>
      <c r="L3977">
        <v>259.953562849381</v>
      </c>
      <c r="M3977">
        <v>362.99623473437202</v>
      </c>
      <c r="N3977">
        <v>-467.14930657128502</v>
      </c>
      <c r="O3977">
        <v>-211.85330866460501</v>
      </c>
      <c r="P3977" s="1">
        <v>-3.3567336591210301E-4</v>
      </c>
      <c r="Q3977" s="1">
        <v>5.3018322782230599E-4</v>
      </c>
      <c r="R3977" s="1">
        <v>1.37471688989456E-4</v>
      </c>
      <c r="S3977" s="1">
        <v>-6.7085633859009796E-4</v>
      </c>
      <c r="T3977" s="1">
        <v>9.5412011193552403E-4</v>
      </c>
      <c r="U3977" s="1">
        <v>-3.3266978568172498E-4</v>
      </c>
      <c r="V3977">
        <v>964.72560376158901</v>
      </c>
      <c r="W3977">
        <v>6.1299179350064202E-2</v>
      </c>
      <c r="X3977">
        <v>2.60539720882844E-3</v>
      </c>
      <c r="Y3977" t="str">
        <f t="shared" si="307"/>
        <v>487.405976810402+585.20069751827i</v>
      </c>
      <c r="Z3977" t="str">
        <f t="shared" si="308"/>
        <v>2.43702988405201+2.92600348759135i</v>
      </c>
      <c r="AA3977">
        <f t="shared" si="309"/>
        <v>3.8079667888729412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1.1962407028672699E+18</v>
      </c>
      <c r="H3978">
        <v>6.1354522927141303E-2</v>
      </c>
      <c r="I3978">
        <v>1.5283189225419</v>
      </c>
      <c r="J3978">
        <v>-376.90018761900802</v>
      </c>
      <c r="K3978">
        <v>-561.82270857018</v>
      </c>
      <c r="L3978">
        <v>235.981148228509</v>
      </c>
      <c r="M3978">
        <v>363.267609785204</v>
      </c>
      <c r="N3978">
        <v>-424.571064915504</v>
      </c>
      <c r="O3978">
        <v>-178.94016940140699</v>
      </c>
      <c r="P3978" s="1">
        <v>-3.6277809571967699E-4</v>
      </c>
      <c r="Q3978" s="1">
        <v>5.7967413190784301E-4</v>
      </c>
      <c r="R3978" s="1">
        <v>1.0900601624492901E-4</v>
      </c>
      <c r="S3978" s="1">
        <v>-6.2737563780825695E-4</v>
      </c>
      <c r="T3978" s="1">
        <v>9.8440609282235002E-4</v>
      </c>
      <c r="U3978" s="1">
        <v>-3.5000371551540299E-4</v>
      </c>
      <c r="V3978">
        <v>926.08268492590196</v>
      </c>
      <c r="W3978">
        <v>6.1299179350064202E-2</v>
      </c>
      <c r="X3978">
        <v>2.60539720882844E-3</v>
      </c>
      <c r="Y3978" t="str">
        <f t="shared" si="307"/>
        <v>401.198692900236+607.756648651596i</v>
      </c>
      <c r="Z3978" t="str">
        <f t="shared" si="308"/>
        <v>2.00599346450118+3.03878324325798i</v>
      </c>
      <c r="AA3978">
        <f t="shared" si="309"/>
        <v>3.6411829642475992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1.19624070286717E+18</v>
      </c>
      <c r="H3979">
        <v>6.1354522927141303E-2</v>
      </c>
      <c r="I3979">
        <v>1.5283189225419</v>
      </c>
      <c r="J3979">
        <v>-431.78085459195398</v>
      </c>
      <c r="K3979">
        <v>-628.94046111866703</v>
      </c>
      <c r="L3979">
        <v>279.098440026297</v>
      </c>
      <c r="M3979">
        <v>325.96014518746802</v>
      </c>
      <c r="N3979">
        <v>-428.03226870205401</v>
      </c>
      <c r="O3979">
        <v>-173.49021975271901</v>
      </c>
      <c r="P3979" s="1">
        <v>-3.94835701898012E-4</v>
      </c>
      <c r="Q3979" s="1">
        <v>6.2141445130162697E-4</v>
      </c>
      <c r="R3979" s="1">
        <v>7.3803673358921096E-5</v>
      </c>
      <c r="S3979" s="1">
        <v>-5.8322712317125495E-4</v>
      </c>
      <c r="T3979" s="1">
        <v>9.9745130329661905E-4</v>
      </c>
      <c r="U3979" s="1">
        <v>-3.6716406679782499E-4</v>
      </c>
      <c r="V3979">
        <v>989.67532297220703</v>
      </c>
      <c r="W3979">
        <v>6.1299179350064202E-2</v>
      </c>
      <c r="X3979">
        <v>2.60539720882844E-3</v>
      </c>
      <c r="Y3979" t="str">
        <f t="shared" si="307"/>
        <v>452.587840491318+588.635430590991i</v>
      </c>
      <c r="Z3979" t="str">
        <f t="shared" si="308"/>
        <v>2.26293920245659+2.94317715295495i</v>
      </c>
      <c r="AA3979">
        <f t="shared" si="309"/>
        <v>3.712571290587007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1.19624070286717E+18</v>
      </c>
      <c r="H3980">
        <v>6.1354522927141303E-2</v>
      </c>
      <c r="I3980">
        <v>1.5283189225419</v>
      </c>
      <c r="J3980">
        <v>-511.06958985665398</v>
      </c>
      <c r="K3980">
        <v>-670.35055480595997</v>
      </c>
      <c r="L3980">
        <v>261.19501648246302</v>
      </c>
      <c r="M3980">
        <v>334.26524189593601</v>
      </c>
      <c r="N3980">
        <v>-452.047783852213</v>
      </c>
      <c r="O3980">
        <v>-160.56035211214601</v>
      </c>
      <c r="P3980" s="1">
        <v>-4.2483932428103501E-4</v>
      </c>
      <c r="Q3980" s="1">
        <v>6.62943206207272E-4</v>
      </c>
      <c r="R3980" s="1">
        <v>2.17880582093522E-5</v>
      </c>
      <c r="S3980" s="1">
        <v>-5.3480043245139998E-4</v>
      </c>
      <c r="T3980">
        <v>1.0046192465335299E-3</v>
      </c>
      <c r="U3980" s="1">
        <v>-3.8124477652210398E-4</v>
      </c>
      <c r="V3980">
        <v>1058.6051700875</v>
      </c>
      <c r="W3980">
        <v>6.1299179350064202E-2</v>
      </c>
      <c r="X3980">
        <v>2.60539720882844E-3</v>
      </c>
      <c r="Y3980" t="str">
        <f t="shared" si="307"/>
        <v>453.939164792258+587.873617892076i</v>
      </c>
      <c r="Z3980" t="str">
        <f t="shared" si="308"/>
        <v>2.26969582396129+2.93936808946038i</v>
      </c>
      <c r="AA3980">
        <f t="shared" si="309"/>
        <v>3.713677947620833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1.19624070286717E+18</v>
      </c>
      <c r="H3981">
        <v>6.1354522927141303E-2</v>
      </c>
      <c r="I3981">
        <v>1.5283189225419</v>
      </c>
      <c r="J3981">
        <v>-568.50689375801699</v>
      </c>
      <c r="K3981">
        <v>-766.55098902406201</v>
      </c>
      <c r="L3981">
        <v>266.91557294522801</v>
      </c>
      <c r="M3981">
        <v>300.62608252961502</v>
      </c>
      <c r="N3981">
        <v>-464.321644184398</v>
      </c>
      <c r="O3981">
        <v>-121.809399932536</v>
      </c>
      <c r="P3981" s="1">
        <v>-4.2999770473919901E-4</v>
      </c>
      <c r="Q3981" s="1">
        <v>6.92043804830913E-4</v>
      </c>
      <c r="R3981" s="1">
        <v>-4.2511037190750398E-5</v>
      </c>
      <c r="S3981" s="1">
        <v>-4.7338391742586799E-4</v>
      </c>
      <c r="T3981">
        <v>1.00715713931386E-3</v>
      </c>
      <c r="U3981" s="1">
        <v>-3.9531270412227702E-4</v>
      </c>
      <c r="V3981">
        <v>1141.4256834205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457.453169404689+561.701302525217i</v>
      </c>
      <c r="Z3981" t="str">
        <f t="shared" ref="Z3981:Z4044" si="313">IMPRODUCT(Y3981,$B$5)</f>
        <v>2.28726584702344+2.80850651262609i</v>
      </c>
      <c r="AA3981">
        <f t="shared" ref="AA3981:AA4044" si="314">IMABS(Z3981)</f>
        <v>3.6220565824436006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1.19624070286722E+18</v>
      </c>
      <c r="H3982">
        <v>6.13545229271414E-2</v>
      </c>
      <c r="I3982">
        <v>1.5283189225419</v>
      </c>
      <c r="J3982">
        <v>-649.28235749242003</v>
      </c>
      <c r="K3982">
        <v>-798.75101854258196</v>
      </c>
      <c r="L3982">
        <v>274.00152966022603</v>
      </c>
      <c r="M3982">
        <v>240.705119695148</v>
      </c>
      <c r="N3982">
        <v>-480.73087053400099</v>
      </c>
      <c r="O3982">
        <v>-92.192370150247697</v>
      </c>
      <c r="P3982" s="1">
        <v>-4.1448615921909401E-4</v>
      </c>
      <c r="Q3982" s="1">
        <v>7.0205111103748604E-4</v>
      </c>
      <c r="R3982" s="1">
        <v>-1.09373804812877E-4</v>
      </c>
      <c r="S3982" s="1">
        <v>-3.96113003448877E-4</v>
      </c>
      <c r="T3982">
        <v>1.0012209012209099E-3</v>
      </c>
      <c r="U3982" s="1">
        <v>-4.0804140460514902E-4</v>
      </c>
      <c r="V3982">
        <v>1196.74064244331</v>
      </c>
      <c r="W3982">
        <v>6.1299179350064202E-2</v>
      </c>
      <c r="X3982">
        <v>2.60539720882844E-3</v>
      </c>
      <c r="Y3982" t="str">
        <f t="shared" si="312"/>
        <v>461.230222871186+475.751811595632i</v>
      </c>
      <c r="Z3982" t="str">
        <f t="shared" si="313"/>
        <v>2.30615111435593+2.37875905797816i</v>
      </c>
      <c r="AA3982">
        <f t="shared" si="314"/>
        <v>3.3131295806470114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1.1962407028672E+18</v>
      </c>
      <c r="H3983">
        <v>6.1354522927141303E-2</v>
      </c>
      <c r="I3983">
        <v>1.5283189225419</v>
      </c>
      <c r="J3983">
        <v>-758.26152660876403</v>
      </c>
      <c r="K3983">
        <v>-800.91988447356596</v>
      </c>
      <c r="L3983">
        <v>253.54559947393099</v>
      </c>
      <c r="M3983">
        <v>172.01767135330499</v>
      </c>
      <c r="N3983">
        <v>-488.21944886374001</v>
      </c>
      <c r="O3983">
        <v>-54.452869416548701</v>
      </c>
      <c r="P3983" s="1">
        <v>-3.6607189176619901E-4</v>
      </c>
      <c r="Q3983" s="1">
        <v>6.7950815434024902E-4</v>
      </c>
      <c r="R3983" s="1">
        <v>-1.7304730960658E-4</v>
      </c>
      <c r="S3983" s="1">
        <v>-3.1712586889692497E-4</v>
      </c>
      <c r="T3983" s="1">
        <v>9.9173217989002209E-4</v>
      </c>
      <c r="U3983" s="1">
        <v>-4.2466508320013001E-4</v>
      </c>
      <c r="V3983">
        <v>1245.6452141709999</v>
      </c>
      <c r="W3983">
        <v>6.1299179350064202E-2</v>
      </c>
      <c r="X3983">
        <v>2.60539720882844E-3</v>
      </c>
      <c r="Y3983" t="str">
        <f t="shared" si="312"/>
        <v>434.151971722498+365.79409558719i</v>
      </c>
      <c r="Z3983" t="str">
        <f t="shared" si="313"/>
        <v>2.17075985861249+1.82897047793595i</v>
      </c>
      <c r="AA3983">
        <f t="shared" si="314"/>
        <v>2.8385438825081732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1.1962407028672699E+18</v>
      </c>
      <c r="H3984">
        <v>6.1354522927141303E-2</v>
      </c>
      <c r="I3984">
        <v>1.5283189225419</v>
      </c>
      <c r="J3984">
        <v>-877.23265338705505</v>
      </c>
      <c r="K3984">
        <v>-762.44516446263503</v>
      </c>
      <c r="L3984">
        <v>235.17725184298001</v>
      </c>
      <c r="M3984">
        <v>81.973074629155604</v>
      </c>
      <c r="N3984">
        <v>-479.58985666827101</v>
      </c>
      <c r="O3984">
        <v>0.87253891218858803</v>
      </c>
      <c r="P3984" s="1">
        <v>-2.7146858197504798E-4</v>
      </c>
      <c r="Q3984" s="1">
        <v>6.1537605111524599E-4</v>
      </c>
      <c r="R3984" s="1">
        <v>-2.2327924089044599E-4</v>
      </c>
      <c r="S3984" s="1">
        <v>-2.3534669013898401E-4</v>
      </c>
      <c r="T3984" s="1">
        <v>9.7134222956948596E-4</v>
      </c>
      <c r="U3984" s="1">
        <v>-4.44365825273466E-4</v>
      </c>
      <c r="V3984">
        <v>1281.75460743184</v>
      </c>
      <c r="W3984">
        <v>6.1299179350064202E-2</v>
      </c>
      <c r="X3984">
        <v>2.60539720882844E-3</v>
      </c>
      <c r="Y3984" t="str">
        <f t="shared" si="312"/>
        <v>395.388623935959+223.389083327789i</v>
      </c>
      <c r="Z3984" t="str">
        <f t="shared" si="313"/>
        <v>1.9769431196798+1.11694541663894i</v>
      </c>
      <c r="AA3984">
        <f t="shared" si="314"/>
        <v>2.2706543467027376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1.1962407028672499E+18</v>
      </c>
      <c r="H3985">
        <v>6.13545229271414E-2</v>
      </c>
      <c r="I3985">
        <v>1.5283189225419</v>
      </c>
      <c r="J3985">
        <v>-1005.54979509451</v>
      </c>
      <c r="K3985">
        <v>-648.59438722807897</v>
      </c>
      <c r="L3985">
        <v>173.51762423395499</v>
      </c>
      <c r="M3985">
        <v>-6.2320850489924098</v>
      </c>
      <c r="N3985">
        <v>-450.35141665524498</v>
      </c>
      <c r="O3985">
        <v>72.121202349313805</v>
      </c>
      <c r="P3985" s="1">
        <v>-1.37762043240591E-4</v>
      </c>
      <c r="Q3985" s="1">
        <v>5.1504331787758902E-4</v>
      </c>
      <c r="R3985" s="1">
        <v>-2.5485776123661101E-4</v>
      </c>
      <c r="S3985" s="1">
        <v>-1.48078807253305E-4</v>
      </c>
      <c r="T3985" s="1">
        <v>9.4472372863917001E-4</v>
      </c>
      <c r="U3985" s="1">
        <v>-4.7047451084068499E-4</v>
      </c>
      <c r="V3985">
        <v>1292.27324536025</v>
      </c>
      <c r="W3985">
        <v>6.1299179350064299E-2</v>
      </c>
      <c r="X3985">
        <v>2.60539720882844E-3</v>
      </c>
      <c r="Y3985" t="str">
        <f t="shared" si="312"/>
        <v>298.178193268786+75.1074886260058i</v>
      </c>
      <c r="Z3985" t="str">
        <f t="shared" si="313"/>
        <v>1.49089096634393+0.375537443130029i</v>
      </c>
      <c r="AA3985">
        <f t="shared" si="314"/>
        <v>1.5374603229737596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1.1962407028672E+18</v>
      </c>
      <c r="H3986">
        <v>6.1354522927141303E-2</v>
      </c>
      <c r="I3986">
        <v>1.5283189225419</v>
      </c>
      <c r="J3986">
        <v>-1097.7568341578401</v>
      </c>
      <c r="K3986">
        <v>-517.01733840547695</v>
      </c>
      <c r="L3986">
        <v>91.336350676675295</v>
      </c>
      <c r="M3986">
        <v>-43.538174650142302</v>
      </c>
      <c r="N3986">
        <v>-389.81749860603901</v>
      </c>
      <c r="O3986">
        <v>162.30053820037</v>
      </c>
      <c r="P3986" s="1">
        <v>7.3211829669015904E-5</v>
      </c>
      <c r="Q3986" s="1">
        <v>3.2692966275398602E-4</v>
      </c>
      <c r="R3986" s="1">
        <v>-2.3948449207976299E-4</v>
      </c>
      <c r="S3986" s="1">
        <v>-7.9900283584804E-5</v>
      </c>
      <c r="T3986" s="1">
        <v>9.0314334759376098E-4</v>
      </c>
      <c r="U3986" s="1">
        <v>-5.0097320151104899E-4</v>
      </c>
      <c r="V3986">
        <v>1288.76454159731</v>
      </c>
      <c r="W3986">
        <v>6.1299179350064202E-2</v>
      </c>
      <c r="X3986">
        <v>2.60539720882844E-3</v>
      </c>
      <c r="Y3986" t="str">
        <f t="shared" si="312"/>
        <v>160.084841186045-10.9884747236771i</v>
      </c>
      <c r="Z3986" t="str">
        <f t="shared" si="313"/>
        <v>0.800424205930225-0.0549423736183855i</v>
      </c>
      <c r="AA3986">
        <f t="shared" si="314"/>
        <v>0.8023076553653552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1.19624070286721E+18</v>
      </c>
      <c r="H3987">
        <v>6.1354522927141303E-2</v>
      </c>
      <c r="I3987">
        <v>1.5283189225419</v>
      </c>
      <c r="J3987">
        <v>-1209.07352720276</v>
      </c>
      <c r="K3987">
        <v>-403.52098356673298</v>
      </c>
      <c r="L3987">
        <v>-19.106208880659299</v>
      </c>
      <c r="M3987">
        <v>-84.387294316641103</v>
      </c>
      <c r="N3987">
        <v>-309.30972426378202</v>
      </c>
      <c r="O3987">
        <v>286.42312056939602</v>
      </c>
      <c r="P3987" s="1">
        <v>3.2779435990662399E-4</v>
      </c>
      <c r="Q3987" s="1">
        <v>1.13051128359162E-4</v>
      </c>
      <c r="R3987" s="1">
        <v>-2.06304207734172E-4</v>
      </c>
      <c r="S3987" s="1">
        <v>-1.7679529470269899E-5</v>
      </c>
      <c r="T3987" s="1">
        <v>8.56046292481689E-4</v>
      </c>
      <c r="U3987" s="1">
        <v>-5.3761813164852901E-4</v>
      </c>
      <c r="V3987">
        <v>1345.31964623353</v>
      </c>
      <c r="W3987">
        <v>6.1299179350064202E-2</v>
      </c>
      <c r="X3987">
        <v>2.60539720882844E-3</v>
      </c>
      <c r="Y3987" t="str">
        <f t="shared" si="312"/>
        <v>-19.1062088806591-84.387294316641i</v>
      </c>
      <c r="Z3987" t="str">
        <f t="shared" si="313"/>
        <v>-0.0955310444032955-0.421936471583205i</v>
      </c>
      <c r="AA3987">
        <f t="shared" si="314"/>
        <v>0.43261595728413571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1.19624070286721E+18</v>
      </c>
      <c r="H3988">
        <v>6.1354522927141303E-2</v>
      </c>
      <c r="I3988">
        <v>1.5283189225419</v>
      </c>
      <c r="J3988">
        <v>-1219.48041886957</v>
      </c>
      <c r="K3988">
        <v>-263.43606879784699</v>
      </c>
      <c r="L3988">
        <v>-159.92136773067199</v>
      </c>
      <c r="M3988">
        <v>-100.316409356473</v>
      </c>
      <c r="N3988">
        <v>-213.47580365125299</v>
      </c>
      <c r="O3988">
        <v>439.75570210880801</v>
      </c>
      <c r="P3988" s="1">
        <v>6.2671644994874095E-4</v>
      </c>
      <c r="Q3988" s="1">
        <v>-1.1692765609152901E-4</v>
      </c>
      <c r="R3988" s="1">
        <v>-1.5050179909655001E-4</v>
      </c>
      <c r="S3988" s="1">
        <v>4.7320560462034002E-5</v>
      </c>
      <c r="T3988" s="1">
        <v>7.8245893989026402E-4</v>
      </c>
      <c r="U3988" s="1">
        <v>-5.62946301641017E-4</v>
      </c>
      <c r="V3988">
        <v>1353.19114557949</v>
      </c>
      <c r="W3988">
        <v>6.1299179350064202E-2</v>
      </c>
      <c r="X3988">
        <v>2.60539720882844E-3</v>
      </c>
      <c r="Y3988" t="str">
        <f t="shared" si="312"/>
        <v>-236.177608498662-116.659745460289i</v>
      </c>
      <c r="Z3988" t="str">
        <f t="shared" si="313"/>
        <v>-1.18088804249331-0.583298727301445i</v>
      </c>
      <c r="AA3988">
        <f t="shared" si="314"/>
        <v>1.3170930013386173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1.1962407028672699E+18</v>
      </c>
      <c r="H3989">
        <v>6.13545229271414E-2</v>
      </c>
      <c r="I3989">
        <v>1.5283189225419</v>
      </c>
      <c r="J3989">
        <v>-1168.9795288033099</v>
      </c>
      <c r="K3989">
        <v>-135.503867463082</v>
      </c>
      <c r="L3989">
        <v>-301.60208349353297</v>
      </c>
      <c r="M3989">
        <v>-88.735478950549094</v>
      </c>
      <c r="N3989">
        <v>-97.240973870279703</v>
      </c>
      <c r="O3989">
        <v>599.68728688196904</v>
      </c>
      <c r="P3989" s="1">
        <v>9.6001275925038196E-4</v>
      </c>
      <c r="Q3989" s="1">
        <v>-3.5418482570049301E-4</v>
      </c>
      <c r="R3989" s="1">
        <v>-7.4081077398205003E-5</v>
      </c>
      <c r="S3989" s="1">
        <v>1.23158718395439E-4</v>
      </c>
      <c r="T3989" s="1">
        <v>6.9738772779536298E-4</v>
      </c>
      <c r="U3989" s="1">
        <v>-5.7786715536106204E-4</v>
      </c>
      <c r="V3989">
        <v>1361.1733496869499</v>
      </c>
      <c r="W3989">
        <v>6.1299179350064202E-2</v>
      </c>
      <c r="X3989">
        <v>2.60539720882844E-3</v>
      </c>
      <c r="Y3989" t="str">
        <f t="shared" si="312"/>
        <v>-445.735845296407-105.018911064638i</v>
      </c>
      <c r="Z3989" t="str">
        <f t="shared" si="313"/>
        <v>-2.22867922648203-0.52509455532319i</v>
      </c>
      <c r="AA3989">
        <f t="shared" si="314"/>
        <v>2.2897020300865782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1.1962407028672699E+18</v>
      </c>
      <c r="H3990">
        <v>6.1354522927141303E-2</v>
      </c>
      <c r="I3990">
        <v>1.5283189225419</v>
      </c>
      <c r="J3990">
        <v>-1060.1518021762699</v>
      </c>
      <c r="K3990">
        <v>-56.603593780185001</v>
      </c>
      <c r="L3990">
        <v>-371.06510993181399</v>
      </c>
      <c r="M3990">
        <v>-62.734365540614803</v>
      </c>
      <c r="N3990">
        <v>31.508424016618001</v>
      </c>
      <c r="O3990">
        <v>753.61542974576696</v>
      </c>
      <c r="P3990">
        <v>1.2614879814700399E-3</v>
      </c>
      <c r="Q3990" s="1">
        <v>-5.6109317415831204E-4</v>
      </c>
      <c r="R3990" s="1">
        <v>4.1679703958729598E-5</v>
      </c>
      <c r="S3990" s="1">
        <v>1.83831768793925E-4</v>
      </c>
      <c r="T3990" s="1">
        <v>5.8525010163591696E-4</v>
      </c>
      <c r="U3990" s="1">
        <v>-5.7196346706784901E-4</v>
      </c>
      <c r="V3990">
        <v>1355.6104616186101</v>
      </c>
      <c r="W3990">
        <v>6.1299179350064202E-2</v>
      </c>
      <c r="X3990">
        <v>2.60539720882844E-3</v>
      </c>
      <c r="Y3990" t="str">
        <f t="shared" si="312"/>
        <v>-563.145165028475-72.2296232659065i</v>
      </c>
      <c r="Z3990" t="str">
        <f t="shared" si="313"/>
        <v>-2.81572582514238-0.361148116329532i</v>
      </c>
      <c r="AA3990">
        <f t="shared" si="314"/>
        <v>2.8387919762289919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1.1962407028672E+18</v>
      </c>
      <c r="H3991">
        <v>6.1354522927141303E-2</v>
      </c>
      <c r="I3991">
        <v>1.5283189225419</v>
      </c>
      <c r="J3991">
        <v>-907.86361984802795</v>
      </c>
      <c r="K3991">
        <v>7.6416405133624403</v>
      </c>
      <c r="L3991">
        <v>-419.395451010339</v>
      </c>
      <c r="M3991">
        <v>-71.166561124324502</v>
      </c>
      <c r="N3991">
        <v>151.06166158541501</v>
      </c>
      <c r="O3991">
        <v>904.39074604631901</v>
      </c>
      <c r="P3991">
        <v>1.5416765548378201E-3</v>
      </c>
      <c r="Q3991" s="1">
        <v>-7.6408138831597497E-4</v>
      </c>
      <c r="R3991" s="1">
        <v>1.88672227093423E-4</v>
      </c>
      <c r="S3991" s="1">
        <v>2.2475967157585501E-4</v>
      </c>
      <c r="T3991" s="1">
        <v>4.6360295238335699E-4</v>
      </c>
      <c r="U3991" s="1">
        <v>-5.5803024633114E-4</v>
      </c>
      <c r="V3991">
        <v>1358.66633792071</v>
      </c>
      <c r="W3991">
        <v>6.1299179350064202E-2</v>
      </c>
      <c r="X3991">
        <v>2.60539720882844E-3</v>
      </c>
      <c r="Y3991" t="str">
        <f t="shared" si="312"/>
        <v>-631.995872883644-67.0303340234297i</v>
      </c>
      <c r="Z3991" t="str">
        <f t="shared" si="313"/>
        <v>-3.15997936441822-0.335151670117149i</v>
      </c>
      <c r="AA3991">
        <f t="shared" si="314"/>
        <v>3.1777029794383385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1.1962407028672699E+18</v>
      </c>
      <c r="H3992">
        <v>6.13545229271414E-2</v>
      </c>
      <c r="I3992">
        <v>1.5283189225419</v>
      </c>
      <c r="J3992">
        <v>-773.351572543354</v>
      </c>
      <c r="K3992">
        <v>93.510218307608298</v>
      </c>
      <c r="L3992">
        <v>-423.22219558079701</v>
      </c>
      <c r="M3992">
        <v>-44.197593672066603</v>
      </c>
      <c r="N3992">
        <v>254.10750376901399</v>
      </c>
      <c r="O3992">
        <v>1023.13001925622</v>
      </c>
      <c r="P3992">
        <v>1.75363638898136E-3</v>
      </c>
      <c r="Q3992" s="1">
        <v>-9.3302568501151396E-4</v>
      </c>
      <c r="R3992" s="1">
        <v>3.6485464390195602E-4</v>
      </c>
      <c r="S3992" s="1">
        <v>2.4617441599390701E-4</v>
      </c>
      <c r="T3992" s="1">
        <v>3.2943771502812099E-4</v>
      </c>
      <c r="U3992" s="1">
        <v>-5.2776173521028801E-4</v>
      </c>
      <c r="V3992">
        <v>1378.1338576411199</v>
      </c>
      <c r="W3992">
        <v>6.1299179350064202E-2</v>
      </c>
      <c r="X3992">
        <v>2.60539720882844E-3</v>
      </c>
      <c r="Y3992" t="str">
        <f t="shared" si="312"/>
        <v>-641.487005490345-13.1381628616221i</v>
      </c>
      <c r="Z3992" t="str">
        <f t="shared" si="313"/>
        <v>-3.20743502745173-0.0656908143081105i</v>
      </c>
      <c r="AA3992">
        <f t="shared" si="314"/>
        <v>3.2081076569231186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1.19624070286721E+18</v>
      </c>
      <c r="H3993">
        <v>6.1354522927141303E-2</v>
      </c>
      <c r="I3993">
        <v>1.5283189225419</v>
      </c>
      <c r="J3993">
        <v>-640.65245207955002</v>
      </c>
      <c r="K3993">
        <v>175.16598201767701</v>
      </c>
      <c r="L3993">
        <v>-441.99693280543198</v>
      </c>
      <c r="M3993">
        <v>-35.258819516224698</v>
      </c>
      <c r="N3993">
        <v>326.542473053957</v>
      </c>
      <c r="O3993">
        <v>1114.8975176256299</v>
      </c>
      <c r="P3993">
        <v>1.8822999499253301E-3</v>
      </c>
      <c r="Q3993">
        <v>-1.0687910375718999E-3</v>
      </c>
      <c r="R3993" s="1">
        <v>5.3513886080525704E-4</v>
      </c>
      <c r="S3993" s="1">
        <v>2.5087421010610899E-4</v>
      </c>
      <c r="T3993" s="1">
        <v>1.9096826198083901E-4</v>
      </c>
      <c r="U3993" s="1">
        <v>-4.8522870746847501E-4</v>
      </c>
      <c r="V3993">
        <v>1409.73388272072</v>
      </c>
      <c r="W3993">
        <v>6.1299179350064202E-2</v>
      </c>
      <c r="X3993">
        <v>2.60539720882844E-3</v>
      </c>
      <c r="Y3993" t="str">
        <f t="shared" si="312"/>
        <v>-646.798252305347+31.7000774694662i</v>
      </c>
      <c r="Z3993" t="str">
        <f t="shared" si="313"/>
        <v>-3.23399126152673+0.158500387347331i</v>
      </c>
      <c r="AA3993">
        <f t="shared" si="314"/>
        <v>3.2378730445186554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1.19624070286717E+18</v>
      </c>
      <c r="H3994">
        <v>6.1354522927141303E-2</v>
      </c>
      <c r="I3994">
        <v>1.5283189225419</v>
      </c>
      <c r="J3994">
        <v>-463.548729535505</v>
      </c>
      <c r="K3994">
        <v>286.12425482545399</v>
      </c>
      <c r="L3994">
        <v>-423.82273657516799</v>
      </c>
      <c r="M3994">
        <v>16.193464277528001</v>
      </c>
      <c r="N3994">
        <v>371.36859689669501</v>
      </c>
      <c r="O3994">
        <v>1180.78683450265</v>
      </c>
      <c r="P3994">
        <v>1.9306304187734699E-3</v>
      </c>
      <c r="Q3994">
        <v>-1.1415002799645101E-3</v>
      </c>
      <c r="R3994" s="1">
        <v>6.8186281276532996E-4</v>
      </c>
      <c r="S3994" s="1">
        <v>2.4806464652984798E-4</v>
      </c>
      <c r="T3994" s="1">
        <v>4.8219417776941697E-5</v>
      </c>
      <c r="U3994" s="1">
        <v>-4.2503286549755898E-4</v>
      </c>
      <c r="V3994">
        <v>1417.3230533200899</v>
      </c>
      <c r="W3994">
        <v>6.1299179350064202E-2</v>
      </c>
      <c r="X3994">
        <v>2.60539720882844E-3</v>
      </c>
      <c r="Y3994" t="str">
        <f t="shared" si="312"/>
        <v>-580.855727170909+136.478067070615i</v>
      </c>
      <c r="Z3994" t="str">
        <f t="shared" si="313"/>
        <v>-2.90427863585454+0.682390335353075i</v>
      </c>
      <c r="AA3994">
        <f t="shared" si="314"/>
        <v>2.9833690627316609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1.1962407028672699E+18</v>
      </c>
      <c r="H3995">
        <v>6.13545229271414E-2</v>
      </c>
      <c r="I3995">
        <v>1.5283189225419</v>
      </c>
      <c r="J3995">
        <v>-303.025732052921</v>
      </c>
      <c r="K3995">
        <v>371.06876900069602</v>
      </c>
      <c r="L3995">
        <v>-354.61871173747699</v>
      </c>
      <c r="M3995">
        <v>92.535339624445598</v>
      </c>
      <c r="N3995">
        <v>382.36727956115902</v>
      </c>
      <c r="O3995">
        <v>1210.04620172366</v>
      </c>
      <c r="P3995">
        <v>1.8503686911957001E-3</v>
      </c>
      <c r="Q3995">
        <v>-1.1173318774124199E-3</v>
      </c>
      <c r="R3995" s="1">
        <v>7.8600425853937099E-4</v>
      </c>
      <c r="S3995" s="1">
        <v>2.3386585935863599E-4</v>
      </c>
      <c r="T3995" s="1">
        <v>-8.8632729641735094E-5</v>
      </c>
      <c r="U3995" s="1">
        <v>-3.5063372654270999E-4</v>
      </c>
      <c r="V3995">
        <v>1405.0802084551999</v>
      </c>
      <c r="W3995">
        <v>6.1299179350064202E-2</v>
      </c>
      <c r="X3995">
        <v>2.60539720882844E-3</v>
      </c>
      <c r="Y3995" t="str">
        <f t="shared" si="312"/>
        <v>-456.738505727957+259.853079063515i</v>
      </c>
      <c r="Z3995" t="str">
        <f t="shared" si="313"/>
        <v>-2.28369252863979+1.29926539531758i</v>
      </c>
      <c r="AA3995">
        <f t="shared" si="314"/>
        <v>2.6274211944100143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1.1962407028672799E+18</v>
      </c>
      <c r="H3996">
        <v>6.13545229271414E-2</v>
      </c>
      <c r="I3996">
        <v>1.5283189225419</v>
      </c>
      <c r="J3996">
        <v>-172.96472792817801</v>
      </c>
      <c r="K3996">
        <v>429.36573153565399</v>
      </c>
      <c r="L3996">
        <v>-262.699424883777</v>
      </c>
      <c r="M3996">
        <v>187.992554533678</v>
      </c>
      <c r="N3996">
        <v>368.20928955257102</v>
      </c>
      <c r="O3996">
        <v>1210.0702056049499</v>
      </c>
      <c r="P3996">
        <v>1.7080110892787E-3</v>
      </c>
      <c r="Q3996">
        <v>-1.0375310290697899E-3</v>
      </c>
      <c r="R3996" s="1">
        <v>8.6929416017272301E-4</v>
      </c>
      <c r="S3996" s="1">
        <v>2.12846618504298E-4</v>
      </c>
      <c r="T3996" s="1">
        <v>-2.1301228890102899E-4</v>
      </c>
      <c r="U3996" s="1">
        <v>-2.7859266547117402E-4</v>
      </c>
      <c r="V3996">
        <v>1385.0891308231301</v>
      </c>
      <c r="W3996">
        <v>6.1299179350064202E-2</v>
      </c>
      <c r="X3996">
        <v>2.60539720882844E-3</v>
      </c>
      <c r="Y3996" t="str">
        <f t="shared" si="312"/>
        <v>-314.483596252862+388.793027381807i</v>
      </c>
      <c r="Z3996" t="str">
        <f t="shared" si="313"/>
        <v>-1.57241798126431+1.94396513690904i</v>
      </c>
      <c r="AA3996">
        <f t="shared" si="314"/>
        <v>2.5002997342960924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1.19624070286718E+18</v>
      </c>
      <c r="H3997">
        <v>6.1354522927141303E-2</v>
      </c>
      <c r="I3997">
        <v>1.5283189225419</v>
      </c>
      <c r="J3997">
        <v>-105.991778968115</v>
      </c>
      <c r="K3997">
        <v>425.87048793628298</v>
      </c>
      <c r="L3997">
        <v>-202.55402939220099</v>
      </c>
      <c r="M3997">
        <v>239.35392100561</v>
      </c>
      <c r="N3997">
        <v>354.98624407709298</v>
      </c>
      <c r="O3997">
        <v>1215.65005147547</v>
      </c>
      <c r="P3997">
        <v>1.5247805103538101E-3</v>
      </c>
      <c r="Q3997" s="1">
        <v>-9.1671933851545902E-4</v>
      </c>
      <c r="R3997" s="1">
        <v>9.2073654510668398E-4</v>
      </c>
      <c r="S3997" s="1">
        <v>1.7773918844902101E-4</v>
      </c>
      <c r="T3997" s="1">
        <v>-3.0936991527156702E-4</v>
      </c>
      <c r="U3997" s="1">
        <v>-2.11529567140765E-4</v>
      </c>
      <c r="V3997">
        <v>1376.4950581691101</v>
      </c>
      <c r="W3997">
        <v>6.1299179350064202E-2</v>
      </c>
      <c r="X3997">
        <v>2.60539720882844E-3</v>
      </c>
      <c r="Y3997" t="str">
        <f t="shared" si="312"/>
        <v>-226.170056599115+443.961781959364i</v>
      </c>
      <c r="Z3997" t="str">
        <f t="shared" si="313"/>
        <v>-1.13085028299557+2.21980890979682i</v>
      </c>
      <c r="AA3997">
        <f t="shared" si="314"/>
        <v>2.4912595124885137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1.19624070286721E+18</v>
      </c>
      <c r="H3998">
        <v>6.1354522927141303E-2</v>
      </c>
      <c r="I3998">
        <v>1.5283189225419</v>
      </c>
      <c r="J3998">
        <v>-29.386935021596301</v>
      </c>
      <c r="K3998">
        <v>493.42893481261802</v>
      </c>
      <c r="L3998">
        <v>-84.349911277775306</v>
      </c>
      <c r="M3998">
        <v>357.43967222125599</v>
      </c>
      <c r="N3998">
        <v>337.11549272682498</v>
      </c>
      <c r="O3998">
        <v>1196.78726820564</v>
      </c>
      <c r="P3998">
        <v>1.32904899433885E-3</v>
      </c>
      <c r="Q3998" s="1">
        <v>-7.9036477348311501E-4</v>
      </c>
      <c r="R3998" s="1">
        <v>9.5644745397980495E-4</v>
      </c>
      <c r="S3998" s="1">
        <v>1.52583264849941E-4</v>
      </c>
      <c r="T3998" s="1">
        <v>-3.7459330405536698E-4</v>
      </c>
      <c r="U3998" s="1">
        <v>-1.6096235128760001E-4</v>
      </c>
      <c r="V3998">
        <v>1387.5014786464401</v>
      </c>
      <c r="W3998">
        <v>6.1299179350064202E-2</v>
      </c>
      <c r="X3998">
        <v>2.60539720882844E-3</v>
      </c>
      <c r="Y3998" t="str">
        <f t="shared" si="312"/>
        <v>-83.7246610344401+589.93544122562i</v>
      </c>
      <c r="Z3998" t="str">
        <f t="shared" si="313"/>
        <v>-0.418623305172201+2.9496772061281i</v>
      </c>
      <c r="AA3998">
        <f t="shared" si="314"/>
        <v>2.9792349843516828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1.19624070286721E+18</v>
      </c>
      <c r="H3999">
        <v>6.1354522927141303E-2</v>
      </c>
      <c r="I3999">
        <v>1.5283189225419</v>
      </c>
      <c r="J3999">
        <v>-44.217016138302199</v>
      </c>
      <c r="K3999">
        <v>463.38736885082102</v>
      </c>
      <c r="L3999">
        <v>-67.297060280684306</v>
      </c>
      <c r="M3999">
        <v>398.32423803197099</v>
      </c>
      <c r="N3999">
        <v>322.73784800207602</v>
      </c>
      <c r="O3999">
        <v>1171.4583457951301</v>
      </c>
      <c r="P3999">
        <v>1.1419618865169501E-3</v>
      </c>
      <c r="Q3999" s="1">
        <v>-6.7297331491488204E-4</v>
      </c>
      <c r="R3999" s="1">
        <v>9.6475563507275803E-4</v>
      </c>
      <c r="S3999" s="1">
        <v>1.33424961132474E-4</v>
      </c>
      <c r="T3999" s="1">
        <v>-4.1491249400808501E-4</v>
      </c>
      <c r="U3999" s="1">
        <v>-1.2615589676856701E-4</v>
      </c>
      <c r="V3999">
        <v>1362.47879452082</v>
      </c>
      <c r="W3999">
        <v>6.1299179350064202E-2</v>
      </c>
      <c r="X3999">
        <v>2.60539720882844E-3</v>
      </c>
      <c r="Y3999" t="str">
        <f t="shared" si="312"/>
        <v>-79.3260760925833+607.576355337584i</v>
      </c>
      <c r="Z3999" t="str">
        <f t="shared" si="313"/>
        <v>-0.396630380462917+3.03788177668792i</v>
      </c>
      <c r="AA3999">
        <f t="shared" si="314"/>
        <v>3.0636646924620705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1.1962407028671601E+18</v>
      </c>
      <c r="H4000">
        <v>6.1354522927141303E-2</v>
      </c>
      <c r="I4000">
        <v>1.5283189225419</v>
      </c>
      <c r="J4000">
        <v>-5.44033437697012</v>
      </c>
      <c r="K4000">
        <v>487.841420229238</v>
      </c>
      <c r="L4000">
        <v>-61.196344488473002</v>
      </c>
      <c r="M4000">
        <v>463.66024515717697</v>
      </c>
      <c r="N4000">
        <v>325.12629102070201</v>
      </c>
      <c r="O4000">
        <v>1190.86808004404</v>
      </c>
      <c r="P4000" s="1">
        <v>9.6727739548548703E-4</v>
      </c>
      <c r="Q4000" s="1">
        <v>-5.8392757382769395E-4</v>
      </c>
      <c r="R4000" s="1">
        <v>9.66659197716258E-4</v>
      </c>
      <c r="S4000" s="1">
        <v>1.3228806997037099E-4</v>
      </c>
      <c r="T4000" s="1">
        <v>-4.33633734979621E-4</v>
      </c>
      <c r="U4000" s="1">
        <v>-9.7369189437121706E-5</v>
      </c>
      <c r="V4000">
        <v>1407.34450410268</v>
      </c>
      <c r="W4000">
        <v>6.1299179350064202E-2</v>
      </c>
      <c r="X4000">
        <v>2.60539720882844E-3</v>
      </c>
      <c r="Y4000" t="str">
        <f t="shared" si="312"/>
        <v>-45.8576135964926+673.018369460352i</v>
      </c>
      <c r="Z4000" t="str">
        <f t="shared" si="313"/>
        <v>-0.229288067982463+3.36509184730176i</v>
      </c>
      <c r="AA4000">
        <f t="shared" si="314"/>
        <v>3.3728943296367739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1.19624070286721E+18</v>
      </c>
      <c r="H4001">
        <v>6.1354522927141303E-2</v>
      </c>
      <c r="I4001">
        <v>1.5283189225419</v>
      </c>
      <c r="J4001">
        <v>15.303357730847299</v>
      </c>
      <c r="K4001">
        <v>457.367322827983</v>
      </c>
      <c r="L4001">
        <v>-20.599749462293101</v>
      </c>
      <c r="M4001">
        <v>532.88045229856698</v>
      </c>
      <c r="N4001">
        <v>309.69166282186501</v>
      </c>
      <c r="O4001">
        <v>1155.28373417853</v>
      </c>
      <c r="P4001" s="1">
        <v>8.0733374785897595E-4</v>
      </c>
      <c r="Q4001" s="1">
        <v>-5.1245883930703103E-4</v>
      </c>
      <c r="R4001" s="1">
        <v>9.4550998491350099E-4</v>
      </c>
      <c r="S4001" s="1">
        <v>1.2504730132121099E-4</v>
      </c>
      <c r="T4001" s="1">
        <v>-4.3104603947771697E-4</v>
      </c>
      <c r="U4001" s="1">
        <v>-7.8023542271861293E-5</v>
      </c>
      <c r="V4001">
        <v>1387.2254392662201</v>
      </c>
      <c r="W4001">
        <v>6.1299179350064202E-2</v>
      </c>
      <c r="X4001">
        <v>2.60539720882844E-3</v>
      </c>
      <c r="Y4001" t="str">
        <f t="shared" si="312"/>
        <v>-1.3393346995252+692.078363015109i</v>
      </c>
      <c r="Z4001" t="str">
        <f t="shared" si="313"/>
        <v>-0.006696673497626+3.46039181507554i</v>
      </c>
      <c r="AA4001">
        <f t="shared" si="314"/>
        <v>3.4603982948900156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1.19624070286722E+18</v>
      </c>
      <c r="H4002">
        <v>6.1354522927141303E-2</v>
      </c>
      <c r="I4002">
        <v>1.5283189225419</v>
      </c>
      <c r="J4002">
        <v>49.914202956502301</v>
      </c>
      <c r="K4002">
        <v>433.93830398430703</v>
      </c>
      <c r="L4002">
        <v>-3.6614851191305799</v>
      </c>
      <c r="M4002">
        <v>515.75848348526802</v>
      </c>
      <c r="N4002">
        <v>300.32573601965601</v>
      </c>
      <c r="O4002">
        <v>1132.29130428539</v>
      </c>
      <c r="P4002" s="1">
        <v>6.5515101231862797E-4</v>
      </c>
      <c r="Q4002" s="1">
        <v>-4.4876940472881102E-4</v>
      </c>
      <c r="R4002" s="1">
        <v>9.0620459377511997E-4</v>
      </c>
      <c r="S4002" s="1">
        <v>1.1403363792309201E-4</v>
      </c>
      <c r="T4002" s="1">
        <v>-4.1862019451939302E-4</v>
      </c>
      <c r="U4002" s="1">
        <v>-6.6011933280210806E-5</v>
      </c>
      <c r="V4002">
        <v>1352.4397378655799</v>
      </c>
      <c r="W4002">
        <v>6.1299179350064202E-2</v>
      </c>
      <c r="X4002">
        <v>2.60539720882844E-3</v>
      </c>
      <c r="Y4002" t="str">
        <f t="shared" si="312"/>
        <v>38.2292714979773+654.218692770918i</v>
      </c>
      <c r="Z4002" t="str">
        <f t="shared" si="313"/>
        <v>0.191146357489887+3.27109346385459i</v>
      </c>
      <c r="AA4002">
        <f t="shared" si="314"/>
        <v>3.276673523446282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1.19624070286721E+18</v>
      </c>
      <c r="H4003">
        <v>6.1354522927141303E-2</v>
      </c>
      <c r="I4003">
        <v>1.5283189225419</v>
      </c>
      <c r="J4003">
        <v>82.366564502098996</v>
      </c>
      <c r="K4003">
        <v>419.72854884411498</v>
      </c>
      <c r="L4003">
        <v>79.711638206975294</v>
      </c>
      <c r="M4003">
        <v>608.14094866701396</v>
      </c>
      <c r="N4003">
        <v>282.71482582248001</v>
      </c>
      <c r="O4003">
        <v>1086.8440163801599</v>
      </c>
      <c r="P4003" s="1">
        <v>5.3074387306772703E-4</v>
      </c>
      <c r="Q4003" s="1">
        <v>-3.8167244043559099E-4</v>
      </c>
      <c r="R4003" s="1">
        <v>8.5068898179319497E-4</v>
      </c>
      <c r="S4003" s="1">
        <v>1.11283175073602E-4</v>
      </c>
      <c r="T4003" s="1">
        <v>-3.9339708467536202E-4</v>
      </c>
      <c r="U4003" s="1">
        <v>-6.1439081508454993E-5</v>
      </c>
      <c r="V4003">
        <v>1349.18614470173</v>
      </c>
      <c r="W4003">
        <v>6.1299179350064202E-2</v>
      </c>
      <c r="X4003">
        <v>2.60539720882844E-3</v>
      </c>
      <c r="Y4003" t="str">
        <f t="shared" si="312"/>
        <v>112.256022159754+680.246750339255i</v>
      </c>
      <c r="Z4003" t="str">
        <f t="shared" si="313"/>
        <v>0.56128011079877+3.40123375169627i</v>
      </c>
      <c r="AA4003">
        <f t="shared" si="314"/>
        <v>3.4472346013081507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1.19624070286721E+18</v>
      </c>
      <c r="H4004">
        <v>6.1354522927141303E-2</v>
      </c>
      <c r="I4004">
        <v>1.5283189225419</v>
      </c>
      <c r="J4004">
        <v>45.790564341110198</v>
      </c>
      <c r="K4004">
        <v>332.261097897436</v>
      </c>
      <c r="L4004">
        <v>105.50157371477199</v>
      </c>
      <c r="M4004">
        <v>584.96141788468697</v>
      </c>
      <c r="N4004">
        <v>264.82385540371803</v>
      </c>
      <c r="O4004">
        <v>1019.13668631984</v>
      </c>
      <c r="P4004" s="1">
        <v>4.30351615366215E-4</v>
      </c>
      <c r="Q4004" s="1">
        <v>-3.3454540128173701E-4</v>
      </c>
      <c r="R4004" s="1">
        <v>7.9047447261846595E-4</v>
      </c>
      <c r="S4004" s="1">
        <v>1.2277595850453401E-4</v>
      </c>
      <c r="T4004" s="1">
        <v>-3.6746610088817297E-4</v>
      </c>
      <c r="U4004" s="1">
        <v>-5.9140245033978798E-5</v>
      </c>
      <c r="V4004">
        <v>1254.82106900646</v>
      </c>
      <c r="W4004">
        <v>6.1299179350064202E-2</v>
      </c>
      <c r="X4004">
        <v>2.60539720882844E-3</v>
      </c>
      <c r="Y4004" t="str">
        <f t="shared" si="312"/>
        <v>90.9523481756976+572.969931879928i</v>
      </c>
      <c r="Z4004" t="str">
        <f t="shared" si="313"/>
        <v>0.454761740878488+2.86484965939964i</v>
      </c>
      <c r="AA4004">
        <f t="shared" si="314"/>
        <v>2.9007191887407968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1.19624070286722E+18</v>
      </c>
      <c r="H4005">
        <v>6.1354522927141303E-2</v>
      </c>
      <c r="I4005">
        <v>1.5283189225419</v>
      </c>
      <c r="J4005">
        <v>30.9808250279935</v>
      </c>
      <c r="K4005">
        <v>285.33790738758802</v>
      </c>
      <c r="L4005">
        <v>97.2991385275228</v>
      </c>
      <c r="M4005">
        <v>576.46998026239396</v>
      </c>
      <c r="N4005">
        <v>262.45513982722701</v>
      </c>
      <c r="O4005">
        <v>989.87779080437804</v>
      </c>
      <c r="P4005" s="1">
        <v>3.3773804244669598E-4</v>
      </c>
      <c r="Q4005" s="1">
        <v>-3.0455787780488998E-4</v>
      </c>
      <c r="R4005" s="1">
        <v>7.3024484447829698E-4</v>
      </c>
      <c r="S4005" s="1">
        <v>1.3168842204861199E-4</v>
      </c>
      <c r="T4005" s="1">
        <v>-3.3690205864808902E-4</v>
      </c>
      <c r="U4005" s="1">
        <v>-6.1024846951433097E-5</v>
      </c>
      <c r="V4005">
        <v>1213.63216608787</v>
      </c>
      <c r="W4005">
        <v>6.1299179350064202E-2</v>
      </c>
      <c r="X4005">
        <v>2.60539720882844E-3</v>
      </c>
      <c r="Y4005" t="str">
        <f t="shared" si="312"/>
        <v>69.4602468651853+503.630437502986i</v>
      </c>
      <c r="Z4005" t="str">
        <f t="shared" si="313"/>
        <v>0.347301234325926+2.51815218751493i</v>
      </c>
      <c r="AA4005">
        <f t="shared" si="314"/>
        <v>2.5419891004586423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1.19624070286718E+18</v>
      </c>
      <c r="H4006">
        <v>6.1354522927141303E-2</v>
      </c>
      <c r="I4006">
        <v>1.5283189225419</v>
      </c>
      <c r="J4006">
        <v>-11.4967178789957</v>
      </c>
      <c r="K4006">
        <v>219.22816883489401</v>
      </c>
      <c r="L4006">
        <v>72.857476003334895</v>
      </c>
      <c r="M4006">
        <v>542.00740420160002</v>
      </c>
      <c r="N4006">
        <v>262.192616679445</v>
      </c>
      <c r="O4006">
        <v>969.25868045396601</v>
      </c>
      <c r="P4006" s="1">
        <v>2.46853610955536E-4</v>
      </c>
      <c r="Q4006" s="1">
        <v>-2.8061687600167698E-4</v>
      </c>
      <c r="R4006" s="1">
        <v>6.6488892609384504E-4</v>
      </c>
      <c r="S4006" s="1">
        <v>1.3326157774605E-4</v>
      </c>
      <c r="T4006" s="1">
        <v>-3.0924657139716499E-4</v>
      </c>
      <c r="U4006" s="1">
        <v>-6.7681314006610405E-5</v>
      </c>
      <c r="V4006">
        <v>1164.2511586544299</v>
      </c>
      <c r="W4006">
        <v>6.1299179350064202E-2</v>
      </c>
      <c r="X4006">
        <v>2.60539720882844E-3</v>
      </c>
      <c r="Y4006" t="str">
        <f t="shared" si="312"/>
        <v>16.1312478146812+403.359429650522i</v>
      </c>
      <c r="Z4006" t="str">
        <f t="shared" si="313"/>
        <v>0.080656239073406+2.01679714825261i</v>
      </c>
      <c r="AA4006">
        <f t="shared" si="314"/>
        <v>2.0184093157982916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1.19624070286722E+18</v>
      </c>
      <c r="H4007">
        <v>6.13545229271414E-2</v>
      </c>
      <c r="I4007">
        <v>1.5283189225419</v>
      </c>
      <c r="J4007">
        <v>-27.1030829032022</v>
      </c>
      <c r="K4007">
        <v>183.29399917877299</v>
      </c>
      <c r="L4007">
        <v>34.579892686963902</v>
      </c>
      <c r="M4007">
        <v>545.07811071061701</v>
      </c>
      <c r="N4007">
        <v>255.59184410984</v>
      </c>
      <c r="O4007">
        <v>915.41474016768495</v>
      </c>
      <c r="P4007" s="1">
        <v>1.6668447837073799E-4</v>
      </c>
      <c r="Q4007" s="1">
        <v>-2.4984327006170702E-4</v>
      </c>
      <c r="R4007" s="1">
        <v>5.7580831652484195E-4</v>
      </c>
      <c r="S4007" s="1">
        <v>1.3847813994691401E-4</v>
      </c>
      <c r="T4007" s="1">
        <v>-2.7938741862046601E-4</v>
      </c>
      <c r="U4007" s="1">
        <v>-7.3947460358577202E-5</v>
      </c>
      <c r="V4007">
        <v>1111.7322160860699</v>
      </c>
      <c r="W4007">
        <v>6.1299179350064202E-2</v>
      </c>
      <c r="X4007">
        <v>2.60539720882844E-3</v>
      </c>
      <c r="Y4007" t="str">
        <f t="shared" si="312"/>
        <v>-15.0907891028444+342.761351788141i</v>
      </c>
      <c r="Z4007" t="str">
        <f t="shared" si="313"/>
        <v>-0.075453945514222+1.7138067589407i</v>
      </c>
      <c r="AA4007">
        <f t="shared" si="314"/>
        <v>1.7154669640900959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1.1962407028672E+18</v>
      </c>
      <c r="H4008">
        <v>6.1354522927141303E-2</v>
      </c>
      <c r="I4008">
        <v>1.5283189225419</v>
      </c>
      <c r="J4008">
        <v>-18.891104644864299</v>
      </c>
      <c r="K4008">
        <v>180.62909564203801</v>
      </c>
      <c r="L4008">
        <v>-11.377367178848701</v>
      </c>
      <c r="M4008">
        <v>544.413838779765</v>
      </c>
      <c r="N4008">
        <v>255.72944751380899</v>
      </c>
      <c r="O4008">
        <v>901.96952831254998</v>
      </c>
      <c r="P4008" s="1">
        <v>1.11092669113684E-4</v>
      </c>
      <c r="Q4008" s="1">
        <v>-2.2723777026583699E-4</v>
      </c>
      <c r="R4008" s="1">
        <v>4.8881821614239101E-4</v>
      </c>
      <c r="S4008" s="1">
        <v>1.4823342990952001E-4</v>
      </c>
      <c r="T4008" s="1">
        <v>-2.4565403128946401E-4</v>
      </c>
      <c r="U4008" s="1">
        <v>-7.8089929034485305E-5</v>
      </c>
      <c r="V4008">
        <v>1099.2934988873899</v>
      </c>
      <c r="W4008">
        <v>6.1299179350064202E-2</v>
      </c>
      <c r="X4008">
        <v>2.60539720882844E-3</v>
      </c>
      <c r="Y4008" t="str">
        <f t="shared" si="312"/>
        <v>-21.1270420140754+310.344516585896i</v>
      </c>
      <c r="Z4008" t="str">
        <f t="shared" si="313"/>
        <v>-0.105635210070377+1.55172258292948i</v>
      </c>
      <c r="AA4008">
        <f t="shared" si="314"/>
        <v>1.5553140428800705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1.1962407028672699E+18</v>
      </c>
      <c r="H4009">
        <v>6.1354522927141303E-2</v>
      </c>
      <c r="I4009">
        <v>1.5283189225419</v>
      </c>
      <c r="J4009">
        <v>2.2132330501894302</v>
      </c>
      <c r="K4009">
        <v>151.66646418341199</v>
      </c>
      <c r="L4009">
        <v>9.9851561722627693</v>
      </c>
      <c r="M4009">
        <v>631.25075383007697</v>
      </c>
      <c r="N4009">
        <v>265.26230549769201</v>
      </c>
      <c r="O4009">
        <v>873.69648974578297</v>
      </c>
      <c r="P4009" s="1">
        <v>5.1284626774654102E-5</v>
      </c>
      <c r="Q4009" s="1">
        <v>-2.1182267784497101E-4</v>
      </c>
      <c r="R4009" s="1">
        <v>3.8948038626404E-4</v>
      </c>
      <c r="S4009" s="1">
        <v>1.5609487495623001E-4</v>
      </c>
      <c r="T4009" s="1">
        <v>-2.1104248783202699E-4</v>
      </c>
      <c r="U4009" s="1">
        <v>-8.3294202888321099E-5</v>
      </c>
      <c r="V4009">
        <v>1120.39924992179</v>
      </c>
      <c r="W4009">
        <v>6.1299179350064202E-2</v>
      </c>
      <c r="X4009">
        <v>2.60539720882844E-3</v>
      </c>
      <c r="Y4009" t="str">
        <f t="shared" si="312"/>
        <v>4.04506229799481+267.264630216374i</v>
      </c>
      <c r="Z4009" t="str">
        <f t="shared" si="313"/>
        <v>0.0202253114899741+1.33632315108187i</v>
      </c>
      <c r="AA4009">
        <f t="shared" si="314"/>
        <v>1.3364761978210631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1.1962407028672499E+18</v>
      </c>
      <c r="H4010">
        <v>6.13545229271414E-2</v>
      </c>
      <c r="I4010">
        <v>1.5283189225419</v>
      </c>
      <c r="J4010">
        <v>-3.5591971908202402</v>
      </c>
      <c r="K4010">
        <v>88.929203345831098</v>
      </c>
      <c r="L4010">
        <v>25.241508094436099</v>
      </c>
      <c r="M4010">
        <v>680.357412387213</v>
      </c>
      <c r="N4010">
        <v>264.81041694085297</v>
      </c>
      <c r="O4010">
        <v>823.33923160345</v>
      </c>
      <c r="P4010" s="1">
        <v>7.5975490681357E-6</v>
      </c>
      <c r="Q4010" s="1">
        <v>-1.9006826741414399E-4</v>
      </c>
      <c r="R4010" s="1">
        <v>2.7659814921832798E-4</v>
      </c>
      <c r="S4010" s="1">
        <v>1.61588142855812E-4</v>
      </c>
      <c r="T4010" s="1">
        <v>-1.8130543985121501E-4</v>
      </c>
      <c r="U4010" s="1">
        <v>-9.1757970452203903E-5</v>
      </c>
      <c r="V4010">
        <v>1104.2900255961799</v>
      </c>
      <c r="W4010">
        <v>6.1299179350064299E-2</v>
      </c>
      <c r="X4010">
        <v>2.60539720882844E-3</v>
      </c>
      <c r="Y4010" t="str">
        <f t="shared" si="312"/>
        <v>-0.36753202837473+173.499364489516i</v>
      </c>
      <c r="Z4010" t="str">
        <f t="shared" si="313"/>
        <v>-0.00183766014187365+0.86749682244758i</v>
      </c>
      <c r="AA4010">
        <f t="shared" si="314"/>
        <v>0.86749876884722155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1.19624070286721E+18</v>
      </c>
      <c r="H4011">
        <v>6.1354522927141303E-2</v>
      </c>
      <c r="I4011">
        <v>1.5283189225419</v>
      </c>
      <c r="J4011">
        <v>13.909964193248401</v>
      </c>
      <c r="K4011">
        <v>1.49850348372936</v>
      </c>
      <c r="L4011">
        <v>57.889119243571997</v>
      </c>
      <c r="M4011">
        <v>709.08088119258298</v>
      </c>
      <c r="N4011">
        <v>252.89059793868699</v>
      </c>
      <c r="O4011">
        <v>802.04764806477397</v>
      </c>
      <c r="P4011" s="1">
        <v>7.1995521472732298E-6</v>
      </c>
      <c r="Q4011" s="1">
        <v>-1.6191755116835E-4</v>
      </c>
      <c r="R4011" s="1">
        <v>1.4082666376157799E-4</v>
      </c>
      <c r="S4011" s="1">
        <v>1.8080167117290799E-4</v>
      </c>
      <c r="T4011" s="1">
        <v>-1.5176634037499399E-4</v>
      </c>
      <c r="U4011" s="1">
        <v>-1.00702044314682E-4</v>
      </c>
      <c r="V4011">
        <v>1101.6245563295199</v>
      </c>
      <c r="W4011">
        <v>6.1299179350064202E-2</v>
      </c>
      <c r="X4011">
        <v>2.60539720882844E-3</v>
      </c>
      <c r="Y4011" t="str">
        <f t="shared" si="312"/>
        <v>17.5174039287404+46.019103447791i</v>
      </c>
      <c r="Z4011" t="str">
        <f t="shared" si="313"/>
        <v>0.087587019643702+0.230095517238955i</v>
      </c>
      <c r="AA4011">
        <f t="shared" si="314"/>
        <v>0.24620201677388523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1.33453044501619E+18</v>
      </c>
      <c r="H4012">
        <v>6.1037428252056498E-2</v>
      </c>
      <c r="I4012">
        <v>1.5323043046914699</v>
      </c>
      <c r="J4012">
        <v>-19.311833373267699</v>
      </c>
      <c r="K4012">
        <v>-63.639363433763698</v>
      </c>
      <c r="L4012">
        <v>110.566177771572</v>
      </c>
      <c r="M4012">
        <v>617.70233281829201</v>
      </c>
      <c r="N4012">
        <v>235.85604296694501</v>
      </c>
      <c r="O4012">
        <v>649.26264120156304</v>
      </c>
      <c r="P4012" s="1">
        <v>-2.2150609318046301E-6</v>
      </c>
      <c r="Q4012" s="1">
        <v>-1.00575640217549E-4</v>
      </c>
      <c r="R4012" s="1">
        <v>4.2926160382085002E-5</v>
      </c>
      <c r="S4012" s="1">
        <v>2.11532026788304E-4</v>
      </c>
      <c r="T4012" s="1">
        <v>-1.9688663234957701E-4</v>
      </c>
      <c r="U4012" s="1">
        <v>-7.9850012794246405E-5</v>
      </c>
      <c r="V4012">
        <v>935.61424603664705</v>
      </c>
      <c r="W4012">
        <v>6.09922162163326E-2</v>
      </c>
      <c r="X4012">
        <v>2.3488739078707599E-3</v>
      </c>
      <c r="Y4012" t="str">
        <f t="shared" si="312"/>
        <v>-19.3118333732677-63.6393634337637i</v>
      </c>
      <c r="Z4012" t="str">
        <f t="shared" si="313"/>
        <v>-0.0965591668663385-0.318196817168818i</v>
      </c>
      <c r="AA4012">
        <f t="shared" si="314"/>
        <v>0.33252501734799983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1.33453044501618E+18</v>
      </c>
      <c r="H4013">
        <v>6.1037428252056498E-2</v>
      </c>
      <c r="I4013">
        <v>1.5323043046914699</v>
      </c>
      <c r="J4013">
        <v>-8.2329281716291192</v>
      </c>
      <c r="K4013">
        <v>-83.011407000406905</v>
      </c>
      <c r="L4013">
        <v>181.448064198655</v>
      </c>
      <c r="M4013">
        <v>616.85570342186895</v>
      </c>
      <c r="N4013">
        <v>214.36890537934701</v>
      </c>
      <c r="O4013">
        <v>608.49476262065104</v>
      </c>
      <c r="P4013" s="1">
        <v>4.3524323717114901E-5</v>
      </c>
      <c r="Q4013" s="1">
        <v>-1.00383430745043E-4</v>
      </c>
      <c r="R4013" s="1">
        <v>-7.0617686790539402E-5</v>
      </c>
      <c r="S4013" s="1">
        <v>2.5745304314901598E-4</v>
      </c>
      <c r="T4013" s="1">
        <v>-1.69802390497297E-4</v>
      </c>
      <c r="U4013" s="1">
        <v>-8.8491651766733497E-5</v>
      </c>
      <c r="V4013">
        <v>914.66547839868599</v>
      </c>
      <c r="W4013">
        <v>6.09922162163326E-2</v>
      </c>
      <c r="X4013">
        <v>2.3488739078707699E-3</v>
      </c>
      <c r="Y4013" t="str">
        <f t="shared" si="312"/>
        <v>-19.6099005871378-121.580293043323i</v>
      </c>
      <c r="Z4013" t="str">
        <f t="shared" si="313"/>
        <v>-0.098049502935689-0.607901465216615i</v>
      </c>
      <c r="AA4013">
        <f t="shared" si="314"/>
        <v>0.61575798528191494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1.3345304450162199E+18</v>
      </c>
      <c r="H4014">
        <v>6.1037428252056498E-2</v>
      </c>
      <c r="I4014">
        <v>1.5323043046914699</v>
      </c>
      <c r="J4014">
        <v>-48.452398661461103</v>
      </c>
      <c r="K4014">
        <v>-126.429821868411</v>
      </c>
      <c r="L4014">
        <v>222.35565537661799</v>
      </c>
      <c r="M4014">
        <v>570.14768246832796</v>
      </c>
      <c r="N4014">
        <v>200.40991051894599</v>
      </c>
      <c r="O4014">
        <v>562.94819384127504</v>
      </c>
      <c r="P4014" s="1">
        <v>1.0072980311322E-4</v>
      </c>
      <c r="Q4014" s="1">
        <v>-1.16669634912266E-4</v>
      </c>
      <c r="R4014" s="1">
        <v>-1.6394609104458899E-4</v>
      </c>
      <c r="S4014" s="1">
        <v>2.9922627795019502E-4</v>
      </c>
      <c r="T4014" s="1">
        <v>-1.4705155769068301E-4</v>
      </c>
      <c r="U4014" s="1">
        <v>-1.0126407218835899E-4</v>
      </c>
      <c r="V4014">
        <v>865.97768636325895</v>
      </c>
      <c r="W4014">
        <v>6.09922162163326E-2</v>
      </c>
      <c r="X4014">
        <v>2.3488739078707599E-3</v>
      </c>
      <c r="Y4014" t="str">
        <f t="shared" si="312"/>
        <v>-75.9388903156471-196.891337613171i</v>
      </c>
      <c r="Z4014" t="str">
        <f t="shared" si="313"/>
        <v>-0.379694451578236-0.984456688065855i</v>
      </c>
      <c r="AA4014">
        <f t="shared" si="314"/>
        <v>1.0551411503855253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1.3345304450162501E+18</v>
      </c>
      <c r="H4015">
        <v>6.1037428252056498E-2</v>
      </c>
      <c r="I4015">
        <v>1.5323043046914699</v>
      </c>
      <c r="J4015">
        <v>-67.255661992072504</v>
      </c>
      <c r="K4015">
        <v>-145.46070454142199</v>
      </c>
      <c r="L4015">
        <v>230.558248885821</v>
      </c>
      <c r="M4015">
        <v>518.85708834842103</v>
      </c>
      <c r="N4015">
        <v>198.697510016763</v>
      </c>
      <c r="O4015">
        <v>521.663728411232</v>
      </c>
      <c r="P4015" s="1">
        <v>1.56100260833779E-4</v>
      </c>
      <c r="Q4015" s="1">
        <v>-1.47095971147984E-4</v>
      </c>
      <c r="R4015" s="1">
        <v>-2.4274267549925099E-4</v>
      </c>
      <c r="S4015" s="1">
        <v>3.33862787169244E-4</v>
      </c>
      <c r="T4015" s="1">
        <v>-1.31444656549641E-4</v>
      </c>
      <c r="U4015" s="1">
        <v>-1.1073393129760101E-4</v>
      </c>
      <c r="V4015">
        <v>812.19804907494404</v>
      </c>
      <c r="W4015">
        <v>6.09922162163326E-2</v>
      </c>
      <c r="X4015">
        <v>2.3488739078707599E-3</v>
      </c>
      <c r="Y4015" t="str">
        <f t="shared" si="312"/>
        <v>-109.266687078939-240.1083188499i</v>
      </c>
      <c r="Z4015" t="str">
        <f t="shared" si="313"/>
        <v>-0.546333435394695-1.2005415942495i</v>
      </c>
      <c r="AA4015">
        <f t="shared" si="314"/>
        <v>1.3190073321074831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1.33453044501617E+18</v>
      </c>
      <c r="H4016">
        <v>6.1037428252056498E-2</v>
      </c>
      <c r="I4016">
        <v>1.5323043046914699</v>
      </c>
      <c r="J4016">
        <v>-76.906916381083207</v>
      </c>
      <c r="K4016">
        <v>-166.154985872715</v>
      </c>
      <c r="L4016">
        <v>274.34947619789199</v>
      </c>
      <c r="M4016">
        <v>493.593815272786</v>
      </c>
      <c r="N4016">
        <v>192.131484920242</v>
      </c>
      <c r="O4016">
        <v>492.43366633297302</v>
      </c>
      <c r="P4016" s="1">
        <v>2.0941370948720101E-4</v>
      </c>
      <c r="Q4016" s="1">
        <v>-1.8067546137686099E-4</v>
      </c>
      <c r="R4016" s="1">
        <v>-3.2278667779735799E-4</v>
      </c>
      <c r="S4016" s="1">
        <v>3.5328968596689398E-4</v>
      </c>
      <c r="T4016" s="1">
        <v>-1.16017315610795E-4</v>
      </c>
      <c r="U4016" s="1">
        <v>-1.2367625726051901E-4</v>
      </c>
      <c r="V4016">
        <v>794.87739049428501</v>
      </c>
      <c r="W4016">
        <v>6.09922162163326E-2</v>
      </c>
      <c r="X4016">
        <v>2.3488739078707699E-3</v>
      </c>
      <c r="Y4016" t="str">
        <f t="shared" si="312"/>
        <v>-142.718684460436-283.686711679336i</v>
      </c>
      <c r="Z4016" t="str">
        <f t="shared" si="313"/>
        <v>-0.71359342230218-1.41843355839668i</v>
      </c>
      <c r="AA4016">
        <f t="shared" si="314"/>
        <v>1.5878190488650794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1.3345304450162401E+18</v>
      </c>
      <c r="H4017">
        <v>6.1037428252056498E-2</v>
      </c>
      <c r="I4017">
        <v>1.5323043046914699</v>
      </c>
      <c r="J4017">
        <v>-116.31811211016</v>
      </c>
      <c r="K4017">
        <v>-202.69587353955001</v>
      </c>
      <c r="L4017">
        <v>330.45875675902801</v>
      </c>
      <c r="M4017">
        <v>457.59591145256502</v>
      </c>
      <c r="N4017">
        <v>184.72265590656201</v>
      </c>
      <c r="O4017">
        <v>452.12438415868797</v>
      </c>
      <c r="P4017" s="1">
        <v>2.7509669854923501E-4</v>
      </c>
      <c r="Q4017" s="1">
        <v>-2.11738082621114E-4</v>
      </c>
      <c r="R4017" s="1">
        <v>-4.0420407300602199E-4</v>
      </c>
      <c r="S4017" s="1">
        <v>3.6709690588212601E-4</v>
      </c>
      <c r="T4017" s="1">
        <v>-1.0493168008765601E-4</v>
      </c>
      <c r="U4017" s="1">
        <v>-1.3309834159048599E-4</v>
      </c>
      <c r="V4017">
        <v>782.14541282788798</v>
      </c>
      <c r="W4017">
        <v>6.09922162163326E-2</v>
      </c>
      <c r="X4017">
        <v>2.3488739078707599E-3</v>
      </c>
      <c r="Y4017" t="str">
        <f t="shared" si="312"/>
        <v>-212.742470264075-334.180144551263i</v>
      </c>
      <c r="Z4017" t="str">
        <f t="shared" si="313"/>
        <v>-1.06371235132038-1.67090072275632i</v>
      </c>
      <c r="AA4017">
        <f t="shared" si="314"/>
        <v>1.9807557122621464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1.33453044501615E+18</v>
      </c>
      <c r="H4018">
        <v>6.1037428252056498E-2</v>
      </c>
      <c r="I4018">
        <v>1.5323043046914699</v>
      </c>
      <c r="J4018">
        <v>-165.12261551117001</v>
      </c>
      <c r="K4018">
        <v>-226.61644276077499</v>
      </c>
      <c r="L4018">
        <v>382.81809623698098</v>
      </c>
      <c r="M4018">
        <v>398.54367562475602</v>
      </c>
      <c r="N4018">
        <v>179.34479390344899</v>
      </c>
      <c r="O4018">
        <v>395.28054413237197</v>
      </c>
      <c r="P4018" s="1">
        <v>3.4807000372277498E-4</v>
      </c>
      <c r="Q4018" s="1">
        <v>-2.41645612089044E-4</v>
      </c>
      <c r="R4018" s="1">
        <v>-4.7993937591366101E-4</v>
      </c>
      <c r="S4018" s="1">
        <v>3.79804710024184E-4</v>
      </c>
      <c r="T4018" s="1">
        <v>-9.8893242284914194E-5</v>
      </c>
      <c r="U4018" s="1">
        <v>-1.43894758521051E-4</v>
      </c>
      <c r="V4018">
        <v>756.58344558921601</v>
      </c>
      <c r="W4018">
        <v>6.09922162163326E-2</v>
      </c>
      <c r="X4018">
        <v>2.3488739078707699E-3</v>
      </c>
      <c r="Y4018" t="str">
        <f t="shared" si="312"/>
        <v>-294.451865627492-357.41635210928i</v>
      </c>
      <c r="Z4018" t="str">
        <f t="shared" si="313"/>
        <v>-1.47225932813746-1.7870817605464i</v>
      </c>
      <c r="AA4018">
        <f t="shared" si="314"/>
        <v>2.3154284156858282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1.3345304450161999E+18</v>
      </c>
      <c r="H4019">
        <v>6.1037428252056498E-2</v>
      </c>
      <c r="I4019">
        <v>1.5323043046914699</v>
      </c>
      <c r="J4019">
        <v>-234.28973642992801</v>
      </c>
      <c r="K4019">
        <v>-235.66434897817101</v>
      </c>
      <c r="L4019">
        <v>400.94558352258503</v>
      </c>
      <c r="M4019">
        <v>299.42410925905801</v>
      </c>
      <c r="N4019">
        <v>163.78966670153</v>
      </c>
      <c r="O4019">
        <v>310.40240146994398</v>
      </c>
      <c r="P4019" s="1">
        <v>4.3292834570870999E-4</v>
      </c>
      <c r="Q4019" s="1">
        <v>-2.7100588329839802E-4</v>
      </c>
      <c r="R4019" s="1">
        <v>-5.4952323930951795E-4</v>
      </c>
      <c r="S4019" s="1">
        <v>3.9266761253611002E-4</v>
      </c>
      <c r="T4019" s="1">
        <v>-9.2741832064812503E-5</v>
      </c>
      <c r="U4019" s="1">
        <v>-1.5615084529992001E-4</v>
      </c>
      <c r="V4019">
        <v>695.71418692165901</v>
      </c>
      <c r="W4019">
        <v>6.0992216216332697E-2</v>
      </c>
      <c r="X4019">
        <v>2.3488739078707599E-3</v>
      </c>
      <c r="Y4019" t="str">
        <f t="shared" si="312"/>
        <v>-382.706018145323-340.724063375067i</v>
      </c>
      <c r="Z4019" t="str">
        <f t="shared" si="313"/>
        <v>-1.91353009072662-1.70362031687533i</v>
      </c>
      <c r="AA4019">
        <f t="shared" si="314"/>
        <v>2.5620147525310282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1.33453044501615E+18</v>
      </c>
      <c r="H4020">
        <v>6.1037428252056498E-2</v>
      </c>
      <c r="I4020">
        <v>1.5323043046914699</v>
      </c>
      <c r="J4020">
        <v>-266.70901909513498</v>
      </c>
      <c r="K4020">
        <v>-197.073673969141</v>
      </c>
      <c r="L4020">
        <v>392.830697897032</v>
      </c>
      <c r="M4020">
        <v>206.75204877716899</v>
      </c>
      <c r="N4020">
        <v>143.500662441977</v>
      </c>
      <c r="O4020">
        <v>239.382440986045</v>
      </c>
      <c r="P4020" s="1">
        <v>5.2851962604453097E-4</v>
      </c>
      <c r="Q4020" s="1">
        <v>-3.0483805728768798E-4</v>
      </c>
      <c r="R4020" s="1">
        <v>-6.0889291243939703E-4</v>
      </c>
      <c r="S4020" s="1">
        <v>4.0446846148137498E-4</v>
      </c>
      <c r="T4020" s="1">
        <v>-8.7823060378727601E-5</v>
      </c>
      <c r="U4020" s="1">
        <v>-1.64720567791052E-4</v>
      </c>
      <c r="V4020">
        <v>620.42767015659001</v>
      </c>
      <c r="W4020">
        <v>6.09922162163326E-2</v>
      </c>
      <c r="X4020">
        <v>2.3488739078707699E-3</v>
      </c>
      <c r="Y4020" t="str">
        <f t="shared" si="312"/>
        <v>-422.966527072849-272.300536086403i</v>
      </c>
      <c r="Z4020" t="str">
        <f t="shared" si="313"/>
        <v>-2.11483263536425-1.36150268043201i</v>
      </c>
      <c r="AA4020">
        <f t="shared" si="314"/>
        <v>2.5151951463902846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1.3345304450162501E+18</v>
      </c>
      <c r="H4021">
        <v>6.1037428252056498E-2</v>
      </c>
      <c r="I4021">
        <v>1.5323043046914699</v>
      </c>
      <c r="J4021">
        <v>-308.026076417328</v>
      </c>
      <c r="K4021">
        <v>-168.41241523627801</v>
      </c>
      <c r="L4021">
        <v>383.71955495200302</v>
      </c>
      <c r="M4021">
        <v>93.164575478418399</v>
      </c>
      <c r="N4021">
        <v>128.16723987941501</v>
      </c>
      <c r="O4021">
        <v>182.71924506356299</v>
      </c>
      <c r="P4021" s="1">
        <v>6.2940094263082096E-4</v>
      </c>
      <c r="Q4021" s="1">
        <v>-3.4713066203591097E-4</v>
      </c>
      <c r="R4021" s="1">
        <v>-6.47178348925877E-4</v>
      </c>
      <c r="S4021" s="1">
        <v>4.13609854965009E-4</v>
      </c>
      <c r="T4021" s="1">
        <v>-8.2116951725780106E-5</v>
      </c>
      <c r="U4021" s="1">
        <v>-1.74858152505906E-4</v>
      </c>
      <c r="V4021">
        <v>573.56455977536996</v>
      </c>
      <c r="W4021">
        <v>6.09922162163326E-2</v>
      </c>
      <c r="X4021">
        <v>2.3488739078707599E-3</v>
      </c>
      <c r="Y4021" t="str">
        <f t="shared" si="312"/>
        <v>-465.682237402667-192.115381069411i</v>
      </c>
      <c r="Z4021" t="str">
        <f t="shared" si="313"/>
        <v>-2.32841118701334-0.960576905347055i</v>
      </c>
      <c r="AA4021">
        <f t="shared" si="314"/>
        <v>2.5187708603394228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1.33453044501615E+18</v>
      </c>
      <c r="H4022">
        <v>6.1037428252056498E-2</v>
      </c>
      <c r="I4022">
        <v>1.5323043046914699</v>
      </c>
      <c r="J4022">
        <v>-352.595330466257</v>
      </c>
      <c r="K4022">
        <v>-104.75791278235999</v>
      </c>
      <c r="L4022">
        <v>352.86069874670699</v>
      </c>
      <c r="M4022">
        <v>6.6330674995489201</v>
      </c>
      <c r="N4022">
        <v>121.145367078178</v>
      </c>
      <c r="O4022">
        <v>111.22106193472101</v>
      </c>
      <c r="P4022" s="1">
        <v>7.17189964106095E-4</v>
      </c>
      <c r="Q4022" s="1">
        <v>-3.9420894013371101E-4</v>
      </c>
      <c r="R4022" s="1">
        <v>-6.78879145019171E-4</v>
      </c>
      <c r="S4022" s="1">
        <v>4.0635119092937799E-4</v>
      </c>
      <c r="T4022" s="1">
        <v>-7.7702279153700693E-5</v>
      </c>
      <c r="U4022" s="1">
        <v>-1.8141865588264101E-4</v>
      </c>
      <c r="V4022">
        <v>535.62923953420204</v>
      </c>
      <c r="W4022">
        <v>6.09922162163326E-2</v>
      </c>
      <c r="X4022">
        <v>2.3488739078707699E-3</v>
      </c>
      <c r="Y4022" t="str">
        <f t="shared" si="312"/>
        <v>-492.661929321385-88.6497509898732i</v>
      </c>
      <c r="Z4022" t="str">
        <f t="shared" si="313"/>
        <v>-2.46330964660693-0.443248754949366i</v>
      </c>
      <c r="AA4022">
        <f t="shared" si="314"/>
        <v>2.5028711260931757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1.33453044501619E+18</v>
      </c>
      <c r="H4023">
        <v>6.1037428252056498E-2</v>
      </c>
      <c r="I4023">
        <v>1.5323043046914699</v>
      </c>
      <c r="J4023">
        <v>-343.82306677408502</v>
      </c>
      <c r="K4023">
        <v>-28.786699678654699</v>
      </c>
      <c r="L4023">
        <v>260.74683766043398</v>
      </c>
      <c r="M4023">
        <v>-51.4585719780261</v>
      </c>
      <c r="N4023">
        <v>119.21670796981</v>
      </c>
      <c r="O4023">
        <v>38.936463556847599</v>
      </c>
      <c r="P4023" s="1">
        <v>8.0174284834643502E-4</v>
      </c>
      <c r="Q4023" s="1">
        <v>-4.2918140025996899E-4</v>
      </c>
      <c r="R4023" s="1">
        <v>-7.0935375562099397E-4</v>
      </c>
      <c r="S4023" s="1">
        <v>3.8978829227289102E-4</v>
      </c>
      <c r="T4023" s="1">
        <v>-7.6127317718234193E-5</v>
      </c>
      <c r="U4023" s="1">
        <v>-1.8761731858077E-4</v>
      </c>
      <c r="V4023">
        <v>453.22019478144801</v>
      </c>
      <c r="W4023">
        <v>6.09922162163326E-2</v>
      </c>
      <c r="X4023">
        <v>2.3488739078707599E-3</v>
      </c>
      <c r="Y4023" t="str">
        <f t="shared" si="312"/>
        <v>-431.126515697085+10.6203949387905i</v>
      </c>
      <c r="Z4023" t="str">
        <f t="shared" si="313"/>
        <v>-2.15563257848543+0.0531019746939525i</v>
      </c>
      <c r="AA4023">
        <f t="shared" si="314"/>
        <v>2.1562865378108125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1.3345304450161999E+18</v>
      </c>
      <c r="H4024">
        <v>6.1037428252056498E-2</v>
      </c>
      <c r="I4024">
        <v>1.5323043046914699</v>
      </c>
      <c r="J4024">
        <v>-322.04448175538801</v>
      </c>
      <c r="K4024">
        <v>22.758246643777699</v>
      </c>
      <c r="L4024">
        <v>201.89007604338099</v>
      </c>
      <c r="M4024">
        <v>-106.025794625087</v>
      </c>
      <c r="N4024">
        <v>114.831295676831</v>
      </c>
      <c r="O4024">
        <v>-37.6698448068095</v>
      </c>
      <c r="P4024" s="1">
        <v>8.8749143507058602E-4</v>
      </c>
      <c r="Q4024" s="1">
        <v>-4.4831643959735898E-4</v>
      </c>
      <c r="R4024" s="1">
        <v>-7.4495258216420498E-4</v>
      </c>
      <c r="S4024" s="1">
        <v>3.6509057483085202E-4</v>
      </c>
      <c r="T4024" s="1">
        <v>-7.2507309941949807E-5</v>
      </c>
      <c r="U4024" s="1">
        <v>-1.9509350052857101E-4</v>
      </c>
      <c r="V4024">
        <v>413.32420885385898</v>
      </c>
      <c r="W4024">
        <v>6.0992216216332697E-2</v>
      </c>
      <c r="X4024">
        <v>2.3488739078707599E-3</v>
      </c>
      <c r="Y4024" t="str">
        <f t="shared" si="312"/>
        <v>-372.963591105084+89.1696986828254i</v>
      </c>
      <c r="Z4024" t="str">
        <f t="shared" si="313"/>
        <v>-1.86481795552542+0.445848493414127i</v>
      </c>
      <c r="AA4024">
        <f t="shared" si="314"/>
        <v>1.9173749988798892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1.3345304450161999E+18</v>
      </c>
      <c r="H4025">
        <v>6.1037428252056498E-2</v>
      </c>
      <c r="I4025">
        <v>1.5323043046914699</v>
      </c>
      <c r="J4025">
        <v>-294.96895267838102</v>
      </c>
      <c r="K4025">
        <v>85.625708684326995</v>
      </c>
      <c r="L4025">
        <v>112.477128895286</v>
      </c>
      <c r="M4025">
        <v>-154.82207842451999</v>
      </c>
      <c r="N4025">
        <v>102.14190503201699</v>
      </c>
      <c r="O4025">
        <v>-124.133095781519</v>
      </c>
      <c r="P4025" s="1">
        <v>9.7555391402297405E-4</v>
      </c>
      <c r="Q4025" s="1">
        <v>-4.5013042944982003E-4</v>
      </c>
      <c r="R4025" s="1">
        <v>-7.7657261951302205E-4</v>
      </c>
      <c r="S4025" s="1">
        <v>3.4846708566009098E-4</v>
      </c>
      <c r="T4025" s="1">
        <v>-7.0493610554265502E-5</v>
      </c>
      <c r="U4025" s="1">
        <v>-1.99321390424351E-4</v>
      </c>
      <c r="V4025">
        <v>395.98159017303198</v>
      </c>
      <c r="W4025">
        <v>6.0992216216332697E-2</v>
      </c>
      <c r="X4025">
        <v>2.3488739078707599E-3</v>
      </c>
      <c r="Y4025" t="str">
        <f t="shared" si="312"/>
        <v>-283.9124411619+171.475269076601i</v>
      </c>
      <c r="Z4025" t="str">
        <f t="shared" si="313"/>
        <v>-1.4195622058095+0.857376345383005i</v>
      </c>
      <c r="AA4025">
        <f t="shared" si="314"/>
        <v>1.6583880890144658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1.33453044501619E+18</v>
      </c>
      <c r="H4026">
        <v>6.1037428252056498E-2</v>
      </c>
      <c r="I4026">
        <v>1.5323043046914699</v>
      </c>
      <c r="J4026">
        <v>-228.56016426178201</v>
      </c>
      <c r="K4026">
        <v>162.48748883810001</v>
      </c>
      <c r="L4026">
        <v>11.2329469880474</v>
      </c>
      <c r="M4026">
        <v>-186.37072873299499</v>
      </c>
      <c r="N4026">
        <v>82.727702665827294</v>
      </c>
      <c r="O4026">
        <v>-208.83679536979301</v>
      </c>
      <c r="P4026">
        <v>1.0688004352762399E-3</v>
      </c>
      <c r="Q4026" s="1">
        <v>-4.3877523818632502E-4</v>
      </c>
      <c r="R4026" s="1">
        <v>-8.0839183690893895E-4</v>
      </c>
      <c r="S4026" s="1">
        <v>3.3997723728135601E-4</v>
      </c>
      <c r="T4026" s="1">
        <v>-6.4475373625123904E-5</v>
      </c>
      <c r="U4026" s="1">
        <v>-2.02122266965867E-4</v>
      </c>
      <c r="V4026">
        <v>404.91831303545501</v>
      </c>
      <c r="W4026">
        <v>6.09922162163326E-2</v>
      </c>
      <c r="X4026">
        <v>2.3488739078707599E-3</v>
      </c>
      <c r="Y4026" t="str">
        <f t="shared" si="312"/>
        <v>-154.34486621105+247.174537973974i</v>
      </c>
      <c r="Z4026" t="str">
        <f t="shared" si="313"/>
        <v>-0.77172433105525+1.23587268986987i</v>
      </c>
      <c r="AA4026">
        <f t="shared" si="314"/>
        <v>1.4570311419831974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1.3345304450162701E+18</v>
      </c>
      <c r="H4027">
        <v>6.1037428252056498E-2</v>
      </c>
      <c r="I4027">
        <v>1.5323043046914699</v>
      </c>
      <c r="J4027">
        <v>-123.871267010465</v>
      </c>
      <c r="K4027">
        <v>220.30222863775799</v>
      </c>
      <c r="L4027">
        <v>-81.618350126081594</v>
      </c>
      <c r="M4027">
        <v>-179.95724744112499</v>
      </c>
      <c r="N4027">
        <v>65.126027378260602</v>
      </c>
      <c r="O4027">
        <v>-281.03867062278499</v>
      </c>
      <c r="P4027">
        <v>1.17096813809208E-3</v>
      </c>
      <c r="Q4027" s="1">
        <v>-4.1701194409206398E-4</v>
      </c>
      <c r="R4027" s="1">
        <v>-8.3342696125031997E-4</v>
      </c>
      <c r="S4027" s="1">
        <v>3.4276770534494001E-4</v>
      </c>
      <c r="T4027" s="1">
        <v>-5.47776237387301E-5</v>
      </c>
      <c r="U4027" s="1">
        <v>-2.0191741024409599E-4</v>
      </c>
      <c r="V4027">
        <v>431.448099480027</v>
      </c>
      <c r="W4027">
        <v>6.09922162163326E-2</v>
      </c>
      <c r="X4027">
        <v>2.3488739078707599E-3</v>
      </c>
      <c r="Y4027" t="str">
        <f t="shared" si="312"/>
        <v>-6.7790716266899+275.078872481247i</v>
      </c>
      <c r="Z4027" t="str">
        <f t="shared" si="313"/>
        <v>-0.0338953581334495+1.37539436240624i</v>
      </c>
      <c r="AA4027">
        <f t="shared" si="314"/>
        <v>1.375811959332329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1.3345304450162501E+18</v>
      </c>
      <c r="H4028">
        <v>6.1037428252056498E-2</v>
      </c>
      <c r="I4028">
        <v>1.5323043046914699</v>
      </c>
      <c r="J4028">
        <v>3.1185177324243498</v>
      </c>
      <c r="K4028">
        <v>257.45280037172603</v>
      </c>
      <c r="L4028">
        <v>-162.84903653040999</v>
      </c>
      <c r="M4028">
        <v>-170.068810340612</v>
      </c>
      <c r="N4028">
        <v>47.565626697226101</v>
      </c>
      <c r="O4028">
        <v>-342.06646907522003</v>
      </c>
      <c r="P4028">
        <v>1.26974311717661E-3</v>
      </c>
      <c r="Q4028" s="1">
        <v>-3.81270183840239E-4</v>
      </c>
      <c r="R4028" s="1">
        <v>-8.3743582994179604E-4</v>
      </c>
      <c r="S4028" s="1">
        <v>3.5489844017836102E-4</v>
      </c>
      <c r="T4028" s="1">
        <v>-3.2409253963618799E-5</v>
      </c>
      <c r="U4028" s="1">
        <v>-2.0556468354113199E-4</v>
      </c>
      <c r="V4028">
        <v>490.92447141116702</v>
      </c>
      <c r="W4028">
        <v>6.09922162163326E-2</v>
      </c>
      <c r="X4028">
        <v>2.3488739078707599E-3</v>
      </c>
      <c r="Y4028" t="str">
        <f t="shared" si="312"/>
        <v>139.168974545373+281.543954709034i</v>
      </c>
      <c r="Z4028" t="str">
        <f t="shared" si="313"/>
        <v>0.695844872726865+1.40771977354517i</v>
      </c>
      <c r="AA4028">
        <f t="shared" si="314"/>
        <v>1.5703104940521577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1.33453044501615E+18</v>
      </c>
      <c r="H4029">
        <v>6.1037428252056498E-2</v>
      </c>
      <c r="I4029">
        <v>1.5323043046914699</v>
      </c>
      <c r="J4029">
        <v>139.012151349357</v>
      </c>
      <c r="K4029">
        <v>287.44057250853501</v>
      </c>
      <c r="L4029">
        <v>-219.79382658720999</v>
      </c>
      <c r="M4029">
        <v>-152.03168920173701</v>
      </c>
      <c r="N4029">
        <v>29.8707190787188</v>
      </c>
      <c r="O4029">
        <v>-397.18793564972998</v>
      </c>
      <c r="P4029">
        <v>1.35140730154718E-3</v>
      </c>
      <c r="Q4029" s="1">
        <v>-3.3024025567772003E-4</v>
      </c>
      <c r="R4029" s="1">
        <v>-8.3257285523682695E-4</v>
      </c>
      <c r="S4029" s="1">
        <v>3.8344302478235501E-4</v>
      </c>
      <c r="T4029" s="1">
        <v>2.54865629162701E-8</v>
      </c>
      <c r="U4029" s="1">
        <v>-2.1136557433822401E-4</v>
      </c>
      <c r="V4029">
        <v>576.21171261799896</v>
      </c>
      <c r="W4029">
        <v>6.09922162163326E-2</v>
      </c>
      <c r="X4029">
        <v>2.3488739078707699E-3</v>
      </c>
      <c r="Y4029" t="str">
        <f t="shared" si="312"/>
        <v>259.576413128111+271.701936717722i</v>
      </c>
      <c r="Z4029" t="str">
        <f t="shared" si="313"/>
        <v>1.29788206564056+1.35850968358861i</v>
      </c>
      <c r="AA4029">
        <f t="shared" si="314"/>
        <v>1.878841775327404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1.3345304450161999E+18</v>
      </c>
      <c r="H4030">
        <v>6.1037428252056498E-2</v>
      </c>
      <c r="I4030">
        <v>1.5323043046914699</v>
      </c>
      <c r="J4030">
        <v>279.49429196630098</v>
      </c>
      <c r="K4030">
        <v>298.53056648089103</v>
      </c>
      <c r="L4030">
        <v>-260.14220379155603</v>
      </c>
      <c r="M4030">
        <v>-106.14733806032299</v>
      </c>
      <c r="N4030">
        <v>13.4719897052483</v>
      </c>
      <c r="O4030">
        <v>-444.00740286096197</v>
      </c>
      <c r="P4030">
        <v>1.41617048563957E-3</v>
      </c>
      <c r="Q4030" s="1">
        <v>-2.6122382216005601E-4</v>
      </c>
      <c r="R4030" s="1">
        <v>-8.1623192088372697E-4</v>
      </c>
      <c r="S4030" s="1">
        <v>4.2695945864818402E-4</v>
      </c>
      <c r="T4030" s="1">
        <v>4.90465035202161E-5</v>
      </c>
      <c r="U4030" s="1">
        <v>-2.2824178892626599E-4</v>
      </c>
      <c r="V4030">
        <v>665.96009658080902</v>
      </c>
      <c r="W4030">
        <v>6.0992216216332697E-2</v>
      </c>
      <c r="X4030">
        <v>2.3488739078707599E-3</v>
      </c>
      <c r="Y4030" t="str">
        <f t="shared" si="312"/>
        <v>354.386585108621+223.15311613099i</v>
      </c>
      <c r="Z4030" t="str">
        <f t="shared" si="313"/>
        <v>1.7719329255431+1.11576558065495i</v>
      </c>
      <c r="AA4030">
        <f t="shared" si="314"/>
        <v>2.0939625411162464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1.33453044501615E+18</v>
      </c>
      <c r="H4031">
        <v>6.1037428252056498E-2</v>
      </c>
      <c r="I4031">
        <v>1.5323043046914699</v>
      </c>
      <c r="J4031">
        <v>421.34721327298303</v>
      </c>
      <c r="K4031">
        <v>271.87405394580901</v>
      </c>
      <c r="L4031">
        <v>-273.55850657375498</v>
      </c>
      <c r="M4031">
        <v>-54.768584774968403</v>
      </c>
      <c r="N4031">
        <v>16.998724564004501</v>
      </c>
      <c r="O4031">
        <v>-456.96180995330099</v>
      </c>
      <c r="P4031">
        <v>1.43516657733483E-3</v>
      </c>
      <c r="Q4031" s="1">
        <v>-1.6447307405067501E-4</v>
      </c>
      <c r="R4031" s="1">
        <v>-7.89097136672958E-4</v>
      </c>
      <c r="S4031" s="1">
        <v>4.84226013240701E-4</v>
      </c>
      <c r="T4031" s="1">
        <v>1.07760540692131E-4</v>
      </c>
      <c r="U4031" s="1">
        <v>-2.5469769929111998E-4</v>
      </c>
      <c r="V4031">
        <v>733.74783279513201</v>
      </c>
      <c r="W4031">
        <v>6.09922162163326E-2</v>
      </c>
      <c r="X4031">
        <v>2.3488739078707699E-3</v>
      </c>
      <c r="Y4031" t="str">
        <f t="shared" si="312"/>
        <v>409.456521338036+151.006056784514i</v>
      </c>
      <c r="Z4031" t="str">
        <f t="shared" si="313"/>
        <v>2.04728260669018+0.75503028392257i</v>
      </c>
      <c r="AA4031">
        <f t="shared" si="314"/>
        <v>2.1820716764800223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1.3345304450162401E+18</v>
      </c>
      <c r="H4032">
        <v>6.1037428252056498E-2</v>
      </c>
      <c r="I4032">
        <v>1.5323043046914699</v>
      </c>
      <c r="J4032">
        <v>545.84906415403896</v>
      </c>
      <c r="K4032">
        <v>222.93661425975799</v>
      </c>
      <c r="L4032">
        <v>-257.64868635047901</v>
      </c>
      <c r="M4032">
        <v>-7.9796325358848197</v>
      </c>
      <c r="N4032">
        <v>34.400926572386098</v>
      </c>
      <c r="O4032">
        <v>-456.20636027632497</v>
      </c>
      <c r="P4032">
        <v>1.4022840060101201E-3</v>
      </c>
      <c r="Q4032" s="1">
        <v>-3.2319957742289698E-5</v>
      </c>
      <c r="R4032" s="1">
        <v>-7.6357860389594096E-4</v>
      </c>
      <c r="S4032" s="1">
        <v>5.6239854514228296E-4</v>
      </c>
      <c r="T4032" s="1">
        <v>1.8075877301535501E-4</v>
      </c>
      <c r="U4032" s="1">
        <v>-2.9799646563844802E-4</v>
      </c>
      <c r="V4032">
        <v>789.56071447013596</v>
      </c>
      <c r="W4032">
        <v>6.09922162163326E-2</v>
      </c>
      <c r="X4032">
        <v>2.3488739078707599E-3</v>
      </c>
      <c r="Y4032" t="str">
        <f t="shared" si="312"/>
        <v>413.715099255768+76.4802839955716i</v>
      </c>
      <c r="Z4032" t="str">
        <f t="shared" si="313"/>
        <v>2.06857549627884+0.382401419977858i</v>
      </c>
      <c r="AA4032">
        <f t="shared" si="314"/>
        <v>2.1036243556791057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1.33453044501616E+18</v>
      </c>
      <c r="H4033">
        <v>6.1037428252056498E-2</v>
      </c>
      <c r="I4033">
        <v>1.5323043046914699</v>
      </c>
      <c r="J4033">
        <v>639.22750908626494</v>
      </c>
      <c r="K4033">
        <v>163.38550634054999</v>
      </c>
      <c r="L4033">
        <v>-231.90514455185701</v>
      </c>
      <c r="M4033">
        <v>10.317894038217901</v>
      </c>
      <c r="N4033">
        <v>91.136864524946404</v>
      </c>
      <c r="O4033">
        <v>-413.89861424793298</v>
      </c>
      <c r="P4033">
        <v>1.2801993939895401E-3</v>
      </c>
      <c r="Q4033" s="1">
        <v>1.5857545349027801E-4</v>
      </c>
      <c r="R4033" s="1">
        <v>-7.4036652374963199E-4</v>
      </c>
      <c r="S4033" s="1">
        <v>6.55030275377899E-4</v>
      </c>
      <c r="T4033" s="1">
        <v>2.7924501645383202E-4</v>
      </c>
      <c r="U4033" s="1">
        <v>-3.7045020377325102E-4</v>
      </c>
      <c r="V4033">
        <v>817.80870502434095</v>
      </c>
      <c r="W4033">
        <v>6.0992216216332697E-2</v>
      </c>
      <c r="X4033">
        <v>2.3488739078707699E-3</v>
      </c>
      <c r="Y4033" t="str">
        <f t="shared" si="312"/>
        <v>383.588835099365+30.6385847124767i</v>
      </c>
      <c r="Z4033" t="str">
        <f t="shared" si="313"/>
        <v>1.91794417549682+0.153192923562384i</v>
      </c>
      <c r="AA4033">
        <f t="shared" si="314"/>
        <v>1.9240524764547788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1.3345304450162501E+18</v>
      </c>
      <c r="H4034">
        <v>6.1037428252056498E-2</v>
      </c>
      <c r="I4034">
        <v>1.5323043046914699</v>
      </c>
      <c r="J4034">
        <v>762.93772733852904</v>
      </c>
      <c r="K4034">
        <v>134.97201573511799</v>
      </c>
      <c r="L4034">
        <v>-227.733224302607</v>
      </c>
      <c r="M4034">
        <v>21.852433403290799</v>
      </c>
      <c r="N4034">
        <v>187.278457176865</v>
      </c>
      <c r="O4034">
        <v>-327.93892678872299</v>
      </c>
      <c r="P4034">
        <v>1.0637823284844099E-3</v>
      </c>
      <c r="Q4034" s="1">
        <v>4.0840545134125498E-4</v>
      </c>
      <c r="R4034" s="1">
        <v>-7.2628920532474502E-4</v>
      </c>
      <c r="S4034" s="1">
        <v>7.5443926818015796E-4</v>
      </c>
      <c r="T4034" s="1">
        <v>3.8864612596366201E-4</v>
      </c>
      <c r="U4034" s="1">
        <v>-4.6114438009888599E-4</v>
      </c>
      <c r="V4034">
        <v>891.76708357668997</v>
      </c>
      <c r="W4034">
        <v>6.09922162163326E-2</v>
      </c>
      <c r="X4034">
        <v>2.3488739078707599E-3</v>
      </c>
      <c r="Y4034" t="str">
        <f t="shared" si="312"/>
        <v>366.659717095527+3.8258670112812i</v>
      </c>
      <c r="Z4034" t="str">
        <f t="shared" si="313"/>
        <v>1.83329858547764+0.019129335056406i</v>
      </c>
      <c r="AA4034">
        <f t="shared" si="314"/>
        <v>1.8333983841418688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1.3345304450162401E+18</v>
      </c>
      <c r="H4035">
        <v>6.1037428252056498E-2</v>
      </c>
      <c r="I4035">
        <v>1.5323043046914699</v>
      </c>
      <c r="J4035">
        <v>900.20161033108104</v>
      </c>
      <c r="K4035">
        <v>106.187531248197</v>
      </c>
      <c r="L4035">
        <v>-167.32212073869999</v>
      </c>
      <c r="M4035">
        <v>24.174355661023402</v>
      </c>
      <c r="N4035">
        <v>344.68588526398401</v>
      </c>
      <c r="O4035">
        <v>-201.30640653126801</v>
      </c>
      <c r="P4035" s="1">
        <v>7.2664260402340703E-4</v>
      </c>
      <c r="Q4035" s="1">
        <v>7.5945789736786898E-4</v>
      </c>
      <c r="R4035" s="1">
        <v>-7.2468568473143104E-4</v>
      </c>
      <c r="S4035" s="1">
        <v>8.4236590319988498E-4</v>
      </c>
      <c r="T4035" s="1">
        <v>5.3832355083264399E-4</v>
      </c>
      <c r="U4035" s="1">
        <v>-5.9597889198234502E-4</v>
      </c>
      <c r="V4035">
        <v>1004.76487369241</v>
      </c>
      <c r="W4035">
        <v>6.09922162163326E-2</v>
      </c>
      <c r="X4035">
        <v>2.3488739078707599E-3</v>
      </c>
      <c r="Y4035" t="str">
        <f t="shared" si="312"/>
        <v>278.827914522568-10.6749069905591i</v>
      </c>
      <c r="Z4035" t="str">
        <f t="shared" si="313"/>
        <v>1.39413957261284-0.0533745349527955i</v>
      </c>
      <c r="AA4035">
        <f t="shared" si="314"/>
        <v>1.3951609186421972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1.33453044501618E+18</v>
      </c>
      <c r="H4036">
        <v>6.1037428252056498E-2</v>
      </c>
      <c r="I4036">
        <v>1.5323043046914699</v>
      </c>
      <c r="J4036">
        <v>996.77028796076195</v>
      </c>
      <c r="K4036">
        <v>122.380721145376</v>
      </c>
      <c r="L4036">
        <v>-108.50351291730701</v>
      </c>
      <c r="M4036">
        <v>30.357935061452299</v>
      </c>
      <c r="N4036">
        <v>534.13846995140602</v>
      </c>
      <c r="O4036">
        <v>-44.019960669182502</v>
      </c>
      <c r="P4036" s="1">
        <v>3.1062336444418999E-4</v>
      </c>
      <c r="Q4036">
        <v>1.1815605939609101E-3</v>
      </c>
      <c r="R4036" s="1">
        <v>-7.0863012133420497E-4</v>
      </c>
      <c r="S4036" s="1">
        <v>8.9265365712532603E-4</v>
      </c>
      <c r="T4036" s="1">
        <v>7.0292342144213905E-4</v>
      </c>
      <c r="U4036" s="1">
        <v>-7.5398769168033705E-4</v>
      </c>
      <c r="V4036">
        <v>1143.8812553868399</v>
      </c>
      <c r="W4036">
        <v>6.09922162163326E-2</v>
      </c>
      <c r="X4036">
        <v>2.3488739078707699E-3</v>
      </c>
      <c r="Y4036" t="str">
        <f t="shared" si="312"/>
        <v>170.877130252274-22.613681550129i</v>
      </c>
      <c r="Z4036" t="str">
        <f t="shared" si="313"/>
        <v>0.85438565126137-0.113068407750645i</v>
      </c>
      <c r="AA4036">
        <f t="shared" si="314"/>
        <v>0.86183484839763902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1.33453044501619E+18</v>
      </c>
      <c r="H4037">
        <v>6.1037428252056498E-2</v>
      </c>
      <c r="I4037">
        <v>1.5323043046914699</v>
      </c>
      <c r="J4037">
        <v>1115.9702299922801</v>
      </c>
      <c r="K4037">
        <v>122.88127316394601</v>
      </c>
      <c r="L4037">
        <v>-55.499169951423397</v>
      </c>
      <c r="M4037">
        <v>49.781805207262103</v>
      </c>
      <c r="N4037">
        <v>741.81316185113405</v>
      </c>
      <c r="O4037">
        <v>128.79549183005599</v>
      </c>
      <c r="P4037" s="1">
        <v>-1.54084377653916E-4</v>
      </c>
      <c r="Q4037">
        <v>1.6558925911344701E-3</v>
      </c>
      <c r="R4037" s="1">
        <v>-6.4343487682269596E-4</v>
      </c>
      <c r="S4037" s="1">
        <v>8.6370435111415497E-4</v>
      </c>
      <c r="T4037" s="1">
        <v>8.7287446532353095E-4</v>
      </c>
      <c r="U4037" s="1">
        <v>-9.2733673433675597E-4</v>
      </c>
      <c r="V4037">
        <v>1353.85479034117</v>
      </c>
      <c r="W4037">
        <v>6.09922162163326E-2</v>
      </c>
      <c r="X4037">
        <v>2.3488739078707599E-3</v>
      </c>
      <c r="Y4037" t="str">
        <f t="shared" si="312"/>
        <v>55.4991699514235-49.7818052072621i</v>
      </c>
      <c r="Z4037" t="str">
        <f t="shared" si="313"/>
        <v>0.277495849757117-0.248909026036311i</v>
      </c>
      <c r="AA4037">
        <f t="shared" si="314"/>
        <v>0.37277291998583989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1.33453044501618E+18</v>
      </c>
      <c r="H4038">
        <v>6.1037428252056498E-2</v>
      </c>
      <c r="I4038">
        <v>1.5323043046914699</v>
      </c>
      <c r="J4038">
        <v>1231.33928954884</v>
      </c>
      <c r="K4038">
        <v>130.678544410912</v>
      </c>
      <c r="L4038">
        <v>82.650265658451502</v>
      </c>
      <c r="M4038">
        <v>54.342370465560201</v>
      </c>
      <c r="N4038">
        <v>938.55642660051001</v>
      </c>
      <c r="O4038">
        <v>275.40374748562601</v>
      </c>
      <c r="P4038" s="1">
        <v>-5.7274884971105996E-4</v>
      </c>
      <c r="Q4038">
        <v>2.09855558606815E-3</v>
      </c>
      <c r="R4038" s="1">
        <v>-5.2071396984046999E-4</v>
      </c>
      <c r="S4038" s="1">
        <v>7.4133066998739098E-4</v>
      </c>
      <c r="T4038">
        <v>1.0154449768859999E-3</v>
      </c>
      <c r="U4038">
        <v>-1.0811980673007999E-3</v>
      </c>
      <c r="V4038">
        <v>1581.07333088616</v>
      </c>
      <c r="W4038">
        <v>6.09922162163326E-2</v>
      </c>
      <c r="X4038">
        <v>2.3488739078707699E-3</v>
      </c>
      <c r="Y4038" t="str">
        <f t="shared" si="312"/>
        <v>-159.803607946459-62.4405119056758i</v>
      </c>
      <c r="Z4038" t="str">
        <f t="shared" si="313"/>
        <v>-0.799018039732295-0.312202559528379i</v>
      </c>
      <c r="AA4038">
        <f t="shared" si="314"/>
        <v>0.8578462950865442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1.3345304450162199E+18</v>
      </c>
      <c r="H4039">
        <v>6.1037428252056498E-2</v>
      </c>
      <c r="I4039">
        <v>1.5323043046914699</v>
      </c>
      <c r="J4039">
        <v>1242.0892942707301</v>
      </c>
      <c r="K4039">
        <v>126.582530865092</v>
      </c>
      <c r="L4039">
        <v>195.24419133019799</v>
      </c>
      <c r="M4039">
        <v>91.482282422323607</v>
      </c>
      <c r="N4039">
        <v>1088.26455225417</v>
      </c>
      <c r="O4039">
        <v>373.63696626412599</v>
      </c>
      <c r="P4039" s="1">
        <v>-8.8737674921319403E-4</v>
      </c>
      <c r="Q4039">
        <v>2.4518999548332602E-3</v>
      </c>
      <c r="R4039" s="1">
        <v>-4.1327417183443198E-4</v>
      </c>
      <c r="S4039" s="1">
        <v>6.0663809352070296E-4</v>
      </c>
      <c r="T4039">
        <v>1.10497177706728E-3</v>
      </c>
      <c r="U4039">
        <v>-1.18079976860455E-3</v>
      </c>
      <c r="V4039">
        <v>1711.49717281671</v>
      </c>
      <c r="W4039">
        <v>6.09922162163326E-2</v>
      </c>
      <c r="X4039">
        <v>2.3488739078707599E-3</v>
      </c>
      <c r="Y4039" t="str">
        <f t="shared" si="312"/>
        <v>-349.379700191501-106.625915207066i</v>
      </c>
      <c r="Z4039" t="str">
        <f t="shared" si="313"/>
        <v>-1.74689850095751-0.53312957603533i</v>
      </c>
      <c r="AA4039">
        <f t="shared" si="314"/>
        <v>1.8264395740049015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1.3345304450162501E+18</v>
      </c>
      <c r="H4040">
        <v>6.1037428252056498E-2</v>
      </c>
      <c r="I4040">
        <v>1.5323043046914699</v>
      </c>
      <c r="J4040">
        <v>1226.6237826422</v>
      </c>
      <c r="K4040">
        <v>24.474947666972401</v>
      </c>
      <c r="L4040">
        <v>304.14494293497199</v>
      </c>
      <c r="M4040">
        <v>105.061941120032</v>
      </c>
      <c r="N4040">
        <v>1181.0573362780999</v>
      </c>
      <c r="O4040">
        <v>419.95127705783</v>
      </c>
      <c r="P4040">
        <v>-1.0675327369506001E-3</v>
      </c>
      <c r="Q4040">
        <v>2.7059015629711598E-3</v>
      </c>
      <c r="R4040" s="1">
        <v>-3.4874855267005199E-4</v>
      </c>
      <c r="S4040" s="1">
        <v>4.9903732708731397E-4</v>
      </c>
      <c r="T4040">
        <v>1.14683624942408E-3</v>
      </c>
      <c r="U4040">
        <v>-1.2352687606283399E-3</v>
      </c>
      <c r="V4040">
        <v>1783.2561766808501</v>
      </c>
      <c r="W4040">
        <v>6.09922162163326E-2</v>
      </c>
      <c r="X4040">
        <v>2.3488739078707599E-3</v>
      </c>
      <c r="Y4040" t="str">
        <f t="shared" si="312"/>
        <v>-528.604076712238-107.78715316727i</v>
      </c>
      <c r="Z4040" t="str">
        <f t="shared" si="313"/>
        <v>-2.64302038356119-0.53893576583635i</v>
      </c>
      <c r="AA4040">
        <f t="shared" si="314"/>
        <v>2.6974077384810684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1.33453044501617E+18</v>
      </c>
      <c r="H4041">
        <v>6.1037428252056498E-2</v>
      </c>
      <c r="I4041">
        <v>1.5323043046914699</v>
      </c>
      <c r="J4041">
        <v>1113.93573719043</v>
      </c>
      <c r="K4041">
        <v>-61.3157806519621</v>
      </c>
      <c r="L4041">
        <v>399.77162440394602</v>
      </c>
      <c r="M4041">
        <v>60.898258199557198</v>
      </c>
      <c r="N4041">
        <v>1230.9746558346501</v>
      </c>
      <c r="O4041">
        <v>423.91638036928998</v>
      </c>
      <c r="P4041">
        <v>-1.1435113978524401E-3</v>
      </c>
      <c r="Q4041">
        <v>2.8876499097307299E-3</v>
      </c>
      <c r="R4041" s="1">
        <v>-3.0743362939265602E-4</v>
      </c>
      <c r="S4041" s="1">
        <v>4.1897724111523201E-4</v>
      </c>
      <c r="T4041">
        <v>1.1576463593378501E-3</v>
      </c>
      <c r="U4041">
        <v>-1.2609165836677599E-3</v>
      </c>
      <c r="V4041">
        <v>1761.5737571642901</v>
      </c>
      <c r="W4041">
        <v>6.09922162163326E-2</v>
      </c>
      <c r="X4041">
        <v>2.3488739078707699E-3</v>
      </c>
      <c r="Y4041" t="str">
        <f t="shared" si="312"/>
        <v>-664.236616485489-43.7364128623933i</v>
      </c>
      <c r="Z4041" t="str">
        <f t="shared" si="313"/>
        <v>-3.32118308242744-0.218682064311967i</v>
      </c>
      <c r="AA4041">
        <f t="shared" si="314"/>
        <v>3.3283748154698523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1.3345304450162401E+18</v>
      </c>
      <c r="H4042">
        <v>6.1037428252056498E-2</v>
      </c>
      <c r="I4042">
        <v>1.5323043046914699</v>
      </c>
      <c r="J4042">
        <v>935.73694286706302</v>
      </c>
      <c r="K4042">
        <v>-71.461895688492405</v>
      </c>
      <c r="L4042">
        <v>437.83652565835399</v>
      </c>
      <c r="M4042">
        <v>10.067576380797099</v>
      </c>
      <c r="N4042">
        <v>1229.6224651766399</v>
      </c>
      <c r="O4042">
        <v>379.13718606079198</v>
      </c>
      <c r="P4042">
        <v>-1.1012547635697301E-3</v>
      </c>
      <c r="Q4042">
        <v>2.9793017526935101E-3</v>
      </c>
      <c r="R4042" s="1">
        <v>-2.4675968489248202E-4</v>
      </c>
      <c r="S4042" s="1">
        <v>3.37590977192485E-4</v>
      </c>
      <c r="T4042">
        <v>1.1287664872821201E-3</v>
      </c>
      <c r="U4042">
        <v>-1.25166099311478E-3</v>
      </c>
      <c r="V4042">
        <v>1651.73515455642</v>
      </c>
      <c r="W4042">
        <v>6.09922162163326E-2</v>
      </c>
      <c r="X4042">
        <v>2.3488739078707599E-3</v>
      </c>
      <c r="Y4042" t="str">
        <f t="shared" si="312"/>
        <v>-705.56589840979+12.5081060977376i</v>
      </c>
      <c r="Z4042" t="str">
        <f t="shared" si="313"/>
        <v>-3.52782949204895+0.062540530488688i</v>
      </c>
      <c r="AA4042">
        <f t="shared" si="314"/>
        <v>3.52838380039986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1.33453044501618E+18</v>
      </c>
      <c r="H4043">
        <v>6.1037428252056498E-2</v>
      </c>
      <c r="I4043">
        <v>1.5323043046914699</v>
      </c>
      <c r="J4043">
        <v>714.84337118741803</v>
      </c>
      <c r="K4043">
        <v>-71.499351879130501</v>
      </c>
      <c r="L4043">
        <v>425.62434853975299</v>
      </c>
      <c r="M4043">
        <v>-16.021019184509001</v>
      </c>
      <c r="N4043">
        <v>1171.7692015651201</v>
      </c>
      <c r="O4043">
        <v>291.68058154575101</v>
      </c>
      <c r="P4043" s="1">
        <v>-9.4738683631941404E-4</v>
      </c>
      <c r="Q4043">
        <v>2.9568855915295201E-3</v>
      </c>
      <c r="R4043" s="1">
        <v>-1.2499059057968499E-4</v>
      </c>
      <c r="S4043" s="1">
        <v>2.2650100980955699E-4</v>
      </c>
      <c r="T4043">
        <v>1.05826596122997E-3</v>
      </c>
      <c r="U4043">
        <v>-1.2006435681511901E-3</v>
      </c>
      <c r="V4043">
        <v>1468.2120368539299</v>
      </c>
      <c r="W4043">
        <v>6.09922162163326E-2</v>
      </c>
      <c r="X4043">
        <v>2.3488739078707699E-3</v>
      </c>
      <c r="Y4043" t="str">
        <f t="shared" si="312"/>
        <v>-658.886907351743+41.2166338454703i</v>
      </c>
      <c r="Z4043" t="str">
        <f t="shared" si="313"/>
        <v>-3.29443453675872+0.206083169227351i</v>
      </c>
      <c r="AA4043">
        <f t="shared" si="314"/>
        <v>3.3008740039006987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1.3345304450161999E+18</v>
      </c>
      <c r="H4044">
        <v>6.1037428252056498E-2</v>
      </c>
      <c r="I4044">
        <v>1.5323043046914699</v>
      </c>
      <c r="J4044">
        <v>500.21508059422001</v>
      </c>
      <c r="K4044">
        <v>-101.278617048483</v>
      </c>
      <c r="L4044">
        <v>350.87461085040201</v>
      </c>
      <c r="M4044">
        <v>-19.919820192483702</v>
      </c>
      <c r="N4044">
        <v>1057.7570697091001</v>
      </c>
      <c r="O4044">
        <v>163.957722946015</v>
      </c>
      <c r="P4044" s="1">
        <v>-6.74413009411935E-4</v>
      </c>
      <c r="Q4044">
        <v>2.7504248040334102E-3</v>
      </c>
      <c r="R4044" s="1">
        <v>4.5237092308791999E-5</v>
      </c>
      <c r="S4044" s="1">
        <v>9.7806435339120498E-5</v>
      </c>
      <c r="T4044" s="1">
        <v>9.3089480216367395E-4</v>
      </c>
      <c r="U4044">
        <v>-1.08111459185643E-3</v>
      </c>
      <c r="V4044">
        <v>1236.8162476028001</v>
      </c>
      <c r="W4044">
        <v>6.0992216216332697E-2</v>
      </c>
      <c r="X4044">
        <v>2.3488739078707599E-3</v>
      </c>
      <c r="Y4044" t="str">
        <f t="shared" si="312"/>
        <v>-530.462062566504+61.1463300080115i</v>
      </c>
      <c r="Z4044" t="str">
        <f t="shared" si="313"/>
        <v>-2.65231031283252+0.305731650040058i</v>
      </c>
      <c r="AA4044">
        <f t="shared" si="314"/>
        <v>2.669873000236894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1.3345304450162501E+18</v>
      </c>
      <c r="H4045">
        <v>6.1037428252056498E-2</v>
      </c>
      <c r="I4045">
        <v>1.5323043046914699</v>
      </c>
      <c r="J4045">
        <v>294.35476714712098</v>
      </c>
      <c r="K4045">
        <v>-138.38458928274</v>
      </c>
      <c r="L4045">
        <v>290.00777200026101</v>
      </c>
      <c r="M4045">
        <v>-82.243959355546096</v>
      </c>
      <c r="N4045">
        <v>896.54597906818003</v>
      </c>
      <c r="O4045">
        <v>15.341984758119899</v>
      </c>
      <c r="P4045" s="1">
        <v>-3.4127236877239998E-4</v>
      </c>
      <c r="Q4045">
        <v>2.43650220001686E-3</v>
      </c>
      <c r="R4045" s="1">
        <v>2.1472554633057399E-4</v>
      </c>
      <c r="S4045" s="1">
        <v>2.55385074790639E-6</v>
      </c>
      <c r="T4045" s="1">
        <v>7.6919612115770397E-4</v>
      </c>
      <c r="U4045" s="1">
        <v>-9.2238471428486395E-4</v>
      </c>
      <c r="V4045">
        <v>1000.34677449565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-395.942238430946+138.738215302538i</v>
      </c>
      <c r="Z4045" t="str">
        <f t="shared" ref="Z4045:Z4108" si="318">IMPRODUCT(Y4045,$B$5)</f>
        <v>-1.97971119215473+0.69369107651269i</v>
      </c>
      <c r="AA4045">
        <f t="shared" ref="AA4045:AA4108" si="319">IMABS(Z4045)</f>
        <v>2.0977282269102537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1.33453044501618E+18</v>
      </c>
      <c r="H4046">
        <v>6.1037428252056498E-2</v>
      </c>
      <c r="I4046">
        <v>1.5323043046914699</v>
      </c>
      <c r="J4046">
        <v>44.885885334444303</v>
      </c>
      <c r="K4046">
        <v>-129.183854126516</v>
      </c>
      <c r="L4046">
        <v>167.824752941615</v>
      </c>
      <c r="M4046">
        <v>-124.801878364331</v>
      </c>
      <c r="N4046">
        <v>716.65411151370199</v>
      </c>
      <c r="O4046">
        <v>-137.99061321737301</v>
      </c>
      <c r="P4046" s="1">
        <v>2.45919287365791E-5</v>
      </c>
      <c r="Q4046">
        <v>2.0215859753372001E-3</v>
      </c>
      <c r="R4046" s="1">
        <v>3.5394504213621697E-4</v>
      </c>
      <c r="S4046" s="1">
        <v>-2.01827277865496E-5</v>
      </c>
      <c r="T4046" s="1">
        <v>5.9366144265999405E-4</v>
      </c>
      <c r="U4046" s="1">
        <v>-7.4428998484398401E-4</v>
      </c>
      <c r="V4046">
        <v>771.41324353294499</v>
      </c>
      <c r="W4046">
        <v>6.09922162163326E-2</v>
      </c>
      <c r="X4046">
        <v>2.3488739078707699E-3</v>
      </c>
      <c r="Y4046" t="str">
        <f t="shared" si="317"/>
        <v>-165.750185577632+174.593881577755i</v>
      </c>
      <c r="Z4046" t="str">
        <f t="shared" si="318"/>
        <v>-0.82875092788816+0.872969407888775i</v>
      </c>
      <c r="AA4046">
        <f t="shared" si="319"/>
        <v>1.2037041528486827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1.33453044501615E+18</v>
      </c>
      <c r="H4047">
        <v>6.1037428252056498E-2</v>
      </c>
      <c r="I4047">
        <v>1.5323043046914699</v>
      </c>
      <c r="J4047">
        <v>-55.098609932819798</v>
      </c>
      <c r="K4047">
        <v>-88.137811147963305</v>
      </c>
      <c r="L4047">
        <v>2.9972474697038298</v>
      </c>
      <c r="M4047">
        <v>-109.86294543504</v>
      </c>
      <c r="N4047">
        <v>513.21943143631097</v>
      </c>
      <c r="O4047">
        <v>-272.41598149535002</v>
      </c>
      <c r="P4047" s="1">
        <v>3.4671001409461498E-4</v>
      </c>
      <c r="Q4047">
        <v>1.5888206112474701E-3</v>
      </c>
      <c r="R4047" s="1">
        <v>4.8194156891666898E-4</v>
      </c>
      <c r="S4047" s="1">
        <v>1.06220399126647E-5</v>
      </c>
      <c r="T4047" s="1">
        <v>4.4007366816922299E-4</v>
      </c>
      <c r="U4047" s="1">
        <v>-5.9341429180387599E-4</v>
      </c>
      <c r="V4047">
        <v>600.40622300274799</v>
      </c>
      <c r="W4047">
        <v>6.09922162163326E-2</v>
      </c>
      <c r="X4047">
        <v>2.3488739078707699E-3</v>
      </c>
      <c r="Y4047" t="str">
        <f t="shared" si="317"/>
        <v>29.9613262009893+140.687095471147i</v>
      </c>
      <c r="Z4047" t="str">
        <f t="shared" si="318"/>
        <v>0.149806631004947+0.703435477355735i</v>
      </c>
      <c r="AA4047">
        <f t="shared" si="319"/>
        <v>0.71921032910807325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1.33453044501618E+18</v>
      </c>
      <c r="H4048">
        <v>6.1037428252056498E-2</v>
      </c>
      <c r="I4048">
        <v>1.5323043046914699</v>
      </c>
      <c r="J4048">
        <v>-97.008972392618801</v>
      </c>
      <c r="K4048">
        <v>-119.665290703542</v>
      </c>
      <c r="L4048">
        <v>-80.943258181188597</v>
      </c>
      <c r="M4048">
        <v>-118.957956408157</v>
      </c>
      <c r="N4048">
        <v>325.28696380823601</v>
      </c>
      <c r="O4048">
        <v>-374.15425563051701</v>
      </c>
      <c r="P4048" s="1">
        <v>5.9136282739498196E-4</v>
      </c>
      <c r="Q4048">
        <v>1.1851290245433899E-3</v>
      </c>
      <c r="R4048" s="1">
        <v>6.0823793919496797E-4</v>
      </c>
      <c r="S4048" s="1">
        <v>3.3782023984579401E-5</v>
      </c>
      <c r="T4048" s="1">
        <v>3.10097778814289E-4</v>
      </c>
      <c r="U4048" s="1">
        <v>-4.6228101540205999E-4</v>
      </c>
      <c r="V4048">
        <v>538.73587665166099</v>
      </c>
      <c r="W4048">
        <v>6.09922162163326E-2</v>
      </c>
      <c r="X4048">
        <v>2.3488739078707699E-3</v>
      </c>
      <c r="Y4048" t="str">
        <f t="shared" si="317"/>
        <v>124.203698565949+167.936207780719i</v>
      </c>
      <c r="Z4048" t="str">
        <f t="shared" si="318"/>
        <v>0.621018492829745+0.839681038903595i</v>
      </c>
      <c r="AA4048">
        <f t="shared" si="319"/>
        <v>1.0443793446496099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1.3345304450161999E+18</v>
      </c>
      <c r="H4049">
        <v>6.1037428252056498E-2</v>
      </c>
      <c r="I4049">
        <v>1.5323043046914699</v>
      </c>
      <c r="J4049">
        <v>-103.113121782869</v>
      </c>
      <c r="K4049">
        <v>-113.63494982247001</v>
      </c>
      <c r="L4049">
        <v>-144.37960360389101</v>
      </c>
      <c r="M4049">
        <v>-145.39034958846</v>
      </c>
      <c r="N4049">
        <v>159.561453431237</v>
      </c>
      <c r="O4049">
        <v>-448.84838843037397</v>
      </c>
      <c r="P4049" s="1">
        <v>7.4447668193359596E-4</v>
      </c>
      <c r="Q4049" s="1">
        <v>8.3862209633240605E-4</v>
      </c>
      <c r="R4049" s="1">
        <v>7.1855478189302097E-4</v>
      </c>
      <c r="S4049" s="1">
        <v>5.2727820927613802E-5</v>
      </c>
      <c r="T4049" s="1">
        <v>2.1349063828123799E-4</v>
      </c>
      <c r="U4049" s="1">
        <v>-3.5473796662753598E-4</v>
      </c>
      <c r="V4049">
        <v>540.78995424551704</v>
      </c>
      <c r="W4049">
        <v>6.0992216216332697E-2</v>
      </c>
      <c r="X4049">
        <v>2.3488739078707599E-3</v>
      </c>
      <c r="Y4049" t="str">
        <f t="shared" si="317"/>
        <v>175.833990566511+183.773479613143i</v>
      </c>
      <c r="Z4049" t="str">
        <f t="shared" si="318"/>
        <v>0.879169952832555+0.918867398065715i</v>
      </c>
      <c r="AA4049">
        <f t="shared" si="319"/>
        <v>1.2717142372371453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1.33453044501613E+18</v>
      </c>
      <c r="H4050">
        <v>6.1037428252056498E-2</v>
      </c>
      <c r="I4050">
        <v>1.5323043046914699</v>
      </c>
      <c r="J4050">
        <v>-98.213060567158095</v>
      </c>
      <c r="K4050">
        <v>-107.97411503847</v>
      </c>
      <c r="L4050">
        <v>-122.306642585817</v>
      </c>
      <c r="M4050">
        <v>-149.55736147748999</v>
      </c>
      <c r="N4050">
        <v>33.056218182710197</v>
      </c>
      <c r="O4050">
        <v>-504.094470071834</v>
      </c>
      <c r="P4050" s="1">
        <v>8.2978847548724997E-4</v>
      </c>
      <c r="Q4050" s="1">
        <v>5.4856920905533299E-4</v>
      </c>
      <c r="R4050" s="1">
        <v>8.1935969292131795E-4</v>
      </c>
      <c r="S4050" s="1">
        <v>5.3608590473992102E-5</v>
      </c>
      <c r="T4050" s="1">
        <v>1.4705712638438001E-4</v>
      </c>
      <c r="U4050" s="1">
        <v>-2.6729745494682999E-4</v>
      </c>
      <c r="V4050">
        <v>560.20932007114902</v>
      </c>
      <c r="W4050">
        <v>6.09922162163326E-2</v>
      </c>
      <c r="X4050">
        <v>2.3488739078707699E-3</v>
      </c>
      <c r="Y4050" t="str">
        <f t="shared" si="317"/>
        <v>155.318898174473+181.088801406381i</v>
      </c>
      <c r="Z4050" t="str">
        <f t="shared" si="318"/>
        <v>0.776594490872365+0.905444007031905i</v>
      </c>
      <c r="AA4050">
        <f t="shared" si="319"/>
        <v>1.1928653960624811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1.33453044501619E+18</v>
      </c>
      <c r="H4051">
        <v>6.1037428252056498E-2</v>
      </c>
      <c r="I4051">
        <v>1.5323043046914699</v>
      </c>
      <c r="J4051">
        <v>-180.14980899301901</v>
      </c>
      <c r="K4051">
        <v>-100.967735436851</v>
      </c>
      <c r="L4051">
        <v>-174.070456946169</v>
      </c>
      <c r="M4051">
        <v>-172.50151511657299</v>
      </c>
      <c r="N4051">
        <v>-86.230319025026304</v>
      </c>
      <c r="O4051">
        <v>-542.92527546941506</v>
      </c>
      <c r="P4051" s="1">
        <v>8.6466938441218002E-4</v>
      </c>
      <c r="Q4051" s="1">
        <v>3.0342961190512197E-4</v>
      </c>
      <c r="R4051" s="1">
        <v>9.1694918520508198E-4</v>
      </c>
      <c r="S4051" s="1">
        <v>3.6787978033203801E-5</v>
      </c>
      <c r="T4051" s="1">
        <v>1.09769020421963E-4</v>
      </c>
      <c r="U4051" s="1">
        <v>-1.9922378946038099E-4</v>
      </c>
      <c r="V4051">
        <v>636.32480435790603</v>
      </c>
      <c r="W4051">
        <v>6.09922162163326E-2</v>
      </c>
      <c r="X4051">
        <v>2.3488739078707599E-3</v>
      </c>
      <c r="Y4051" t="str">
        <f t="shared" si="317"/>
        <v>249.764498676655+187.753581250476i</v>
      </c>
      <c r="Z4051" t="str">
        <f t="shared" si="318"/>
        <v>1.24882249338328+0.93876790625238i</v>
      </c>
      <c r="AA4051">
        <f t="shared" si="319"/>
        <v>1.5623196861684583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1.3345304450162701E+18</v>
      </c>
      <c r="H4052">
        <v>6.1037428252056498E-2</v>
      </c>
      <c r="I4052">
        <v>1.5323043046914699</v>
      </c>
      <c r="J4052">
        <v>-155.504828849326</v>
      </c>
      <c r="K4052">
        <v>-12.7121393534983</v>
      </c>
      <c r="L4052">
        <v>-272.83628005240598</v>
      </c>
      <c r="M4052">
        <v>-165.84645265658801</v>
      </c>
      <c r="N4052">
        <v>-206.23085783853699</v>
      </c>
      <c r="O4052">
        <v>-566.82402344646596</v>
      </c>
      <c r="P4052" s="1">
        <v>8.4739055524979802E-4</v>
      </c>
      <c r="Q4052" s="1">
        <v>9.3431433925337103E-5</v>
      </c>
      <c r="R4052">
        <v>1.00406961098483E-3</v>
      </c>
      <c r="S4052" s="1">
        <v>-6.2163129377621102E-6</v>
      </c>
      <c r="T4052" s="1">
        <v>9.2019017053851306E-5</v>
      </c>
      <c r="U4052" s="1">
        <v>-1.47761838574195E-4</v>
      </c>
      <c r="V4052">
        <v>700.077618650153</v>
      </c>
      <c r="W4052">
        <v>6.09922162163326E-2</v>
      </c>
      <c r="X4052">
        <v>2.3488739078707599E-3</v>
      </c>
      <c r="Y4052" t="str">
        <f t="shared" si="317"/>
        <v>286.175190951615+107.766435788407i</v>
      </c>
      <c r="Z4052" t="str">
        <f t="shared" si="318"/>
        <v>1.43087595475807+0.538832178942035i</v>
      </c>
      <c r="AA4052">
        <f t="shared" si="319"/>
        <v>1.5289689712248051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1.33453044501618E+18</v>
      </c>
      <c r="H4053">
        <v>6.1037428252056498E-2</v>
      </c>
      <c r="I4053">
        <v>1.5323043046914699</v>
      </c>
      <c r="J4053">
        <v>-87.291590218956301</v>
      </c>
      <c r="K4053">
        <v>25.2827594107086</v>
      </c>
      <c r="L4053">
        <v>-224.07834415129901</v>
      </c>
      <c r="M4053">
        <v>-64.792830463663407</v>
      </c>
      <c r="N4053">
        <v>-318.232773243201</v>
      </c>
      <c r="O4053">
        <v>-569.37174514436697</v>
      </c>
      <c r="P4053" s="1">
        <v>7.8960196288283804E-4</v>
      </c>
      <c r="Q4053" s="1">
        <v>-5.3749160930424101E-5</v>
      </c>
      <c r="R4053">
        <v>1.0722545749368699E-3</v>
      </c>
      <c r="S4053" s="1">
        <v>-6.9258447305191794E-5</v>
      </c>
      <c r="T4053" s="1">
        <v>8.8894994761631703E-5</v>
      </c>
      <c r="U4053" s="1">
        <v>-1.15956317122937E-4</v>
      </c>
      <c r="V4053">
        <v>698.659099259615</v>
      </c>
      <c r="W4053">
        <v>6.09922162163326E-2</v>
      </c>
      <c r="X4053">
        <v>2.3488739078707699E-3</v>
      </c>
      <c r="Y4053" t="str">
        <f t="shared" si="317"/>
        <v>193.769908254134+13.3707948807522i</v>
      </c>
      <c r="Z4053" t="str">
        <f t="shared" si="318"/>
        <v>0.96884954127067+0.066853974403761i</v>
      </c>
      <c r="AA4053">
        <f t="shared" si="319"/>
        <v>0.97115338001469498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1.33453044501614E+18</v>
      </c>
      <c r="H4054">
        <v>6.1037428252056498E-2</v>
      </c>
      <c r="I4054">
        <v>1.5323043046914699</v>
      </c>
      <c r="J4054">
        <v>-84.879788953251804</v>
      </c>
      <c r="K4054">
        <v>2.91519416082286</v>
      </c>
      <c r="L4054">
        <v>-185.15636176894401</v>
      </c>
      <c r="M4054">
        <v>-47.2004591722268</v>
      </c>
      <c r="N4054">
        <v>-390.22928318077402</v>
      </c>
      <c r="O4054">
        <v>-542.96009552826695</v>
      </c>
      <c r="P4054" s="1">
        <v>7.0538379728888603E-4</v>
      </c>
      <c r="Q4054" s="1">
        <v>-1.6802877150135201E-4</v>
      </c>
      <c r="R4054">
        <v>1.1211988919560701E-3</v>
      </c>
      <c r="S4054" s="1">
        <v>-1.3575296937296899E-4</v>
      </c>
      <c r="T4054" s="1">
        <v>9.8431464163002596E-5</v>
      </c>
      <c r="U4054" s="1">
        <v>-9.0081613329066605E-5</v>
      </c>
      <c r="V4054">
        <v>700.57718872881605</v>
      </c>
      <c r="W4054">
        <v>6.09922162163326E-2</v>
      </c>
      <c r="X4054">
        <v>2.3488739078707699E-3</v>
      </c>
      <c r="Y4054" t="str">
        <f t="shared" si="317"/>
        <v>163.580483625943+20.1843905087544i</v>
      </c>
      <c r="Z4054" t="str">
        <f t="shared" si="318"/>
        <v>0.817902418129715+0.100921952543772i</v>
      </c>
      <c r="AA4054">
        <f t="shared" si="319"/>
        <v>0.82410533676689812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1.3345304450161999E+18</v>
      </c>
      <c r="H4055">
        <v>6.1037428252056498E-2</v>
      </c>
      <c r="I4055">
        <v>1.5323043046914699</v>
      </c>
      <c r="J4055">
        <v>-109.444711517969</v>
      </c>
      <c r="K4055">
        <v>-7.4170457221690604</v>
      </c>
      <c r="L4055">
        <v>-192.58213699465</v>
      </c>
      <c r="M4055">
        <v>-54.1427653563712</v>
      </c>
      <c r="N4055">
        <v>-444.09538726693597</v>
      </c>
      <c r="O4055">
        <v>-524.13320345471402</v>
      </c>
      <c r="P4055" s="1">
        <v>6.09101875142323E-4</v>
      </c>
      <c r="Q4055" s="1">
        <v>-2.5251604834280301E-4</v>
      </c>
      <c r="R4055">
        <v>1.15263179875138E-3</v>
      </c>
      <c r="S4055" s="1">
        <v>-2.0692031993799001E-4</v>
      </c>
      <c r="T4055" s="1">
        <v>1.20695548913392E-4</v>
      </c>
      <c r="U4055" s="1">
        <v>-7.6601613784362698E-5</v>
      </c>
      <c r="V4055">
        <v>723.87070940315596</v>
      </c>
      <c r="W4055">
        <v>6.0992216216332697E-2</v>
      </c>
      <c r="X4055">
        <v>2.3488739078707599E-3</v>
      </c>
      <c r="Y4055" t="str">
        <f t="shared" si="317"/>
        <v>181.026021588468+29.7640118956056i</v>
      </c>
      <c r="Z4055" t="str">
        <f t="shared" si="318"/>
        <v>0.90513010794234+0.148820059478028i</v>
      </c>
      <c r="AA4055">
        <f t="shared" si="319"/>
        <v>0.91728290205735097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1.33453044501615E+18</v>
      </c>
      <c r="H4056">
        <v>6.1037428252056498E-2</v>
      </c>
      <c r="I4056">
        <v>1.5323043046914699</v>
      </c>
      <c r="J4056">
        <v>-81.254099963029404</v>
      </c>
      <c r="K4056">
        <v>57.478346089515497</v>
      </c>
      <c r="L4056">
        <v>-222.03633902073901</v>
      </c>
      <c r="M4056">
        <v>-40.045221153942002</v>
      </c>
      <c r="N4056">
        <v>-489.90601545275399</v>
      </c>
      <c r="O4056">
        <v>-504.98266079125898</v>
      </c>
      <c r="P4056" s="1">
        <v>5.0224170714961995E-4</v>
      </c>
      <c r="Q4056" s="1">
        <v>-3.0868456587729699E-4</v>
      </c>
      <c r="R4056">
        <v>1.1640220513791E-3</v>
      </c>
      <c r="S4056" s="1">
        <v>-2.8172312527658397E-4</v>
      </c>
      <c r="T4056" s="1">
        <v>1.51140142231214E-4</v>
      </c>
      <c r="U4056" s="1">
        <v>-7.2010219577674697E-5</v>
      </c>
      <c r="V4056">
        <v>745.53681082130504</v>
      </c>
      <c r="W4056">
        <v>6.09922162163326E-2</v>
      </c>
      <c r="X4056">
        <v>2.3488739078707699E-3</v>
      </c>
      <c r="Y4056" t="str">
        <f t="shared" si="317"/>
        <v>157.285179509391-38.7003855173245i</v>
      </c>
      <c r="Z4056" t="str">
        <f t="shared" si="318"/>
        <v>0.786425897546955-0.193501927586622i</v>
      </c>
      <c r="AA4056">
        <f t="shared" si="319"/>
        <v>0.80988189775563701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1.33453044501619E+18</v>
      </c>
      <c r="H4057">
        <v>6.1037428252056498E-2</v>
      </c>
      <c r="I4057">
        <v>1.5323043046914699</v>
      </c>
      <c r="J4057">
        <v>-67.360782283814004</v>
      </c>
      <c r="K4057">
        <v>35.882608495927698</v>
      </c>
      <c r="L4057">
        <v>-187.80100277113101</v>
      </c>
      <c r="M4057">
        <v>48.342501066951499</v>
      </c>
      <c r="N4057">
        <v>-548.79232924170901</v>
      </c>
      <c r="O4057">
        <v>-525.70637439299401</v>
      </c>
      <c r="P4057" s="1">
        <v>3.90675800861791E-4</v>
      </c>
      <c r="Q4057" s="1">
        <v>-3.4345510209817898E-4</v>
      </c>
      <c r="R4057">
        <v>1.1597919101827101E-3</v>
      </c>
      <c r="S4057" s="1">
        <v>-3.6463987902694503E-4</v>
      </c>
      <c r="T4057" s="1">
        <v>1.8040745259980599E-4</v>
      </c>
      <c r="U4057" s="1">
        <v>-7.6123124852040195E-5</v>
      </c>
      <c r="V4057">
        <v>788.01742578801998</v>
      </c>
      <c r="W4057">
        <v>6.09922162163326E-2</v>
      </c>
      <c r="X4057">
        <v>2.3488739078707599E-3</v>
      </c>
      <c r="Y4057" t="str">
        <f t="shared" si="317"/>
        <v>122.097612350696-49.0650430119969i</v>
      </c>
      <c r="Z4057" t="str">
        <f t="shared" si="318"/>
        <v>0.61048806175348-0.245325215059985i</v>
      </c>
      <c r="AA4057">
        <f t="shared" si="319"/>
        <v>0.65793626947277239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1.33453044501616E+18</v>
      </c>
      <c r="H4058">
        <v>6.1037428252056498E-2</v>
      </c>
      <c r="I4058">
        <v>1.5323043046914699</v>
      </c>
      <c r="J4058">
        <v>-79.697421959585597</v>
      </c>
      <c r="K4058">
        <v>33.615930455961603</v>
      </c>
      <c r="L4058">
        <v>-214.88235814970801</v>
      </c>
      <c r="M4058">
        <v>39.013348437104703</v>
      </c>
      <c r="N4058">
        <v>-576.79473633274301</v>
      </c>
      <c r="O4058">
        <v>-509.04219117677201</v>
      </c>
      <c r="P4058" s="1">
        <v>2.7635591092817002E-4</v>
      </c>
      <c r="Q4058" s="1">
        <v>-3.49395491179868E-4</v>
      </c>
      <c r="R4058">
        <v>1.1312228358085501E-3</v>
      </c>
      <c r="S4058" s="1">
        <v>-4.3881505993175298E-4</v>
      </c>
      <c r="T4058" s="1">
        <v>2.15913463720183E-4</v>
      </c>
      <c r="U4058" s="1">
        <v>-8.4736958707229296E-5</v>
      </c>
      <c r="V4058">
        <v>804.35955847300499</v>
      </c>
      <c r="W4058">
        <v>6.0992216216332697E-2</v>
      </c>
      <c r="X4058">
        <v>2.3488739078707699E-3</v>
      </c>
      <c r="Y4058" t="str">
        <f t="shared" si="317"/>
        <v>130.632650297387-42.2620494060622i</v>
      </c>
      <c r="Z4058" t="str">
        <f t="shared" si="318"/>
        <v>0.653163251486935-0.211310247030311i</v>
      </c>
      <c r="AA4058">
        <f t="shared" si="319"/>
        <v>0.6864941759352341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1.3345304450162501E+18</v>
      </c>
      <c r="H4059">
        <v>6.1037428252056498E-2</v>
      </c>
      <c r="I4059">
        <v>1.5323043046914699</v>
      </c>
      <c r="J4059">
        <v>-40.673974447044998</v>
      </c>
      <c r="K4059">
        <v>67.031055166286194</v>
      </c>
      <c r="L4059">
        <v>-241.13468830651499</v>
      </c>
      <c r="M4059">
        <v>52.238524005958801</v>
      </c>
      <c r="N4059">
        <v>-590.54246161786705</v>
      </c>
      <c r="O4059">
        <v>-494.76743480088902</v>
      </c>
      <c r="P4059" s="1">
        <v>1.74887057394287E-4</v>
      </c>
      <c r="Q4059" s="1">
        <v>-3.38930382471911E-4</v>
      </c>
      <c r="R4059">
        <v>1.08872916949833E-3</v>
      </c>
      <c r="S4059" s="1">
        <v>-5.0522928428677505E-4</v>
      </c>
      <c r="T4059" s="1">
        <v>2.5411027864209702E-4</v>
      </c>
      <c r="U4059" s="1">
        <v>-9.6141408449438402E-5</v>
      </c>
      <c r="V4059">
        <v>812.74691593519401</v>
      </c>
      <c r="W4059">
        <v>6.09922162163326E-2</v>
      </c>
      <c r="X4059">
        <v>2.3488739078707599E-3</v>
      </c>
      <c r="Y4059" t="str">
        <f t="shared" si="317"/>
        <v>85.1376614228906-75.6322741929888i</v>
      </c>
      <c r="Z4059" t="str">
        <f t="shared" si="318"/>
        <v>0.425688307114453-0.378161370964944i</v>
      </c>
      <c r="AA4059">
        <f t="shared" si="319"/>
        <v>0.56940017325608083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1.3345304450162299E+18</v>
      </c>
      <c r="H4060">
        <v>6.1037428252056498E-2</v>
      </c>
      <c r="I4060">
        <v>1.5323043046914699</v>
      </c>
      <c r="J4060">
        <v>17.214969888852501</v>
      </c>
      <c r="K4060">
        <v>107.590548466268</v>
      </c>
      <c r="L4060">
        <v>-198.73367644900901</v>
      </c>
      <c r="M4060">
        <v>156.61913303586201</v>
      </c>
      <c r="N4060">
        <v>-599.64844965790098</v>
      </c>
      <c r="O4060">
        <v>-487.60787750377801</v>
      </c>
      <c r="P4060" s="1">
        <v>8.0054340603167797E-5</v>
      </c>
      <c r="Q4060" s="1">
        <v>-3.1486395316443602E-4</v>
      </c>
      <c r="R4060">
        <v>1.0417973788459599E-3</v>
      </c>
      <c r="S4060" s="1">
        <v>-5.6204555103086195E-4</v>
      </c>
      <c r="T4060" s="1">
        <v>2.9134696765194799E-4</v>
      </c>
      <c r="U4060" s="1">
        <v>-1.11661093466411E-4</v>
      </c>
      <c r="V4060">
        <v>820.50984983499995</v>
      </c>
      <c r="W4060">
        <v>6.0992216216332697E-2</v>
      </c>
      <c r="X4060">
        <v>2.3488739078707599E-3</v>
      </c>
      <c r="Y4060" t="str">
        <f t="shared" si="317"/>
        <v>7.8287095780599-126.371747237294i</v>
      </c>
      <c r="Z4060" t="str">
        <f t="shared" si="318"/>
        <v>0.0391435478902995-0.63185873618647i</v>
      </c>
      <c r="AA4060">
        <f t="shared" si="319"/>
        <v>0.63307004338904183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1.33453044501618E+18</v>
      </c>
      <c r="H4061">
        <v>6.1037428252056498E-2</v>
      </c>
      <c r="I4061">
        <v>1.5323043046914699</v>
      </c>
      <c r="J4061">
        <v>27.427297171545298</v>
      </c>
      <c r="K4061">
        <v>78.298092059247594</v>
      </c>
      <c r="L4061">
        <v>-86.447873618294906</v>
      </c>
      <c r="M4061">
        <v>278.20396292974499</v>
      </c>
      <c r="N4061">
        <v>-609.38959916129704</v>
      </c>
      <c r="O4061">
        <v>-479.48712085693001</v>
      </c>
      <c r="P4061" s="1">
        <v>-1.97305645821645E-5</v>
      </c>
      <c r="Q4061" s="1">
        <v>-2.8550699247033702E-4</v>
      </c>
      <c r="R4061" s="1">
        <v>9.7561263499980203E-4</v>
      </c>
      <c r="S4061" s="1">
        <v>-6.1397451383960898E-4</v>
      </c>
      <c r="T4061" s="1">
        <v>3.29978872109542E-4</v>
      </c>
      <c r="U4061" s="1">
        <v>-1.3074692986887699E-4</v>
      </c>
      <c r="V4061">
        <v>832.47649235688903</v>
      </c>
      <c r="W4061">
        <v>6.09922162163326E-2</v>
      </c>
      <c r="X4061">
        <v>2.3488739078707699E-3</v>
      </c>
      <c r="Y4061" t="str">
        <f t="shared" si="317"/>
        <v>-21.9450687690502-95.612160027539i</v>
      </c>
      <c r="Z4061" t="str">
        <f t="shared" si="318"/>
        <v>-0.109725343845251-0.478060800137695i</v>
      </c>
      <c r="AA4061">
        <f t="shared" si="319"/>
        <v>0.49049136558175177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1.33453044501619E+18</v>
      </c>
      <c r="H4062">
        <v>6.1037428252056498E-2</v>
      </c>
      <c r="I4062">
        <v>1.5323043046914699</v>
      </c>
      <c r="J4062">
        <v>9.4635568809419794</v>
      </c>
      <c r="K4062">
        <v>45.007438195161903</v>
      </c>
      <c r="L4062">
        <v>-64.816980266039906</v>
      </c>
      <c r="M4062">
        <v>330.52143764784103</v>
      </c>
      <c r="N4062">
        <v>-636.28304582099099</v>
      </c>
      <c r="O4062">
        <v>-493.24739389258599</v>
      </c>
      <c r="P4062" s="1">
        <v>-9.7354357253747896E-5</v>
      </c>
      <c r="Q4062" s="1">
        <v>-2.4318358106844901E-4</v>
      </c>
      <c r="R4062" s="1">
        <v>8.9521123996864199E-4</v>
      </c>
      <c r="S4062" s="1">
        <v>-6.6123503866024897E-4</v>
      </c>
      <c r="T4062" s="1">
        <v>3.7187842732859701E-4</v>
      </c>
      <c r="U4062" s="1">
        <v>-1.4840629967458901E-4</v>
      </c>
      <c r="V4062">
        <v>873.905026909904</v>
      </c>
      <c r="W4062">
        <v>6.09922162163326E-2</v>
      </c>
      <c r="X4062">
        <v>2.3488739078707599E-3</v>
      </c>
      <c r="Y4062" t="str">
        <f t="shared" si="317"/>
        <v>-9.46355688094197-45.0074381951619i</v>
      </c>
      <c r="Z4062" t="str">
        <f t="shared" si="318"/>
        <v>-0.0473177844047099-0.22503719097581i</v>
      </c>
      <c r="AA4062">
        <f t="shared" si="319"/>
        <v>0.22995806148785863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1.33453044501619E+18</v>
      </c>
      <c r="H4063">
        <v>6.1037428252056498E-2</v>
      </c>
      <c r="I4063">
        <v>1.5323043046914699</v>
      </c>
      <c r="J4063">
        <v>22.797199293544001</v>
      </c>
      <c r="K4063">
        <v>23.0501452896881</v>
      </c>
      <c r="L4063">
        <v>-12.966851374931201</v>
      </c>
      <c r="M4063">
        <v>419.602559351053</v>
      </c>
      <c r="N4063">
        <v>-646.10727434874104</v>
      </c>
      <c r="O4063">
        <v>-480.01343575149502</v>
      </c>
      <c r="P4063" s="1">
        <v>-1.6210840218693401E-4</v>
      </c>
      <c r="Q4063" s="1">
        <v>-1.89089737286507E-4</v>
      </c>
      <c r="R4063" s="1">
        <v>8.0467000671115795E-4</v>
      </c>
      <c r="S4063" s="1">
        <v>-6.9462257712161904E-4</v>
      </c>
      <c r="T4063" s="1">
        <v>4.1246219231503499E-4</v>
      </c>
      <c r="U4063" s="1">
        <v>-1.68250599462271E-4</v>
      </c>
      <c r="V4063">
        <v>908.37931339851195</v>
      </c>
      <c r="W4063">
        <v>6.09922162163326E-2</v>
      </c>
      <c r="X4063">
        <v>2.3488739078707599E-3</v>
      </c>
      <c r="Y4063" t="str">
        <f t="shared" si="317"/>
        <v>-23.5664095627543+3.3424016042185i</v>
      </c>
      <c r="Z4063" t="str">
        <f t="shared" si="318"/>
        <v>-0.117832047813771+0.0167120080210925i</v>
      </c>
      <c r="AA4063">
        <f t="shared" si="319"/>
        <v>0.11901127133210482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1.3345304450162199E+18</v>
      </c>
      <c r="H4064">
        <v>6.1037428252056498E-2</v>
      </c>
      <c r="I4064">
        <v>1.5323043046914699</v>
      </c>
      <c r="J4064">
        <v>37.293252263923698</v>
      </c>
      <c r="K4064">
        <v>-25.258324423451601</v>
      </c>
      <c r="L4064">
        <v>53.819251265858298</v>
      </c>
      <c r="M4064">
        <v>478.94829493959202</v>
      </c>
      <c r="N4064">
        <v>-655.15580629420197</v>
      </c>
      <c r="O4064">
        <v>-481.483126449949</v>
      </c>
      <c r="P4064" s="1">
        <v>-1.9790164530944201E-4</v>
      </c>
      <c r="Q4064" s="1">
        <v>-1.3638315561314499E-4</v>
      </c>
      <c r="R4064" s="1">
        <v>7.11251905206201E-4</v>
      </c>
      <c r="S4064" s="1">
        <v>-7.16201191771165E-4</v>
      </c>
      <c r="T4064" s="1">
        <v>4.5260305792513001E-4</v>
      </c>
      <c r="U4064" s="1">
        <v>-1.8435740051288399E-4</v>
      </c>
      <c r="V4064">
        <v>946.24092187269298</v>
      </c>
      <c r="W4064">
        <v>6.09922162163326E-2</v>
      </c>
      <c r="X4064">
        <v>2.3488739078707599E-3</v>
      </c>
      <c r="Y4064" t="str">
        <f t="shared" si="317"/>
        <v>-30.2538430417083+85.0872935059659i</v>
      </c>
      <c r="Z4064" t="str">
        <f t="shared" si="318"/>
        <v>-0.151269215208542+0.425436467529829i</v>
      </c>
      <c r="AA4064">
        <f t="shared" si="319"/>
        <v>0.45152913900884339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1.3345304450162501E+18</v>
      </c>
      <c r="H4065">
        <v>6.1037428252056498E-2</v>
      </c>
      <c r="I4065">
        <v>1.5323043046914699</v>
      </c>
      <c r="J4065">
        <v>12.9816209100299</v>
      </c>
      <c r="K4065">
        <v>-90.975854782698605</v>
      </c>
      <c r="L4065">
        <v>180.063076064662</v>
      </c>
      <c r="M4065">
        <v>539.15738603507305</v>
      </c>
      <c r="N4065">
        <v>-664.57836038381095</v>
      </c>
      <c r="O4065">
        <v>-478.69308025118897</v>
      </c>
      <c r="P4065" s="1">
        <v>-2.2098971504220499E-4</v>
      </c>
      <c r="Q4065" s="1">
        <v>-8.4675329288992E-5</v>
      </c>
      <c r="R4065" s="1">
        <v>6.3371926361210104E-4</v>
      </c>
      <c r="S4065" s="1">
        <v>-7.3121161818439501E-4</v>
      </c>
      <c r="T4065" s="1">
        <v>4.9350622789721597E-4</v>
      </c>
      <c r="U4065" s="1">
        <v>-2.0055220850232901E-4</v>
      </c>
      <c r="V4065">
        <v>1001.1842932666</v>
      </c>
      <c r="W4065">
        <v>6.09922162163326E-2</v>
      </c>
      <c r="X4065">
        <v>2.3488739078707599E-3</v>
      </c>
      <c r="Y4065" t="str">
        <f t="shared" si="317"/>
        <v>20.9887751876304+190.392442041044i</v>
      </c>
      <c r="Z4065" t="str">
        <f t="shared" si="318"/>
        <v>0.104943875938152+0.95196221020522i</v>
      </c>
      <c r="AA4065">
        <f t="shared" si="319"/>
        <v>0.95772922413160688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1.33453044501617E+18</v>
      </c>
      <c r="H4066">
        <v>6.1037428252056498E-2</v>
      </c>
      <c r="I4066">
        <v>1.5323043046914699</v>
      </c>
      <c r="J4066">
        <v>-60.745895777415001</v>
      </c>
      <c r="K4066">
        <v>-166.34647379657901</v>
      </c>
      <c r="L4066">
        <v>218.196290887917</v>
      </c>
      <c r="M4066">
        <v>507.67435223527298</v>
      </c>
      <c r="N4066">
        <v>-653.40485691670699</v>
      </c>
      <c r="O4066">
        <v>-445.692902069122</v>
      </c>
      <c r="P4066" s="1">
        <v>-2.4393317962810199E-4</v>
      </c>
      <c r="Q4066" s="1">
        <v>-3.2143479482509097E-5</v>
      </c>
      <c r="R4066" s="1">
        <v>5.5393915310261602E-4</v>
      </c>
      <c r="S4066" s="1">
        <v>-7.4036494985613805E-4</v>
      </c>
      <c r="T4066" s="1">
        <v>5.3576417774369898E-4</v>
      </c>
      <c r="U4066" s="1">
        <v>-2.12481713967042E-4</v>
      </c>
      <c r="V4066">
        <v>980.96083126200494</v>
      </c>
      <c r="W4066">
        <v>6.09922162163326E-2</v>
      </c>
      <c r="X4066">
        <v>2.3488739078707699E-3</v>
      </c>
      <c r="Y4066" t="str">
        <f t="shared" si="317"/>
        <v>113.100662718385+287.373870806372i</v>
      </c>
      <c r="Z4066" t="str">
        <f t="shared" si="318"/>
        <v>0.565503313591925+1.43686935403186i</v>
      </c>
      <c r="AA4066">
        <f t="shared" si="319"/>
        <v>1.5441462165997693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1.3345304450162401E+18</v>
      </c>
      <c r="H4067">
        <v>6.1037428252056498E-2</v>
      </c>
      <c r="I4067">
        <v>1.5323043046914699</v>
      </c>
      <c r="J4067">
        <v>-76.243361668532202</v>
      </c>
      <c r="K4067">
        <v>-186.710445563825</v>
      </c>
      <c r="L4067">
        <v>209.39050401422799</v>
      </c>
      <c r="M4067">
        <v>466.49486870713901</v>
      </c>
      <c r="N4067">
        <v>-621.82441953922603</v>
      </c>
      <c r="O4067">
        <v>-399.78691528318399</v>
      </c>
      <c r="P4067" s="1">
        <v>-2.4720850738706499E-4</v>
      </c>
      <c r="Q4067" s="1">
        <v>1.7837121867776201E-5</v>
      </c>
      <c r="R4067" s="1">
        <v>4.7868178157957499E-4</v>
      </c>
      <c r="S4067" s="1">
        <v>-7.4093966522344797E-4</v>
      </c>
      <c r="T4067" s="1">
        <v>5.8433568116522596E-4</v>
      </c>
      <c r="U4067" s="1">
        <v>-2.28026124557457E-4</v>
      </c>
      <c r="V4067">
        <v>921.21163298643</v>
      </c>
      <c r="W4067">
        <v>6.09922162163326E-2</v>
      </c>
      <c r="X4067">
        <v>2.3488739078707599E-3</v>
      </c>
      <c r="Y4067" t="str">
        <f t="shared" si="317"/>
        <v>137.216970140238+321.727028133063i</v>
      </c>
      <c r="Z4067" t="str">
        <f t="shared" si="318"/>
        <v>0.68608485070119+1.60863514066532i</v>
      </c>
      <c r="AA4067">
        <f t="shared" si="319"/>
        <v>1.7488337365641731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1.33453044501615E+18</v>
      </c>
      <c r="H4068">
        <v>6.1037428252056498E-2</v>
      </c>
      <c r="I4068">
        <v>1.5323043046914699</v>
      </c>
      <c r="J4068">
        <v>-98.093396414673094</v>
      </c>
      <c r="K4068">
        <v>-205.139722925554</v>
      </c>
      <c r="L4068">
        <v>211.17732775056899</v>
      </c>
      <c r="M4068">
        <v>425.05348257217798</v>
      </c>
      <c r="N4068">
        <v>-601.47567704235701</v>
      </c>
      <c r="O4068">
        <v>-359.97231782359501</v>
      </c>
      <c r="P4068" s="1">
        <v>-2.4293455572511199E-4</v>
      </c>
      <c r="Q4068" s="1">
        <v>6.3324991825496995E-5</v>
      </c>
      <c r="R4068" s="1">
        <v>4.19739742124993E-4</v>
      </c>
      <c r="S4068" s="1">
        <v>-7.3770829290312103E-4</v>
      </c>
      <c r="T4068" s="1">
        <v>6.3109193043094905E-4</v>
      </c>
      <c r="U4068" s="1">
        <v>-2.40350038434855E-4</v>
      </c>
      <c r="V4068">
        <v>876.54093276788899</v>
      </c>
      <c r="W4068">
        <v>6.09922162163326E-2</v>
      </c>
      <c r="X4068">
        <v>2.3488739078707699E-3</v>
      </c>
      <c r="Y4068" t="str">
        <f t="shared" si="317"/>
        <v>168.944492722602+347.206713836759i</v>
      </c>
      <c r="Z4068" t="str">
        <f t="shared" si="318"/>
        <v>0.84472246361301+1.73603356918379i</v>
      </c>
      <c r="AA4068">
        <f t="shared" si="319"/>
        <v>1.9306394261657047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1.3345304450162701E+18</v>
      </c>
      <c r="H4069">
        <v>6.1037428252056498E-2</v>
      </c>
      <c r="I4069">
        <v>1.5323043046914699</v>
      </c>
      <c r="J4069">
        <v>-81.586258018761498</v>
      </c>
      <c r="K4069">
        <v>-194.469907120312</v>
      </c>
      <c r="L4069">
        <v>221.75255643361501</v>
      </c>
      <c r="M4069">
        <v>414.91136331442402</v>
      </c>
      <c r="N4069">
        <v>-566.48209805566398</v>
      </c>
      <c r="O4069">
        <v>-320.89759820676397</v>
      </c>
      <c r="P4069" s="1">
        <v>-2.4133672800887799E-4</v>
      </c>
      <c r="Q4069" s="1">
        <v>1.07056332958837E-4</v>
      </c>
      <c r="R4069" s="1">
        <v>3.75266126233557E-4</v>
      </c>
      <c r="S4069" s="1">
        <v>-7.3280167244956797E-4</v>
      </c>
      <c r="T4069" s="1">
        <v>6.7458032898335199E-4</v>
      </c>
      <c r="U4069" s="1">
        <v>-2.5189851830237202E-4</v>
      </c>
      <c r="V4069">
        <v>830.46838225039096</v>
      </c>
      <c r="W4069">
        <v>6.09922162163326E-2</v>
      </c>
      <c r="X4069">
        <v>2.3488739078707599E-3</v>
      </c>
      <c r="Y4069" t="str">
        <f t="shared" si="317"/>
        <v>168.239099745896+352.622299187327i</v>
      </c>
      <c r="Z4069" t="str">
        <f t="shared" si="318"/>
        <v>0.84119549872948+1.76311149593663i</v>
      </c>
      <c r="AA4069">
        <f t="shared" si="319"/>
        <v>1.9535024991503438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1.33453044501615E+18</v>
      </c>
      <c r="H4070">
        <v>6.1037428252056498E-2</v>
      </c>
      <c r="I4070">
        <v>1.5323043046914699</v>
      </c>
      <c r="J4070">
        <v>-132.767691063613</v>
      </c>
      <c r="K4070">
        <v>-252.71527524528599</v>
      </c>
      <c r="L4070">
        <v>329.25656486808498</v>
      </c>
      <c r="M4070">
        <v>477.15131932887402</v>
      </c>
      <c r="N4070">
        <v>-535.14203005724005</v>
      </c>
      <c r="O4070">
        <v>-309.34972536377398</v>
      </c>
      <c r="P4070" s="1">
        <v>-2.4910547388553201E-4</v>
      </c>
      <c r="Q4070" s="1">
        <v>1.4316343455153001E-4</v>
      </c>
      <c r="R4070" s="1">
        <v>3.4160680405287397E-4</v>
      </c>
      <c r="S4070" s="1">
        <v>-7.3426689462767296E-4</v>
      </c>
      <c r="T4070" s="1">
        <v>7.1532573934247998E-4</v>
      </c>
      <c r="U4070" s="1">
        <v>-2.6733558099719599E-4</v>
      </c>
      <c r="V4070">
        <v>894.23139180813098</v>
      </c>
      <c r="W4070">
        <v>6.09922162163326E-2</v>
      </c>
      <c r="X4070">
        <v>2.3488739078707699E-3</v>
      </c>
      <c r="Y4070" t="str">
        <f t="shared" si="317"/>
        <v>274.965774420354+451.325485035734i</v>
      </c>
      <c r="Z4070" t="str">
        <f t="shared" si="318"/>
        <v>1.37482887210177+2.25662742517867i</v>
      </c>
      <c r="AA4070">
        <f t="shared" si="319"/>
        <v>2.6424461704324536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1.3345304450162501E+18</v>
      </c>
      <c r="H4071">
        <v>6.1037428252056498E-2</v>
      </c>
      <c r="I4071">
        <v>1.5323043046914699</v>
      </c>
      <c r="J4071">
        <v>-204.38100258769299</v>
      </c>
      <c r="K4071">
        <v>-306.54819116857601</v>
      </c>
      <c r="L4071">
        <v>326.800668056794</v>
      </c>
      <c r="M4071">
        <v>474.98543797450299</v>
      </c>
      <c r="N4071">
        <v>-546.39395068672695</v>
      </c>
      <c r="O4071">
        <v>-313.22239805955797</v>
      </c>
      <c r="P4071" s="1">
        <v>-2.6726999450175199E-4</v>
      </c>
      <c r="Q4071" s="1">
        <v>1.8814054658268501E-4</v>
      </c>
      <c r="R4071" s="1">
        <v>2.9899029800926902E-4</v>
      </c>
      <c r="S4071" s="1">
        <v>-7.4369516254612505E-4</v>
      </c>
      <c r="T4071" s="1">
        <v>7.6187504319056296E-4</v>
      </c>
      <c r="U4071" s="1">
        <v>-2.7840243127001099E-4</v>
      </c>
      <c r="V4071">
        <v>929.95045601951495</v>
      </c>
      <c r="W4071">
        <v>6.0992216216332697E-2</v>
      </c>
      <c r="X4071">
        <v>2.3488739078707599E-3</v>
      </c>
      <c r="Y4071" t="str">
        <f t="shared" si="317"/>
        <v>347.673142488756+513.337123207332i</v>
      </c>
      <c r="Z4071" t="str">
        <f t="shared" si="318"/>
        <v>1.73836571244378+2.56668561603666i</v>
      </c>
      <c r="AA4071">
        <f t="shared" si="319"/>
        <v>3.099966193649482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1.33453044501615E+18</v>
      </c>
      <c r="H4072">
        <v>6.1037428252056498E-2</v>
      </c>
      <c r="I4072">
        <v>1.5323043046914699</v>
      </c>
      <c r="J4072">
        <v>-237.22252090059601</v>
      </c>
      <c r="K4072">
        <v>-381.88365401317299</v>
      </c>
      <c r="L4072">
        <v>392.21716134999798</v>
      </c>
      <c r="M4072">
        <v>504.16012591418098</v>
      </c>
      <c r="N4072">
        <v>-550.17042832383595</v>
      </c>
      <c r="O4072">
        <v>-302.31796056116002</v>
      </c>
      <c r="P4072" s="1">
        <v>-2.80435791507274E-4</v>
      </c>
      <c r="Q4072" s="1">
        <v>2.47149608196057E-4</v>
      </c>
      <c r="R4072" s="1">
        <v>2.5269597992171901E-4</v>
      </c>
      <c r="S4072" s="1">
        <v>-7.5278959868221103E-4</v>
      </c>
      <c r="T4072" s="1">
        <v>8.1158852840452198E-4</v>
      </c>
      <c r="U4072" s="1">
        <v>-2.93713100776899E-4</v>
      </c>
      <c r="V4072">
        <v>1002.10031100885</v>
      </c>
      <c r="W4072">
        <v>6.09922162163326E-2</v>
      </c>
      <c r="X4072">
        <v>2.3488739078707699E-3</v>
      </c>
      <c r="Y4072" t="str">
        <f t="shared" si="317"/>
        <v>422.456513994594+605.288252776932i</v>
      </c>
      <c r="Z4072" t="str">
        <f t="shared" si="318"/>
        <v>2.11228256997297+3.02644126388466i</v>
      </c>
      <c r="AA4072">
        <f t="shared" si="319"/>
        <v>3.6906753283315776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1.33453044501618E+18</v>
      </c>
      <c r="H4073">
        <v>6.1037428252056498E-2</v>
      </c>
      <c r="I4073">
        <v>1.5323043046914699</v>
      </c>
      <c r="J4073">
        <v>-368.61138275603997</v>
      </c>
      <c r="K4073">
        <v>-497.39458566160903</v>
      </c>
      <c r="L4073">
        <v>491.045455688429</v>
      </c>
      <c r="M4073">
        <v>462.435863773618</v>
      </c>
      <c r="N4073">
        <v>-528.50743839170696</v>
      </c>
      <c r="O4073">
        <v>-269.971924351182</v>
      </c>
      <c r="P4073" s="1">
        <v>-2.8864906287201698E-4</v>
      </c>
      <c r="Q4073" s="1">
        <v>3.2190569636962298E-4</v>
      </c>
      <c r="R4073" s="1">
        <v>2.01960420378832E-4</v>
      </c>
      <c r="S4073" s="1">
        <v>-7.4667471660253199E-4</v>
      </c>
      <c r="T4073" s="1">
        <v>8.5950916720609603E-4</v>
      </c>
      <c r="U4073" s="1">
        <v>-3.0790315575262298E-4</v>
      </c>
      <c r="V4073">
        <v>1091.0789363617801</v>
      </c>
      <c r="W4073">
        <v>6.09922162163326E-2</v>
      </c>
      <c r="X4073">
        <v>2.3488739078707699E-3</v>
      </c>
      <c r="Y4073" t="str">
        <f t="shared" si="317"/>
        <v>597.024105364306+678.016828426707i</v>
      </c>
      <c r="Z4073" t="str">
        <f t="shared" si="318"/>
        <v>2.98512052682153+3.39008414213354i</v>
      </c>
      <c r="AA4073">
        <f t="shared" si="319"/>
        <v>4.5170360913320753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1.3345304450161999E+18</v>
      </c>
      <c r="H4074">
        <v>6.1037428252056498E-2</v>
      </c>
      <c r="I4074">
        <v>1.5323043046914699</v>
      </c>
      <c r="J4074">
        <v>-436.51821301246201</v>
      </c>
      <c r="K4074">
        <v>-408.70943358626801</v>
      </c>
      <c r="L4074">
        <v>439.98110809114399</v>
      </c>
      <c r="M4074">
        <v>333.70968302665699</v>
      </c>
      <c r="N4074">
        <v>-495.045087949834</v>
      </c>
      <c r="O4074">
        <v>-237.58201454762599</v>
      </c>
      <c r="P4074" s="1">
        <v>-2.8314281761645599E-4</v>
      </c>
      <c r="Q4074" s="1">
        <v>3.9375155330537598E-4</v>
      </c>
      <c r="R4074" s="1">
        <v>1.6760934080938599E-4</v>
      </c>
      <c r="S4074" s="1">
        <v>-7.1982055697441703E-4</v>
      </c>
      <c r="T4074" s="1">
        <v>9.0486095686542398E-4</v>
      </c>
      <c r="U4074" s="1">
        <v>-3.21295255095224E-4</v>
      </c>
      <c r="V4074">
        <v>981.86146281266804</v>
      </c>
      <c r="W4074">
        <v>6.0992216216332697E-2</v>
      </c>
      <c r="X4074">
        <v>2.3488739078707599E-3</v>
      </c>
      <c r="Y4074" t="str">
        <f t="shared" si="317"/>
        <v>619.395876791232+526.376352551842i</v>
      </c>
      <c r="Z4074" t="str">
        <f t="shared" si="318"/>
        <v>3.09697938395616+2.63188176275921i</v>
      </c>
      <c r="AA4074">
        <f t="shared" si="319"/>
        <v>4.0642444461171383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1.3345304450161999E+18</v>
      </c>
      <c r="H4075">
        <v>6.1037428252056498E-2</v>
      </c>
      <c r="I4075">
        <v>1.5323043046914699</v>
      </c>
      <c r="J4075">
        <v>-416.90638388667998</v>
      </c>
      <c r="K4075">
        <v>-350.68803397384397</v>
      </c>
      <c r="L4075">
        <v>391.20492575313398</v>
      </c>
      <c r="M4075">
        <v>315.488797329443</v>
      </c>
      <c r="N4075">
        <v>-475.34417018764401</v>
      </c>
      <c r="O4075">
        <v>-206.991721789839</v>
      </c>
      <c r="P4075" s="1">
        <v>-2.8584692245454198E-4</v>
      </c>
      <c r="Q4075" s="1">
        <v>4.5773136252616199E-4</v>
      </c>
      <c r="R4075" s="1">
        <v>1.4888710842780401E-4</v>
      </c>
      <c r="S4075" s="1">
        <v>-6.8689773808196502E-4</v>
      </c>
      <c r="T4075" s="1">
        <v>9.4434538362203396E-4</v>
      </c>
      <c r="U4075" s="1">
        <v>-3.4119792700874598E-4</v>
      </c>
      <c r="V4075">
        <v>904.524824586205</v>
      </c>
      <c r="W4075">
        <v>6.0992216216332697E-2</v>
      </c>
      <c r="X4075">
        <v>2.3488739078707599E-3</v>
      </c>
      <c r="Y4075" t="str">
        <f t="shared" si="317"/>
        <v>570.568176299579+470.043914296693i</v>
      </c>
      <c r="Z4075" t="str">
        <f t="shared" si="318"/>
        <v>2.8528408814979+2.35021957148347i</v>
      </c>
      <c r="AA4075">
        <f t="shared" si="319"/>
        <v>3.6962458155985325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1.33453044501619E+18</v>
      </c>
      <c r="H4076">
        <v>6.1037428252056498E-2</v>
      </c>
      <c r="I4076">
        <v>1.5323043046914699</v>
      </c>
      <c r="J4076">
        <v>-484.46426553709301</v>
      </c>
      <c r="K4076">
        <v>-417.15549633314299</v>
      </c>
      <c r="L4076">
        <v>418.376296873596</v>
      </c>
      <c r="M4076">
        <v>363.192321626065</v>
      </c>
      <c r="N4076">
        <v>-447.57796161549197</v>
      </c>
      <c r="O4076">
        <v>-183.726212053419</v>
      </c>
      <c r="P4076" s="1">
        <v>-3.0847450310561602E-4</v>
      </c>
      <c r="Q4076" s="1">
        <v>5.1748331487115097E-4</v>
      </c>
      <c r="R4076" s="1">
        <v>1.2986698198253001E-4</v>
      </c>
      <c r="S4076" s="1">
        <v>-6.4407381724944899E-4</v>
      </c>
      <c r="T4076" s="1">
        <v>9.7398528080558302E-4</v>
      </c>
      <c r="U4076" s="1">
        <v>-3.61797920201414E-4</v>
      </c>
      <c r="V4076">
        <v>974.55275572773303</v>
      </c>
      <c r="W4076">
        <v>6.09922162163326E-2</v>
      </c>
      <c r="X4076">
        <v>2.3488739078707599E-3</v>
      </c>
      <c r="Y4076" t="str">
        <f t="shared" si="317"/>
        <v>631.173622233923+545.749414305634i</v>
      </c>
      <c r="Z4076" t="str">
        <f t="shared" si="318"/>
        <v>3.15586811116961+2.72874707152817i</v>
      </c>
      <c r="AA4076">
        <f t="shared" si="319"/>
        <v>4.1719976169061752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1.3345304450162501E+18</v>
      </c>
      <c r="H4077">
        <v>6.1037428252056498E-2</v>
      </c>
      <c r="I4077">
        <v>1.5323043046914699</v>
      </c>
      <c r="J4077">
        <v>-521.81607055732195</v>
      </c>
      <c r="K4077">
        <v>-476.579565017584</v>
      </c>
      <c r="L4077">
        <v>286.16370473570402</v>
      </c>
      <c r="M4077">
        <v>333.17927788296703</v>
      </c>
      <c r="N4077">
        <v>-420.83512793361899</v>
      </c>
      <c r="O4077">
        <v>-162.36974782548899</v>
      </c>
      <c r="P4077" s="1">
        <v>-3.3073126095644901E-4</v>
      </c>
      <c r="Q4077" s="1">
        <v>5.6356035572784698E-4</v>
      </c>
      <c r="R4077" s="1">
        <v>1.0383939927321E-4</v>
      </c>
      <c r="S4077" s="1">
        <v>-5.9797304897104501E-4</v>
      </c>
      <c r="T4077">
        <v>1.0067000675250499E-3</v>
      </c>
      <c r="U4077" s="1">
        <v>-3.8179745405992298E-4</v>
      </c>
      <c r="V4077">
        <v>946.45883709474197</v>
      </c>
      <c r="W4077">
        <v>6.0992216216332697E-2</v>
      </c>
      <c r="X4077">
        <v>2.3488739078707599E-3</v>
      </c>
      <c r="Y4077" t="str">
        <f t="shared" si="317"/>
        <v>538.227090987281+549.674137842191i</v>
      </c>
      <c r="Z4077" t="str">
        <f t="shared" si="318"/>
        <v>2.69113545493641+2.74837068921096i</v>
      </c>
      <c r="AA4077">
        <f t="shared" si="319"/>
        <v>3.8465245978843972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1.3345304450162501E+18</v>
      </c>
      <c r="H4078">
        <v>6.1037428252056498E-2</v>
      </c>
      <c r="I4078">
        <v>1.5323043046914699</v>
      </c>
      <c r="J4078">
        <v>-373.364666087513</v>
      </c>
      <c r="K4078">
        <v>-509.47829493249799</v>
      </c>
      <c r="L4078">
        <v>254.19883513700901</v>
      </c>
      <c r="M4078">
        <v>336.76113404164198</v>
      </c>
      <c r="N4078">
        <v>-408.42723817360201</v>
      </c>
      <c r="O4078">
        <v>-137.822018042308</v>
      </c>
      <c r="P4078" s="1">
        <v>-3.6158255803337298E-4</v>
      </c>
      <c r="Q4078" s="1">
        <v>6.0920281006711103E-4</v>
      </c>
      <c r="R4078" s="1">
        <v>8.5133684719355596E-5</v>
      </c>
      <c r="S4078" s="1">
        <v>-5.5486379926584595E-4</v>
      </c>
      <c r="T4078">
        <v>1.02833425442913E-3</v>
      </c>
      <c r="U4078" s="1">
        <v>-3.99963484848002E-4</v>
      </c>
      <c r="V4078">
        <v>873.385443899405</v>
      </c>
      <c r="W4078">
        <v>6.0992216216332697E-2</v>
      </c>
      <c r="X4078">
        <v>2.3488739078707599E-3</v>
      </c>
      <c r="Y4078" t="str">
        <f t="shared" si="317"/>
        <v>414.685967524335+557.328951580131i</v>
      </c>
      <c r="Z4078" t="str">
        <f t="shared" si="318"/>
        <v>2.07342983762168+2.78664475790066i</v>
      </c>
      <c r="AA4078">
        <f t="shared" si="319"/>
        <v>3.4733989546660338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1.33453044501615E+18</v>
      </c>
      <c r="H4079">
        <v>6.1037428252056498E-2</v>
      </c>
      <c r="I4079">
        <v>1.5323043046914699</v>
      </c>
      <c r="J4079">
        <v>-465.16440010033801</v>
      </c>
      <c r="K4079">
        <v>-599.87919038997995</v>
      </c>
      <c r="L4079">
        <v>327.54882588944298</v>
      </c>
      <c r="M4079">
        <v>300.26366999371299</v>
      </c>
      <c r="N4079">
        <v>-400.56735324951501</v>
      </c>
      <c r="O4079">
        <v>-121.95022523374</v>
      </c>
      <c r="P4079" s="1">
        <v>-4.0137750981308001E-4</v>
      </c>
      <c r="Q4079" s="1">
        <v>6.4978614648066404E-4</v>
      </c>
      <c r="R4079" s="1">
        <v>4.44490874806877E-5</v>
      </c>
      <c r="S4079" s="1">
        <v>-5.0493558842984205E-4</v>
      </c>
      <c r="T4079">
        <v>1.0348843797461E-3</v>
      </c>
      <c r="U4079" s="1">
        <v>-4.1803312393849602E-4</v>
      </c>
      <c r="V4079">
        <v>974.16914802675501</v>
      </c>
      <c r="W4079">
        <v>6.09922162163326E-2</v>
      </c>
      <c r="X4079">
        <v>2.3488739078707699E-3</v>
      </c>
      <c r="Y4079" t="str">
        <f t="shared" si="317"/>
        <v>511.127882977101+552.117063777512i</v>
      </c>
      <c r="Z4079" t="str">
        <f t="shared" si="318"/>
        <v>2.55563941488551+2.76058531888756i</v>
      </c>
      <c r="AA4079">
        <f t="shared" si="319"/>
        <v>3.7619309033758026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1.33453044501615E+18</v>
      </c>
      <c r="H4080">
        <v>6.1037428252056498E-2</v>
      </c>
      <c r="I4080">
        <v>1.5323043046914699</v>
      </c>
      <c r="J4080">
        <v>-562.03063444397401</v>
      </c>
      <c r="K4080">
        <v>-615.29337203733996</v>
      </c>
      <c r="L4080">
        <v>289.43760838728502</v>
      </c>
      <c r="M4080">
        <v>290.10601748513898</v>
      </c>
      <c r="N4080">
        <v>-420.67874805325602</v>
      </c>
      <c r="O4080">
        <v>-102.400679153833</v>
      </c>
      <c r="P4080" s="1">
        <v>-4.3326641854155002E-4</v>
      </c>
      <c r="Q4080" s="1">
        <v>6.8735421057600796E-4</v>
      </c>
      <c r="R4080" s="1">
        <v>-8.7689738994571103E-6</v>
      </c>
      <c r="S4080" s="1">
        <v>-4.5328401233253802E-4</v>
      </c>
      <c r="T4080">
        <v>1.0376298905508299E-3</v>
      </c>
      <c r="U4080" s="1">
        <v>-4.3027541961769301E-4</v>
      </c>
      <c r="V4080">
        <v>1024.6250565018499</v>
      </c>
      <c r="W4080">
        <v>6.09922162163326E-2</v>
      </c>
      <c r="X4080">
        <v>2.3488739078707699E-3</v>
      </c>
      <c r="Y4080" t="str">
        <f t="shared" si="317"/>
        <v>501.191983441304+524.474948754477i</v>
      </c>
      <c r="Z4080" t="str">
        <f t="shared" si="318"/>
        <v>2.50595991720652+2.62237474377239i</v>
      </c>
      <c r="AA4080">
        <f t="shared" si="319"/>
        <v>3.6272144137645097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1.33453044501614E+18</v>
      </c>
      <c r="H4081">
        <v>6.1037428252056498E-2</v>
      </c>
      <c r="I4081">
        <v>1.5323043046914699</v>
      </c>
      <c r="J4081">
        <v>-612.16632879041697</v>
      </c>
      <c r="K4081">
        <v>-689.505392330017</v>
      </c>
      <c r="L4081">
        <v>287.68611591764602</v>
      </c>
      <c r="M4081">
        <v>275.05092339684199</v>
      </c>
      <c r="N4081">
        <v>-431.15187264863602</v>
      </c>
      <c r="O4081">
        <v>-69.397146342019894</v>
      </c>
      <c r="P4081" s="1">
        <v>-4.46843503574832E-4</v>
      </c>
      <c r="Q4081" s="1">
        <v>7.1497775441629202E-4</v>
      </c>
      <c r="R4081" s="1">
        <v>-7.7680809052443396E-5</v>
      </c>
      <c r="S4081" s="1">
        <v>-3.8539788446264001E-4</v>
      </c>
      <c r="T4081">
        <v>1.0308687259045E-3</v>
      </c>
      <c r="U4081" s="1">
        <v>-4.4511848322034301E-4</v>
      </c>
      <c r="V4081">
        <v>1095.1207755855</v>
      </c>
      <c r="W4081">
        <v>6.09922162163326E-2</v>
      </c>
      <c r="X4081">
        <v>2.3488739078707699E-3</v>
      </c>
      <c r="Y4081" t="str">
        <f t="shared" si="317"/>
        <v>492.837241851343+509.559745121395i</v>
      </c>
      <c r="Z4081" t="str">
        <f t="shared" si="318"/>
        <v>2.46418620925671+2.54779872560698i</v>
      </c>
      <c r="AA4081">
        <f t="shared" si="319"/>
        <v>3.5445016603318873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1.33453044501619E+18</v>
      </c>
      <c r="H4082">
        <v>6.1037428252056498E-2</v>
      </c>
      <c r="I4082">
        <v>1.5323043046914699</v>
      </c>
      <c r="J4082">
        <v>-690.44161883320498</v>
      </c>
      <c r="K4082">
        <v>-716.733831449072</v>
      </c>
      <c r="L4082">
        <v>275.81283784935698</v>
      </c>
      <c r="M4082">
        <v>211.11918388979601</v>
      </c>
      <c r="N4082">
        <v>-446.36272153148298</v>
      </c>
      <c r="O4082">
        <v>-45.195032263362897</v>
      </c>
      <c r="P4082" s="1">
        <v>-4.3320714265341801E-4</v>
      </c>
      <c r="Q4082" s="1">
        <v>7.2131704338828295E-4</v>
      </c>
      <c r="R4082" s="1">
        <v>-1.4712338872735701E-4</v>
      </c>
      <c r="S4082" s="1">
        <v>-3.0286662925660201E-4</v>
      </c>
      <c r="T4082">
        <v>1.01836868869203E-3</v>
      </c>
      <c r="U4082" s="1">
        <v>-4.5719141498349399E-4</v>
      </c>
      <c r="V4082">
        <v>1145.57553902122</v>
      </c>
      <c r="W4082">
        <v>6.09922162163326E-2</v>
      </c>
      <c r="X4082">
        <v>2.3488739078707599E-3</v>
      </c>
      <c r="Y4082" t="str">
        <f t="shared" si="317"/>
        <v>475.6717905577+422.269209914538i</v>
      </c>
      <c r="Z4082" t="str">
        <f t="shared" si="318"/>
        <v>2.3783589527885+2.11134604957269i</v>
      </c>
      <c r="AA4082">
        <f t="shared" si="319"/>
        <v>3.1803102756422077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1.33453044501617E+18</v>
      </c>
      <c r="H4083">
        <v>6.1037428252056498E-2</v>
      </c>
      <c r="I4083">
        <v>1.5323043046914699</v>
      </c>
      <c r="J4083">
        <v>-784.54817547152197</v>
      </c>
      <c r="K4083">
        <v>-701.98655961931695</v>
      </c>
      <c r="L4083">
        <v>247.420065820578</v>
      </c>
      <c r="M4083">
        <v>135.40074638097701</v>
      </c>
      <c r="N4083">
        <v>-445.69507473692897</v>
      </c>
      <c r="O4083">
        <v>-16.7000647416824</v>
      </c>
      <c r="P4083" s="1">
        <v>-3.85253017443858E-4</v>
      </c>
      <c r="Q4083" s="1">
        <v>6.84259635366042E-4</v>
      </c>
      <c r="R4083" s="1">
        <v>-2.1209085309067301E-4</v>
      </c>
      <c r="S4083" s="1">
        <v>-2.16136786854469E-4</v>
      </c>
      <c r="T4083" s="1">
        <v>9.9779593700440494E-4</v>
      </c>
      <c r="U4083" s="1">
        <v>-4.7115163651310601E-4</v>
      </c>
      <c r="V4083">
        <v>1177.6136940525801</v>
      </c>
      <c r="W4083">
        <v>6.09922162163326E-2</v>
      </c>
      <c r="X4083">
        <v>2.3488739078707699E-3</v>
      </c>
      <c r="Y4083" t="str">
        <f t="shared" si="317"/>
        <v>434.756106712555+305.723841251836i</v>
      </c>
      <c r="Z4083" t="str">
        <f t="shared" si="318"/>
        <v>2.17378053356278+1.52861920625918i</v>
      </c>
      <c r="AA4083">
        <f t="shared" si="319"/>
        <v>2.6574420945414654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1.3345304450162501E+18</v>
      </c>
      <c r="H4084">
        <v>6.1037428252056498E-2</v>
      </c>
      <c r="I4084">
        <v>1.5323043046914699</v>
      </c>
      <c r="J4084">
        <v>-880.89513735629396</v>
      </c>
      <c r="K4084">
        <v>-638.36787866189502</v>
      </c>
      <c r="L4084">
        <v>210.883623309711</v>
      </c>
      <c r="M4084">
        <v>53.758293966798902</v>
      </c>
      <c r="N4084">
        <v>-438.36459472351697</v>
      </c>
      <c r="O4084">
        <v>29.461578725609201</v>
      </c>
      <c r="P4084" s="1">
        <v>-2.9962089097747301E-4</v>
      </c>
      <c r="Q4084" s="1">
        <v>6.1489560299793204E-4</v>
      </c>
      <c r="R4084" s="1">
        <v>-2.6128398605609399E-4</v>
      </c>
      <c r="S4084" s="1">
        <v>-1.3073284622851399E-4</v>
      </c>
      <c r="T4084" s="1">
        <v>9.6601960688725598E-4</v>
      </c>
      <c r="U4084" s="1">
        <v>-4.9096886394200403E-4</v>
      </c>
      <c r="V4084">
        <v>1193.2657502852501</v>
      </c>
      <c r="W4084">
        <v>6.09922162163326E-2</v>
      </c>
      <c r="X4084">
        <v>2.3488739078707599E-3</v>
      </c>
      <c r="Y4084" t="str">
        <f t="shared" si="317"/>
        <v>372.211583414595+172.424299077478i</v>
      </c>
      <c r="Z4084" t="str">
        <f t="shared" si="318"/>
        <v>1.86105791707298+0.86212149538739i</v>
      </c>
      <c r="AA4084">
        <f t="shared" si="319"/>
        <v>2.0510460851743453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1.3345304450162299E+18</v>
      </c>
      <c r="H4085">
        <v>6.1037428252056498E-2</v>
      </c>
      <c r="I4085">
        <v>1.5323043046914699</v>
      </c>
      <c r="J4085">
        <v>-977.59821223879305</v>
      </c>
      <c r="K4085">
        <v>-515.944449326925</v>
      </c>
      <c r="L4085">
        <v>142.983798567511</v>
      </c>
      <c r="M4085">
        <v>-24.8993544444957</v>
      </c>
      <c r="N4085">
        <v>-403.70432477559899</v>
      </c>
      <c r="O4085">
        <v>99.067038886776004</v>
      </c>
      <c r="P4085" s="1">
        <v>-1.6171272758199999E-4</v>
      </c>
      <c r="Q4085" s="1">
        <v>4.8726947503271599E-4</v>
      </c>
      <c r="R4085" s="1">
        <v>-2.87181464464481E-4</v>
      </c>
      <c r="S4085" s="1">
        <v>-4.1795747503730499E-5</v>
      </c>
      <c r="T4085" s="1">
        <v>9.2292339580201505E-4</v>
      </c>
      <c r="U4085" s="1">
        <v>-5.1407975608176596E-4</v>
      </c>
      <c r="V4085">
        <v>1189.8540851317</v>
      </c>
      <c r="W4085">
        <v>6.0992216216332697E-2</v>
      </c>
      <c r="X4085">
        <v>2.3488739078707599E-3</v>
      </c>
      <c r="Y4085" t="str">
        <f t="shared" si="317"/>
        <v>264.381873675186+39.9619705760734i</v>
      </c>
      <c r="Z4085" t="str">
        <f t="shared" si="318"/>
        <v>1.32190936837593+0.199809852880367i</v>
      </c>
      <c r="AA4085">
        <f t="shared" si="319"/>
        <v>1.3369249625570332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1.33453044501618E+18</v>
      </c>
      <c r="H4086">
        <v>6.1037428252056498E-2</v>
      </c>
      <c r="I4086">
        <v>1.5323043046914699</v>
      </c>
      <c r="J4086">
        <v>-1050.6476805049899</v>
      </c>
      <c r="K4086">
        <v>-374.63726145865002</v>
      </c>
      <c r="L4086">
        <v>66.906327490615794</v>
      </c>
      <c r="M4086">
        <v>-64.601110012033701</v>
      </c>
      <c r="N4086">
        <v>-352.21223694185801</v>
      </c>
      <c r="O4086">
        <v>182.74509759235599</v>
      </c>
      <c r="P4086" s="1">
        <v>2.8674476738586901E-5</v>
      </c>
      <c r="Q4086" s="1">
        <v>3.03396657148276E-4</v>
      </c>
      <c r="R4086" s="1">
        <v>-2.7393455574302E-4</v>
      </c>
      <c r="S4086" s="1">
        <v>3.0782874769496102E-5</v>
      </c>
      <c r="T4086" s="1">
        <v>8.6400339460526504E-4</v>
      </c>
      <c r="U4086" s="1">
        <v>-5.4237226674555604E-4</v>
      </c>
      <c r="V4086">
        <v>1187.5658368454599</v>
      </c>
      <c r="W4086">
        <v>6.09922162163326E-2</v>
      </c>
      <c r="X4086">
        <v>2.3488739078707699E-3</v>
      </c>
      <c r="Y4086" t="str">
        <f t="shared" si="317"/>
        <v>132.745016837787-40.9499661961168i</v>
      </c>
      <c r="Z4086" t="str">
        <f t="shared" si="318"/>
        <v>0.663725084188935-0.204749830980584i</v>
      </c>
      <c r="AA4086">
        <f t="shared" si="319"/>
        <v>0.69458871331759109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1.33453044501619E+18</v>
      </c>
      <c r="H4087">
        <v>6.1037428252056498E-2</v>
      </c>
      <c r="I4087">
        <v>1.5323043046914699</v>
      </c>
      <c r="J4087">
        <v>-1123.74880843706</v>
      </c>
      <c r="K4087">
        <v>-230.011289401196</v>
      </c>
      <c r="L4087">
        <v>-42.832553231604301</v>
      </c>
      <c r="M4087">
        <v>-93.898748425399106</v>
      </c>
      <c r="N4087">
        <v>-277.149134886257</v>
      </c>
      <c r="O4087">
        <v>297.98910095764103</v>
      </c>
      <c r="P4087" s="1">
        <v>2.6909683890615898E-4</v>
      </c>
      <c r="Q4087" s="1">
        <v>8.5554769199490196E-5</v>
      </c>
      <c r="R4087" s="1">
        <v>-2.34189838504864E-4</v>
      </c>
      <c r="S4087" s="1">
        <v>8.7945174095912097E-5</v>
      </c>
      <c r="T4087" s="1">
        <v>7.9291030516848398E-4</v>
      </c>
      <c r="U4087" s="1">
        <v>-5.7026913159921296E-4</v>
      </c>
      <c r="V4087">
        <v>1221.4652379603999</v>
      </c>
      <c r="W4087">
        <v>6.09922162163326E-2</v>
      </c>
      <c r="X4087">
        <v>2.3488739078707599E-3</v>
      </c>
      <c r="Y4087" t="str">
        <f t="shared" si="317"/>
        <v>-42.8325532316041-93.8987484253991i</v>
      </c>
      <c r="Z4087" t="str">
        <f t="shared" si="318"/>
        <v>-0.214162766158021-0.469493742126996i</v>
      </c>
      <c r="AA4087">
        <f t="shared" si="319"/>
        <v>0.51603300699167043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1.33453044501618E+18</v>
      </c>
      <c r="H4088">
        <v>6.1037428252056498E-2</v>
      </c>
      <c r="I4088">
        <v>1.5323043046914699</v>
      </c>
      <c r="J4088">
        <v>-1104.3845439592001</v>
      </c>
      <c r="K4088">
        <v>-87.359300347016898</v>
      </c>
      <c r="L4088">
        <v>-173.13403193936301</v>
      </c>
      <c r="M4088">
        <v>-80.328711183285805</v>
      </c>
      <c r="N4088">
        <v>-174.46670712268099</v>
      </c>
      <c r="O4088">
        <v>440.06025177742202</v>
      </c>
      <c r="P4088" s="1">
        <v>5.53771080551891E-4</v>
      </c>
      <c r="Q4088" s="1">
        <v>-1.4165764497868399E-4</v>
      </c>
      <c r="R4088" s="1">
        <v>-1.7674855656532501E-4</v>
      </c>
      <c r="S4088" s="1">
        <v>1.50131130976947E-4</v>
      </c>
      <c r="T4088" s="1">
        <v>7.0818694080439595E-4</v>
      </c>
      <c r="U4088" s="1">
        <v>-5.9043267143666202E-4</v>
      </c>
      <c r="V4088">
        <v>1219.76088650099</v>
      </c>
      <c r="W4088">
        <v>6.09922162163326E-2</v>
      </c>
      <c r="X4088">
        <v>2.3488739078707699E-3</v>
      </c>
      <c r="Y4088" t="str">
        <f t="shared" si="317"/>
        <v>-242.13727075138-85.6555366756207i</v>
      </c>
      <c r="Z4088" t="str">
        <f t="shared" si="318"/>
        <v>-1.2106863537569-0.428277683378103i</v>
      </c>
      <c r="AA4088">
        <f t="shared" si="319"/>
        <v>1.2842052878153445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1.3345304450162401E+18</v>
      </c>
      <c r="H4089">
        <v>6.1037428252056498E-2</v>
      </c>
      <c r="I4089">
        <v>1.5323043046914699</v>
      </c>
      <c r="J4089">
        <v>-1017.71618204578</v>
      </c>
      <c r="K4089">
        <v>32.806284824341297</v>
      </c>
      <c r="L4089">
        <v>-273.72390738872599</v>
      </c>
      <c r="M4089">
        <v>-55.361419173020003</v>
      </c>
      <c r="N4089">
        <v>-58.145740705817502</v>
      </c>
      <c r="O4089">
        <v>590.32900024604896</v>
      </c>
      <c r="P4089" s="1">
        <v>8.6297774504687501E-4</v>
      </c>
      <c r="Q4089" s="1">
        <v>-3.6301733203953002E-4</v>
      </c>
      <c r="R4089" s="1">
        <v>-9.1868308052143495E-5</v>
      </c>
      <c r="S4089" s="1">
        <v>2.0853497437954099E-4</v>
      </c>
      <c r="T4089" s="1">
        <v>5.9980387182787204E-4</v>
      </c>
      <c r="U4089" s="1">
        <v>-5.9447997005151099E-4</v>
      </c>
      <c r="V4089">
        <v>1211.0662242109399</v>
      </c>
      <c r="W4089">
        <v>6.09922162163326E-2</v>
      </c>
      <c r="X4089">
        <v>2.3488739078707599E-3</v>
      </c>
      <c r="Y4089" t="str">
        <f t="shared" si="317"/>
        <v>-399.119172568114-50.8131600889201i</v>
      </c>
      <c r="Z4089" t="str">
        <f t="shared" si="318"/>
        <v>-1.99559586284057-0.2540658004446i</v>
      </c>
      <c r="AA4089">
        <f t="shared" si="319"/>
        <v>2.0117038248067121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1.3345304450162501E+18</v>
      </c>
      <c r="H4090">
        <v>6.1037428252056498E-2</v>
      </c>
      <c r="I4090">
        <v>1.5323043046914699</v>
      </c>
      <c r="J4090">
        <v>-882.73694943359499</v>
      </c>
      <c r="K4090">
        <v>110.99482023011601</v>
      </c>
      <c r="L4090">
        <v>-337.71161515171798</v>
      </c>
      <c r="M4090">
        <v>-14.486900673402101</v>
      </c>
      <c r="N4090">
        <v>65.669593123332106</v>
      </c>
      <c r="O4090">
        <v>738.58921905200202</v>
      </c>
      <c r="P4090">
        <v>1.1555308433503499E-3</v>
      </c>
      <c r="Q4090" s="1">
        <v>-5.6846672662441895E-4</v>
      </c>
      <c r="R4090" s="1">
        <v>2.7702430385265499E-5</v>
      </c>
      <c r="S4090" s="1">
        <v>2.4547421117846602E-4</v>
      </c>
      <c r="T4090" s="1">
        <v>4.8280846806540299E-4</v>
      </c>
      <c r="U4090" s="1">
        <v>-5.9203865268355003E-4</v>
      </c>
      <c r="V4090">
        <v>1206.4948848932499</v>
      </c>
      <c r="W4090">
        <v>6.09922162163326E-2</v>
      </c>
      <c r="X4090">
        <v>2.3488739078707599E-3</v>
      </c>
      <c r="Y4090" t="str">
        <f t="shared" si="317"/>
        <v>-497.138224004786+6.5680574928697i</v>
      </c>
      <c r="Z4090" t="str">
        <f t="shared" si="318"/>
        <v>-2.48569112002393+0.0328402874643485i</v>
      </c>
      <c r="AA4090">
        <f t="shared" si="319"/>
        <v>2.4859080491133541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1.33453044501617E+18</v>
      </c>
      <c r="H4091">
        <v>6.1037428252056498E-2</v>
      </c>
      <c r="I4091">
        <v>1.5323043046914699</v>
      </c>
      <c r="J4091">
        <v>-716.287226406169</v>
      </c>
      <c r="K4091">
        <v>150.124070962063</v>
      </c>
      <c r="L4091">
        <v>-368.47103457554698</v>
      </c>
      <c r="M4091">
        <v>3.2261375724176502</v>
      </c>
      <c r="N4091">
        <v>178.80821634652199</v>
      </c>
      <c r="O4091">
        <v>883.11742814704803</v>
      </c>
      <c r="P4091">
        <v>1.4216374397587801E-3</v>
      </c>
      <c r="Q4091" s="1">
        <v>-7.5520476454300897E-4</v>
      </c>
      <c r="R4091" s="1">
        <v>1.7669172493438699E-4</v>
      </c>
      <c r="S4091" s="1">
        <v>2.7118507316267802E-4</v>
      </c>
      <c r="T4091" s="1">
        <v>3.4925051546900798E-4</v>
      </c>
      <c r="U4091" s="1">
        <v>-5.7436018190669695E-4</v>
      </c>
      <c r="V4091">
        <v>1217.88944851729</v>
      </c>
      <c r="W4091">
        <v>6.09922162163326E-2</v>
      </c>
      <c r="X4091">
        <v>2.3488739078707699E-3</v>
      </c>
      <c r="Y4091" t="str">
        <f t="shared" si="317"/>
        <v>-535.028228966096+40.4591207964121i</v>
      </c>
      <c r="Z4091" t="str">
        <f t="shared" si="318"/>
        <v>-2.67514114483048+0.202295603982061i</v>
      </c>
      <c r="AA4091">
        <f t="shared" si="319"/>
        <v>2.6827790919409296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1.3345304450162199E+18</v>
      </c>
      <c r="H4092">
        <v>6.1037428252056498E-2</v>
      </c>
      <c r="I4092">
        <v>1.5323043046914699</v>
      </c>
      <c r="J4092">
        <v>-578.44216822475596</v>
      </c>
      <c r="K4092">
        <v>204.71400019925201</v>
      </c>
      <c r="L4092">
        <v>-353.38906743264101</v>
      </c>
      <c r="M4092">
        <v>25.5821939858271</v>
      </c>
      <c r="N4092">
        <v>272.61705615870898</v>
      </c>
      <c r="O4092">
        <v>991.693692937582</v>
      </c>
      <c r="P4092">
        <v>1.6324297425441799E-3</v>
      </c>
      <c r="Q4092" s="1">
        <v>-9.1688543119690098E-4</v>
      </c>
      <c r="R4092" s="1">
        <v>3.4921289008021998E-4</v>
      </c>
      <c r="S4092" s="1">
        <v>2.7894947174445E-4</v>
      </c>
      <c r="T4092" s="1">
        <v>2.11249438851396E-4</v>
      </c>
      <c r="U4092" s="1">
        <v>-5.4651217780570698E-4</v>
      </c>
      <c r="V4092">
        <v>1248.92669336874</v>
      </c>
      <c r="W4092">
        <v>6.09922162163326E-2</v>
      </c>
      <c r="X4092">
        <v>2.3488739078707599E-3</v>
      </c>
      <c r="Y4092" t="str">
        <f t="shared" si="317"/>
        <v>-514.841435613823+87.5902173393928i</v>
      </c>
      <c r="Z4092" t="str">
        <f t="shared" si="318"/>
        <v>-2.57420717806912+0.437951086696964i</v>
      </c>
      <c r="AA4092">
        <f t="shared" si="319"/>
        <v>2.6111958467264826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1.33453044501618E+18</v>
      </c>
      <c r="H4093">
        <v>6.1037428252056498E-2</v>
      </c>
      <c r="I4093">
        <v>1.5323043046914699</v>
      </c>
      <c r="J4093">
        <v>-449.17022987916403</v>
      </c>
      <c r="K4093">
        <v>262.84295166360999</v>
      </c>
      <c r="L4093">
        <v>-354.00475016008397</v>
      </c>
      <c r="M4093">
        <v>36.942468347475803</v>
      </c>
      <c r="N4093">
        <v>342.354519465973</v>
      </c>
      <c r="O4093">
        <v>1076.9482314066099</v>
      </c>
      <c r="P4093">
        <v>1.7578056786508899E-3</v>
      </c>
      <c r="Q4093">
        <v>-1.0410494696867099E-3</v>
      </c>
      <c r="R4093" s="1">
        <v>5.1751978876339697E-4</v>
      </c>
      <c r="S4093" s="1">
        <v>2.7938985166567099E-4</v>
      </c>
      <c r="T4093" s="1">
        <v>6.9135870898717896E-5</v>
      </c>
      <c r="U4093" s="1">
        <v>-5.0111255379115601E-4</v>
      </c>
      <c r="V4093">
        <v>1294.04348144916</v>
      </c>
      <c r="W4093">
        <v>6.09922162163326E-2</v>
      </c>
      <c r="X4093">
        <v>2.3488739078707699E-3</v>
      </c>
      <c r="Y4093" t="str">
        <f t="shared" si="317"/>
        <v>-494.495882545132+131.107182407641i</v>
      </c>
      <c r="Z4093" t="str">
        <f t="shared" si="318"/>
        <v>-2.47247941272566+0.655535912038205i</v>
      </c>
      <c r="AA4093">
        <f t="shared" si="319"/>
        <v>2.5579057407035126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1.33453044501615E+18</v>
      </c>
      <c r="H4094">
        <v>6.1037428252056498E-2</v>
      </c>
      <c r="I4094">
        <v>1.5323043046914699</v>
      </c>
      <c r="J4094">
        <v>-286.839633888425</v>
      </c>
      <c r="K4094">
        <v>349.57798661442803</v>
      </c>
      <c r="L4094">
        <v>-315.43117633035502</v>
      </c>
      <c r="M4094">
        <v>81.169624022865307</v>
      </c>
      <c r="N4094">
        <v>382.31819702901703</v>
      </c>
      <c r="O4094">
        <v>1132.4873297218901</v>
      </c>
      <c r="P4094">
        <v>1.78930966918994E-3</v>
      </c>
      <c r="Q4094">
        <v>-1.0835005767875E-3</v>
      </c>
      <c r="R4094" s="1">
        <v>6.6156483048333695E-4</v>
      </c>
      <c r="S4094" s="1">
        <v>2.6884895537933697E-4</v>
      </c>
      <c r="T4094" s="1">
        <v>-7.5314934912743499E-5</v>
      </c>
      <c r="U4094" s="1">
        <v>-4.3286929764366401E-4</v>
      </c>
      <c r="V4094">
        <v>1318.81076539432</v>
      </c>
      <c r="W4094">
        <v>6.09922162163326E-2</v>
      </c>
      <c r="X4094">
        <v>2.3488739078707699E-3</v>
      </c>
      <c r="Y4094" t="str">
        <f t="shared" si="317"/>
        <v>-407.541037644682+222.28753914182i</v>
      </c>
      <c r="Z4094" t="str">
        <f t="shared" si="318"/>
        <v>-2.03770518822341+1.1114376957091i</v>
      </c>
      <c r="AA4094">
        <f t="shared" si="319"/>
        <v>2.3211066725930021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1.3345304450162501E+18</v>
      </c>
      <c r="H4095">
        <v>6.1037428252056498E-2</v>
      </c>
      <c r="I4095">
        <v>1.5323043046914699</v>
      </c>
      <c r="J4095">
        <v>-154.15716357525099</v>
      </c>
      <c r="K4095">
        <v>398.56883809957401</v>
      </c>
      <c r="L4095">
        <v>-244.065059841877</v>
      </c>
      <c r="M4095">
        <v>153.40738885238</v>
      </c>
      <c r="N4095">
        <v>391.52763797396398</v>
      </c>
      <c r="O4095">
        <v>1163.37993341119</v>
      </c>
      <c r="P4095">
        <v>1.7264393386451299E-3</v>
      </c>
      <c r="Q4095">
        <v>-1.0568444202310599E-3</v>
      </c>
      <c r="R4095" s="1">
        <v>7.7784733784310995E-4</v>
      </c>
      <c r="S4095" s="1">
        <v>2.43647814219077E-4</v>
      </c>
      <c r="T4095" s="1">
        <v>-2.08772945349465E-4</v>
      </c>
      <c r="U4095" s="1">
        <v>-3.5844588662413998E-4</v>
      </c>
      <c r="V4095">
        <v>1331.3413878254601</v>
      </c>
      <c r="W4095">
        <v>6.09922162163326E-2</v>
      </c>
      <c r="X4095">
        <v>2.3488739078707599E-3</v>
      </c>
      <c r="Y4095" t="str">
        <f t="shared" si="317"/>
        <v>-288.141622246218+326.443921756349i</v>
      </c>
      <c r="Z4095" t="str">
        <f t="shared" si="318"/>
        <v>-1.44070811123109+1.63221960878175i</v>
      </c>
      <c r="AA4095">
        <f t="shared" si="319"/>
        <v>2.1771037442112635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1.3345304450162501E+18</v>
      </c>
      <c r="H4096">
        <v>6.1037428252056498E-2</v>
      </c>
      <c r="I4096">
        <v>1.5323043046914699</v>
      </c>
      <c r="J4096">
        <v>-36.579155602573998</v>
      </c>
      <c r="K4096">
        <v>450.734459770125</v>
      </c>
      <c r="L4096">
        <v>-157.57953608771399</v>
      </c>
      <c r="M4096">
        <v>229.08374219909999</v>
      </c>
      <c r="N4096">
        <v>379.03959220342102</v>
      </c>
      <c r="O4096">
        <v>1170.4879272590599</v>
      </c>
      <c r="P4096">
        <v>1.59758475455605E-3</v>
      </c>
      <c r="Q4096" s="1">
        <v>-9.6829186100765604E-4</v>
      </c>
      <c r="R4096" s="1">
        <v>8.6697978876052796E-4</v>
      </c>
      <c r="S4096" s="1">
        <v>2.08225721525941E-4</v>
      </c>
      <c r="T4096" s="1">
        <v>-3.2490802559925899E-4</v>
      </c>
      <c r="U4096" s="1">
        <v>-2.8016061305130601E-4</v>
      </c>
      <c r="V4096">
        <v>1339.97136510426</v>
      </c>
      <c r="W4096">
        <v>6.0992216216332697E-2</v>
      </c>
      <c r="X4096">
        <v>2.3488739078707599E-3</v>
      </c>
      <c r="Y4096" t="str">
        <f t="shared" si="317"/>
        <v>-152.648894516075+434.93740178242i</v>
      </c>
      <c r="Z4096" t="str">
        <f t="shared" si="318"/>
        <v>-0.763244472580375+2.1746870089121i</v>
      </c>
      <c r="AA4096">
        <f t="shared" si="319"/>
        <v>2.3047354971136169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1.33453044501615E+18</v>
      </c>
      <c r="H4097">
        <v>6.1037428252056498E-2</v>
      </c>
      <c r="I4097">
        <v>1.5323043046914699</v>
      </c>
      <c r="J4097">
        <v>3.1698971357786099</v>
      </c>
      <c r="K4097">
        <v>433.21284158815598</v>
      </c>
      <c r="L4097">
        <v>-92.694751448941105</v>
      </c>
      <c r="M4097">
        <v>275.85615580287401</v>
      </c>
      <c r="N4097">
        <v>361.43184114460797</v>
      </c>
      <c r="O4097">
        <v>1166.1148437648401</v>
      </c>
      <c r="P4097">
        <v>1.4355540006080201E-3</v>
      </c>
      <c r="Q4097" s="1">
        <v>-8.5531640461866101E-4</v>
      </c>
      <c r="R4097" s="1">
        <v>9.3154795165406199E-4</v>
      </c>
      <c r="S4097" s="1">
        <v>1.6862362555927101E-4</v>
      </c>
      <c r="T4097" s="1">
        <v>-4.0870168097550198E-4</v>
      </c>
      <c r="U4097" s="1">
        <v>-2.15880366514251E-4</v>
      </c>
      <c r="V4097">
        <v>1327.7157657598</v>
      </c>
      <c r="W4097">
        <v>6.09922162163326E-2</v>
      </c>
      <c r="X4097">
        <v>2.3488739078707699E-3</v>
      </c>
      <c r="Y4097" t="str">
        <f t="shared" si="317"/>
        <v>-73.1284104238603+477.808437436701i</v>
      </c>
      <c r="Z4097" t="str">
        <f t="shared" si="318"/>
        <v>-0.365642052119302+2.38904218718351i</v>
      </c>
      <c r="AA4097">
        <f t="shared" si="319"/>
        <v>2.416860914992955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1.33453044501619E+18</v>
      </c>
      <c r="H4098">
        <v>6.1037428252056498E-2</v>
      </c>
      <c r="I4098">
        <v>1.5323043046914699</v>
      </c>
      <c r="J4098">
        <v>70.777251838197401</v>
      </c>
      <c r="K4098">
        <v>489.97773798467301</v>
      </c>
      <c r="L4098">
        <v>10.1456543875605</v>
      </c>
      <c r="M4098">
        <v>360.93943466566998</v>
      </c>
      <c r="N4098">
        <v>345.80111819378197</v>
      </c>
      <c r="O4098">
        <v>1152.9306094470201</v>
      </c>
      <c r="P4098">
        <v>1.26210492558558E-3</v>
      </c>
      <c r="Q4098" s="1">
        <v>-7.3633024062644205E-4</v>
      </c>
      <c r="R4098" s="1">
        <v>9.6835669611518402E-4</v>
      </c>
      <c r="S4098" s="1">
        <v>1.36200060043505E-4</v>
      </c>
      <c r="T4098" s="1">
        <v>-4.68334656914988E-4</v>
      </c>
      <c r="U4098" s="1">
        <v>-1.6571349388045699E-4</v>
      </c>
      <c r="V4098">
        <v>1350.66473132381</v>
      </c>
      <c r="W4098">
        <v>6.09922162163326E-2</v>
      </c>
      <c r="X4098">
        <v>2.3488739078707599E-3</v>
      </c>
      <c r="Y4098" t="str">
        <f t="shared" si="317"/>
        <v>52.9324793123933+590.432178884133i</v>
      </c>
      <c r="Z4098" t="str">
        <f t="shared" si="318"/>
        <v>0.264662396561966+2.95216089442067i</v>
      </c>
      <c r="AA4098">
        <f t="shared" si="319"/>
        <v>2.9640006968117558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1.3345304450161999E+18</v>
      </c>
      <c r="H4099">
        <v>6.1037428252056498E-2</v>
      </c>
      <c r="I4099">
        <v>1.5323043046914699</v>
      </c>
      <c r="J4099">
        <v>46.061017114812401</v>
      </c>
      <c r="K4099">
        <v>467.57552323500101</v>
      </c>
      <c r="L4099">
        <v>28.474224919047799</v>
      </c>
      <c r="M4099">
        <v>387.35824379249402</v>
      </c>
      <c r="N4099">
        <v>331.71266500775602</v>
      </c>
      <c r="O4099">
        <v>1127.29391248455</v>
      </c>
      <c r="P4099">
        <v>1.0941448219851501E-3</v>
      </c>
      <c r="Q4099" s="1">
        <v>-6.2750639752496803E-4</v>
      </c>
      <c r="R4099" s="1">
        <v>9.8586036773560702E-4</v>
      </c>
      <c r="S4099" s="1">
        <v>1.20123837302858E-4</v>
      </c>
      <c r="T4099" s="1">
        <v>-4.9946447679621604E-4</v>
      </c>
      <c r="U4099" s="1">
        <v>-1.2647009883881401E-4</v>
      </c>
      <c r="V4099">
        <v>1323.79399265753</v>
      </c>
      <c r="W4099">
        <v>6.0992216216332697E-2</v>
      </c>
      <c r="X4099">
        <v>2.3488739078707599E-3</v>
      </c>
      <c r="Y4099" t="str">
        <f t="shared" si="317"/>
        <v>52.2877526182034+602.449478531395i</v>
      </c>
      <c r="Z4099" t="str">
        <f t="shared" si="318"/>
        <v>0.261438763091017+3.01224739265698i</v>
      </c>
      <c r="AA4099">
        <f t="shared" si="319"/>
        <v>3.0235714943449472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1.33453044501613E+18</v>
      </c>
      <c r="H4100">
        <v>6.1037428252056498E-2</v>
      </c>
      <c r="I4100">
        <v>1.5323043046914699</v>
      </c>
      <c r="J4100">
        <v>66.871064097954303</v>
      </c>
      <c r="K4100">
        <v>482.39200424018497</v>
      </c>
      <c r="L4100">
        <v>33.1055038870388</v>
      </c>
      <c r="M4100">
        <v>448.04432845866398</v>
      </c>
      <c r="N4100">
        <v>321.68188966834799</v>
      </c>
      <c r="O4100">
        <v>1099.42345180338</v>
      </c>
      <c r="P4100" s="1">
        <v>9.35993155608631E-4</v>
      </c>
      <c r="Q4100" s="1">
        <v>-5.4134939400207695E-4</v>
      </c>
      <c r="R4100" s="1">
        <v>9.8968592355502404E-4</v>
      </c>
      <c r="S4100" s="1">
        <v>1.15499270939321E-4</v>
      </c>
      <c r="T4100" s="1">
        <v>-5.1288828654190498E-4</v>
      </c>
      <c r="U4100" s="1">
        <v>-9.9041339236725194E-5</v>
      </c>
      <c r="V4100">
        <v>1323.338446557</v>
      </c>
      <c r="W4100">
        <v>6.09922162163326E-2</v>
      </c>
      <c r="X4100">
        <v>2.3488739078707699E-3</v>
      </c>
      <c r="Y4100" t="str">
        <f t="shared" si="317"/>
        <v>71.4091846858784+658.356085584173i</v>
      </c>
      <c r="Z4100" t="str">
        <f t="shared" si="318"/>
        <v>0.357045923429392+3.29178042792087i</v>
      </c>
      <c r="AA4100">
        <f t="shared" si="319"/>
        <v>3.3110874614060641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1.33453044501619E+18</v>
      </c>
      <c r="H4101">
        <v>6.1037428252056498E-2</v>
      </c>
      <c r="I4101">
        <v>1.5323043046914699</v>
      </c>
      <c r="J4101">
        <v>84.273266307919201</v>
      </c>
      <c r="K4101">
        <v>451.57437867062998</v>
      </c>
      <c r="L4101">
        <v>74.776653261191498</v>
      </c>
      <c r="M4101">
        <v>520.73688117572306</v>
      </c>
      <c r="N4101">
        <v>318.046339131683</v>
      </c>
      <c r="O4101">
        <v>1082.9945293693399</v>
      </c>
      <c r="P4101" s="1">
        <v>7.8228478206337397E-4</v>
      </c>
      <c r="Q4101" s="1">
        <v>-4.7605032718582102E-4</v>
      </c>
      <c r="R4101" s="1">
        <v>9.7325485402665203E-4</v>
      </c>
      <c r="S4101" s="1">
        <v>1.10269871130726E-4</v>
      </c>
      <c r="T4101" s="1">
        <v>-5.07162712517437E-4</v>
      </c>
      <c r="U4101" s="1">
        <v>-7.7350681215002304E-5</v>
      </c>
      <c r="V4101">
        <v>1327.3320890623099</v>
      </c>
      <c r="W4101">
        <v>6.09922162163326E-2</v>
      </c>
      <c r="X4101">
        <v>2.3488739078707599E-3</v>
      </c>
      <c r="Y4101" t="str">
        <f t="shared" si="317"/>
        <v>112.598100364025+679.874219272288i</v>
      </c>
      <c r="Z4101" t="str">
        <f t="shared" si="318"/>
        <v>0.562990501820125+3.39937109636144i</v>
      </c>
      <c r="AA4101">
        <f t="shared" si="319"/>
        <v>3.4456758634435212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1.33453044501619E+18</v>
      </c>
      <c r="H4102">
        <v>6.1037428252056498E-2</v>
      </c>
      <c r="I4102">
        <v>1.5323043046914699</v>
      </c>
      <c r="J4102">
        <v>95.738788651710905</v>
      </c>
      <c r="K4102">
        <v>412.00400242941203</v>
      </c>
      <c r="L4102">
        <v>92.604354782928596</v>
      </c>
      <c r="M4102">
        <v>513.44025616853105</v>
      </c>
      <c r="N4102">
        <v>316.06613844754997</v>
      </c>
      <c r="O4102">
        <v>1070.09218698834</v>
      </c>
      <c r="P4102" s="1">
        <v>6.3881927775333595E-4</v>
      </c>
      <c r="Q4102" s="1">
        <v>-4.1762444254441199E-4</v>
      </c>
      <c r="R4102" s="1">
        <v>9.3552532746824305E-4</v>
      </c>
      <c r="S4102" s="1">
        <v>9.9334184399146703E-5</v>
      </c>
      <c r="T4102" s="1">
        <v>-4.9326012384932102E-4</v>
      </c>
      <c r="U4102" s="1">
        <v>-6.3962762541466204E-5</v>
      </c>
      <c r="V4102">
        <v>1302.34587163939</v>
      </c>
      <c r="W4102">
        <v>6.09922162163326E-2</v>
      </c>
      <c r="X4102">
        <v>2.3488739078707599E-3</v>
      </c>
      <c r="Y4102" t="str">
        <f t="shared" si="317"/>
        <v>131.885781079571+635.110850225023i</v>
      </c>
      <c r="Z4102" t="str">
        <f t="shared" si="318"/>
        <v>0.659428905397855+3.17555425112511i</v>
      </c>
      <c r="AA4102">
        <f t="shared" si="319"/>
        <v>3.243299443947933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1.33453044501617E+18</v>
      </c>
      <c r="H4103">
        <v>6.1037428252056498E-2</v>
      </c>
      <c r="I4103">
        <v>1.5323043046914699</v>
      </c>
      <c r="J4103">
        <v>113.182581167923</v>
      </c>
      <c r="K4103">
        <v>380.51250332919898</v>
      </c>
      <c r="L4103">
        <v>144.884288042376</v>
      </c>
      <c r="M4103">
        <v>569.67309056907095</v>
      </c>
      <c r="N4103">
        <v>304.36742276191802</v>
      </c>
      <c r="O4103">
        <v>1038.13751761614</v>
      </c>
      <c r="P4103" s="1">
        <v>5.1844189594583902E-4</v>
      </c>
      <c r="Q4103" s="1">
        <v>-3.5390290565241598E-4</v>
      </c>
      <c r="R4103" s="1">
        <v>8.8387415595313603E-4</v>
      </c>
      <c r="S4103" s="1">
        <v>9.6525755673687594E-5</v>
      </c>
      <c r="T4103" s="1">
        <v>-4.6736538983133E-4</v>
      </c>
      <c r="U4103" s="1">
        <v>-5.4438941826878703E-5</v>
      </c>
      <c r="V4103">
        <v>1293.6336353197801</v>
      </c>
      <c r="W4103">
        <v>6.09922162163326E-2</v>
      </c>
      <c r="X4103">
        <v>2.3488739078707699E-3</v>
      </c>
      <c r="Y4103" t="str">
        <f t="shared" si="317"/>
        <v>173.196097665036+626.523438868926i</v>
      </c>
      <c r="Z4103" t="str">
        <f t="shared" si="318"/>
        <v>0.86598048832518+3.13261719434463i</v>
      </c>
      <c r="AA4103">
        <f t="shared" si="319"/>
        <v>3.2501096431449104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1.33453044501619E+18</v>
      </c>
      <c r="H4104">
        <v>6.1037428252056498E-2</v>
      </c>
      <c r="I4104">
        <v>1.5323043046914699</v>
      </c>
      <c r="J4104">
        <v>86.526508232648993</v>
      </c>
      <c r="K4104">
        <v>324.16444190822602</v>
      </c>
      <c r="L4104">
        <v>173.852460360029</v>
      </c>
      <c r="M4104">
        <v>535.04579168294197</v>
      </c>
      <c r="N4104">
        <v>277.23704375836701</v>
      </c>
      <c r="O4104">
        <v>982.69863582183802</v>
      </c>
      <c r="P4104" s="1">
        <v>4.1524180983229899E-4</v>
      </c>
      <c r="Q4104" s="1">
        <v>-3.1039432891630697E-4</v>
      </c>
      <c r="R4104" s="1">
        <v>8.2594618974082097E-4</v>
      </c>
      <c r="S4104" s="1">
        <v>1.09569557959062E-4</v>
      </c>
      <c r="T4104" s="1">
        <v>-4.3912538583273898E-4</v>
      </c>
      <c r="U4104" s="1">
        <v>-4.9092167243070897E-5</v>
      </c>
      <c r="V4104">
        <v>1213.10555454727</v>
      </c>
      <c r="W4104">
        <v>6.09922162163326E-2</v>
      </c>
      <c r="X4104">
        <v>2.3488739078707599E-3</v>
      </c>
      <c r="Y4104" t="str">
        <f t="shared" si="317"/>
        <v>159.577818695207+541.827741832787i</v>
      </c>
      <c r="Z4104" t="str">
        <f t="shared" si="318"/>
        <v>0.797889093476035+2.70913870916393i</v>
      </c>
      <c r="AA4104">
        <f t="shared" si="319"/>
        <v>2.8241918403285595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1.3345304450161999E+18</v>
      </c>
      <c r="H4105">
        <v>6.1037428252056498E-2</v>
      </c>
      <c r="I4105">
        <v>1.5323043046914699</v>
      </c>
      <c r="J4105">
        <v>65.245085363358498</v>
      </c>
      <c r="K4105">
        <v>281.61747254587499</v>
      </c>
      <c r="L4105">
        <v>174.36598568984601</v>
      </c>
      <c r="M4105">
        <v>555.09319742496496</v>
      </c>
      <c r="N4105">
        <v>274.35072045426</v>
      </c>
      <c r="O4105">
        <v>947.42189908897603</v>
      </c>
      <c r="P4105" s="1">
        <v>3.2099514576890001E-4</v>
      </c>
      <c r="Q4105" s="1">
        <v>-2.8259508368443098E-4</v>
      </c>
      <c r="R4105" s="1">
        <v>7.6625836330434897E-4</v>
      </c>
      <c r="S4105" s="1">
        <v>1.17464486362263E-4</v>
      </c>
      <c r="T4105" s="1">
        <v>-4.0754633672681202E-4</v>
      </c>
      <c r="U4105" s="1">
        <v>-4.9141054702383298E-5</v>
      </c>
      <c r="V4105">
        <v>1181.0901106551501</v>
      </c>
      <c r="W4105">
        <v>6.0992216216332697E-2</v>
      </c>
      <c r="X4105">
        <v>2.3488739078707599E-3</v>
      </c>
      <c r="Y4105" t="str">
        <f t="shared" si="317"/>
        <v>133.27694413729+491.162295958806i</v>
      </c>
      <c r="Z4105" t="str">
        <f t="shared" si="318"/>
        <v>0.66638472068645+2.45581147979403i</v>
      </c>
      <c r="AA4105">
        <f t="shared" si="319"/>
        <v>2.544617578390219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1.33453044501615E+18</v>
      </c>
      <c r="H4106">
        <v>6.1037428252056498E-2</v>
      </c>
      <c r="I4106">
        <v>1.5323043046914699</v>
      </c>
      <c r="J4106">
        <v>3.9482296789839202</v>
      </c>
      <c r="K4106">
        <v>177.085974620804</v>
      </c>
      <c r="L4106">
        <v>143.957137663635</v>
      </c>
      <c r="M4106">
        <v>507.34557241689799</v>
      </c>
      <c r="N4106">
        <v>280.83502730535002</v>
      </c>
      <c r="O4106">
        <v>925.27434499829201</v>
      </c>
      <c r="P4106" s="1">
        <v>2.34165989805319E-4</v>
      </c>
      <c r="Q4106" s="1">
        <v>-2.5345222935837402E-4</v>
      </c>
      <c r="R4106" s="1">
        <v>6.9451693065779795E-4</v>
      </c>
      <c r="S4106" s="1">
        <v>1.17256706911114E-4</v>
      </c>
      <c r="T4106" s="1">
        <v>-3.81046732008202E-4</v>
      </c>
      <c r="U4106" s="1">
        <v>-5.2320653490277198E-5</v>
      </c>
      <c r="V4106">
        <v>1115.57121885335</v>
      </c>
      <c r="W4106">
        <v>6.09922162163326E-2</v>
      </c>
      <c r="X4106">
        <v>2.3488739078707699E-3</v>
      </c>
      <c r="Y4106" t="str">
        <f t="shared" si="317"/>
        <v>56.6651280245977+351.41673708555i</v>
      </c>
      <c r="Z4106" t="str">
        <f t="shared" si="318"/>
        <v>0.283325640122988+1.75708368542775i</v>
      </c>
      <c r="AA4106">
        <f t="shared" si="319"/>
        <v>1.7797799009842385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1.33453044501619E+18</v>
      </c>
      <c r="H4107">
        <v>6.1037428252056498E-2</v>
      </c>
      <c r="I4107">
        <v>1.5323043046914699</v>
      </c>
      <c r="J4107">
        <v>-7.67138551087141</v>
      </c>
      <c r="K4107">
        <v>187.647882227395</v>
      </c>
      <c r="L4107">
        <v>92.562777471321596</v>
      </c>
      <c r="M4107">
        <v>491.38201709773</v>
      </c>
      <c r="N4107">
        <v>273.229054022154</v>
      </c>
      <c r="O4107">
        <v>863.04913723803395</v>
      </c>
      <c r="P4107" s="1">
        <v>1.5568450070132901E-4</v>
      </c>
      <c r="Q4107" s="1">
        <v>-2.2045376733006899E-4</v>
      </c>
      <c r="R4107" s="1">
        <v>6.09144942528798E-4</v>
      </c>
      <c r="S4107" s="1">
        <v>1.2605999746634201E-4</v>
      </c>
      <c r="T4107" s="1">
        <v>-3.5118023134433001E-4</v>
      </c>
      <c r="U4107" s="1">
        <v>-5.4414408927361297E-5</v>
      </c>
      <c r="V4107">
        <v>1051.09593359002</v>
      </c>
      <c r="W4107">
        <v>6.09922162163326E-2</v>
      </c>
      <c r="X4107">
        <v>2.3488739078707599E-3</v>
      </c>
      <c r="Y4107" t="str">
        <f t="shared" si="317"/>
        <v>21.3075501060584+330.30913517479i</v>
      </c>
      <c r="Z4107" t="str">
        <f t="shared" si="318"/>
        <v>0.106537750530292+1.65154567587395i</v>
      </c>
      <c r="AA4107">
        <f t="shared" si="319"/>
        <v>1.6549783719994642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1.33453044501616E+18</v>
      </c>
      <c r="H4108">
        <v>6.1037428252056498E-2</v>
      </c>
      <c r="I4108">
        <v>1.5323043046914699</v>
      </c>
      <c r="J4108">
        <v>-5.0520920309734798</v>
      </c>
      <c r="K4108">
        <v>157.77272802234299</v>
      </c>
      <c r="L4108">
        <v>62.627100946223401</v>
      </c>
      <c r="M4108">
        <v>535.34944648977205</v>
      </c>
      <c r="N4108">
        <v>273.308149467671</v>
      </c>
      <c r="O4108">
        <v>825.44787742340895</v>
      </c>
      <c r="P4108" s="1">
        <v>9.0934819700735098E-5</v>
      </c>
      <c r="Q4108" s="1">
        <v>-2.00518353436711E-4</v>
      </c>
      <c r="R4108" s="1">
        <v>5.2230435263294901E-4</v>
      </c>
      <c r="S4108" s="1">
        <v>1.3884191409426101E-4</v>
      </c>
      <c r="T4108" s="1">
        <v>-3.1530794562393101E-4</v>
      </c>
      <c r="U4108" s="1">
        <v>-5.5789470008644699E-5</v>
      </c>
      <c r="V4108">
        <v>1035.1330754446899</v>
      </c>
      <c r="W4108">
        <v>6.0992216216332697E-2</v>
      </c>
      <c r="X4108">
        <v>2.3488739078707699E-3</v>
      </c>
      <c r="Y4108" t="str">
        <f t="shared" si="317"/>
        <v>10.6813553981051+285.952001089078i</v>
      </c>
      <c r="Z4108" t="str">
        <f t="shared" si="318"/>
        <v>0.0534067769905255+1.42976000544539i</v>
      </c>
      <c r="AA4108">
        <f t="shared" si="319"/>
        <v>1.4307571271881605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1.3345304450162501E+18</v>
      </c>
      <c r="H4109">
        <v>6.1037428252056498E-2</v>
      </c>
      <c r="I4109">
        <v>1.5323043046914699</v>
      </c>
      <c r="J4109">
        <v>-5.0812622238670198</v>
      </c>
      <c r="K4109">
        <v>129.60633720122701</v>
      </c>
      <c r="L4109">
        <v>64.183132932487297</v>
      </c>
      <c r="M4109">
        <v>583.42511561399704</v>
      </c>
      <c r="N4109">
        <v>276.037753136351</v>
      </c>
      <c r="O4109">
        <v>789.70668399220494</v>
      </c>
      <c r="P4109" s="1">
        <v>2.8291564991874999E-5</v>
      </c>
      <c r="Q4109" s="1">
        <v>-1.8278950037691299E-4</v>
      </c>
      <c r="R4109" s="1">
        <v>4.2004855118224401E-4</v>
      </c>
      <c r="S4109" s="1">
        <v>1.43964960426378E-4</v>
      </c>
      <c r="T4109" s="1">
        <v>-2.83450840752907E-4</v>
      </c>
      <c r="U4109" s="1">
        <v>-5.7667770643120202E-5</v>
      </c>
      <c r="V4109">
        <v>1030.1269095840901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7.03546072300592+236.633617772488i</v>
      </c>
      <c r="Z4109" t="str">
        <f t="shared" ref="Z4109:Z4172" si="323">IMPRODUCT(Y4109,$B$5)</f>
        <v>0.0351773036150296+1.18316808886244i</v>
      </c>
      <c r="AA4109">
        <f t="shared" ref="AA4109:AA4172" si="324">IMABS(Z4109)</f>
        <v>1.1836909094827173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1.3345304450162199E+18</v>
      </c>
      <c r="H4110">
        <v>6.1037428252056498E-2</v>
      </c>
      <c r="I4110">
        <v>1.5323043046914699</v>
      </c>
      <c r="J4110">
        <v>-8.7358625436127593</v>
      </c>
      <c r="K4110">
        <v>85.021541828384301</v>
      </c>
      <c r="L4110">
        <v>69.194823548951803</v>
      </c>
      <c r="M4110">
        <v>629.67568757345396</v>
      </c>
      <c r="N4110">
        <v>257.26490574743502</v>
      </c>
      <c r="O4110">
        <v>722.796274726359</v>
      </c>
      <c r="P4110" s="1">
        <v>-1.29192124651244E-5</v>
      </c>
      <c r="Q4110" s="1">
        <v>-1.55330234254356E-4</v>
      </c>
      <c r="R4110" s="1">
        <v>2.9666215425349599E-4</v>
      </c>
      <c r="S4110" s="1">
        <v>1.5331829784419101E-4</v>
      </c>
      <c r="T4110" s="1">
        <v>-2.5104626543888002E-4</v>
      </c>
      <c r="U4110" s="1">
        <v>-6.4486400507602999E-5</v>
      </c>
      <c r="V4110">
        <v>998.60105121308004</v>
      </c>
      <c r="W4110">
        <v>6.09922162163326E-2</v>
      </c>
      <c r="X4110">
        <v>2.3488739078707599E-3</v>
      </c>
      <c r="Y4110" t="str">
        <f t="shared" si="322"/>
        <v>0.00543332312085099+163.270411596771i</v>
      </c>
      <c r="Z4110" t="str">
        <f t="shared" si="323"/>
        <v>0.000027166615604255+0.816352057983855i</v>
      </c>
      <c r="AA4110">
        <f t="shared" si="324"/>
        <v>0.8163520584358811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1.33453044501617E+18</v>
      </c>
      <c r="H4111">
        <v>6.1037428252056498E-2</v>
      </c>
      <c r="I4111">
        <v>1.5323043046914699</v>
      </c>
      <c r="J4111">
        <v>-6.4276933674701597</v>
      </c>
      <c r="K4111">
        <v>23.4662605614215</v>
      </c>
      <c r="L4111">
        <v>87.570825106765099</v>
      </c>
      <c r="M4111">
        <v>689.09952510364803</v>
      </c>
      <c r="N4111">
        <v>250.24125658323001</v>
      </c>
      <c r="O4111">
        <v>680.74307429830401</v>
      </c>
      <c r="P4111" s="1">
        <v>-2.15398531984451E-5</v>
      </c>
      <c r="Q4111" s="1">
        <v>-1.26190689931804E-4</v>
      </c>
      <c r="R4111" s="1">
        <v>1.6536168495726399E-4</v>
      </c>
      <c r="S4111" s="1">
        <v>1.72508963198903E-4</v>
      </c>
      <c r="T4111" s="1">
        <v>-2.2234898782677801E-4</v>
      </c>
      <c r="U4111" s="1">
        <v>-6.9510071409272406E-5</v>
      </c>
      <c r="V4111">
        <v>1004.56488353723</v>
      </c>
      <c r="W4111">
        <v>6.09922162163326E-2</v>
      </c>
      <c r="X4111">
        <v>2.3488739078707699E-3</v>
      </c>
      <c r="Y4111" t="str">
        <f t="shared" si="322"/>
        <v>-0.91639217881185+66.6888724452226i</v>
      </c>
      <c r="Z4111" t="str">
        <f t="shared" si="323"/>
        <v>-0.00458196089405925+0.333444362226113i</v>
      </c>
      <c r="AA4111">
        <f t="shared" si="324"/>
        <v>0.3334758418026918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1.4787294932421701E+18</v>
      </c>
      <c r="H4112">
        <v>6.0721313167384598E-2</v>
      </c>
      <c r="I4112">
        <v>1.5363312471485</v>
      </c>
      <c r="J4112">
        <v>-24.431990385236301</v>
      </c>
      <c r="K4112">
        <v>-46.776285004103798</v>
      </c>
      <c r="L4112">
        <v>112.075472633872</v>
      </c>
      <c r="M4112">
        <v>578.31397219793996</v>
      </c>
      <c r="N4112">
        <v>219.31091730543</v>
      </c>
      <c r="O4112">
        <v>555.23786424980199</v>
      </c>
      <c r="P4112" s="1">
        <v>-1.84905942876558E-5</v>
      </c>
      <c r="Q4112" s="1">
        <v>-7.3420205686297704E-5</v>
      </c>
      <c r="R4112" s="1">
        <v>6.4422910462848994E-5</v>
      </c>
      <c r="S4112" s="1">
        <v>2.06509821211513E-4</v>
      </c>
      <c r="T4112" s="1">
        <v>-2.5450907012659999E-4</v>
      </c>
      <c r="U4112" s="1">
        <v>-4.2765436950059002E-5</v>
      </c>
      <c r="V4112">
        <v>840.34473244286198</v>
      </c>
      <c r="W4112">
        <v>6.0685253082600997E-2</v>
      </c>
      <c r="X4112">
        <v>2.0923506069130899E-3</v>
      </c>
      <c r="Y4112" t="str">
        <f t="shared" si="322"/>
        <v>-24.4319903852363-46.7762850041038i</v>
      </c>
      <c r="Z4112" t="str">
        <f t="shared" si="323"/>
        <v>-0.122159951926182-0.233881425020519i</v>
      </c>
      <c r="AA4112">
        <f t="shared" si="324"/>
        <v>0.26386279545293184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1.4787294932421701E+18</v>
      </c>
      <c r="H4113">
        <v>6.0721313167384598E-2</v>
      </c>
      <c r="I4113">
        <v>1.5363312471485</v>
      </c>
      <c r="J4113">
        <v>-11.2680493707858</v>
      </c>
      <c r="K4113">
        <v>-64.958458564582202</v>
      </c>
      <c r="L4113">
        <v>184.64332436074</v>
      </c>
      <c r="M4113">
        <v>600.70592524321</v>
      </c>
      <c r="N4113">
        <v>203.366520578809</v>
      </c>
      <c r="O4113">
        <v>526.94172142003004</v>
      </c>
      <c r="P4113" s="1">
        <v>2.4509685138784E-5</v>
      </c>
      <c r="Q4113" s="1">
        <v>-6.8416030047925604E-5</v>
      </c>
      <c r="R4113" s="1">
        <v>-5.12407579042943E-5</v>
      </c>
      <c r="S4113" s="1">
        <v>2.5372126756678599E-4</v>
      </c>
      <c r="T4113" s="1">
        <v>-2.28423197999389E-4</v>
      </c>
      <c r="U4113" s="1">
        <v>-4.9524764128897197E-5</v>
      </c>
      <c r="V4113">
        <v>847.53339497298396</v>
      </c>
      <c r="W4113">
        <v>6.0685253082601101E-2</v>
      </c>
      <c r="X4113">
        <v>2.0923506069130899E-3</v>
      </c>
      <c r="Y4113" t="str">
        <f t="shared" si="322"/>
        <v>-22.839664713524-102.548915015311i</v>
      </c>
      <c r="Z4113" t="str">
        <f t="shared" si="323"/>
        <v>-0.11419832356762-0.512744575076555i</v>
      </c>
      <c r="AA4113">
        <f t="shared" si="324"/>
        <v>0.52530777300178211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1.47872949324221E+18</v>
      </c>
      <c r="H4114">
        <v>6.0721313167384598E-2</v>
      </c>
      <c r="I4114">
        <v>1.5363312471485</v>
      </c>
      <c r="J4114">
        <v>-47.482471858152401</v>
      </c>
      <c r="K4114">
        <v>-115.624366271387</v>
      </c>
      <c r="L4114">
        <v>230.98811842473299</v>
      </c>
      <c r="M4114">
        <v>555.167724570985</v>
      </c>
      <c r="N4114">
        <v>186.33603030761799</v>
      </c>
      <c r="O4114">
        <v>487.568903704273</v>
      </c>
      <c r="P4114" s="1">
        <v>8.1772295486884705E-5</v>
      </c>
      <c r="Q4114" s="1">
        <v>-8.5096206826780298E-5</v>
      </c>
      <c r="R4114" s="1">
        <v>-1.4809812254758901E-4</v>
      </c>
      <c r="S4114" s="1">
        <v>2.9672218685678799E-4</v>
      </c>
      <c r="T4114" s="1">
        <v>-2.00488900343302E-4</v>
      </c>
      <c r="U4114" s="1">
        <v>-6.2658606701337303E-5</v>
      </c>
      <c r="V4114">
        <v>805.99928319963999</v>
      </c>
      <c r="W4114">
        <v>6.0685253082601101E-2</v>
      </c>
      <c r="X4114">
        <v>2.0923506069130899E-3</v>
      </c>
      <c r="Y4114" t="str">
        <f t="shared" si="322"/>
        <v>-76.0585461823302-184.293599699032i</v>
      </c>
      <c r="Z4114" t="str">
        <f t="shared" si="323"/>
        <v>-0.380292730911651-0.92146799849516i</v>
      </c>
      <c r="AA4114">
        <f t="shared" si="324"/>
        <v>0.99685798057442354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1.47872949324224E+18</v>
      </c>
      <c r="H4115">
        <v>6.0721313167384598E-2</v>
      </c>
      <c r="I4115">
        <v>1.5363312471485</v>
      </c>
      <c r="J4115">
        <v>-66.107491096179302</v>
      </c>
      <c r="K4115">
        <v>-132.12432862430401</v>
      </c>
      <c r="L4115">
        <v>246.294506185496</v>
      </c>
      <c r="M4115">
        <v>520.24062758055095</v>
      </c>
      <c r="N4115">
        <v>176.04797676335301</v>
      </c>
      <c r="O4115">
        <v>442.76391716637801</v>
      </c>
      <c r="P4115" s="1">
        <v>1.37843933417429E-4</v>
      </c>
      <c r="Q4115" s="1">
        <v>-1.12112721419299E-4</v>
      </c>
      <c r="R4115" s="1">
        <v>-2.32151097725783E-4</v>
      </c>
      <c r="S4115" s="1">
        <v>3.34949415235049E-4</v>
      </c>
      <c r="T4115" s="1">
        <v>-1.79213019653397E-4</v>
      </c>
      <c r="U4115" s="1">
        <v>-7.50648081492105E-5</v>
      </c>
      <c r="V4115">
        <v>761.68964114198297</v>
      </c>
      <c r="W4115">
        <v>6.0685253082601101E-2</v>
      </c>
      <c r="X4115">
        <v>2.0923506069130899E-3</v>
      </c>
      <c r="Y4115" t="str">
        <f t="shared" si="322"/>
        <v>-111.087534025717-227.267416215687i</v>
      </c>
      <c r="Z4115" t="str">
        <f t="shared" si="323"/>
        <v>-0.555437670128585-1.13633708107844i</v>
      </c>
      <c r="AA4115">
        <f t="shared" si="324"/>
        <v>1.2648213183022097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1.4787294932421499E+18</v>
      </c>
      <c r="H4116">
        <v>6.0721313167384598E-2</v>
      </c>
      <c r="I4116">
        <v>1.5363312471485</v>
      </c>
      <c r="J4116">
        <v>-82.211769029520099</v>
      </c>
      <c r="K4116">
        <v>-167.776808674915</v>
      </c>
      <c r="L4116">
        <v>286.31940047713499</v>
      </c>
      <c r="M4116">
        <v>495.199052802251</v>
      </c>
      <c r="N4116">
        <v>174.64261762295101</v>
      </c>
      <c r="O4116">
        <v>412.678918307846</v>
      </c>
      <c r="P4116" s="1">
        <v>1.91204280300685E-4</v>
      </c>
      <c r="Q4116" s="1">
        <v>-1.4514934977229101E-4</v>
      </c>
      <c r="R4116" s="1">
        <v>-3.1377405304440102E-4</v>
      </c>
      <c r="S4116" s="1">
        <v>3.54952929641866E-4</v>
      </c>
      <c r="T4116" s="1">
        <v>-1.60418401646219E-4</v>
      </c>
      <c r="U4116" s="1">
        <v>-8.7155124100043096E-5</v>
      </c>
      <c r="V4116">
        <v>750.27506088624898</v>
      </c>
      <c r="W4116">
        <v>6.0685253082600997E-2</v>
      </c>
      <c r="X4116">
        <v>2.0923506069130899E-3</v>
      </c>
      <c r="Y4116" t="str">
        <f t="shared" si="322"/>
        <v>-150.833674526357-285.656788275958i</v>
      </c>
      <c r="Z4116" t="str">
        <f t="shared" si="323"/>
        <v>-0.754168372631785-1.42828394137979i</v>
      </c>
      <c r="AA4116">
        <f t="shared" si="324"/>
        <v>1.6151671589905061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1.47872949324222E+18</v>
      </c>
      <c r="H4117">
        <v>6.0721313167384598E-2</v>
      </c>
      <c r="I4117">
        <v>1.5363312471485</v>
      </c>
      <c r="J4117">
        <v>-124.486516863242</v>
      </c>
      <c r="K4117">
        <v>-207.42930995728699</v>
      </c>
      <c r="L4117">
        <v>337.69970146827802</v>
      </c>
      <c r="M4117">
        <v>450.44618027890499</v>
      </c>
      <c r="N4117">
        <v>163.19718454953201</v>
      </c>
      <c r="O4117">
        <v>368.07870616235198</v>
      </c>
      <c r="P4117" s="1">
        <v>2.6125370731351199E-4</v>
      </c>
      <c r="Q4117" s="1">
        <v>-1.72811886046767E-4</v>
      </c>
      <c r="R4117" s="1">
        <v>-4.0131671433505002E-4</v>
      </c>
      <c r="S4117" s="1">
        <v>3.7304687071018899E-4</v>
      </c>
      <c r="T4117" s="1">
        <v>-1.4539971332632899E-4</v>
      </c>
      <c r="U4117" s="1">
        <v>-1.01369484078386E-4</v>
      </c>
      <c r="V4117">
        <v>733.19977917670201</v>
      </c>
      <c r="W4117">
        <v>6.0685253082600997E-2</v>
      </c>
      <c r="X4117">
        <v>2.0923506069130899E-3</v>
      </c>
      <c r="Y4117" t="str">
        <f t="shared" si="322"/>
        <v>-222.748659802717-336.472521662948i</v>
      </c>
      <c r="Z4117" t="str">
        <f t="shared" si="323"/>
        <v>-1.11374329901358-1.68236260831474i</v>
      </c>
      <c r="AA4117">
        <f t="shared" si="324"/>
        <v>2.0176144532475049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1.4787294932421499E+18</v>
      </c>
      <c r="H4118">
        <v>6.0721313167384598E-2</v>
      </c>
      <c r="I4118">
        <v>1.5363312471485</v>
      </c>
      <c r="J4118">
        <v>-162.34408812907199</v>
      </c>
      <c r="K4118">
        <v>-228.51697011569399</v>
      </c>
      <c r="L4118">
        <v>388.57830223914999</v>
      </c>
      <c r="M4118">
        <v>380.50578572131099</v>
      </c>
      <c r="N4118">
        <v>148.18043589813701</v>
      </c>
      <c r="O4118">
        <v>316.31378547745601</v>
      </c>
      <c r="P4118" s="1">
        <v>3.3869216492541E-4</v>
      </c>
      <c r="Q4118" s="1">
        <v>-2.03427820156685E-4</v>
      </c>
      <c r="R4118" s="1">
        <v>-4.7386630774510802E-4</v>
      </c>
      <c r="S4118" s="1">
        <v>3.8855515705235897E-4</v>
      </c>
      <c r="T4118" s="1">
        <v>-1.3434783062442701E-4</v>
      </c>
      <c r="U4118" s="1">
        <v>-1.13261850565616E-4</v>
      </c>
      <c r="V4118">
        <v>704.531909132446</v>
      </c>
      <c r="W4118">
        <v>6.0685253082600997E-2</v>
      </c>
      <c r="X4118">
        <v>2.0923506069130899E-3</v>
      </c>
      <c r="Y4118" t="str">
        <f t="shared" si="322"/>
        <v>-293.98892946014-352.543227602591i</v>
      </c>
      <c r="Z4118" t="str">
        <f t="shared" si="323"/>
        <v>-1.4699446473007-1.76271613801296i</v>
      </c>
      <c r="AA4118">
        <f t="shared" si="324"/>
        <v>2.2951918110126011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1.4787294932421901E+18</v>
      </c>
      <c r="H4119">
        <v>6.0721313167384598E-2</v>
      </c>
      <c r="I4119">
        <v>1.5363312471485</v>
      </c>
      <c r="J4119">
        <v>-237.576061298236</v>
      </c>
      <c r="K4119">
        <v>-222.865683626829</v>
      </c>
      <c r="L4119">
        <v>400.889534427515</v>
      </c>
      <c r="M4119">
        <v>280.45360527988299</v>
      </c>
      <c r="N4119">
        <v>127.129661236884</v>
      </c>
      <c r="O4119">
        <v>253.928137797434</v>
      </c>
      <c r="P4119" s="1">
        <v>4.2694960867021398E-4</v>
      </c>
      <c r="Q4119" s="1">
        <v>-2.3440984700032999E-4</v>
      </c>
      <c r="R4119" s="1">
        <v>-5.4351564406169097E-4</v>
      </c>
      <c r="S4119" s="1">
        <v>4.0369403939216099E-4</v>
      </c>
      <c r="T4119" s="1">
        <v>-1.2469649996408501E-4</v>
      </c>
      <c r="U4119" s="1">
        <v>-1.26318929275004E-4</v>
      </c>
      <c r="V4119">
        <v>652.77836307579105</v>
      </c>
      <c r="W4119">
        <v>6.0685253082600997E-2</v>
      </c>
      <c r="X4119">
        <v>2.0923506069130899E-3</v>
      </c>
      <c r="Y4119" t="str">
        <f t="shared" si="322"/>
        <v>-385.655709245368-321.066236984827i</v>
      </c>
      <c r="Z4119" t="str">
        <f t="shared" si="323"/>
        <v>-1.92827854622684-1.60533118492414i</v>
      </c>
      <c r="AA4119">
        <f t="shared" si="324"/>
        <v>2.5090528820908973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1.4787294932421299E+18</v>
      </c>
      <c r="H4120">
        <v>6.0721313167384598E-2</v>
      </c>
      <c r="I4120">
        <v>1.5363312471485</v>
      </c>
      <c r="J4120">
        <v>-265.62508970162401</v>
      </c>
      <c r="K4120">
        <v>-185.208555894554</v>
      </c>
      <c r="L4120">
        <v>390.26998886257502</v>
      </c>
      <c r="M4120">
        <v>201.796472326528</v>
      </c>
      <c r="N4120">
        <v>110.235084808614</v>
      </c>
      <c r="O4120">
        <v>185.51706465233201</v>
      </c>
      <c r="P4120" s="1">
        <v>5.2390001493485803E-4</v>
      </c>
      <c r="Q4120" s="1">
        <v>-2.6725430905850402E-4</v>
      </c>
      <c r="R4120" s="1">
        <v>-6.02339931776999E-4</v>
      </c>
      <c r="S4120" s="1">
        <v>4.1843296047582701E-4</v>
      </c>
      <c r="T4120" s="1">
        <v>-1.16179141378009E-4</v>
      </c>
      <c r="U4120" s="1">
        <v>-1.3937188155285299E-4</v>
      </c>
      <c r="V4120">
        <v>586.90692030827904</v>
      </c>
      <c r="W4120">
        <v>6.0685253082601101E-2</v>
      </c>
      <c r="X4120">
        <v>2.0923506069130899E-3</v>
      </c>
      <c r="Y4120" t="str">
        <f t="shared" si="322"/>
        <v>-420.783041518965-259.515686695745i</v>
      </c>
      <c r="Z4120" t="str">
        <f t="shared" si="323"/>
        <v>-2.10391520759483-1.29757843347873i</v>
      </c>
      <c r="AA4120">
        <f t="shared" si="324"/>
        <v>2.4718756020030441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1.47872949324224E+18</v>
      </c>
      <c r="H4121">
        <v>6.0721313167384598E-2</v>
      </c>
      <c r="I4121">
        <v>1.5363312471485</v>
      </c>
      <c r="J4121">
        <v>-306.16820138630698</v>
      </c>
      <c r="K4121">
        <v>-163.45985565415799</v>
      </c>
      <c r="L4121">
        <v>391.47475936662602</v>
      </c>
      <c r="M4121">
        <v>99.966019310727205</v>
      </c>
      <c r="N4121">
        <v>88.635574445007506</v>
      </c>
      <c r="O4121">
        <v>114.902992806619</v>
      </c>
      <c r="P4121" s="1">
        <v>6.2604270789499105E-4</v>
      </c>
      <c r="Q4121" s="1">
        <v>-3.1420234757642302E-4</v>
      </c>
      <c r="R4121" s="1">
        <v>-6.3896409977026399E-4</v>
      </c>
      <c r="S4121" s="1">
        <v>4.3109077381771799E-4</v>
      </c>
      <c r="T4121" s="1">
        <v>-1.06157434092771E-4</v>
      </c>
      <c r="U4121" s="1">
        <v>-1.5017232399198199E-4</v>
      </c>
      <c r="V4121">
        <v>552.05321029925199</v>
      </c>
      <c r="W4121">
        <v>6.0685253082601101E-2</v>
      </c>
      <c r="X4121">
        <v>2.0923506069130899E-3</v>
      </c>
      <c r="Y4121" t="str">
        <f t="shared" si="322"/>
        <v>-468.269027957777-191.578192561409i</v>
      </c>
      <c r="Z4121" t="str">
        <f t="shared" si="323"/>
        <v>-2.34134513978888-0.957890962807045i</v>
      </c>
      <c r="AA4121">
        <f t="shared" si="324"/>
        <v>2.5297138494779241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1.4787294932421499E+18</v>
      </c>
      <c r="H4122">
        <v>6.0721313167384598E-2</v>
      </c>
      <c r="I4122">
        <v>1.5363312471485</v>
      </c>
      <c r="J4122">
        <v>-358.86094369634901</v>
      </c>
      <c r="K4122">
        <v>-107.721961138968</v>
      </c>
      <c r="L4122">
        <v>364.53295781682999</v>
      </c>
      <c r="M4122">
        <v>7.4113483589638998</v>
      </c>
      <c r="N4122">
        <v>80.260769434911296</v>
      </c>
      <c r="O4122">
        <v>65.378238744867602</v>
      </c>
      <c r="P4122" s="1">
        <v>7.1765984902975595E-4</v>
      </c>
      <c r="Q4122" s="1">
        <v>-3.6188879073223098E-4</v>
      </c>
      <c r="R4122" s="1">
        <v>-6.70273776100206E-4</v>
      </c>
      <c r="S4122" s="1">
        <v>4.2623426966712202E-4</v>
      </c>
      <c r="T4122" s="1">
        <v>-9.9105178542141894E-5</v>
      </c>
      <c r="U4122" s="1">
        <v>-1.6070338737111801E-4</v>
      </c>
      <c r="V4122">
        <v>532.95450880268299</v>
      </c>
      <c r="W4122">
        <v>6.0685253082600997E-2</v>
      </c>
      <c r="X4122">
        <v>2.0923506069130899E-3</v>
      </c>
      <c r="Y4122" t="str">
        <f t="shared" si="322"/>
        <v>-504.591698647065-91.5051784938238i</v>
      </c>
      <c r="Z4122" t="str">
        <f t="shared" si="323"/>
        <v>-2.52295849323533-0.457525892469119i</v>
      </c>
      <c r="AA4122">
        <f t="shared" si="324"/>
        <v>2.5641079347149076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1.4787294932421701E+18</v>
      </c>
      <c r="H4123">
        <v>6.0721313167384598E-2</v>
      </c>
      <c r="I4123">
        <v>1.5363312471485</v>
      </c>
      <c r="J4123">
        <v>-356.038606272214</v>
      </c>
      <c r="K4123">
        <v>-29.148057283314699</v>
      </c>
      <c r="L4123">
        <v>269.99836636289098</v>
      </c>
      <c r="M4123">
        <v>-68.805340911551298</v>
      </c>
      <c r="N4123">
        <v>77.593301361014795</v>
      </c>
      <c r="O4123">
        <v>6.2640668332117198</v>
      </c>
      <c r="P4123" s="1">
        <v>8.04504720243723E-4</v>
      </c>
      <c r="Q4123" s="1">
        <v>-4.0013233481888099E-4</v>
      </c>
      <c r="R4123" s="1">
        <v>-6.9857879558207E-4</v>
      </c>
      <c r="S4123" s="1">
        <v>4.0956999604952902E-4</v>
      </c>
      <c r="T4123" s="1">
        <v>-9.6675693886796795E-5</v>
      </c>
      <c r="U4123" s="1">
        <v>-1.7116233950532301E-4</v>
      </c>
      <c r="V4123">
        <v>459.68070453917198</v>
      </c>
      <c r="W4123">
        <v>6.0685253082601101E-2</v>
      </c>
      <c r="X4123">
        <v>2.0923506069130899E-3</v>
      </c>
      <c r="Y4123" t="str">
        <f t="shared" si="322"/>
        <v>-446.435896984838+21.3992107818785i</v>
      </c>
      <c r="Z4123" t="str">
        <f t="shared" si="323"/>
        <v>-2.23217948492419+0.106996053909393i</v>
      </c>
      <c r="AA4123">
        <f t="shared" si="324"/>
        <v>2.2347423584092652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1.4787294932421901E+18</v>
      </c>
      <c r="H4124">
        <v>6.0721313167384598E-2</v>
      </c>
      <c r="I4124">
        <v>1.5363312471485</v>
      </c>
      <c r="J4124">
        <v>-335.92181720271299</v>
      </c>
      <c r="K4124">
        <v>36.043597951360297</v>
      </c>
      <c r="L4124">
        <v>203.01613347527999</v>
      </c>
      <c r="M4124">
        <v>-130.58422550992199</v>
      </c>
      <c r="N4124">
        <v>75.2731593020888</v>
      </c>
      <c r="O4124">
        <v>-65.788606576685694</v>
      </c>
      <c r="P4124" s="1">
        <v>8.9181317163057605E-4</v>
      </c>
      <c r="Q4124" s="1">
        <v>-4.2359903597844498E-4</v>
      </c>
      <c r="R4124" s="1">
        <v>-7.2883456961322999E-4</v>
      </c>
      <c r="S4124" s="1">
        <v>3.8479267709729301E-4</v>
      </c>
      <c r="T4124" s="1">
        <v>-9.04753588363017E-5</v>
      </c>
      <c r="U4124" s="1">
        <v>-1.8253520370191699E-4</v>
      </c>
      <c r="V4124">
        <v>427.088501245293</v>
      </c>
      <c r="W4124">
        <v>6.0685253082600997E-2</v>
      </c>
      <c r="X4124">
        <v>2.0923506069130899E-3</v>
      </c>
      <c r="Y4124" t="str">
        <f t="shared" si="322"/>
        <v>-383.850572634503+115.665705778689i</v>
      </c>
      <c r="Z4124" t="str">
        <f t="shared" si="323"/>
        <v>-1.91925286317251+0.578328528893445i</v>
      </c>
      <c r="AA4124">
        <f t="shared" si="324"/>
        <v>2.004493811446654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1.4787294932421901E+18</v>
      </c>
      <c r="H4125">
        <v>6.0721313167384598E-2</v>
      </c>
      <c r="I4125">
        <v>1.5363312471485</v>
      </c>
      <c r="J4125">
        <v>-294.23930172700801</v>
      </c>
      <c r="K4125">
        <v>112.87787647709</v>
      </c>
      <c r="L4125">
        <v>105.97420982622501</v>
      </c>
      <c r="M4125">
        <v>-182.239342781781</v>
      </c>
      <c r="N4125">
        <v>63.5856892570932</v>
      </c>
      <c r="O4125">
        <v>-147.02997049692499</v>
      </c>
      <c r="P4125" s="1">
        <v>9.8068827072252097E-4</v>
      </c>
      <c r="Q4125" s="1">
        <v>-4.29559373046994E-4</v>
      </c>
      <c r="R4125" s="1">
        <v>-7.5602262074814697E-4</v>
      </c>
      <c r="S4125" s="1">
        <v>3.6705343127513702E-4</v>
      </c>
      <c r="T4125" s="1">
        <v>-8.4385618243104104E-5</v>
      </c>
      <c r="U4125" s="1">
        <v>-1.90781299299328E-4</v>
      </c>
      <c r="V4125">
        <v>411.607634753328</v>
      </c>
      <c r="W4125">
        <v>6.0685253082600997E-2</v>
      </c>
      <c r="X4125">
        <v>2.0923506069130899E-3</v>
      </c>
      <c r="Y4125" t="str">
        <f t="shared" si="322"/>
        <v>-278.672536726794+210.116987235583i</v>
      </c>
      <c r="Z4125" t="str">
        <f t="shared" si="323"/>
        <v>-1.39336268363397+1.05058493617791i</v>
      </c>
      <c r="AA4125">
        <f t="shared" si="324"/>
        <v>1.7450467834037007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1.4787294932421801E+18</v>
      </c>
      <c r="H4126">
        <v>6.0721313167384598E-2</v>
      </c>
      <c r="I4126">
        <v>1.5363312471485</v>
      </c>
      <c r="J4126">
        <v>-223.89410105686301</v>
      </c>
      <c r="K4126">
        <v>195.05933379297599</v>
      </c>
      <c r="L4126">
        <v>2.1914182506273501</v>
      </c>
      <c r="M4126">
        <v>-214.567759908455</v>
      </c>
      <c r="N4126">
        <v>49.6261377606276</v>
      </c>
      <c r="O4126">
        <v>-221.91441953140099</v>
      </c>
      <c r="P4126">
        <v>1.0724220651074201E-3</v>
      </c>
      <c r="Q4126" s="1">
        <v>-4.2445678581324702E-4</v>
      </c>
      <c r="R4126" s="1">
        <v>-7.8162017384045095E-4</v>
      </c>
      <c r="S4126" s="1">
        <v>3.58082801535334E-4</v>
      </c>
      <c r="T4126" s="1">
        <v>-7.7672831413839696E-5</v>
      </c>
      <c r="U4126" s="1">
        <v>-1.9502346817483501E-4</v>
      </c>
      <c r="V4126">
        <v>431.19554872342798</v>
      </c>
      <c r="W4126">
        <v>6.0685253082600997E-2</v>
      </c>
      <c r="X4126">
        <v>2.0923506069130899E-3</v>
      </c>
      <c r="Y4126" t="str">
        <f t="shared" si="322"/>
        <v>-144.403987959431+289.662799266241i</v>
      </c>
      <c r="Z4126" t="str">
        <f t="shared" si="323"/>
        <v>-0.722019939797155+1.44831399633121i</v>
      </c>
      <c r="AA4126">
        <f t="shared" si="324"/>
        <v>1.6183096815608464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1.4787294932422001E+18</v>
      </c>
      <c r="H4127">
        <v>6.0721313167384598E-2</v>
      </c>
      <c r="I4127">
        <v>1.5363312471485</v>
      </c>
      <c r="J4127">
        <v>-115.20773585229099</v>
      </c>
      <c r="K4127">
        <v>255.20264118011301</v>
      </c>
      <c r="L4127">
        <v>-101.246676340245</v>
      </c>
      <c r="M4127">
        <v>-207.47535737727</v>
      </c>
      <c r="N4127">
        <v>38.396857051783101</v>
      </c>
      <c r="O4127">
        <v>-284.34079419221399</v>
      </c>
      <c r="P4127">
        <v>1.1692523383922499E-3</v>
      </c>
      <c r="Q4127" s="1">
        <v>-4.0967509406956098E-4</v>
      </c>
      <c r="R4127" s="1">
        <v>-7.9651337782725201E-4</v>
      </c>
      <c r="S4127" s="1">
        <v>3.5173188006641301E-4</v>
      </c>
      <c r="T4127" s="1">
        <v>-6.2828853308779798E-5</v>
      </c>
      <c r="U4127" s="1">
        <v>-1.9990135818300799E-4</v>
      </c>
      <c r="V4127">
        <v>462.625258419386</v>
      </c>
      <c r="W4127">
        <v>6.0685253082600997E-2</v>
      </c>
      <c r="X4127">
        <v>2.0923506069130899E-3</v>
      </c>
      <c r="Y4127" t="str">
        <f t="shared" si="322"/>
        <v>14.1928736992546+317.855438863985i</v>
      </c>
      <c r="Z4127" t="str">
        <f t="shared" si="323"/>
        <v>0.070964368496273+1.58927719431993i</v>
      </c>
      <c r="AA4127">
        <f t="shared" si="324"/>
        <v>1.5908607550573064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1.47872949324224E+18</v>
      </c>
      <c r="H4128">
        <v>6.0721313167384598E-2</v>
      </c>
      <c r="I4128">
        <v>1.5363312471485</v>
      </c>
      <c r="J4128">
        <v>29.151130876350798</v>
      </c>
      <c r="K4128">
        <v>302.24228143908999</v>
      </c>
      <c r="L4128">
        <v>-191.733243261833</v>
      </c>
      <c r="M4128">
        <v>-198.62088460069501</v>
      </c>
      <c r="N4128">
        <v>29.215161285725301</v>
      </c>
      <c r="O4128">
        <v>-344.48566459146002</v>
      </c>
      <c r="P4128">
        <v>1.25857697003398E-3</v>
      </c>
      <c r="Q4128" s="1">
        <v>-3.7649158315535399E-4</v>
      </c>
      <c r="R4128" s="1">
        <v>-7.9684700888291203E-4</v>
      </c>
      <c r="S4128" s="1">
        <v>3.5537787816504799E-4</v>
      </c>
      <c r="T4128" s="1">
        <v>-3.5946459406843599E-5</v>
      </c>
      <c r="U4128" s="1">
        <v>-2.0513961978852599E-4</v>
      </c>
      <c r="V4128">
        <v>536.59666067737601</v>
      </c>
      <c r="W4128">
        <v>6.0685253082601101E-2</v>
      </c>
      <c r="X4128">
        <v>2.0923506069130899E-3</v>
      </c>
      <c r="Y4128" t="str">
        <f t="shared" si="322"/>
        <v>177.505688560525+329.650672426927i</v>
      </c>
      <c r="Z4128" t="str">
        <f t="shared" si="323"/>
        <v>0.887528442802625+1.64825336213463i</v>
      </c>
      <c r="AA4128">
        <f t="shared" si="324"/>
        <v>1.8720165283917138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1.4787294932421299E+18</v>
      </c>
      <c r="H4129">
        <v>6.0721313167384598E-2</v>
      </c>
      <c r="I4129">
        <v>1.5363312471485</v>
      </c>
      <c r="J4129">
        <v>185.893950233575</v>
      </c>
      <c r="K4129">
        <v>334.78806039611402</v>
      </c>
      <c r="L4129">
        <v>-250.67045341915801</v>
      </c>
      <c r="M4129">
        <v>-176.746913319898</v>
      </c>
      <c r="N4129">
        <v>24.7168224038011</v>
      </c>
      <c r="O4129">
        <v>-393.95532788749</v>
      </c>
      <c r="P4129">
        <v>1.32769897422384E-3</v>
      </c>
      <c r="Q4129" s="1">
        <v>-3.2306303996923003E-4</v>
      </c>
      <c r="R4129" s="1">
        <v>-7.9042431334016997E-4</v>
      </c>
      <c r="S4129" s="1">
        <v>3.70293332700474E-4</v>
      </c>
      <c r="T4129" s="1">
        <v>3.9357306951470199E-6</v>
      </c>
      <c r="U4129" s="1">
        <v>-2.1572302829465801E-4</v>
      </c>
      <c r="V4129">
        <v>629.703482111536</v>
      </c>
      <c r="W4129">
        <v>6.0685253082601101E-2</v>
      </c>
      <c r="X4129">
        <v>2.0923506069130899E-3</v>
      </c>
      <c r="Y4129" t="str">
        <f t="shared" si="322"/>
        <v>309.219286339138+316.169878960575i</v>
      </c>
      <c r="Z4129" t="str">
        <f t="shared" si="323"/>
        <v>1.54609643169569+1.58084939480288i</v>
      </c>
      <c r="AA4129">
        <f t="shared" si="324"/>
        <v>2.2112211524745273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1.4787294932421801E+18</v>
      </c>
      <c r="H4130">
        <v>6.0721313167384598E-2</v>
      </c>
      <c r="I4130">
        <v>1.5363312471485</v>
      </c>
      <c r="J4130">
        <v>343.05805891442299</v>
      </c>
      <c r="K4130">
        <v>351.05623355494799</v>
      </c>
      <c r="L4130">
        <v>-295.30086412309601</v>
      </c>
      <c r="M4130">
        <v>-119.36422178710001</v>
      </c>
      <c r="N4130">
        <v>16.348537527264899</v>
      </c>
      <c r="O4130">
        <v>-429.00643006159697</v>
      </c>
      <c r="P4130">
        <v>1.3752720642516E-3</v>
      </c>
      <c r="Q4130" s="1">
        <v>-2.49239942175066E-4</v>
      </c>
      <c r="R4130" s="1">
        <v>-7.7584592058010699E-4</v>
      </c>
      <c r="S4130" s="1">
        <v>4.0371553204416401E-4</v>
      </c>
      <c r="T4130" s="1">
        <v>5.8422838973718898E-5</v>
      </c>
      <c r="U4130" s="1">
        <v>-2.36565405753456E-4</v>
      </c>
      <c r="V4130">
        <v>725.73653650073504</v>
      </c>
      <c r="W4130">
        <v>6.0685253082600997E-2</v>
      </c>
      <c r="X4130">
        <v>2.0923506069130899E-3</v>
      </c>
      <c r="Y4130" t="str">
        <f t="shared" si="322"/>
        <v>413.263227765441+257.47645139205i</v>
      </c>
      <c r="Z4130" t="str">
        <f t="shared" si="323"/>
        <v>2.0663161388272+1.28738225696025i</v>
      </c>
      <c r="AA4130">
        <f t="shared" si="324"/>
        <v>2.4345462536402582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1.4787294932421299E+18</v>
      </c>
      <c r="H4131">
        <v>6.0721313167384598E-2</v>
      </c>
      <c r="I4131">
        <v>1.5363312471485</v>
      </c>
      <c r="J4131">
        <v>498.90653089048499</v>
      </c>
      <c r="K4131">
        <v>326.70275262598301</v>
      </c>
      <c r="L4131">
        <v>-304.80140064900502</v>
      </c>
      <c r="M4131">
        <v>-64.693027743707205</v>
      </c>
      <c r="N4131">
        <v>29.529377784048599</v>
      </c>
      <c r="O4131">
        <v>-433.586348426016</v>
      </c>
      <c r="P4131">
        <v>1.3831145246383501E-3</v>
      </c>
      <c r="Q4131" s="1">
        <v>-1.3944580586795299E-4</v>
      </c>
      <c r="R4131" s="1">
        <v>-7.5461808169386302E-4</v>
      </c>
      <c r="S4131" s="1">
        <v>4.5091529989583302E-4</v>
      </c>
      <c r="T4131" s="1">
        <v>1.2853846588079299E-4</v>
      </c>
      <c r="U4131" s="1">
        <v>-2.6987970282920098E-4</v>
      </c>
      <c r="V4131">
        <v>800.99975187794905</v>
      </c>
      <c r="W4131">
        <v>6.0685253082601101E-2</v>
      </c>
      <c r="X4131">
        <v>2.0923506069130899E-3</v>
      </c>
      <c r="Y4131" t="str">
        <f t="shared" si="322"/>
        <v>467.056918704773+180.417360668308i</v>
      </c>
      <c r="Z4131" t="str">
        <f t="shared" si="323"/>
        <v>2.33528459352387+0.90208680334154i</v>
      </c>
      <c r="AA4131">
        <f t="shared" si="324"/>
        <v>2.5034605516190798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1.47872949324222E+18</v>
      </c>
      <c r="H4132">
        <v>6.0721313167384598E-2</v>
      </c>
      <c r="I4132">
        <v>1.5363312471485</v>
      </c>
      <c r="J4132">
        <v>638.03944008607903</v>
      </c>
      <c r="K4132">
        <v>277.99621706772098</v>
      </c>
      <c r="L4132">
        <v>-295.58038113734398</v>
      </c>
      <c r="M4132">
        <v>-20.4072228689528</v>
      </c>
      <c r="N4132">
        <v>62.641375425474003</v>
      </c>
      <c r="O4132">
        <v>-424.51323047929498</v>
      </c>
      <c r="P4132">
        <v>1.3323054653865899E-3</v>
      </c>
      <c r="Q4132" s="1">
        <v>5.6644713104336902E-6</v>
      </c>
      <c r="R4132" s="1">
        <v>-7.3419513233740003E-4</v>
      </c>
      <c r="S4132" s="1">
        <v>5.2124870217551899E-4</v>
      </c>
      <c r="T4132" s="1">
        <v>2.1347430131029199E-4</v>
      </c>
      <c r="U4132" s="1">
        <v>-3.2337307312516798E-4</v>
      </c>
      <c r="V4132">
        <v>869.65272668750004</v>
      </c>
      <c r="W4132">
        <v>6.0685253082600997E-2</v>
      </c>
      <c r="X4132">
        <v>2.0923506069130899E-3</v>
      </c>
      <c r="Y4132" t="str">
        <f t="shared" si="322"/>
        <v>478.278677637751+105.313977734878i</v>
      </c>
      <c r="Z4132" t="str">
        <f t="shared" si="323"/>
        <v>2.39139338818876+0.52656988867439i</v>
      </c>
      <c r="AA4132">
        <f t="shared" si="324"/>
        <v>2.4486809070868087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1.4787294932421701E+18</v>
      </c>
      <c r="H4133">
        <v>6.0721313167384598E-2</v>
      </c>
      <c r="I4133">
        <v>1.5363312471485</v>
      </c>
      <c r="J4133">
        <v>743.05484637321695</v>
      </c>
      <c r="K4133">
        <v>213.71547650497601</v>
      </c>
      <c r="L4133">
        <v>-256.311974231774</v>
      </c>
      <c r="M4133">
        <v>7.99473030550375</v>
      </c>
      <c r="N4133">
        <v>129.43204782511901</v>
      </c>
      <c r="O4133">
        <v>-373.58583604914702</v>
      </c>
      <c r="P4133">
        <v>1.19353632298083E-3</v>
      </c>
      <c r="Q4133" s="1">
        <v>2.1731565154314001E-4</v>
      </c>
      <c r="R4133" s="1">
        <v>-7.1537752614213605E-4</v>
      </c>
      <c r="S4133" s="1">
        <v>6.0486717742490195E-4</v>
      </c>
      <c r="T4133" s="1">
        <v>3.18699561154749E-4</v>
      </c>
      <c r="U4133" s="1">
        <v>-3.9831965024065598E-4</v>
      </c>
      <c r="V4133">
        <v>905.47423230286699</v>
      </c>
      <c r="W4133">
        <v>6.0685253082600997E-2</v>
      </c>
      <c r="X4133">
        <v>2.0923506069130899E-3</v>
      </c>
      <c r="Y4133" t="str">
        <f t="shared" si="322"/>
        <v>433.049688138386+45.40531658573i</v>
      </c>
      <c r="Z4133" t="str">
        <f t="shared" si="323"/>
        <v>2.16524844069193+0.22702658292865i</v>
      </c>
      <c r="AA4133">
        <f t="shared" si="324"/>
        <v>2.1771177917777194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1.47872949324224E+18</v>
      </c>
      <c r="H4134">
        <v>6.0721313167384598E-2</v>
      </c>
      <c r="I4134">
        <v>1.5363312471485</v>
      </c>
      <c r="J4134">
        <v>868.93628569485497</v>
      </c>
      <c r="K4134">
        <v>181.735076969484</v>
      </c>
      <c r="L4134">
        <v>-239.30099611737</v>
      </c>
      <c r="M4134">
        <v>21.944254520614699</v>
      </c>
      <c r="N4134">
        <v>227.54059111856401</v>
      </c>
      <c r="O4134">
        <v>-285.886077046504</v>
      </c>
      <c r="P4134" s="1">
        <v>9.6711831521587304E-4</v>
      </c>
      <c r="Q4134" s="1">
        <v>4.8469670250723398E-4</v>
      </c>
      <c r="R4134" s="1">
        <v>-7.0341797350108705E-4</v>
      </c>
      <c r="S4134" s="1">
        <v>6.9358000758331902E-4</v>
      </c>
      <c r="T4134" s="1">
        <v>4.4489350692187798E-4</v>
      </c>
      <c r="U4134" s="1">
        <v>-5.0336453564373397E-4</v>
      </c>
      <c r="V4134">
        <v>989.61103141746196</v>
      </c>
      <c r="W4134">
        <v>6.0685253082601101E-2</v>
      </c>
      <c r="X4134">
        <v>2.0923506069130899E-3</v>
      </c>
      <c r="Y4134" t="str">
        <f t="shared" si="322"/>
        <v>397.884741077507+12.4981961865345i</v>
      </c>
      <c r="Z4134" t="str">
        <f t="shared" si="323"/>
        <v>1.98942370538753+0.0624909809326725i</v>
      </c>
      <c r="AA4134">
        <f t="shared" si="324"/>
        <v>1.9904049342422203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1.47872949324222E+18</v>
      </c>
      <c r="H4135">
        <v>6.0721313167384598E-2</v>
      </c>
      <c r="I4135">
        <v>1.5363312471485</v>
      </c>
      <c r="J4135">
        <v>984.70779986801097</v>
      </c>
      <c r="K4135">
        <v>151.122078473388</v>
      </c>
      <c r="L4135">
        <v>-167.43927725241099</v>
      </c>
      <c r="M4135">
        <v>22.060980623726099</v>
      </c>
      <c r="N4135">
        <v>394.13519186762102</v>
      </c>
      <c r="O4135">
        <v>-153.04367457399499</v>
      </c>
      <c r="P4135" s="1">
        <v>5.9734868389852E-4</v>
      </c>
      <c r="Q4135" s="1">
        <v>8.7070509180847396E-4</v>
      </c>
      <c r="R4135" s="1">
        <v>-7.0019270037496005E-4</v>
      </c>
      <c r="S4135" s="1">
        <v>7.6109060386521702E-4</v>
      </c>
      <c r="T4135" s="1">
        <v>5.9843462008742098E-4</v>
      </c>
      <c r="U4135" s="1">
        <v>-6.4027227381573397E-4</v>
      </c>
      <c r="V4135">
        <v>1095.34234280956</v>
      </c>
      <c r="W4135">
        <v>6.0685253082600997E-2</v>
      </c>
      <c r="X4135">
        <v>2.0923506069130899E-3</v>
      </c>
      <c r="Y4135" t="str">
        <f t="shared" si="322"/>
        <v>289.535581213038-2.9464044441842i</v>
      </c>
      <c r="Z4135" t="str">
        <f t="shared" si="323"/>
        <v>1.44767790606519-0.014732022220921i</v>
      </c>
      <c r="AA4135">
        <f t="shared" si="324"/>
        <v>1.4477528629527938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1.4787294932421701E+18</v>
      </c>
      <c r="H4136">
        <v>6.0721313167384598E-2</v>
      </c>
      <c r="I4136">
        <v>1.5363312471485</v>
      </c>
      <c r="J4136">
        <v>1070.93994020064</v>
      </c>
      <c r="K4136">
        <v>162.08718000364399</v>
      </c>
      <c r="L4136">
        <v>-92.749479113724703</v>
      </c>
      <c r="M4136">
        <v>32.484669218963198</v>
      </c>
      <c r="N4136">
        <v>589.49082843229701</v>
      </c>
      <c r="O4136">
        <v>4.7762269034338098</v>
      </c>
      <c r="P4136" s="1">
        <v>1.7007366452158099E-4</v>
      </c>
      <c r="Q4136">
        <v>1.3166191644406E-3</v>
      </c>
      <c r="R4136" s="1">
        <v>-6.7322386052149296E-4</v>
      </c>
      <c r="S4136" s="1">
        <v>7.8272494775280597E-4</v>
      </c>
      <c r="T4136" s="1">
        <v>7.6279481015285899E-4</v>
      </c>
      <c r="U4136" s="1">
        <v>-7.9821286088883805E-4</v>
      </c>
      <c r="V4136">
        <v>1237.07905090897</v>
      </c>
      <c r="W4136">
        <v>6.0685253082601101E-2</v>
      </c>
      <c r="X4136">
        <v>2.0923506069130899E-3</v>
      </c>
      <c r="Y4136" t="str">
        <f t="shared" si="322"/>
        <v>159.811334433187-22.2430299032063i</v>
      </c>
      <c r="Z4136" t="str">
        <f t="shared" si="323"/>
        <v>0.799056672165935-0.111215149516031i</v>
      </c>
      <c r="AA4136">
        <f t="shared" si="324"/>
        <v>0.80675918018623849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1.4787294932421701E+18</v>
      </c>
      <c r="H4137">
        <v>6.0721313167384598E-2</v>
      </c>
      <c r="I4137">
        <v>1.5363312471485</v>
      </c>
      <c r="J4137">
        <v>1147.0838523755999</v>
      </c>
      <c r="K4137">
        <v>146.093053368189</v>
      </c>
      <c r="L4137">
        <v>-31.457367075561699</v>
      </c>
      <c r="M4137">
        <v>52.383497659985601</v>
      </c>
      <c r="N4137">
        <v>797.033452880303</v>
      </c>
      <c r="O4137">
        <v>172.216842189582</v>
      </c>
      <c r="P4137" s="1">
        <v>-2.7529891026472801E-4</v>
      </c>
      <c r="Q4137">
        <v>1.78498452583672E-3</v>
      </c>
      <c r="R4137" s="1">
        <v>-5.7894460459080599E-4</v>
      </c>
      <c r="S4137" s="1">
        <v>7.14155741165089E-4</v>
      </c>
      <c r="T4137" s="1">
        <v>9.2086774545959696E-4</v>
      </c>
      <c r="U4137" s="1">
        <v>-9.62154207412905E-4</v>
      </c>
      <c r="V4137">
        <v>1416.2623722805599</v>
      </c>
      <c r="W4137">
        <v>6.0685253082600997E-2</v>
      </c>
      <c r="X4137">
        <v>2.0923506069130899E-3</v>
      </c>
      <c r="Y4137" t="str">
        <f t="shared" si="322"/>
        <v>31.4573670755618-52.3834976599856i</v>
      </c>
      <c r="Z4137" t="str">
        <f t="shared" si="323"/>
        <v>0.157286835377809-0.261917488299928i</v>
      </c>
      <c r="AA4137">
        <f t="shared" si="324"/>
        <v>0.30551582489375062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1.4787294932421701E+18</v>
      </c>
      <c r="H4138">
        <v>6.0721313167384598E-2</v>
      </c>
      <c r="I4138">
        <v>1.5363312471485</v>
      </c>
      <c r="J4138">
        <v>1231.1054174559999</v>
      </c>
      <c r="K4138">
        <v>154.07538794681</v>
      </c>
      <c r="L4138">
        <v>99.547226364377906</v>
      </c>
      <c r="M4138">
        <v>43.9656022055592</v>
      </c>
      <c r="N4138">
        <v>986.64315305201501</v>
      </c>
      <c r="O4138">
        <v>314.33873246768098</v>
      </c>
      <c r="P4138" s="1">
        <v>-6.6122854707077803E-4</v>
      </c>
      <c r="Q4138">
        <v>2.2040507269681601E-3</v>
      </c>
      <c r="R4138" s="1">
        <v>-4.5422722706371801E-4</v>
      </c>
      <c r="S4138" s="1">
        <v>5.8421437499717296E-4</v>
      </c>
      <c r="T4138">
        <v>1.04195540788539E-3</v>
      </c>
      <c r="U4138">
        <v>-1.0918392515385799E-3</v>
      </c>
      <c r="V4138">
        <v>1619.7147738748399</v>
      </c>
      <c r="W4138">
        <v>6.0685253082601101E-2</v>
      </c>
      <c r="X4138">
        <v>2.0923506069130899E-3</v>
      </c>
      <c r="Y4138" t="str">
        <f t="shared" si="322"/>
        <v>-176.652541409963-53.5533197884537i</v>
      </c>
      <c r="Z4138" t="str">
        <f t="shared" si="323"/>
        <v>-0.883262707049815-0.267766598942269i</v>
      </c>
      <c r="AA4138">
        <f t="shared" si="324"/>
        <v>0.92295826621471755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1.47872949324221E+18</v>
      </c>
      <c r="H4139">
        <v>6.0721313167384598E-2</v>
      </c>
      <c r="I4139">
        <v>1.5363312471485</v>
      </c>
      <c r="J4139">
        <v>1207.63420211782</v>
      </c>
      <c r="K4139">
        <v>142.95271509109699</v>
      </c>
      <c r="L4139">
        <v>206.211339633401</v>
      </c>
      <c r="M4139">
        <v>85.307802906489798</v>
      </c>
      <c r="N4139">
        <v>1120.95972193641</v>
      </c>
      <c r="O4139">
        <v>398.62388037980497</v>
      </c>
      <c r="P4139" s="1">
        <v>-9.2980514179774295E-4</v>
      </c>
      <c r="Q4139">
        <v>2.5227625811698302E-3</v>
      </c>
      <c r="R4139" s="1">
        <v>-3.59945627291467E-4</v>
      </c>
      <c r="S4139" s="1">
        <v>4.6402064605717298E-4</v>
      </c>
      <c r="T4139">
        <v>1.09748490233039E-3</v>
      </c>
      <c r="U4139">
        <v>-1.16098723888926E-3</v>
      </c>
      <c r="V4139">
        <v>1715.8286857724499</v>
      </c>
      <c r="W4139">
        <v>6.0685253082601101E-2</v>
      </c>
      <c r="X4139">
        <v>2.0923506069130899E-3</v>
      </c>
      <c r="Y4139" t="str">
        <f t="shared" si="322"/>
        <v>-355.942001142325-102.55185142953i</v>
      </c>
      <c r="Z4139" t="str">
        <f t="shared" si="323"/>
        <v>-1.77971000571163-0.51275925714765i</v>
      </c>
      <c r="AA4139">
        <f t="shared" si="324"/>
        <v>1.8521041439996564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1.47872949324224E+18</v>
      </c>
      <c r="H4140">
        <v>6.0721313167384598E-2</v>
      </c>
      <c r="I4140">
        <v>1.5363312471485</v>
      </c>
      <c r="J4140">
        <v>1150.39951841068</v>
      </c>
      <c r="K4140">
        <v>43.672554559725498</v>
      </c>
      <c r="L4140">
        <v>318.544213539385</v>
      </c>
      <c r="M4140">
        <v>99.364937876592407</v>
      </c>
      <c r="N4140">
        <v>1194.4230452647901</v>
      </c>
      <c r="O4140">
        <v>434.109344668071</v>
      </c>
      <c r="P4140">
        <v>-1.0961605142727701E-3</v>
      </c>
      <c r="Q4140">
        <v>2.7699031091753699E-3</v>
      </c>
      <c r="R4140" s="1">
        <v>-3.0713595402501003E-4</v>
      </c>
      <c r="S4140" s="1">
        <v>3.76530233254594E-4</v>
      </c>
      <c r="T4140">
        <v>1.1224803609406701E-3</v>
      </c>
      <c r="U4140">
        <v>-1.2003326538703001E-3</v>
      </c>
      <c r="V4140">
        <v>1746.93087585849</v>
      </c>
      <c r="W4140">
        <v>6.0685253082601101E-2</v>
      </c>
      <c r="X4140">
        <v>2.0923506069130899E-3</v>
      </c>
      <c r="Y4140" t="str">
        <f t="shared" si="322"/>
        <v>-528.465293811713-105.788332330343i</v>
      </c>
      <c r="Z4140" t="str">
        <f t="shared" si="323"/>
        <v>-2.64232646905857-0.528941661651715i</v>
      </c>
      <c r="AA4140">
        <f t="shared" si="324"/>
        <v>2.6947483093080153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1.4787294932421499E+18</v>
      </c>
      <c r="H4141">
        <v>6.0721313167384598E-2</v>
      </c>
      <c r="I4141">
        <v>1.5363312471485</v>
      </c>
      <c r="J4141">
        <v>1001.84360052162</v>
      </c>
      <c r="K4141">
        <v>-37.906434083065697</v>
      </c>
      <c r="L4141">
        <v>379.17780528038799</v>
      </c>
      <c r="M4141">
        <v>55.808889371887901</v>
      </c>
      <c r="N4141">
        <v>1230.6769485859199</v>
      </c>
      <c r="O4141">
        <v>421.490594070116</v>
      </c>
      <c r="P4141">
        <v>-1.1322369446832899E-3</v>
      </c>
      <c r="Q4141">
        <v>2.9204069117564398E-3</v>
      </c>
      <c r="R4141" s="1">
        <v>-2.6526492991757499E-4</v>
      </c>
      <c r="S4141" s="1">
        <v>3.0814095005041902E-4</v>
      </c>
      <c r="T4141">
        <v>1.11316236298094E-3</v>
      </c>
      <c r="U4141">
        <v>-1.2097001430551599E-3</v>
      </c>
      <c r="V4141">
        <v>1686.4868841682501</v>
      </c>
      <c r="W4141">
        <v>6.0685253082600997E-2</v>
      </c>
      <c r="X4141">
        <v>2.0923506069130899E-3</v>
      </c>
      <c r="Y4141" t="str">
        <f t="shared" si="322"/>
        <v>-616.413609238849-44.6286036719616i</v>
      </c>
      <c r="Z4141" t="str">
        <f t="shared" si="323"/>
        <v>-3.08206804619424-0.223143018359808i</v>
      </c>
      <c r="AA4141">
        <f t="shared" si="324"/>
        <v>3.0901353122499833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1.47872949324222E+18</v>
      </c>
      <c r="H4142">
        <v>6.0721313167384598E-2</v>
      </c>
      <c r="I4142">
        <v>1.5363312471485</v>
      </c>
      <c r="J4142">
        <v>803.62118106798505</v>
      </c>
      <c r="K4142">
        <v>-44.512730465452798</v>
      </c>
      <c r="L4142">
        <v>399.848855011919</v>
      </c>
      <c r="M4142">
        <v>3.6330861661406701</v>
      </c>
      <c r="N4142">
        <v>1222.65832530893</v>
      </c>
      <c r="O4142">
        <v>362.36930693686003</v>
      </c>
      <c r="P4142">
        <v>-1.0603727824559099E-3</v>
      </c>
      <c r="Q4142">
        <v>2.9835566377035402E-3</v>
      </c>
      <c r="R4142" s="1">
        <v>-1.84930529055924E-4</v>
      </c>
      <c r="S4142" s="1">
        <v>2.23828640331205E-4</v>
      </c>
      <c r="T4142">
        <v>1.0660568368300401E-3</v>
      </c>
      <c r="U4142">
        <v>-1.1839627378877799E-3</v>
      </c>
      <c r="V4142">
        <v>1560.0915316292101</v>
      </c>
      <c r="W4142">
        <v>6.0685253082600997E-2</v>
      </c>
      <c r="X4142">
        <v>2.0923506069130899E-3</v>
      </c>
      <c r="Y4142" t="str">
        <f t="shared" si="322"/>
        <v>-628.611461081916+10.2999199072865i</v>
      </c>
      <c r="Z4142" t="str">
        <f t="shared" si="323"/>
        <v>-3.14305730540958+0.0514995995364325i</v>
      </c>
      <c r="AA4142">
        <f t="shared" si="324"/>
        <v>3.1434791925255272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1.4787294932421801E+18</v>
      </c>
      <c r="H4143">
        <v>6.0721313167384598E-2</v>
      </c>
      <c r="I4143">
        <v>1.5363312471485</v>
      </c>
      <c r="J4143">
        <v>563.60653442429998</v>
      </c>
      <c r="K4143">
        <v>-42.127854451428</v>
      </c>
      <c r="L4143">
        <v>380.45192607592998</v>
      </c>
      <c r="M4143">
        <v>-18.504961389176401</v>
      </c>
      <c r="N4143">
        <v>1139.35673301929</v>
      </c>
      <c r="O4143">
        <v>266.35366304838197</v>
      </c>
      <c r="P4143" s="1">
        <v>-8.8086209760667399E-4</v>
      </c>
      <c r="Q4143">
        <v>2.9207195645642799E-3</v>
      </c>
      <c r="R4143" s="1">
        <v>-5.83708036996416E-5</v>
      </c>
      <c r="S4143" s="1">
        <v>1.2622283655601901E-4</v>
      </c>
      <c r="T4143" s="1">
        <v>9.7524167030565696E-4</v>
      </c>
      <c r="U4143">
        <v>-1.1079247912959801E-3</v>
      </c>
      <c r="V4143">
        <v>1354.1016292409699</v>
      </c>
      <c r="W4143">
        <v>6.0685253082600997E-2</v>
      </c>
      <c r="X4143">
        <v>2.0923506069130899E-3</v>
      </c>
      <c r="Y4143" t="str">
        <f t="shared" si="322"/>
        <v>-561.212658251402+32.7137755474233i</v>
      </c>
      <c r="Z4143" t="str">
        <f t="shared" si="323"/>
        <v>-2.80606329125701+0.163568877737117i</v>
      </c>
      <c r="AA4143">
        <f t="shared" si="324"/>
        <v>2.8108265638961614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1.4787294932421901E+18</v>
      </c>
      <c r="H4144">
        <v>6.0721313167384598E-2</v>
      </c>
      <c r="I4144">
        <v>1.5363312471485</v>
      </c>
      <c r="J4144">
        <v>354.81806877462901</v>
      </c>
      <c r="K4144">
        <v>-67.472121442669803</v>
      </c>
      <c r="L4144">
        <v>272.46612826609902</v>
      </c>
      <c r="M4144">
        <v>-16.725036762709099</v>
      </c>
      <c r="N4144">
        <v>1003.6527305017401</v>
      </c>
      <c r="O4144">
        <v>128.13655590981301</v>
      </c>
      <c r="P4144" s="1">
        <v>-5.6705640345099497E-4</v>
      </c>
      <c r="Q4144">
        <v>2.6592639530025799E-3</v>
      </c>
      <c r="R4144" s="1">
        <v>1.18511454422125E-4</v>
      </c>
      <c r="S4144" s="1">
        <v>2.02444143411083E-5</v>
      </c>
      <c r="T4144" s="1">
        <v>8.2833557434287396E-4</v>
      </c>
      <c r="U4144" s="1">
        <v>-9.7002718172559197E-4</v>
      </c>
      <c r="V4144">
        <v>1108.46905568536</v>
      </c>
      <c r="W4144">
        <v>6.0685253082600997E-2</v>
      </c>
      <c r="X4144">
        <v>2.0923506069130899E-3</v>
      </c>
      <c r="Y4144" t="str">
        <f t="shared" si="322"/>
        <v>-397.608909693192+43.8614977846404i</v>
      </c>
      <c r="Z4144" t="str">
        <f t="shared" si="323"/>
        <v>-1.98804454846596+0.219307488923202i</v>
      </c>
      <c r="AA4144">
        <f t="shared" si="324"/>
        <v>2.0001042226301666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1.47872949324224E+18</v>
      </c>
      <c r="H4145">
        <v>6.0721313167384598E-2</v>
      </c>
      <c r="I4145">
        <v>1.5363312471485</v>
      </c>
      <c r="J4145">
        <v>158.71412798206299</v>
      </c>
      <c r="K4145">
        <v>-110.12289134749901</v>
      </c>
      <c r="L4145">
        <v>208.959814275951</v>
      </c>
      <c r="M4145">
        <v>-68.955801154577998</v>
      </c>
      <c r="N4145">
        <v>838.02957361727897</v>
      </c>
      <c r="O4145">
        <v>-29.854896885498601</v>
      </c>
      <c r="P4145" s="1">
        <v>-2.04798634727308E-4</v>
      </c>
      <c r="Q4145">
        <v>2.2892258113720401E-3</v>
      </c>
      <c r="R4145" s="1">
        <v>2.7888734870743799E-4</v>
      </c>
      <c r="S4145" s="1">
        <v>-4.1569298896896601E-5</v>
      </c>
      <c r="T4145" s="1">
        <v>6.5683972332780997E-4</v>
      </c>
      <c r="U4145" s="1">
        <v>-7.99169542108459E-4</v>
      </c>
      <c r="V4145">
        <v>888.212369447843</v>
      </c>
      <c r="W4145">
        <v>6.0685253082601101E-2</v>
      </c>
      <c r="X4145">
        <v>2.0923506069130899E-3</v>
      </c>
      <c r="Y4145" t="str">
        <f t="shared" si="322"/>
        <v>-259.57399539795+113.478536688895i</v>
      </c>
      <c r="Z4145" t="str">
        <f t="shared" si="323"/>
        <v>-1.29786997698975+0.567392683444475i</v>
      </c>
      <c r="AA4145">
        <f t="shared" si="324"/>
        <v>1.4164748266021872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1.4787294932421701E+18</v>
      </c>
      <c r="H4146">
        <v>6.0721313167384598E-2</v>
      </c>
      <c r="I4146">
        <v>1.5363312471485</v>
      </c>
      <c r="J4146">
        <v>-24.593553079656999</v>
      </c>
      <c r="K4146">
        <v>-82.128095549176294</v>
      </c>
      <c r="L4146">
        <v>67.754306461075103</v>
      </c>
      <c r="M4146">
        <v>-107.439793288236</v>
      </c>
      <c r="N4146">
        <v>654.70537143557897</v>
      </c>
      <c r="O4146">
        <v>-173.77007481851899</v>
      </c>
      <c r="P4146" s="1">
        <v>1.5066771602402699E-4</v>
      </c>
      <c r="Q4146">
        <v>1.8675299021191801E-3</v>
      </c>
      <c r="R4146" s="1">
        <v>4.0586281145358401E-4</v>
      </c>
      <c r="S4146" s="1">
        <v>-1.4719020472473899E-5</v>
      </c>
      <c r="T4146" s="1">
        <v>4.9132621678397797E-4</v>
      </c>
      <c r="U4146" s="1">
        <v>-6.3887932909746604E-4</v>
      </c>
      <c r="V4146">
        <v>694.49188940295801</v>
      </c>
      <c r="W4146">
        <v>6.0685253082600997E-2</v>
      </c>
      <c r="X4146">
        <v>2.0923506069130899E-3</v>
      </c>
      <c r="Y4146" t="str">
        <f t="shared" si="322"/>
        <v>-44.0289682942889+134.720851999266i</v>
      </c>
      <c r="Z4146" t="str">
        <f t="shared" si="323"/>
        <v>-0.220144841471445+0.67360425999633i</v>
      </c>
      <c r="AA4146">
        <f t="shared" si="324"/>
        <v>0.70866525970424921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1.4787294932421499E+18</v>
      </c>
      <c r="H4147">
        <v>6.0721313167384598E-2</v>
      </c>
      <c r="I4147">
        <v>1.5363312471485</v>
      </c>
      <c r="J4147">
        <v>-91.528358502556799</v>
      </c>
      <c r="K4147">
        <v>-58.553890707281397</v>
      </c>
      <c r="L4147">
        <v>-48.383287634325697</v>
      </c>
      <c r="M4147">
        <v>-79.851873487087602</v>
      </c>
      <c r="N4147">
        <v>453.75247384233597</v>
      </c>
      <c r="O4147">
        <v>-296.994524317828</v>
      </c>
      <c r="P4147" s="1">
        <v>4.52321367686283E-4</v>
      </c>
      <c r="Q4147">
        <v>1.4353190234615101E-3</v>
      </c>
      <c r="R4147" s="1">
        <v>5.26721952372247E-4</v>
      </c>
      <c r="S4147" s="1">
        <v>2.9906268687784601E-5</v>
      </c>
      <c r="T4147" s="1">
        <v>3.4923259682480398E-4</v>
      </c>
      <c r="U4147" s="1">
        <v>-4.9821896049007596E-4</v>
      </c>
      <c r="V4147">
        <v>560.91025818899902</v>
      </c>
      <c r="W4147">
        <v>6.0685253082600997E-2</v>
      </c>
      <c r="X4147">
        <v>2.0923506069130899E-3</v>
      </c>
      <c r="Y4147" t="str">
        <f t="shared" si="322"/>
        <v>92.941921234242+99.0186361058175i</v>
      </c>
      <c r="Z4147" t="str">
        <f t="shared" si="323"/>
        <v>0.46470960617121+0.495093180529088i</v>
      </c>
      <c r="AA4147">
        <f t="shared" si="324"/>
        <v>0.67902303015008947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1.4787294932421701E+18</v>
      </c>
      <c r="H4148">
        <v>6.0721313167384598E-2</v>
      </c>
      <c r="I4148">
        <v>1.5363312471485</v>
      </c>
      <c r="J4148">
        <v>-122.138563591512</v>
      </c>
      <c r="K4148">
        <v>-88.714309613989997</v>
      </c>
      <c r="L4148">
        <v>-105.05400347114799</v>
      </c>
      <c r="M4148">
        <v>-89.75672777042</v>
      </c>
      <c r="N4148">
        <v>268.225164964052</v>
      </c>
      <c r="O4148">
        <v>-385.34291108135199</v>
      </c>
      <c r="P4148" s="1">
        <v>6.6648983179520805E-4</v>
      </c>
      <c r="Q4148">
        <v>1.04543904498152E-3</v>
      </c>
      <c r="R4148" s="1">
        <v>6.5325025653706803E-4</v>
      </c>
      <c r="S4148" s="1">
        <v>5.5845460755676402E-5</v>
      </c>
      <c r="T4148" s="1">
        <v>2.3460438909852599E-4</v>
      </c>
      <c r="U4148" s="1">
        <v>-3.7751169610276302E-4</v>
      </c>
      <c r="V4148">
        <v>512.1665447025</v>
      </c>
      <c r="W4148">
        <v>6.0685253082600997E-2</v>
      </c>
      <c r="X4148">
        <v>2.0923506069130899E-3</v>
      </c>
      <c r="Y4148" t="str">
        <f t="shared" si="322"/>
        <v>158.799551387809+125.70737655728i</v>
      </c>
      <c r="Z4148" t="str">
        <f t="shared" si="323"/>
        <v>0.793997756939045+0.6285368827864i</v>
      </c>
      <c r="AA4148">
        <f t="shared" si="324"/>
        <v>1.0126653203537086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1.4787294932421901E+18</v>
      </c>
      <c r="H4149">
        <v>6.0721313167384598E-2</v>
      </c>
      <c r="I4149">
        <v>1.5363312471485</v>
      </c>
      <c r="J4149">
        <v>-108.09925139115499</v>
      </c>
      <c r="K4149">
        <v>-82.969068017624593</v>
      </c>
      <c r="L4149">
        <v>-159.83357318418399</v>
      </c>
      <c r="M4149">
        <v>-111.590427925632</v>
      </c>
      <c r="N4149">
        <v>122.128437480302</v>
      </c>
      <c r="O4149">
        <v>-451.413477393655</v>
      </c>
      <c r="P4149" s="1">
        <v>7.8685219928709095E-4</v>
      </c>
      <c r="Q4149" s="1">
        <v>7.1895237853312696E-4</v>
      </c>
      <c r="R4149" s="1">
        <v>7.5675792555596698E-4</v>
      </c>
      <c r="S4149" s="1">
        <v>6.95249890918923E-5</v>
      </c>
      <c r="T4149" s="1">
        <v>1.5390332939909499E-4</v>
      </c>
      <c r="U4149" s="1">
        <v>-2.8013470213331798E-4</v>
      </c>
      <c r="V4149">
        <v>524.65035207698395</v>
      </c>
      <c r="W4149">
        <v>6.0685253082600997E-2</v>
      </c>
      <c r="X4149">
        <v>2.0923506069130899E-3</v>
      </c>
      <c r="Y4149" t="str">
        <f t="shared" si="322"/>
        <v>190.512690152807+138.142156471381i</v>
      </c>
      <c r="Z4149" t="str">
        <f t="shared" si="323"/>
        <v>0.952563450764035+0.690710782356905i</v>
      </c>
      <c r="AA4149">
        <f t="shared" si="324"/>
        <v>1.1766301511501283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1.47872949324211E+18</v>
      </c>
      <c r="H4150">
        <v>6.0721313167384598E-2</v>
      </c>
      <c r="I4150">
        <v>1.5363312471485</v>
      </c>
      <c r="J4150">
        <v>-90.610329386869296</v>
      </c>
      <c r="K4150">
        <v>-81.069956674037599</v>
      </c>
      <c r="L4150">
        <v>-124.147394507398</v>
      </c>
      <c r="M4150">
        <v>-114.609476480713</v>
      </c>
      <c r="N4150">
        <v>2.08091538645985</v>
      </c>
      <c r="O4150">
        <v>-500.36814585410298</v>
      </c>
      <c r="P4150" s="1">
        <v>8.4777203310634503E-4</v>
      </c>
      <c r="Q4150" s="1">
        <v>4.5124021329039597E-4</v>
      </c>
      <c r="R4150" s="1">
        <v>8.4992075870974097E-4</v>
      </c>
      <c r="S4150" s="1">
        <v>6.3417127139537497E-5</v>
      </c>
      <c r="T4150" s="1">
        <v>1.0343677655395299E-4</v>
      </c>
      <c r="U4150" s="1">
        <v>-2.0391217316600001E-4</v>
      </c>
      <c r="V4150">
        <v>541.94380605668402</v>
      </c>
      <c r="W4150">
        <v>6.0685253082600997E-2</v>
      </c>
      <c r="X4150">
        <v>2.0923506069130899E-3</v>
      </c>
      <c r="Y4150" t="str">
        <f t="shared" si="322"/>
        <v>151.036827061975+137.553040478661i</v>
      </c>
      <c r="Z4150" t="str">
        <f t="shared" si="323"/>
        <v>0.755184135309875+0.687765202393305i</v>
      </c>
      <c r="AA4150">
        <f t="shared" si="324"/>
        <v>1.0214323530448932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1.4787294932421701E+18</v>
      </c>
      <c r="H4151">
        <v>6.0721313167384598E-2</v>
      </c>
      <c r="I4151">
        <v>1.5363312471485</v>
      </c>
      <c r="J4151">
        <v>-147.07393932116301</v>
      </c>
      <c r="K4151">
        <v>-77.919266896847802</v>
      </c>
      <c r="L4151">
        <v>-147.534163397783</v>
      </c>
      <c r="M4151">
        <v>-132.10476801586401</v>
      </c>
      <c r="N4151">
        <v>-105.06766299266999</v>
      </c>
      <c r="O4151">
        <v>-533.32302747420499</v>
      </c>
      <c r="P4151" s="1">
        <v>8.6511708359860405E-4</v>
      </c>
      <c r="Q4151" s="1">
        <v>2.2542753201323099E-4</v>
      </c>
      <c r="R4151" s="1">
        <v>9.3660578182007805E-4</v>
      </c>
      <c r="S4151" s="1">
        <v>3.93400226253732E-5</v>
      </c>
      <c r="T4151" s="1">
        <v>8.0550167056118199E-5</v>
      </c>
      <c r="U4151" s="1">
        <v>-1.3935370230299201E-4</v>
      </c>
      <c r="V4151">
        <v>601.99071448336304</v>
      </c>
      <c r="W4151">
        <v>6.0685253082600997E-2</v>
      </c>
      <c r="X4151">
        <v>2.0923506069130899E-3</v>
      </c>
      <c r="Y4151" t="str">
        <f t="shared" si="322"/>
        <v>207.364232971409+144.2445753049i</v>
      </c>
      <c r="Z4151" t="str">
        <f t="shared" si="323"/>
        <v>1.03682116485704+0.7212228765245i</v>
      </c>
      <c r="AA4151">
        <f t="shared" si="324"/>
        <v>1.262996660928992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1.4787294932422799E+18</v>
      </c>
      <c r="H4152">
        <v>6.0721313167384598E-2</v>
      </c>
      <c r="I4152">
        <v>1.5363312471485</v>
      </c>
      <c r="J4152">
        <v>-108.32010856527199</v>
      </c>
      <c r="K4152">
        <v>-8.3505789994682402</v>
      </c>
      <c r="L4152">
        <v>-198.04509269767601</v>
      </c>
      <c r="M4152">
        <v>-118.242860332335</v>
      </c>
      <c r="N4152">
        <v>-216.85863705746601</v>
      </c>
      <c r="O4152">
        <v>-554.44444655417794</v>
      </c>
      <c r="P4152" s="1">
        <v>8.3491494863506695E-4</v>
      </c>
      <c r="Q4152" s="1">
        <v>3.7525515555528699E-5</v>
      </c>
      <c r="R4152">
        <v>1.01563387628902E-3</v>
      </c>
      <c r="S4152" s="1">
        <v>-9.6920403434563196E-6</v>
      </c>
      <c r="T4152" s="1">
        <v>7.6057073604341501E-5</v>
      </c>
      <c r="U4152" s="1">
        <v>-9.44812568571614E-5</v>
      </c>
      <c r="V4152">
        <v>647.64382466878601</v>
      </c>
      <c r="W4152">
        <v>6.0685253082601101E-2</v>
      </c>
      <c r="X4152">
        <v>2.0923506069130799E-3</v>
      </c>
      <c r="Y4152" t="str">
        <f t="shared" si="322"/>
        <v>204.040793438434+76.2571698156656i</v>
      </c>
      <c r="Z4152" t="str">
        <f t="shared" si="323"/>
        <v>1.02020396719217+0.381285849078328i</v>
      </c>
      <c r="AA4152">
        <f t="shared" si="324"/>
        <v>1.089125811548888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1.4787294932421701E+18</v>
      </c>
      <c r="H4153">
        <v>6.0721313167384598E-2</v>
      </c>
      <c r="I4153">
        <v>1.5363312471485</v>
      </c>
      <c r="J4153">
        <v>-64.956420302670097</v>
      </c>
      <c r="K4153">
        <v>9.3878985113395697</v>
      </c>
      <c r="L4153">
        <v>-145.430212454052</v>
      </c>
      <c r="M4153">
        <v>-45.3658033610118</v>
      </c>
      <c r="N4153">
        <v>-317.40657918856601</v>
      </c>
      <c r="O4153">
        <v>-553.61027650812196</v>
      </c>
      <c r="P4153" s="1">
        <v>7.6871688544497495E-4</v>
      </c>
      <c r="Q4153" s="1">
        <v>-9.8044874680866594E-5</v>
      </c>
      <c r="R4153">
        <v>1.07450916223632E-3</v>
      </c>
      <c r="S4153" s="1">
        <v>-6.9397042101543904E-5</v>
      </c>
      <c r="T4153" s="1">
        <v>8.2992196770111199E-5</v>
      </c>
      <c r="U4153" s="1">
        <v>-7.0384723839503495E-5</v>
      </c>
      <c r="V4153">
        <v>659.35327917104098</v>
      </c>
      <c r="W4153">
        <v>6.0685253082600997E-2</v>
      </c>
      <c r="X4153">
        <v>2.0923506069130899E-3</v>
      </c>
      <c r="Y4153" t="str">
        <f t="shared" si="322"/>
        <v>132.76992423456+16.3817481416755i</v>
      </c>
      <c r="Z4153" t="str">
        <f t="shared" si="323"/>
        <v>0.6638496211728+0.0819087407083775i</v>
      </c>
      <c r="AA4153">
        <f t="shared" si="324"/>
        <v>0.66888366801387988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1.4787294932421499E+18</v>
      </c>
      <c r="H4154">
        <v>6.0721313167384598E-2</v>
      </c>
      <c r="I4154">
        <v>1.5363312471485</v>
      </c>
      <c r="J4154">
        <v>-61.787325419149397</v>
      </c>
      <c r="K4154">
        <v>-1.6003757460567201</v>
      </c>
      <c r="L4154">
        <v>-122.182926377393</v>
      </c>
      <c r="M4154">
        <v>-51.408185540450297</v>
      </c>
      <c r="N4154">
        <v>-382.04928719176598</v>
      </c>
      <c r="O4154">
        <v>-526.33872565437298</v>
      </c>
      <c r="P4154" s="1">
        <v>6.8237286480465204E-4</v>
      </c>
      <c r="Q4154" s="1">
        <v>-1.9890242232625799E-4</v>
      </c>
      <c r="R4154">
        <v>1.1136674097481599E-3</v>
      </c>
      <c r="S4154" s="1">
        <v>-1.35803130247866E-4</v>
      </c>
      <c r="T4154" s="1">
        <v>1.0582634160060001E-4</v>
      </c>
      <c r="U4154" s="1">
        <v>-5.3121285932542998E-5</v>
      </c>
      <c r="V4154">
        <v>666.62269372628703</v>
      </c>
      <c r="W4154">
        <v>6.0685253082600997E-2</v>
      </c>
      <c r="X4154">
        <v>2.0923506069130899E-3</v>
      </c>
      <c r="Y4154" t="str">
        <f t="shared" si="322"/>
        <v>113.006719701653+26.1685022198643i</v>
      </c>
      <c r="Z4154" t="str">
        <f t="shared" si="323"/>
        <v>0.565033598508265+0.130842511099322i</v>
      </c>
      <c r="AA4154">
        <f t="shared" si="324"/>
        <v>0.57998511201062342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1.4787294932421801E+18</v>
      </c>
      <c r="H4155">
        <v>6.0721313167384598E-2</v>
      </c>
      <c r="I4155">
        <v>1.5363312471485</v>
      </c>
      <c r="J4155">
        <v>-80.298859981560497</v>
      </c>
      <c r="K4155">
        <v>-3.3476740919771899</v>
      </c>
      <c r="L4155">
        <v>-124.681831826945</v>
      </c>
      <c r="M4155">
        <v>-53.885636105731699</v>
      </c>
      <c r="N4155">
        <v>-425.885080767624</v>
      </c>
      <c r="O4155">
        <v>-509.28568809031401</v>
      </c>
      <c r="P4155" s="1">
        <v>5.8553175574138996E-4</v>
      </c>
      <c r="Q4155" s="1">
        <v>-2.7137509968250002E-4</v>
      </c>
      <c r="R4155">
        <v>1.1343866521216E-3</v>
      </c>
      <c r="S4155" s="1">
        <v>-2.06025297569247E-4</v>
      </c>
      <c r="T4155" s="1">
        <v>1.3873541578698001E-4</v>
      </c>
      <c r="U4155" s="1">
        <v>-4.15049900331822E-5</v>
      </c>
      <c r="V4155">
        <v>682.39163895557601</v>
      </c>
      <c r="W4155">
        <v>6.0685253082600997E-2</v>
      </c>
      <c r="X4155">
        <v>2.0923506069130899E-3</v>
      </c>
      <c r="Y4155" t="str">
        <f t="shared" si="322"/>
        <v>125.743522819809+25.9724540478923i</v>
      </c>
      <c r="Z4155" t="str">
        <f t="shared" si="323"/>
        <v>0.628717614099045+0.129862270239462i</v>
      </c>
      <c r="AA4155">
        <f t="shared" si="324"/>
        <v>0.64198913348291409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1.4787294932421299E+18</v>
      </c>
      <c r="H4156">
        <v>6.0721313167384598E-2</v>
      </c>
      <c r="I4156">
        <v>1.5363312471485</v>
      </c>
      <c r="J4156">
        <v>-39.785917489363001</v>
      </c>
      <c r="K4156">
        <v>71.255944236308494</v>
      </c>
      <c r="L4156">
        <v>-140.81702842724201</v>
      </c>
      <c r="M4156">
        <v>-43.929567696532402</v>
      </c>
      <c r="N4156">
        <v>-471.63876025019198</v>
      </c>
      <c r="O4156">
        <v>-502.95059593957001</v>
      </c>
      <c r="P4156" s="1">
        <v>4.8460417940296999E-4</v>
      </c>
      <c r="Q4156" s="1">
        <v>-3.2124948569409498E-4</v>
      </c>
      <c r="R4156">
        <v>1.14210640416029E-3</v>
      </c>
      <c r="S4156" s="1">
        <v>-2.7998987884191002E-4</v>
      </c>
      <c r="T4156" s="1">
        <v>1.7790583775866101E-4</v>
      </c>
      <c r="U4156" s="1">
        <v>-4.32145811661728E-5</v>
      </c>
      <c r="V4156">
        <v>709.804193675178</v>
      </c>
      <c r="W4156">
        <v>6.0685253082601101E-2</v>
      </c>
      <c r="X4156">
        <v>2.0923506069130899E-3</v>
      </c>
      <c r="Y4156" t="str">
        <f t="shared" si="322"/>
        <v>88.8302161512639-50.0805489727668i</v>
      </c>
      <c r="Z4156" t="str">
        <f t="shared" si="323"/>
        <v>0.444151080756319-0.250402744863834i</v>
      </c>
      <c r="AA4156">
        <f t="shared" si="324"/>
        <v>0.50987421701077273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1.4787294932421801E+18</v>
      </c>
      <c r="H4157">
        <v>6.0721313167384598E-2</v>
      </c>
      <c r="I4157">
        <v>1.5363312471485</v>
      </c>
      <c r="J4157">
        <v>-47.707400205603598</v>
      </c>
      <c r="K4157">
        <v>32.917618622416903</v>
      </c>
      <c r="L4157">
        <v>-100.582240701264</v>
      </c>
      <c r="M4157">
        <v>42.525040693352501</v>
      </c>
      <c r="N4157">
        <v>-526.94158586773995</v>
      </c>
      <c r="O4157">
        <v>-504.66954142277098</v>
      </c>
      <c r="P4157" s="1">
        <v>3.7181541413045601E-4</v>
      </c>
      <c r="Q4157" s="1">
        <v>-3.5028008010054898E-4</v>
      </c>
      <c r="R4157">
        <v>1.1362589195443699E-3</v>
      </c>
      <c r="S4157" s="1">
        <v>-3.5186458543358298E-4</v>
      </c>
      <c r="T4157" s="1">
        <v>2.1598239843387501E-4</v>
      </c>
      <c r="U4157" s="1">
        <v>-5.3947221068395601E-5</v>
      </c>
      <c r="V4157">
        <v>740.02939998170802</v>
      </c>
      <c r="W4157">
        <v>6.0685253082600997E-2</v>
      </c>
      <c r="X4157">
        <v>2.0923506069130899E-3</v>
      </c>
      <c r="Y4157" t="str">
        <f t="shared" si="322"/>
        <v>76.4540555500421-44.4474759525004i</v>
      </c>
      <c r="Z4157" t="str">
        <f t="shared" si="323"/>
        <v>0.38227027775021-0.222237379762502i</v>
      </c>
      <c r="AA4157">
        <f t="shared" si="324"/>
        <v>0.44217645597083211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1.4787294932421701E+18</v>
      </c>
      <c r="H4158">
        <v>6.0721313167384598E-2</v>
      </c>
      <c r="I4158">
        <v>1.5363312471485</v>
      </c>
      <c r="J4158">
        <v>-73.199534780040295</v>
      </c>
      <c r="K4158">
        <v>26.294748773654401</v>
      </c>
      <c r="L4158">
        <v>-137.784300967381</v>
      </c>
      <c r="M4158">
        <v>26.846497161622501</v>
      </c>
      <c r="N4158">
        <v>-546.80018039129902</v>
      </c>
      <c r="O4158">
        <v>-484.62287448141399</v>
      </c>
      <c r="P4158" s="1">
        <v>2.6005504978162698E-4</v>
      </c>
      <c r="Q4158" s="1">
        <v>-3.5446354325287401E-4</v>
      </c>
      <c r="R4158">
        <v>1.10326085575862E-3</v>
      </c>
      <c r="S4158" s="1">
        <v>-4.2786522864263497E-4</v>
      </c>
      <c r="T4158" s="1">
        <v>2.5963342593696202E-4</v>
      </c>
      <c r="U4158" s="1">
        <v>-6.7150276310691401E-5</v>
      </c>
      <c r="V4158">
        <v>748.06724393906495</v>
      </c>
      <c r="W4158">
        <v>6.0685253082600997E-2</v>
      </c>
      <c r="X4158">
        <v>2.0923506069130899E-3</v>
      </c>
      <c r="Y4158" t="str">
        <f t="shared" si="322"/>
        <v>105.165399051063-32.1451032381649i</v>
      </c>
      <c r="Z4158" t="str">
        <f t="shared" si="323"/>
        <v>0.525826995255315-0.160725516190825i</v>
      </c>
      <c r="AA4158">
        <f t="shared" si="324"/>
        <v>0.54984245061111836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1.47872949324224E+18</v>
      </c>
      <c r="H4159">
        <v>6.0721313167384598E-2</v>
      </c>
      <c r="I4159">
        <v>1.5363312471485</v>
      </c>
      <c r="J4159">
        <v>-48.629399823666198</v>
      </c>
      <c r="K4159">
        <v>46.058259547613901</v>
      </c>
      <c r="L4159">
        <v>-166.82075340937399</v>
      </c>
      <c r="M4159">
        <v>39.317067041097197</v>
      </c>
      <c r="N4159">
        <v>-563.92070096799296</v>
      </c>
      <c r="O4159">
        <v>-476.480894515834</v>
      </c>
      <c r="P4159" s="1">
        <v>1.58666405525472E-4</v>
      </c>
      <c r="Q4159" s="1">
        <v>-3.4249154016062602E-4</v>
      </c>
      <c r="R4159">
        <v>1.06230267835313E-3</v>
      </c>
      <c r="S4159" s="1">
        <v>-4.9192397136146502E-4</v>
      </c>
      <c r="T4159" s="1">
        <v>3.0295418937139798E-4</v>
      </c>
      <c r="U4159" s="1">
        <v>-8.4931734492867599E-5</v>
      </c>
      <c r="V4159">
        <v>760.85595032660001</v>
      </c>
      <c r="W4159">
        <v>6.0685253082601101E-2</v>
      </c>
      <c r="X4159">
        <v>2.0923506069130899E-3</v>
      </c>
      <c r="Y4159" t="str">
        <f t="shared" si="322"/>
        <v>79.0271315314048-52.6097248521899i</v>
      </c>
      <c r="Z4159" t="str">
        <f t="shared" si="323"/>
        <v>0.395135657657024-0.263048624260949i</v>
      </c>
      <c r="AA4159">
        <f t="shared" si="324"/>
        <v>0.47468596637948629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1.47872949324222E+18</v>
      </c>
      <c r="H4160">
        <v>6.0721313167384598E-2</v>
      </c>
      <c r="I4160">
        <v>1.5363312471485</v>
      </c>
      <c r="J4160">
        <v>20.7690627025781</v>
      </c>
      <c r="K4160">
        <v>97.663725380954304</v>
      </c>
      <c r="L4160">
        <v>-132.16448899616799</v>
      </c>
      <c r="M4160">
        <v>132.16454993519</v>
      </c>
      <c r="N4160">
        <v>-576.42811297365802</v>
      </c>
      <c r="O4160">
        <v>-469.786331213479</v>
      </c>
      <c r="P4160" s="1">
        <v>6.5901606937731103E-5</v>
      </c>
      <c r="Q4160" s="1">
        <v>-3.1590226434707397E-4</v>
      </c>
      <c r="R4160">
        <v>1.00945743920421E-3</v>
      </c>
      <c r="S4160" s="1">
        <v>-5.5024495066241204E-4</v>
      </c>
      <c r="T4160" s="1">
        <v>3.4389387271432302E-4</v>
      </c>
      <c r="U4160" s="1">
        <v>-1.07700815609477E-4</v>
      </c>
      <c r="V4160">
        <v>773.22250617361897</v>
      </c>
      <c r="W4160">
        <v>6.0685253082600997E-2</v>
      </c>
      <c r="X4160">
        <v>2.0923506069130899E-3</v>
      </c>
      <c r="Y4160" t="str">
        <f t="shared" si="322"/>
        <v>-4.0406896714863-113.458228141533i</v>
      </c>
      <c r="Z4160" t="str">
        <f t="shared" si="323"/>
        <v>-0.0202034483574315-0.567291140707665i</v>
      </c>
      <c r="AA4160">
        <f t="shared" si="324"/>
        <v>0.56765078847028405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1.4787294932421701E+18</v>
      </c>
      <c r="H4161">
        <v>6.0721313167384598E-2</v>
      </c>
      <c r="I4161">
        <v>1.5363312471485</v>
      </c>
      <c r="J4161">
        <v>36.280359946445103</v>
      </c>
      <c r="K4161">
        <v>82.4815565773564</v>
      </c>
      <c r="L4161">
        <v>-12.8172396673018</v>
      </c>
      <c r="M4161">
        <v>251.73963852516101</v>
      </c>
      <c r="N4161">
        <v>-575.90332327195904</v>
      </c>
      <c r="O4161">
        <v>-448.39752634085499</v>
      </c>
      <c r="P4161" s="1">
        <v>-3.1985793807504598E-5</v>
      </c>
      <c r="Q4161" s="1">
        <v>-2.82106844094533E-4</v>
      </c>
      <c r="R4161" s="1">
        <v>9.4105255012212803E-4</v>
      </c>
      <c r="S4161" s="1">
        <v>-6.0119663411098098E-4</v>
      </c>
      <c r="T4161" s="1">
        <v>3.8817906009172001E-4</v>
      </c>
      <c r="U4161" s="1">
        <v>-1.31299574948707E-4</v>
      </c>
      <c r="V4161">
        <v>777.41982114879204</v>
      </c>
      <c r="W4161">
        <v>6.0685253082601101E-2</v>
      </c>
      <c r="X4161">
        <v>2.0923506069130899E-3</v>
      </c>
      <c r="Y4161" t="str">
        <f t="shared" si="322"/>
        <v>-35.4039678059091-98.1256607556868i</v>
      </c>
      <c r="Z4161" t="str">
        <f t="shared" si="323"/>
        <v>-0.177019839029545-0.490628303778434i</v>
      </c>
      <c r="AA4161">
        <f t="shared" si="324"/>
        <v>0.52158619218548097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1.4787294932421701E+18</v>
      </c>
      <c r="H4162">
        <v>6.0721313167384598E-2</v>
      </c>
      <c r="I4162">
        <v>1.5363312471485</v>
      </c>
      <c r="J4162">
        <v>-2.8056391461015302</v>
      </c>
      <c r="K4162">
        <v>38.008230744813297</v>
      </c>
      <c r="L4162">
        <v>23.261945302001202</v>
      </c>
      <c r="M4162">
        <v>310.46224020866799</v>
      </c>
      <c r="N4162">
        <v>-598.52004538368101</v>
      </c>
      <c r="O4162">
        <v>-456.73783866014401</v>
      </c>
      <c r="P4162" s="1">
        <v>-1.05710198274474E-4</v>
      </c>
      <c r="Q4162" s="1">
        <v>-2.3916817559869501E-4</v>
      </c>
      <c r="R4162" s="1">
        <v>8.6038843854513501E-4</v>
      </c>
      <c r="S4162" s="1">
        <v>-6.4575840685795799E-4</v>
      </c>
      <c r="T4162" s="1">
        <v>4.2981891431490699E-4</v>
      </c>
      <c r="U4162" s="1">
        <v>-1.5524064983550101E-4</v>
      </c>
      <c r="V4162">
        <v>815.60781991102294</v>
      </c>
      <c r="W4162">
        <v>6.0685253082600997E-2</v>
      </c>
      <c r="X4162">
        <v>2.0923506069130899E-3</v>
      </c>
      <c r="Y4162" t="str">
        <f t="shared" si="322"/>
        <v>2.80563914610153-38.0082307448133i</v>
      </c>
      <c r="Z4162" t="str">
        <f t="shared" si="323"/>
        <v>0.0140281957305077-0.190041153724066i</v>
      </c>
      <c r="AA4162">
        <f t="shared" si="324"/>
        <v>0.19055820733893231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1.4787294932421701E+18</v>
      </c>
      <c r="H4163">
        <v>6.0721313167384598E-2</v>
      </c>
      <c r="I4163">
        <v>1.5363312471485</v>
      </c>
      <c r="J4163">
        <v>7.8078990995924702</v>
      </c>
      <c r="K4163">
        <v>22.514158424845199</v>
      </c>
      <c r="L4163">
        <v>40.560315913179799</v>
      </c>
      <c r="M4163">
        <v>371.09257088763098</v>
      </c>
      <c r="N4163">
        <v>-613.00007564389705</v>
      </c>
      <c r="O4163">
        <v>-454.318712591316</v>
      </c>
      <c r="P4163" s="1">
        <v>-1.7260736135355799E-4</v>
      </c>
      <c r="Q4163" s="1">
        <v>-1.8464225343841901E-4</v>
      </c>
      <c r="R4163" s="1">
        <v>7.6851338805744899E-4</v>
      </c>
      <c r="S4163" s="1">
        <v>-6.8066287524466901E-4</v>
      </c>
      <c r="T4163" s="1">
        <v>4.7742790525880102E-4</v>
      </c>
      <c r="U4163" s="1">
        <v>-1.79020195925153E-4</v>
      </c>
      <c r="V4163">
        <v>849.76306778004403</v>
      </c>
      <c r="W4163">
        <v>6.0685253082601101E-2</v>
      </c>
      <c r="X4163">
        <v>2.0923506069130899E-3</v>
      </c>
      <c r="Y4163" t="str">
        <f t="shared" si="322"/>
        <v>-5.24568868580268+0.8313634434388i</v>
      </c>
      <c r="Z4163" t="str">
        <f t="shared" si="323"/>
        <v>-0.0262284434290134+0.004156817217194i</v>
      </c>
      <c r="AA4163">
        <f t="shared" si="324"/>
        <v>2.6555797372440477E-2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1.47872949324222E+18</v>
      </c>
      <c r="H4164">
        <v>6.0721313167384598E-2</v>
      </c>
      <c r="I4164">
        <v>1.5363312471485</v>
      </c>
      <c r="J4164">
        <v>21.7291196334237</v>
      </c>
      <c r="K4164">
        <v>-21.433646925252098</v>
      </c>
      <c r="L4164">
        <v>123.687537315122</v>
      </c>
      <c r="M4164">
        <v>456.81508703647899</v>
      </c>
      <c r="N4164">
        <v>-618.52408696464204</v>
      </c>
      <c r="O4164">
        <v>-447.23325851995003</v>
      </c>
      <c r="P4164" s="1">
        <v>-2.0355286400206999E-4</v>
      </c>
      <c r="Q4164" s="1">
        <v>-1.2895279543339799E-4</v>
      </c>
      <c r="R4164" s="1">
        <v>6.7700059298537996E-4</v>
      </c>
      <c r="S4164" s="1">
        <v>-7.0224836749987302E-4</v>
      </c>
      <c r="T4164" s="1">
        <v>5.1656896960801304E-4</v>
      </c>
      <c r="U4164" s="1">
        <v>-2.0071678980814901E-4</v>
      </c>
      <c r="V4164">
        <v>898.60993772248196</v>
      </c>
      <c r="W4164">
        <v>6.0685253082600997E-2</v>
      </c>
      <c r="X4164">
        <v>2.0923506069130899E-3</v>
      </c>
      <c r="Y4164" t="str">
        <f t="shared" si="322"/>
        <v>-6.055620031631+78.5187482165673i</v>
      </c>
      <c r="Z4164" t="str">
        <f t="shared" si="323"/>
        <v>-0.030278100158155+0.392593741082837i</v>
      </c>
      <c r="AA4164">
        <f t="shared" si="324"/>
        <v>0.39375958259654448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1.47872949324224E+18</v>
      </c>
      <c r="H4165">
        <v>6.0721313167384598E-2</v>
      </c>
      <c r="I4165">
        <v>1.5363312471485</v>
      </c>
      <c r="J4165">
        <v>-24.856885853952701</v>
      </c>
      <c r="K4165">
        <v>-110.490629077397</v>
      </c>
      <c r="L4165">
        <v>222.86553877848499</v>
      </c>
      <c r="M4165">
        <v>482.37664154460401</v>
      </c>
      <c r="N4165">
        <v>-618.04831919182902</v>
      </c>
      <c r="O4165">
        <v>-429.88757760664402</v>
      </c>
      <c r="P4165" s="1">
        <v>-2.3189465444327999E-4</v>
      </c>
      <c r="Q4165" s="1">
        <v>-7.1663908113896304E-5</v>
      </c>
      <c r="R4165" s="1">
        <v>5.9349726613122395E-4</v>
      </c>
      <c r="S4165" s="1">
        <v>-7.1647593325043901E-4</v>
      </c>
      <c r="T4165" s="1">
        <v>5.5560770238574999E-4</v>
      </c>
      <c r="U4165" s="1">
        <v>-2.19696024601904E-4</v>
      </c>
      <c r="V4165">
        <v>928.42305594352001</v>
      </c>
      <c r="W4165">
        <v>6.0685253082601101E-2</v>
      </c>
      <c r="X4165">
        <v>2.0923506069130899E-3</v>
      </c>
      <c r="Y4165" t="str">
        <f t="shared" si="322"/>
        <v>66.1774396993243+198.921905485795i</v>
      </c>
      <c r="Z4165" t="str">
        <f t="shared" si="323"/>
        <v>0.330887198496621+0.994609527428975i</v>
      </c>
      <c r="AA4165">
        <f t="shared" si="324"/>
        <v>1.0482053473348776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1.4787294932421499E+18</v>
      </c>
      <c r="H4166">
        <v>6.0721313167384598E-2</v>
      </c>
      <c r="I4166">
        <v>1.5363312471485</v>
      </c>
      <c r="J4166">
        <v>-86.151859855151301</v>
      </c>
      <c r="K4166">
        <v>-153.04579985055901</v>
      </c>
      <c r="L4166">
        <v>246.87915197485299</v>
      </c>
      <c r="M4166">
        <v>447.32172703510798</v>
      </c>
      <c r="N4166">
        <v>-601.34918225392596</v>
      </c>
      <c r="O4166">
        <v>-389.61554651682002</v>
      </c>
      <c r="P4166" s="1">
        <v>-2.4845845567118298E-4</v>
      </c>
      <c r="Q4166" s="1">
        <v>-1.6412384478878701E-5</v>
      </c>
      <c r="R4166" s="1">
        <v>5.13823767846141E-4</v>
      </c>
      <c r="S4166" s="1">
        <v>-7.2101903980846505E-4</v>
      </c>
      <c r="T4166" s="1">
        <v>6.0157516008241502E-4</v>
      </c>
      <c r="U4166" s="1">
        <v>-2.37120985572782E-4</v>
      </c>
      <c r="V4166">
        <v>897.39195229897098</v>
      </c>
      <c r="W4166">
        <v>6.0685253082600997E-2</v>
      </c>
      <c r="X4166">
        <v>2.0923506069130899E-3</v>
      </c>
      <c r="Y4166" t="str">
        <f t="shared" si="322"/>
        <v>144.841589203595+259.481974439463i</v>
      </c>
      <c r="Z4166" t="str">
        <f t="shared" si="323"/>
        <v>0.724207946017975+1.29740987219732i</v>
      </c>
      <c r="AA4166">
        <f t="shared" si="324"/>
        <v>1.4858497654711396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1.47872949324222E+18</v>
      </c>
      <c r="H4167">
        <v>6.0721313167384598E-2</v>
      </c>
      <c r="I4167">
        <v>1.5363312471485</v>
      </c>
      <c r="J4167">
        <v>-88.469812503176797</v>
      </c>
      <c r="K4167">
        <v>-162.74191772886601</v>
      </c>
      <c r="L4167">
        <v>235.42632395468601</v>
      </c>
      <c r="M4167">
        <v>415.50329796001898</v>
      </c>
      <c r="N4167">
        <v>-578.43322783515202</v>
      </c>
      <c r="O4167">
        <v>-350.04680854354001</v>
      </c>
      <c r="P4167" s="1">
        <v>-2.4954397390549999E-4</v>
      </c>
      <c r="Q4167" s="1">
        <v>3.5799953873092303E-5</v>
      </c>
      <c r="R4167" s="1">
        <v>4.3784596231946703E-4</v>
      </c>
      <c r="S4167" s="1">
        <v>-7.1927328471222004E-4</v>
      </c>
      <c r="T4167" s="1">
        <v>6.4827229248155902E-4</v>
      </c>
      <c r="U4167" s="1">
        <v>-2.54322961535395E-4</v>
      </c>
      <c r="V4167">
        <v>848.23236873641997</v>
      </c>
      <c r="W4167">
        <v>6.0685253082600997E-2</v>
      </c>
      <c r="X4167">
        <v>2.0923506069130899E-3</v>
      </c>
      <c r="Y4167" t="str">
        <f t="shared" si="322"/>
        <v>156.890526701776+283.174341618891i</v>
      </c>
      <c r="Z4167" t="str">
        <f t="shared" si="323"/>
        <v>0.78445263350888+1.41587170809445i</v>
      </c>
      <c r="AA4167">
        <f t="shared" si="324"/>
        <v>1.6186595157726384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1.4787294932421299E+18</v>
      </c>
      <c r="H4168">
        <v>6.0721313167384598E-2</v>
      </c>
      <c r="I4168">
        <v>1.5363312471485</v>
      </c>
      <c r="J4168">
        <v>-117.49290766850901</v>
      </c>
      <c r="K4168">
        <v>-187.28209767363401</v>
      </c>
      <c r="L4168">
        <v>236.433535345921</v>
      </c>
      <c r="M4168">
        <v>374.17764866594001</v>
      </c>
      <c r="N4168">
        <v>-556.26052829784896</v>
      </c>
      <c r="O4168">
        <v>-312.26437884700198</v>
      </c>
      <c r="P4168" s="1">
        <v>-2.4238055673092001E-4</v>
      </c>
      <c r="Q4168" s="1">
        <v>8.5272431236692805E-5</v>
      </c>
      <c r="R4168" s="1">
        <v>3.8087400368105602E-4</v>
      </c>
      <c r="S4168" s="1">
        <v>-7.1624002180425105E-4</v>
      </c>
      <c r="T4168" s="1">
        <v>6.93598492006089E-4</v>
      </c>
      <c r="U4168" s="1">
        <v>-2.71224377512718E-4</v>
      </c>
      <c r="V4168">
        <v>807.29406940574404</v>
      </c>
      <c r="W4168">
        <v>6.0685253082601101E-2</v>
      </c>
      <c r="X4168">
        <v>2.0923506069130899E-3</v>
      </c>
      <c r="Y4168" t="str">
        <f t="shared" si="322"/>
        <v>196.279132247693+311.874470184526i</v>
      </c>
      <c r="Z4168" t="str">
        <f t="shared" si="323"/>
        <v>0.981395661238465+1.55937235092263i</v>
      </c>
      <c r="AA4168">
        <f t="shared" si="324"/>
        <v>1.8424927605609891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1.47872949324225E+18</v>
      </c>
      <c r="H4169">
        <v>6.0721313167384598E-2</v>
      </c>
      <c r="I4169">
        <v>1.5363312471485</v>
      </c>
      <c r="J4169">
        <v>-93.658574633147495</v>
      </c>
      <c r="K4169">
        <v>-165.07004416251101</v>
      </c>
      <c r="L4169">
        <v>244.96637829408201</v>
      </c>
      <c r="M4169">
        <v>390.06130850054501</v>
      </c>
      <c r="N4169">
        <v>-535.66966326160195</v>
      </c>
      <c r="O4169">
        <v>-287.24979551461797</v>
      </c>
      <c r="P4169" s="1">
        <v>-2.4133444852720599E-4</v>
      </c>
      <c r="Q4169" s="1">
        <v>1.3132501140680999E-4</v>
      </c>
      <c r="R4169" s="1">
        <v>3.3881767610887098E-4</v>
      </c>
      <c r="S4169" s="1">
        <v>-7.0915428183087399E-4</v>
      </c>
      <c r="T4169" s="1">
        <v>7.36277363765086E-4</v>
      </c>
      <c r="U4169" s="1">
        <v>-2.8673258560196199E-4</v>
      </c>
      <c r="V4169">
        <v>785.89492435553495</v>
      </c>
      <c r="W4169">
        <v>6.0685253082601101E-2</v>
      </c>
      <c r="X4169">
        <v>2.0923506069130899E-3</v>
      </c>
      <c r="Y4169" t="str">
        <f t="shared" si="322"/>
        <v>189.046423030796+315.439869110308i</v>
      </c>
      <c r="Z4169" t="str">
        <f t="shared" si="323"/>
        <v>0.94523211515398+1.57719934555154i</v>
      </c>
      <c r="AA4169">
        <f t="shared" si="324"/>
        <v>1.8387554288503605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1.4787294932421299E+18</v>
      </c>
      <c r="H4170">
        <v>6.0721313167384598E-2</v>
      </c>
      <c r="I4170">
        <v>1.5363312471485</v>
      </c>
      <c r="J4170">
        <v>-138.6042542415</v>
      </c>
      <c r="K4170">
        <v>-225.94239984564001</v>
      </c>
      <c r="L4170">
        <v>378.52788508435702</v>
      </c>
      <c r="M4170">
        <v>464.64582537835901</v>
      </c>
      <c r="N4170">
        <v>-509.13277910689197</v>
      </c>
      <c r="O4170">
        <v>-278.55751808815597</v>
      </c>
      <c r="P4170" s="1">
        <v>-2.5148918562490198E-4</v>
      </c>
      <c r="Q4170" s="1">
        <v>1.7189950557084101E-4</v>
      </c>
      <c r="R4170" s="1">
        <v>2.9928275648526001E-4</v>
      </c>
      <c r="S4170" s="1">
        <v>-7.0543396189456703E-4</v>
      </c>
      <c r="T4170" s="1">
        <v>7.7519402907227702E-4</v>
      </c>
      <c r="U4170" s="1">
        <v>-3.0148305739349101E-4</v>
      </c>
      <c r="V4170">
        <v>875.35746287694599</v>
      </c>
      <c r="W4170">
        <v>6.0685253082601101E-2</v>
      </c>
      <c r="X4170">
        <v>2.0923506069130899E-3</v>
      </c>
      <c r="Y4170" t="str">
        <f t="shared" si="322"/>
        <v>303.817033263665+421.839667821925i</v>
      </c>
      <c r="Z4170" t="str">
        <f t="shared" si="323"/>
        <v>1.51908516631832+2.10919833910962i</v>
      </c>
      <c r="AA4170">
        <f t="shared" si="324"/>
        <v>2.5992955538436062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1.47872949324222E+18</v>
      </c>
      <c r="H4171">
        <v>6.0721313167384598E-2</v>
      </c>
      <c r="I4171">
        <v>1.5363312471485</v>
      </c>
      <c r="J4171">
        <v>-241.26730627121401</v>
      </c>
      <c r="K4171">
        <v>-297.53947867421402</v>
      </c>
      <c r="L4171">
        <v>383.50995124279598</v>
      </c>
      <c r="M4171">
        <v>452.15106415386902</v>
      </c>
      <c r="N4171">
        <v>-503.02136645535597</v>
      </c>
      <c r="O4171">
        <v>-261.54252306928601</v>
      </c>
      <c r="P4171" s="1">
        <v>-2.6039901902070799E-4</v>
      </c>
      <c r="Q4171" s="1">
        <v>2.1916879055244799E-4</v>
      </c>
      <c r="R4171" s="1">
        <v>2.5549964189953099E-4</v>
      </c>
      <c r="S4171" s="1">
        <v>-7.1020691666607498E-4</v>
      </c>
      <c r="T4171" s="1">
        <v>8.2133217225517695E-4</v>
      </c>
      <c r="U4171" s="1">
        <v>-3.1685374313919902E-4</v>
      </c>
      <c r="V4171">
        <v>905.37014996457799</v>
      </c>
      <c r="W4171">
        <v>6.0685253082600997E-2</v>
      </c>
      <c r="X4171">
        <v>2.0923506069130899E-3</v>
      </c>
      <c r="Y4171" t="str">
        <f t="shared" si="322"/>
        <v>409.203632212412+493.49554633586i</v>
      </c>
      <c r="Z4171" t="str">
        <f t="shared" si="323"/>
        <v>2.04601816106206+2.4674777316793i</v>
      </c>
      <c r="AA4171">
        <f t="shared" si="324"/>
        <v>3.2054074111926858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1.4787294932421299E+18</v>
      </c>
      <c r="H4172">
        <v>6.0721313167384598E-2</v>
      </c>
      <c r="I4172">
        <v>1.5363312471485</v>
      </c>
      <c r="J4172">
        <v>-279.80109210207098</v>
      </c>
      <c r="K4172">
        <v>-364.71498467156403</v>
      </c>
      <c r="L4172">
        <v>429.18259628604</v>
      </c>
      <c r="M4172">
        <v>473.32633275183298</v>
      </c>
      <c r="N4172">
        <v>-509.224974615598</v>
      </c>
      <c r="O4172">
        <v>-251.617816136313</v>
      </c>
      <c r="P4172" s="1">
        <v>-2.7104535499622299E-4</v>
      </c>
      <c r="Q4172" s="1">
        <v>2.8254038379292497E-4</v>
      </c>
      <c r="R4172" s="1">
        <v>2.1073101380315E-4</v>
      </c>
      <c r="S4172" s="1">
        <v>-7.1170084010045102E-4</v>
      </c>
      <c r="T4172" s="1">
        <v>8.70307369858317E-4</v>
      </c>
      <c r="U4172" s="1">
        <v>-3.3449704858808999E-4</v>
      </c>
      <c r="V4172">
        <v>970.65070421139797</v>
      </c>
      <c r="W4172">
        <v>6.0685253082601101E-2</v>
      </c>
      <c r="X4172">
        <v>2.0923506069130899E-3</v>
      </c>
      <c r="Y4172" t="str">
        <f t="shared" si="322"/>
        <v>478.631039192774+573.274858615701i</v>
      </c>
      <c r="Z4172" t="str">
        <f t="shared" si="323"/>
        <v>2.39315519596387+2.8663742930785i</v>
      </c>
      <c r="AA4172">
        <f t="shared" si="324"/>
        <v>3.7340719569914747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1.4787294932421801E+18</v>
      </c>
      <c r="H4173">
        <v>6.0721313167384598E-2</v>
      </c>
      <c r="I4173">
        <v>1.5363312471485</v>
      </c>
      <c r="J4173">
        <v>-386.82142616457003</v>
      </c>
      <c r="K4173">
        <v>-451.454402266763</v>
      </c>
      <c r="L4173">
        <v>498.69626765773501</v>
      </c>
      <c r="M4173">
        <v>417.92994316024499</v>
      </c>
      <c r="N4173">
        <v>-482.66763260719199</v>
      </c>
      <c r="O4173">
        <v>-214.01979704168701</v>
      </c>
      <c r="P4173" s="1">
        <v>-2.7315019251657598E-4</v>
      </c>
      <c r="Q4173" s="1">
        <v>3.5679684496922701E-4</v>
      </c>
      <c r="R4173" s="1">
        <v>1.6352781427448099E-4</v>
      </c>
      <c r="S4173" s="1">
        <v>-6.9917810044603198E-4</v>
      </c>
      <c r="T4173" s="1">
        <v>9.1525688343093597E-4</v>
      </c>
      <c r="U4173" s="1">
        <v>-3.5002382254484097E-4</v>
      </c>
      <c r="V4173">
        <v>1027.4131666102501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615.931996052392+614.250167260615i</v>
      </c>
      <c r="Z4173" t="str">
        <f t="shared" ref="Z4173:Z4236" si="328">IMPRODUCT(Y4173,$B$5)</f>
        <v>3.07965998026196+3.07125083630307i</v>
      </c>
      <c r="AA4173">
        <f t="shared" ref="AA4173:AA4236" si="329">IMABS(Z4173)</f>
        <v>4.3493548134774427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1.4787294932421901E+18</v>
      </c>
      <c r="H4174">
        <v>6.0721313167384598E-2</v>
      </c>
      <c r="I4174">
        <v>1.5363312471485</v>
      </c>
      <c r="J4174">
        <v>-453.35110169278698</v>
      </c>
      <c r="K4174">
        <v>-384.61831701315299</v>
      </c>
      <c r="L4174">
        <v>454.966136629929</v>
      </c>
      <c r="M4174">
        <v>296.71123800673598</v>
      </c>
      <c r="N4174">
        <v>-452.72574345574498</v>
      </c>
      <c r="O4174">
        <v>-190.84386922927999</v>
      </c>
      <c r="P4174" s="1">
        <v>-2.6670509105954901E-4</v>
      </c>
      <c r="Q4174" s="1">
        <v>4.2291722700878799E-4</v>
      </c>
      <c r="R4174" s="1">
        <v>1.37370763535666E-4</v>
      </c>
      <c r="S4174" s="1">
        <v>-6.6784784423426296E-4</v>
      </c>
      <c r="T4174" s="1">
        <v>9.5620731141430096E-4</v>
      </c>
      <c r="U4174" s="1">
        <v>-3.6611550632210401E-4</v>
      </c>
      <c r="V4174">
        <v>943.33037512713895</v>
      </c>
      <c r="W4174">
        <v>6.0685253082600997E-2</v>
      </c>
      <c r="X4174">
        <v>2.0923506069130899E-3</v>
      </c>
      <c r="Y4174" t="str">
        <f t="shared" si="327"/>
        <v>641.92448246655+483.487505908241i</v>
      </c>
      <c r="Z4174" t="str">
        <f t="shared" si="328"/>
        <v>3.20962241233275+2.41743752954121i</v>
      </c>
      <c r="AA4174">
        <f t="shared" si="329"/>
        <v>4.0181687668617174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1.4787294932422001E+18</v>
      </c>
      <c r="H4175">
        <v>6.0721313167384598E-2</v>
      </c>
      <c r="I4175">
        <v>1.5363312471485</v>
      </c>
      <c r="J4175">
        <v>-446.745724474996</v>
      </c>
      <c r="K4175">
        <v>-323.62030998273798</v>
      </c>
      <c r="L4175">
        <v>405.31475705589702</v>
      </c>
      <c r="M4175">
        <v>279.93174724569599</v>
      </c>
      <c r="N4175">
        <v>-442.18651441382599</v>
      </c>
      <c r="O4175">
        <v>-168.54394748684399</v>
      </c>
      <c r="P4175" s="1">
        <v>-2.7541608592403802E-4</v>
      </c>
      <c r="Q4175" s="1">
        <v>4.8507585468805803E-4</v>
      </c>
      <c r="R4175" s="1">
        <v>1.2300865437101099E-4</v>
      </c>
      <c r="S4175" s="1">
        <v>-6.3203739704527004E-4</v>
      </c>
      <c r="T4175" s="1">
        <v>9.9180448331118599E-4</v>
      </c>
      <c r="U4175" s="1">
        <v>-3.8497482250936899E-4</v>
      </c>
      <c r="V4175">
        <v>878.00322239569198</v>
      </c>
      <c r="W4175">
        <v>6.0685253082600997E-2</v>
      </c>
      <c r="X4175">
        <v>2.0923506069130899E-3</v>
      </c>
      <c r="Y4175" t="str">
        <f t="shared" si="327"/>
        <v>601.280234900054+425.594808179801i</v>
      </c>
      <c r="Z4175" t="str">
        <f t="shared" si="328"/>
        <v>3.00640117450027+2.12797404089901i</v>
      </c>
      <c r="AA4175">
        <f t="shared" si="329"/>
        <v>3.6833030747926059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1.4787294932421701E+18</v>
      </c>
      <c r="H4176">
        <v>6.0721313167384598E-2</v>
      </c>
      <c r="I4176">
        <v>1.5363312471485</v>
      </c>
      <c r="J4176">
        <v>-492.232541564916</v>
      </c>
      <c r="K4176">
        <v>-381.35493514940401</v>
      </c>
      <c r="L4176">
        <v>408.11391527083498</v>
      </c>
      <c r="M4176">
        <v>325.68135980465502</v>
      </c>
      <c r="N4176">
        <v>-422.50952590111802</v>
      </c>
      <c r="O4176">
        <v>-144.57187769467799</v>
      </c>
      <c r="P4176" s="1">
        <v>-3.02713560181554E-4</v>
      </c>
      <c r="Q4176" s="1">
        <v>5.4536082414869801E-4</v>
      </c>
      <c r="R4176" s="1">
        <v>1.0170641686589301E-4</v>
      </c>
      <c r="S4176" s="1">
        <v>-5.8422033404551801E-4</v>
      </c>
      <c r="T4176">
        <v>1.0214858956513399E-3</v>
      </c>
      <c r="U4176" s="1">
        <v>-4.10443263885966E-4</v>
      </c>
      <c r="V4176">
        <v>927.23519389500996</v>
      </c>
      <c r="W4176">
        <v>6.0685253082600997E-2</v>
      </c>
      <c r="X4176">
        <v>2.0923506069130899E-3</v>
      </c>
      <c r="Y4176" t="str">
        <f t="shared" si="327"/>
        <v>628.218006805701+494.026584927999i</v>
      </c>
      <c r="Z4176" t="str">
        <f t="shared" si="328"/>
        <v>3.1410900340285+2.47013292464i</v>
      </c>
      <c r="AA4176">
        <f t="shared" si="329"/>
        <v>3.9959984068144623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1.47872949324225E+18</v>
      </c>
      <c r="H4177">
        <v>6.0721313167384598E-2</v>
      </c>
      <c r="I4177">
        <v>1.5363312471485</v>
      </c>
      <c r="J4177">
        <v>-527.01290780829697</v>
      </c>
      <c r="K4177">
        <v>-437.97594409219801</v>
      </c>
      <c r="L4177">
        <v>310.02798319257198</v>
      </c>
      <c r="M4177">
        <v>305.54595861882501</v>
      </c>
      <c r="N4177">
        <v>-377.31302821623001</v>
      </c>
      <c r="O4177">
        <v>-109.400116309225</v>
      </c>
      <c r="P4177" s="1">
        <v>-3.2343726923909298E-4</v>
      </c>
      <c r="Q4177" s="1">
        <v>5.8701611793382004E-4</v>
      </c>
      <c r="R4177" s="1">
        <v>8.2998466020452297E-5</v>
      </c>
      <c r="S4177" s="1">
        <v>-5.3616508917806002E-4</v>
      </c>
      <c r="T4177">
        <v>1.0465161835845501E-3</v>
      </c>
      <c r="U4177" s="1">
        <v>-4.3181717090846401E-4</v>
      </c>
      <c r="V4177">
        <v>901.872897087463</v>
      </c>
      <c r="W4177">
        <v>6.0685253082601101E-2</v>
      </c>
      <c r="X4177">
        <v>2.0923506069130899E-3</v>
      </c>
      <c r="Y4177" t="str">
        <f t="shared" si="327"/>
        <v>560.588322112071+504.627673881481i</v>
      </c>
      <c r="Z4177" t="str">
        <f t="shared" si="328"/>
        <v>2.80294161056035+2.5231383694074i</v>
      </c>
      <c r="AA4177">
        <f t="shared" si="329"/>
        <v>3.7713006911921623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1.47872949324224E+18</v>
      </c>
      <c r="H4178">
        <v>6.0721313167384598E-2</v>
      </c>
      <c r="I4178">
        <v>1.5363312471485</v>
      </c>
      <c r="J4178">
        <v>-398.92553067354697</v>
      </c>
      <c r="K4178">
        <v>-467.85537330892498</v>
      </c>
      <c r="L4178">
        <v>271.46516081557098</v>
      </c>
      <c r="M4178">
        <v>310.47710828319299</v>
      </c>
      <c r="N4178">
        <v>-389.56766372281402</v>
      </c>
      <c r="O4178">
        <v>-95.624483642836495</v>
      </c>
      <c r="P4178" s="1">
        <v>-3.6447185824274998E-4</v>
      </c>
      <c r="Q4178" s="1">
        <v>6.29364797517108E-4</v>
      </c>
      <c r="R4178" s="1">
        <v>6.6097712975955497E-5</v>
      </c>
      <c r="S4178" s="1">
        <v>-4.9496878934460599E-4</v>
      </c>
      <c r="T4178">
        <v>1.05861928172032E-3</v>
      </c>
      <c r="U4178" s="1">
        <v>-4.5133742656774001E-4</v>
      </c>
      <c r="V4178">
        <v>842.03717504165695</v>
      </c>
      <c r="W4178">
        <v>6.0685253082601101E-2</v>
      </c>
      <c r="X4178">
        <v>2.0923506069130899E-3</v>
      </c>
      <c r="Y4178" t="str">
        <f t="shared" si="327"/>
        <v>442.960604613584+512.833937946437i</v>
      </c>
      <c r="Z4178" t="str">
        <f t="shared" si="328"/>
        <v>2.21480302306792+2.56416968973219i</v>
      </c>
      <c r="AA4178">
        <f t="shared" si="329"/>
        <v>3.3882618890416474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1.4787294932421299E+18</v>
      </c>
      <c r="H4179">
        <v>6.0721313167384598E-2</v>
      </c>
      <c r="I4179">
        <v>1.5363312471485</v>
      </c>
      <c r="J4179">
        <v>-479.91146368218301</v>
      </c>
      <c r="K4179">
        <v>-551.60626598943099</v>
      </c>
      <c r="L4179">
        <v>342.76365883529002</v>
      </c>
      <c r="M4179">
        <v>269.29981342025502</v>
      </c>
      <c r="N4179">
        <v>-392.58166470184602</v>
      </c>
      <c r="O4179">
        <v>-74.862601467532102</v>
      </c>
      <c r="P4179" s="1">
        <v>-4.1222499153286199E-4</v>
      </c>
      <c r="Q4179" s="1">
        <v>6.7210373709602198E-4</v>
      </c>
      <c r="R4179" s="1">
        <v>1.9321184529612399E-5</v>
      </c>
      <c r="S4179" s="1">
        <v>-4.4008148050510602E-4</v>
      </c>
      <c r="T4179">
        <v>1.0595238973516599E-3</v>
      </c>
      <c r="U4179" s="1">
        <v>-4.6665631506857699E-4</v>
      </c>
      <c r="V4179">
        <v>940.38214228965296</v>
      </c>
      <c r="W4179">
        <v>6.0685253082601101E-2</v>
      </c>
      <c r="X4179">
        <v>2.0923506069130899E-3</v>
      </c>
      <c r="Y4179" t="str">
        <f t="shared" si="327"/>
        <v>531.565194786065+501.727570732672i</v>
      </c>
      <c r="Z4179" t="str">
        <f t="shared" si="328"/>
        <v>2.65782597393033+2.50863785366336i</v>
      </c>
      <c r="AA4179">
        <f t="shared" si="329"/>
        <v>3.6547643957622515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1.4787294932421499E+18</v>
      </c>
      <c r="H4180">
        <v>6.0721313167384598E-2</v>
      </c>
      <c r="I4180">
        <v>1.5363312471485</v>
      </c>
      <c r="J4180">
        <v>-591.11062488941002</v>
      </c>
      <c r="K4180">
        <v>-544.40239503120404</v>
      </c>
      <c r="L4180">
        <v>309.90357458383102</v>
      </c>
      <c r="M4180">
        <v>258.52306872382297</v>
      </c>
      <c r="N4180">
        <v>-394.78465954845899</v>
      </c>
      <c r="O4180">
        <v>-50.645244903659403</v>
      </c>
      <c r="P4180" s="1">
        <v>-4.4991950261477203E-4</v>
      </c>
      <c r="Q4180" s="1">
        <v>7.0833232598026101E-4</v>
      </c>
      <c r="R4180" s="1">
        <v>-3.7427769743792197E-5</v>
      </c>
      <c r="S4180" s="1">
        <v>-3.8351766971294699E-4</v>
      </c>
      <c r="T4180">
        <v>1.0505557609465301E-3</v>
      </c>
      <c r="U4180" s="1">
        <v>-4.7852565484216101E-4</v>
      </c>
      <c r="V4180">
        <v>983.40226226159598</v>
      </c>
      <c r="W4180">
        <v>6.0685253082600997E-2</v>
      </c>
      <c r="X4180">
        <v>2.0923506069130899E-3</v>
      </c>
      <c r="Y4180" t="str">
        <f t="shared" si="327"/>
        <v>532.091801041371+465.713932350562i</v>
      </c>
      <c r="Z4180" t="str">
        <f t="shared" si="328"/>
        <v>2.66045900520686+2.32856966175281i</v>
      </c>
      <c r="AA4180">
        <f t="shared" si="329"/>
        <v>3.5355733322930627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1.4787294932421299E+18</v>
      </c>
      <c r="H4181">
        <v>6.0721313167384598E-2</v>
      </c>
      <c r="I4181">
        <v>1.5363312471485</v>
      </c>
      <c r="J4181">
        <v>-634.08989614281995</v>
      </c>
      <c r="K4181">
        <v>-606.81941402976099</v>
      </c>
      <c r="L4181">
        <v>301.198227422927</v>
      </c>
      <c r="M4181">
        <v>247.58985205175699</v>
      </c>
      <c r="N4181">
        <v>-410.36793782644799</v>
      </c>
      <c r="O4181">
        <v>-34.757979366676402</v>
      </c>
      <c r="P4181" s="1">
        <v>-4.69964612064798E-4</v>
      </c>
      <c r="Q4181" s="1">
        <v>7.3636931303046804E-4</v>
      </c>
      <c r="R4181" s="1">
        <v>-1.09803708484563E-4</v>
      </c>
      <c r="S4181" s="1">
        <v>-3.10940147467259E-4</v>
      </c>
      <c r="T4181">
        <v>1.03703208782084E-3</v>
      </c>
      <c r="U4181" s="1">
        <v>-4.9151248069165797E-4</v>
      </c>
      <c r="V4181">
        <v>1044.95495893418</v>
      </c>
      <c r="W4181">
        <v>6.0685253082600997E-2</v>
      </c>
      <c r="X4181">
        <v>2.0923506069130899E-3</v>
      </c>
      <c r="Y4181" t="str">
        <f t="shared" si="327"/>
        <v>513.471088828508+453.588347932359i</v>
      </c>
      <c r="Z4181" t="str">
        <f t="shared" si="328"/>
        <v>2.56735544414254+2.26794173966179i</v>
      </c>
      <c r="AA4181">
        <f t="shared" si="329"/>
        <v>3.425620193639173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1.4787294932421801E+18</v>
      </c>
      <c r="H4182">
        <v>6.0721313167384598E-2</v>
      </c>
      <c r="I4182">
        <v>1.5363312471485</v>
      </c>
      <c r="J4182">
        <v>-705.07619510869802</v>
      </c>
      <c r="K4182">
        <v>-630.805849393681</v>
      </c>
      <c r="L4182">
        <v>270.01051066669203</v>
      </c>
      <c r="M4182">
        <v>184.11222256575499</v>
      </c>
      <c r="N4182">
        <v>-424.65777328072198</v>
      </c>
      <c r="O4182">
        <v>-22.007053634126901</v>
      </c>
      <c r="P4182" s="1">
        <v>-4.6213952437135599E-4</v>
      </c>
      <c r="Q4182" s="1">
        <v>7.3775260314276397E-4</v>
      </c>
      <c r="R4182" s="1">
        <v>-1.82921101088146E-4</v>
      </c>
      <c r="S4182" s="1">
        <v>-2.20019680484415E-4</v>
      </c>
      <c r="T4182">
        <v>1.01617425505833E-3</v>
      </c>
      <c r="U4182" s="1">
        <v>-5.0366640288795905E-4</v>
      </c>
      <c r="V4182">
        <v>1087.5063134181</v>
      </c>
      <c r="W4182">
        <v>6.0685253082600997E-2</v>
      </c>
      <c r="X4182">
        <v>2.0923506069130899E-3</v>
      </c>
      <c r="Y4182" t="str">
        <f t="shared" si="327"/>
        <v>474.675782255554+370.030856614516i</v>
      </c>
      <c r="Z4182" t="str">
        <f t="shared" si="328"/>
        <v>2.37337891127777+1.85015428307258i</v>
      </c>
      <c r="AA4182">
        <f t="shared" si="329"/>
        <v>3.0093185819500508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1.4787294932421701E+18</v>
      </c>
      <c r="H4183">
        <v>6.0721313167384598E-2</v>
      </c>
      <c r="I4183">
        <v>1.5363312471485</v>
      </c>
      <c r="J4183">
        <v>-779.55371360837296</v>
      </c>
      <c r="K4183">
        <v>-595.74332955734599</v>
      </c>
      <c r="L4183">
        <v>237.74072869416699</v>
      </c>
      <c r="M4183">
        <v>104.263531429777</v>
      </c>
      <c r="N4183">
        <v>-412.14194659627498</v>
      </c>
      <c r="O4183">
        <v>5.8665703666016498</v>
      </c>
      <c r="P4183" s="1">
        <v>-4.1952455665550598E-4</v>
      </c>
      <c r="Q4183" s="1">
        <v>6.9339343123686105E-4</v>
      </c>
      <c r="R4183" s="1">
        <v>-2.4690508766231101E-4</v>
      </c>
      <c r="S4183" s="1">
        <v>-1.2770053918067199E-4</v>
      </c>
      <c r="T4183" s="1">
        <v>9.8199389121051295E-4</v>
      </c>
      <c r="U4183" s="1">
        <v>-5.1471505281592005E-4</v>
      </c>
      <c r="V4183">
        <v>1095.39994795095</v>
      </c>
      <c r="W4183">
        <v>6.0685253082600997E-2</v>
      </c>
      <c r="X4183">
        <v>2.0923506069130899E-3</v>
      </c>
      <c r="Y4183" t="str">
        <f t="shared" si="327"/>
        <v>424.13879160383+249.14324226952i</v>
      </c>
      <c r="Z4183" t="str">
        <f t="shared" si="328"/>
        <v>2.12069395801915+1.2457162113476i</v>
      </c>
      <c r="AA4183">
        <f t="shared" si="329"/>
        <v>2.4595023364073363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1.47872949324224E+18</v>
      </c>
      <c r="H4184">
        <v>6.0721313167384598E-2</v>
      </c>
      <c r="I4184">
        <v>1.5363312471485</v>
      </c>
      <c r="J4184">
        <v>-861.99883369690804</v>
      </c>
      <c r="K4184">
        <v>-510.92049337832702</v>
      </c>
      <c r="L4184">
        <v>190.03682402393699</v>
      </c>
      <c r="M4184">
        <v>25.461255739263201</v>
      </c>
      <c r="N4184">
        <v>-404.10136705975202</v>
      </c>
      <c r="O4184">
        <v>44.476365433272903</v>
      </c>
      <c r="P4184" s="1">
        <v>-3.4905181881131201E-4</v>
      </c>
      <c r="Q4184" s="1">
        <v>6.1986749982140396E-4</v>
      </c>
      <c r="R4184" s="1">
        <v>-2.9530811669795299E-4</v>
      </c>
      <c r="S4184" s="1">
        <v>-3.68225961856078E-5</v>
      </c>
      <c r="T4184" s="1">
        <v>9.37917026845483E-4</v>
      </c>
      <c r="U4184" s="1">
        <v>-5.3207782576367504E-4</v>
      </c>
      <c r="V4184">
        <v>1098.2349802384799</v>
      </c>
      <c r="W4184">
        <v>6.0685253082601101E-2</v>
      </c>
      <c r="X4184">
        <v>2.0923506069130899E-3</v>
      </c>
      <c r="Y4184" t="str">
        <f t="shared" si="327"/>
        <v>348.193224037173+120.747220598239i</v>
      </c>
      <c r="Z4184" t="str">
        <f t="shared" si="328"/>
        <v>1.74096612018587+0.603736102991195i</v>
      </c>
      <c r="AA4184">
        <f t="shared" si="329"/>
        <v>1.8426774849902616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1.47872949324222E+18</v>
      </c>
      <c r="H4185">
        <v>6.0721313167384598E-2</v>
      </c>
      <c r="I4185">
        <v>1.5363312471485</v>
      </c>
      <c r="J4185">
        <v>-928.81205162672404</v>
      </c>
      <c r="K4185">
        <v>-370.024049957324</v>
      </c>
      <c r="L4185">
        <v>116.507004753464</v>
      </c>
      <c r="M4185">
        <v>-42.786527886482297</v>
      </c>
      <c r="N4185">
        <v>-365.586534257827</v>
      </c>
      <c r="O4185">
        <v>113.77272080419699</v>
      </c>
      <c r="P4185" s="1">
        <v>-2.13947099211014E-4</v>
      </c>
      <c r="Q4185" s="1">
        <v>4.7571255860117702E-4</v>
      </c>
      <c r="R4185" s="1">
        <v>-3.1633488170649101E-4</v>
      </c>
      <c r="S4185" s="1">
        <v>5.2456337677673503E-5</v>
      </c>
      <c r="T4185" s="1">
        <v>8.7512312310189305E-4</v>
      </c>
      <c r="U4185" s="1">
        <v>-5.5199446180322596E-4</v>
      </c>
      <c r="V4185">
        <v>1077.78102597369</v>
      </c>
      <c r="W4185">
        <v>6.0685253082600997E-2</v>
      </c>
      <c r="X4185">
        <v>2.0923506069130899E-3</v>
      </c>
      <c r="Y4185" t="str">
        <f t="shared" si="327"/>
        <v>231.999330025899+3.9271673433299i</v>
      </c>
      <c r="Z4185" t="str">
        <f t="shared" si="328"/>
        <v>1.1599966501295+0.0196358367166495i</v>
      </c>
      <c r="AA4185">
        <f t="shared" si="329"/>
        <v>1.160162830983317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1.4787294932421701E+18</v>
      </c>
      <c r="H4186">
        <v>6.0721313167384598E-2</v>
      </c>
      <c r="I4186">
        <v>1.5363312471485</v>
      </c>
      <c r="J4186">
        <v>-981.53426053358601</v>
      </c>
      <c r="K4186">
        <v>-222.72541154912199</v>
      </c>
      <c r="L4186">
        <v>28.746669936439702</v>
      </c>
      <c r="M4186">
        <v>-70.284321568021596</v>
      </c>
      <c r="N4186">
        <v>-323.42916686547602</v>
      </c>
      <c r="O4186">
        <v>203.78274295417901</v>
      </c>
      <c r="P4186" s="1">
        <v>-3.0381380283623299E-5</v>
      </c>
      <c r="Q4186" s="1">
        <v>2.8309306203155301E-4</v>
      </c>
      <c r="R4186" s="1">
        <v>-3.0106671425732598E-4</v>
      </c>
      <c r="S4186" s="1">
        <v>1.2855703286445899E-4</v>
      </c>
      <c r="T4186" s="1">
        <v>8.0143063817587098E-4</v>
      </c>
      <c r="U4186" s="1">
        <v>-5.7635204052296598E-4</v>
      </c>
      <c r="V4186">
        <v>1079.3128382201601</v>
      </c>
      <c r="W4186">
        <v>6.0685253082600997E-2</v>
      </c>
      <c r="X4186">
        <v>2.0923506069130899E-3</v>
      </c>
      <c r="Y4186" t="str">
        <f t="shared" si="327"/>
        <v>90.3209911045973-56.1605872107835i</v>
      </c>
      <c r="Z4186" t="str">
        <f t="shared" si="328"/>
        <v>0.451604955522987-0.280802936053917i</v>
      </c>
      <c r="AA4186">
        <f t="shared" si="329"/>
        <v>0.53178691667755351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1.4787294932421701E+18</v>
      </c>
      <c r="H4187">
        <v>6.0721313167384598E-2</v>
      </c>
      <c r="I4187">
        <v>1.5363312471485</v>
      </c>
      <c r="J4187">
        <v>-1015.26502331047</v>
      </c>
      <c r="K4187">
        <v>-68.308037644902299</v>
      </c>
      <c r="L4187">
        <v>-66.334704993342896</v>
      </c>
      <c r="M4187">
        <v>-86.865763704049897</v>
      </c>
      <c r="N4187">
        <v>-246.171045548118</v>
      </c>
      <c r="O4187">
        <v>306.98740398557101</v>
      </c>
      <c r="P4187" s="1">
        <v>1.94389386660818E-4</v>
      </c>
      <c r="Q4187" s="1">
        <v>6.4823272254734002E-5</v>
      </c>
      <c r="R4187" s="1">
        <v>-2.5201746326177101E-4</v>
      </c>
      <c r="S4187" s="1">
        <v>1.8173133225523599E-4</v>
      </c>
      <c r="T4187" s="1">
        <v>7.0701565816988401E-4</v>
      </c>
      <c r="U4187" s="1">
        <v>-5.9485748171000301E-4</v>
      </c>
      <c r="V4187">
        <v>1096.4563189780999</v>
      </c>
      <c r="W4187">
        <v>6.0685253082600997E-2</v>
      </c>
      <c r="X4187">
        <v>2.0923506069130899E-3</v>
      </c>
      <c r="Y4187" t="str">
        <f t="shared" si="327"/>
        <v>-66.3347049933427-86.8657637040499i</v>
      </c>
      <c r="Z4187" t="str">
        <f t="shared" si="328"/>
        <v>-0.331673524966713-0.43432881852025i</v>
      </c>
      <c r="AA4187">
        <f t="shared" si="329"/>
        <v>0.54648773980853504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1.4787294932421701E+18</v>
      </c>
      <c r="H4188">
        <v>6.0721313167384598E-2</v>
      </c>
      <c r="I4188">
        <v>1.5363312471485</v>
      </c>
      <c r="J4188">
        <v>-963.55185226978699</v>
      </c>
      <c r="K4188">
        <v>80.7059444421145</v>
      </c>
      <c r="L4188">
        <v>-180.10323325982401</v>
      </c>
      <c r="M4188">
        <v>-63.734848532987797</v>
      </c>
      <c r="N4188">
        <v>-140.324176827717</v>
      </c>
      <c r="O4188">
        <v>433.89977544312802</v>
      </c>
      <c r="P4188" s="1">
        <v>4.6732597275155399E-4</v>
      </c>
      <c r="Q4188" s="1">
        <v>-1.6077917650519699E-4</v>
      </c>
      <c r="R4188" s="1">
        <v>-1.8953374616043601E-4</v>
      </c>
      <c r="S4188" s="1">
        <v>2.3691536920443401E-4</v>
      </c>
      <c r="T4188" s="1">
        <v>6.1185809573596403E-4</v>
      </c>
      <c r="U4188" s="1">
        <v>-6.1051828982651695E-4</v>
      </c>
      <c r="V4188">
        <v>1086.00405927462</v>
      </c>
      <c r="W4188">
        <v>6.0685253082601101E-2</v>
      </c>
      <c r="X4188">
        <v>2.0923506069130899E-3</v>
      </c>
      <c r="Y4188" t="str">
        <f t="shared" si="327"/>
        <v>-240.249762067108-58.5415141876249i</v>
      </c>
      <c r="Z4188" t="str">
        <f t="shared" si="328"/>
        <v>-1.20124881033554-0.292707570938124i</v>
      </c>
      <c r="AA4188">
        <f t="shared" si="329"/>
        <v>1.2363965490153421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1.47872949324224E+18</v>
      </c>
      <c r="H4189">
        <v>6.0721313167384598E-2</v>
      </c>
      <c r="I4189">
        <v>1.5363312471485</v>
      </c>
      <c r="J4189">
        <v>-847.81806911039496</v>
      </c>
      <c r="K4189">
        <v>196.24035746942801</v>
      </c>
      <c r="L4189">
        <v>-259.75109717198302</v>
      </c>
      <c r="M4189">
        <v>-17.272293709198198</v>
      </c>
      <c r="N4189">
        <v>-26.893996645863901</v>
      </c>
      <c r="O4189">
        <v>572.64166583557198</v>
      </c>
      <c r="P4189" s="1">
        <v>7.58403901672619E-4</v>
      </c>
      <c r="Q4189" s="1">
        <v>-3.72830476386469E-4</v>
      </c>
      <c r="R4189" s="1">
        <v>-9.6567396170341702E-5</v>
      </c>
      <c r="S4189" s="1">
        <v>2.6999702783068801E-4</v>
      </c>
      <c r="T4189" s="1">
        <v>4.8786071714674E-4</v>
      </c>
      <c r="U4189" s="1">
        <v>-6.0871915293769698E-4</v>
      </c>
      <c r="V4189">
        <v>1074.11195195303</v>
      </c>
      <c r="W4189">
        <v>6.0685253082601101E-2</v>
      </c>
      <c r="X4189">
        <v>2.0923506069130899E-3</v>
      </c>
      <c r="Y4189" t="str">
        <f t="shared" si="327"/>
        <v>-363.962662262741+7.4593420431413i</v>
      </c>
      <c r="Z4189" t="str">
        <f t="shared" si="328"/>
        <v>-1.8198133113137+0.0372967102157065i</v>
      </c>
      <c r="AA4189">
        <f t="shared" si="329"/>
        <v>1.8201954655001884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1.47872949324224E+18</v>
      </c>
      <c r="H4190">
        <v>6.0721313167384598E-2</v>
      </c>
      <c r="I4190">
        <v>1.5363312471485</v>
      </c>
      <c r="J4190">
        <v>-692.40928621959097</v>
      </c>
      <c r="K4190">
        <v>265.523278001253</v>
      </c>
      <c r="L4190">
        <v>-307.68376198497901</v>
      </c>
      <c r="M4190">
        <v>50.560648565034903</v>
      </c>
      <c r="N4190">
        <v>88.449625285812502</v>
      </c>
      <c r="O4190">
        <v>712.28398996871795</v>
      </c>
      <c r="P4190">
        <v>1.04778572262099E-3</v>
      </c>
      <c r="Q4190" s="1">
        <v>-5.7478131542031195E-4</v>
      </c>
      <c r="R4190" s="1">
        <v>2.4833741530091699E-5</v>
      </c>
      <c r="S4190" s="1">
        <v>2.8748608404258099E-4</v>
      </c>
      <c r="T4190" s="1">
        <v>3.6136176748484899E-4</v>
      </c>
      <c r="U4190" s="1">
        <v>-6.0369623953325697E-4</v>
      </c>
      <c r="V4190">
        <v>1078.11443082594</v>
      </c>
      <c r="W4190">
        <v>6.0685253082601101E-2</v>
      </c>
      <c r="X4190">
        <v>2.0923506069130899E-3</v>
      </c>
      <c r="Y4190" t="str">
        <f t="shared" si="327"/>
        <v>-431.978398937276+99.4191813589933i</v>
      </c>
      <c r="Z4190" t="str">
        <f t="shared" si="328"/>
        <v>-2.15989199468638+0.497095906794967i</v>
      </c>
      <c r="AA4190">
        <f t="shared" si="329"/>
        <v>2.2163568686614123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1.4787294932421499E+18</v>
      </c>
      <c r="H4191">
        <v>6.0721313167384598E-2</v>
      </c>
      <c r="I4191">
        <v>1.5363312471485</v>
      </c>
      <c r="J4191">
        <v>-523.49255583629997</v>
      </c>
      <c r="K4191">
        <v>275.88930960864798</v>
      </c>
      <c r="L4191">
        <v>-310.87759726415101</v>
      </c>
      <c r="M4191">
        <v>73.733903990472101</v>
      </c>
      <c r="N4191">
        <v>198.02806176280399</v>
      </c>
      <c r="O4191">
        <v>841.12197218395704</v>
      </c>
      <c r="P4191">
        <v>1.29712902012188E-3</v>
      </c>
      <c r="Q4191" s="1">
        <v>-7.4432305676660603E-4</v>
      </c>
      <c r="R4191" s="1">
        <v>1.7491519917581401E-4</v>
      </c>
      <c r="S4191" s="1">
        <v>2.9558065299786399E-4</v>
      </c>
      <c r="T4191" s="1">
        <v>2.2309320662869999E-4</v>
      </c>
      <c r="U4191" s="1">
        <v>-5.8510245289882597E-4</v>
      </c>
      <c r="V4191">
        <v>1094.96220098546</v>
      </c>
      <c r="W4191">
        <v>6.0685253082600997E-2</v>
      </c>
      <c r="X4191">
        <v>2.0923506069130899E-3</v>
      </c>
      <c r="Y4191" t="str">
        <f t="shared" si="327"/>
        <v>-431.298110524756+140.028299086011i</v>
      </c>
      <c r="Z4191" t="str">
        <f t="shared" si="328"/>
        <v>-2.15649055262378+0.700141495430055i</v>
      </c>
      <c r="AA4191">
        <f t="shared" si="329"/>
        <v>2.2673000721515999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1.47872949324222E+18</v>
      </c>
      <c r="H4192">
        <v>6.0721313167384598E-2</v>
      </c>
      <c r="I4192">
        <v>1.5363312471485</v>
      </c>
      <c r="J4192">
        <v>-384.47265151452802</v>
      </c>
      <c r="K4192">
        <v>308.89934586553301</v>
      </c>
      <c r="L4192">
        <v>-275.90043793370597</v>
      </c>
      <c r="M4192">
        <v>90.589155660086206</v>
      </c>
      <c r="N4192">
        <v>284.58336317452199</v>
      </c>
      <c r="O4192">
        <v>946.90325841986703</v>
      </c>
      <c r="P4192">
        <v>1.5057660296830099E-3</v>
      </c>
      <c r="Q4192" s="1">
        <v>-8.9457985437903904E-4</v>
      </c>
      <c r="R4192" s="1">
        <v>3.42136119978903E-4</v>
      </c>
      <c r="S4192" s="1">
        <v>2.9773382964931702E-4</v>
      </c>
      <c r="T4192" s="1">
        <v>8.0879931431843E-5</v>
      </c>
      <c r="U4192" s="1">
        <v>-5.5410705673477202E-4</v>
      </c>
      <c r="V4192">
        <v>1142.4442847753501</v>
      </c>
      <c r="W4192">
        <v>6.0685253082600997E-2</v>
      </c>
      <c r="X4192">
        <v>2.0923506069130899E-3</v>
      </c>
      <c r="Y4192" t="str">
        <f t="shared" si="327"/>
        <v>-381.205492535924+181.610554219955i</v>
      </c>
      <c r="Z4192" t="str">
        <f t="shared" si="328"/>
        <v>-1.90602746267962+0.908052771099775i</v>
      </c>
      <c r="AA4192">
        <f t="shared" si="329"/>
        <v>2.1112793570702317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1.4787294932421701E+18</v>
      </c>
      <c r="H4193">
        <v>6.0721313167384598E-2</v>
      </c>
      <c r="I4193">
        <v>1.5363312471485</v>
      </c>
      <c r="J4193">
        <v>-262.13387371553199</v>
      </c>
      <c r="K4193">
        <v>338.15701596974498</v>
      </c>
      <c r="L4193">
        <v>-262.56140904314498</v>
      </c>
      <c r="M4193">
        <v>105.829893447462</v>
      </c>
      <c r="N4193">
        <v>350.87524170574602</v>
      </c>
      <c r="O4193">
        <v>1037.17311693089</v>
      </c>
      <c r="P4193">
        <v>1.6347735275136399E-3</v>
      </c>
      <c r="Q4193" s="1">
        <v>-9.9680288388943709E-4</v>
      </c>
      <c r="R4193" s="1">
        <v>5.1256515505596404E-4</v>
      </c>
      <c r="S4193" s="1">
        <v>2.9309379852446998E-4</v>
      </c>
      <c r="T4193" s="1">
        <v>-6.3896240984028305E-5</v>
      </c>
      <c r="U4193" s="1">
        <v>-5.0329767296125897E-4</v>
      </c>
      <c r="V4193">
        <v>1209.1502407851101</v>
      </c>
      <c r="W4193">
        <v>6.0685253082601101E-2</v>
      </c>
      <c r="X4193">
        <v>2.0923506069130899E-3</v>
      </c>
      <c r="Y4193" t="str">
        <f t="shared" si="327"/>
        <v>-340.621339235035+222.882046672557i</v>
      </c>
      <c r="Z4193" t="str">
        <f t="shared" si="328"/>
        <v>-1.70310669617518+1.11441023336278i</v>
      </c>
      <c r="AA4193">
        <f t="shared" si="329"/>
        <v>2.0353089659264079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1.4787294932421299E+18</v>
      </c>
      <c r="H4194">
        <v>6.0721313167384598E-2</v>
      </c>
      <c r="I4194">
        <v>1.5363312471485</v>
      </c>
      <c r="J4194">
        <v>-118.538017523162</v>
      </c>
      <c r="K4194">
        <v>395.07992971901501</v>
      </c>
      <c r="L4194">
        <v>-206.00778421305199</v>
      </c>
      <c r="M4194">
        <v>145.56778254500199</v>
      </c>
      <c r="N4194">
        <v>384.98231840539802</v>
      </c>
      <c r="O4194">
        <v>1082.3206850110801</v>
      </c>
      <c r="P4194">
        <v>1.66356458233238E-3</v>
      </c>
      <c r="Q4194">
        <v>-1.0239353585087801E-3</v>
      </c>
      <c r="R4194" s="1">
        <v>6.5349461054056202E-4</v>
      </c>
      <c r="S4194" s="1">
        <v>2.73806758791224E-4</v>
      </c>
      <c r="T4194" s="1">
        <v>-2.0313897482353399E-4</v>
      </c>
      <c r="U4194" s="1">
        <v>-4.3243003061616502E-4</v>
      </c>
      <c r="V4194">
        <v>1246.3539022381201</v>
      </c>
      <c r="W4194">
        <v>6.0685253082601101E-2</v>
      </c>
      <c r="X4194">
        <v>2.0923506069130899E-3</v>
      </c>
      <c r="Y4194" t="str">
        <f t="shared" si="327"/>
        <v>-236.872449299092+299.93052020155i</v>
      </c>
      <c r="Z4194" t="str">
        <f t="shared" si="328"/>
        <v>-1.18436224649546+1.49965260100775i</v>
      </c>
      <c r="AA4194">
        <f t="shared" si="329"/>
        <v>1.9109348117173128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1.47872949324224E+18</v>
      </c>
      <c r="H4195">
        <v>6.0721313167384598E-2</v>
      </c>
      <c r="I4195">
        <v>1.5363312471485</v>
      </c>
      <c r="J4195">
        <v>-8.3615585441274902</v>
      </c>
      <c r="K4195">
        <v>426.66196575741498</v>
      </c>
      <c r="L4195">
        <v>-139.580980568006</v>
      </c>
      <c r="M4195">
        <v>194.82008465279</v>
      </c>
      <c r="N4195">
        <v>396.52805235564898</v>
      </c>
      <c r="O4195">
        <v>1112.3803176164199</v>
      </c>
      <c r="P4195">
        <v>1.6112727892330901E-3</v>
      </c>
      <c r="Q4195" s="1">
        <v>-9.8412138517323697E-4</v>
      </c>
      <c r="R4195" s="1">
        <v>7.7452404636553604E-4</v>
      </c>
      <c r="S4195" s="1">
        <v>2.41287511783578E-4</v>
      </c>
      <c r="T4195" s="1">
        <v>-3.3066240548185801E-4</v>
      </c>
      <c r="U4195" s="1">
        <v>-3.5264803392160701E-4</v>
      </c>
      <c r="V4195">
        <v>1278.34757852905</v>
      </c>
      <c r="W4195">
        <v>6.0685253082601101E-2</v>
      </c>
      <c r="X4195">
        <v>2.0923506069130899E-3</v>
      </c>
      <c r="Y4195" t="str">
        <f t="shared" si="327"/>
        <v>-126.343957228666+376.268111191046i</v>
      </c>
      <c r="Z4195" t="str">
        <f t="shared" si="328"/>
        <v>-0.63171978614333+1.88134055595523i</v>
      </c>
      <c r="AA4195">
        <f t="shared" si="329"/>
        <v>1.9845685112101594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1.47872949324224E+18</v>
      </c>
      <c r="H4196">
        <v>6.0721313167384598E-2</v>
      </c>
      <c r="I4196">
        <v>1.5363312471485</v>
      </c>
      <c r="J4196">
        <v>88.685973157166202</v>
      </c>
      <c r="K4196">
        <v>466.40718623090299</v>
      </c>
      <c r="L4196">
        <v>-49.158790665640304</v>
      </c>
      <c r="M4196">
        <v>266.58958279242302</v>
      </c>
      <c r="N4196">
        <v>382.35961023155801</v>
      </c>
      <c r="O4196">
        <v>1122.50909417291</v>
      </c>
      <c r="P4196">
        <v>1.5024501633654E-3</v>
      </c>
      <c r="Q4196" s="1">
        <v>-8.9475186205912997E-4</v>
      </c>
      <c r="R4196" s="1">
        <v>8.6633615409180799E-4</v>
      </c>
      <c r="S4196" s="1">
        <v>1.92524223757514E-4</v>
      </c>
      <c r="T4196" s="1">
        <v>-4.3214809121548502E-4</v>
      </c>
      <c r="U4196" s="1">
        <v>-2.7865165663502699E-4</v>
      </c>
      <c r="V4196">
        <v>1305.7997532520501</v>
      </c>
      <c r="W4196">
        <v>6.0685253082601101E-2</v>
      </c>
      <c r="X4196">
        <v>2.0923506069130899E-3</v>
      </c>
      <c r="Y4196" t="str">
        <f t="shared" si="327"/>
        <v>6.0141810134897+475.00249715285i</v>
      </c>
      <c r="Z4196" t="str">
        <f t="shared" si="328"/>
        <v>0.0300709050674485+2.37501248576425i</v>
      </c>
      <c r="AA4196">
        <f t="shared" si="329"/>
        <v>2.3752028475201143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1.4787294932421499E+18</v>
      </c>
      <c r="H4197">
        <v>6.0721313167384598E-2</v>
      </c>
      <c r="I4197">
        <v>1.5363312471485</v>
      </c>
      <c r="J4197">
        <v>120.926279589161</v>
      </c>
      <c r="K4197">
        <v>448.940095371491</v>
      </c>
      <c r="L4197">
        <v>16.217944622819001</v>
      </c>
      <c r="M4197">
        <v>308.41989883821702</v>
      </c>
      <c r="N4197">
        <v>368.65640711109199</v>
      </c>
      <c r="O4197">
        <v>1127.4044946235099</v>
      </c>
      <c r="P4197">
        <v>1.35978132882886E-3</v>
      </c>
      <c r="Q4197" s="1">
        <v>-7.8885429458896701E-4</v>
      </c>
      <c r="R4197" s="1">
        <v>9.3627727966571399E-4</v>
      </c>
      <c r="S4197" s="1">
        <v>1.551499103691E-4</v>
      </c>
      <c r="T4197" s="1">
        <v>-5.08936318980741E-4</v>
      </c>
      <c r="U4197" s="1">
        <v>-2.1654334852912399E-4</v>
      </c>
      <c r="V4197">
        <v>1310.9174920855901</v>
      </c>
      <c r="W4197">
        <v>6.0685253082600997E-2</v>
      </c>
      <c r="X4197">
        <v>2.0923506069130899E-3</v>
      </c>
      <c r="Y4197" t="str">
        <f t="shared" si="327"/>
        <v>84.1992765707975+513.397306785659i</v>
      </c>
      <c r="Z4197" t="str">
        <f t="shared" si="328"/>
        <v>0.420996382853987+2.56698653392829i</v>
      </c>
      <c r="AA4197">
        <f t="shared" si="329"/>
        <v>2.6012800348569391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1.4787294932421801E+18</v>
      </c>
      <c r="H4198">
        <v>6.0721313167384598E-2</v>
      </c>
      <c r="I4198">
        <v>1.5363312471485</v>
      </c>
      <c r="J4198">
        <v>156.061656520627</v>
      </c>
      <c r="K4198">
        <v>466.57167712456902</v>
      </c>
      <c r="L4198">
        <v>110.203697345121</v>
      </c>
      <c r="M4198">
        <v>372.65272302778902</v>
      </c>
      <c r="N4198">
        <v>360.59470062935401</v>
      </c>
      <c r="O4198">
        <v>1115.75693520768</v>
      </c>
      <c r="P4198">
        <v>1.2101125254904001E-3</v>
      </c>
      <c r="Q4198" s="1">
        <v>-6.7696658591541404E-4</v>
      </c>
      <c r="R4198" s="1">
        <v>9.7537827957902199E-4</v>
      </c>
      <c r="S4198" s="1">
        <v>1.18206604248343E-4</v>
      </c>
      <c r="T4198" s="1">
        <v>-5.5721866877778505E-4</v>
      </c>
      <c r="U4198" s="1">
        <v>-1.6465426264586399E-4</v>
      </c>
      <c r="V4198">
        <v>1329.6621202415899</v>
      </c>
      <c r="W4198">
        <v>6.0685253082600997E-2</v>
      </c>
      <c r="X4198">
        <v>2.0923506069130899E-3</v>
      </c>
      <c r="Y4198" t="str">
        <f t="shared" si="327"/>
        <v>184.390851953438+584.53783798585i</v>
      </c>
      <c r="Z4198" t="str">
        <f t="shared" si="328"/>
        <v>0.92195425976719+2.92268918992925i</v>
      </c>
      <c r="AA4198">
        <f t="shared" si="329"/>
        <v>3.0646552429322558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1.4787294932421901E+18</v>
      </c>
      <c r="H4199">
        <v>6.0721313167384598E-2</v>
      </c>
      <c r="I4199">
        <v>1.5363312471485</v>
      </c>
      <c r="J4199">
        <v>123.308527833451</v>
      </c>
      <c r="K4199">
        <v>449.996097483028</v>
      </c>
      <c r="L4199">
        <v>120.320183361562</v>
      </c>
      <c r="M4199">
        <v>384.19434678938097</v>
      </c>
      <c r="N4199">
        <v>343.63002424309701</v>
      </c>
      <c r="O4199">
        <v>1088.65140417259</v>
      </c>
      <c r="P4199">
        <v>1.06077818163613E-3</v>
      </c>
      <c r="Q4199" s="1">
        <v>-5.7787023449252595E-4</v>
      </c>
      <c r="R4199" s="1">
        <v>9.9949529581697507E-4</v>
      </c>
      <c r="S4199" s="1">
        <v>1.05067221906313E-4</v>
      </c>
      <c r="T4199" s="1">
        <v>-5.8016782393172702E-4</v>
      </c>
      <c r="U4199" s="1">
        <v>-1.23941579894797E-4</v>
      </c>
      <c r="V4199">
        <v>1297.31538061635</v>
      </c>
      <c r="W4199">
        <v>6.0685253082600997E-2</v>
      </c>
      <c r="X4199">
        <v>2.0923506069130899E-3</v>
      </c>
      <c r="Y4199" t="str">
        <f t="shared" si="327"/>
        <v>172.120134780886+588.109151853332i</v>
      </c>
      <c r="Z4199" t="str">
        <f t="shared" si="328"/>
        <v>0.86060067390443+2.94054575926666i</v>
      </c>
      <c r="AA4199">
        <f t="shared" si="329"/>
        <v>3.0638934188815865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1.47872949324211E+18</v>
      </c>
      <c r="H4200">
        <v>6.0721313167384598E-2</v>
      </c>
      <c r="I4200">
        <v>1.5363312471485</v>
      </c>
      <c r="J4200">
        <v>137.142941935902</v>
      </c>
      <c r="K4200">
        <v>461.12765557294199</v>
      </c>
      <c r="L4200">
        <v>122.05118173345301</v>
      </c>
      <c r="M4200">
        <v>431.32710789663503</v>
      </c>
      <c r="N4200">
        <v>333.07741310940997</v>
      </c>
      <c r="O4200">
        <v>1061.2532803812901</v>
      </c>
      <c r="P4200" s="1">
        <v>9.15900148573565E-4</v>
      </c>
      <c r="Q4200" s="1">
        <v>-4.9887247499013298E-4</v>
      </c>
      <c r="R4200">
        <v>1.0058094414575999E-3</v>
      </c>
      <c r="S4200" s="1">
        <v>9.9743868071145697E-5</v>
      </c>
      <c r="T4200" s="1">
        <v>-5.8609045426137997E-4</v>
      </c>
      <c r="U4200" s="1">
        <v>-9.5658376558085601E-5</v>
      </c>
      <c r="V4200">
        <v>1292.12443459202</v>
      </c>
      <c r="W4200">
        <v>6.0685253082600997E-2</v>
      </c>
      <c r="X4200">
        <v>2.0923506069130899E-3</v>
      </c>
      <c r="Y4200" t="str">
        <f t="shared" si="327"/>
        <v>183.52268537436+631.411317568294i</v>
      </c>
      <c r="Z4200" t="str">
        <f t="shared" si="328"/>
        <v>0.9176134268718+3.15705658784147i</v>
      </c>
      <c r="AA4200">
        <f t="shared" si="329"/>
        <v>3.2877075143644752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1.4787294932421701E+18</v>
      </c>
      <c r="H4201">
        <v>6.0721313167384598E-2</v>
      </c>
      <c r="I4201">
        <v>1.5363312471485</v>
      </c>
      <c r="J4201">
        <v>142.45794418333</v>
      </c>
      <c r="K4201">
        <v>450.37090987904702</v>
      </c>
      <c r="L4201">
        <v>162.72368026900099</v>
      </c>
      <c r="M4201">
        <v>496.91653285738602</v>
      </c>
      <c r="N4201">
        <v>328.90183707142398</v>
      </c>
      <c r="O4201">
        <v>1027.1175043681901</v>
      </c>
      <c r="P4201" s="1">
        <v>7.6778028536649999E-4</v>
      </c>
      <c r="Q4201" s="1">
        <v>-4.3978389112048601E-4</v>
      </c>
      <c r="R4201" s="1">
        <v>9.9739118747743508E-4</v>
      </c>
      <c r="S4201" s="1">
        <v>9.8888554245441499E-5</v>
      </c>
      <c r="T4201" s="1">
        <v>-5.8159425496343703E-4</v>
      </c>
      <c r="U4201" s="1">
        <v>-7.3245359104922997E-5</v>
      </c>
      <c r="V4201">
        <v>1288.2857001775701</v>
      </c>
      <c r="W4201">
        <v>6.0685253082600997E-2</v>
      </c>
      <c r="X4201">
        <v>2.0923506069130899E-3</v>
      </c>
      <c r="Y4201" t="str">
        <f t="shared" si="327"/>
        <v>213.489710035527+663.763269168828i</v>
      </c>
      <c r="Z4201" t="str">
        <f t="shared" si="328"/>
        <v>1.06744855017763+3.31881634584414i</v>
      </c>
      <c r="AA4201">
        <f t="shared" si="329"/>
        <v>3.4862570680772484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1.47872949324222E+18</v>
      </c>
      <c r="H4202">
        <v>6.0721313167384598E-2</v>
      </c>
      <c r="I4202">
        <v>1.5363312471485</v>
      </c>
      <c r="J4202">
        <v>135.01416126066599</v>
      </c>
      <c r="K4202">
        <v>386.48223437823998</v>
      </c>
      <c r="L4202">
        <v>192.163970977085</v>
      </c>
      <c r="M4202">
        <v>518.13532430553505</v>
      </c>
      <c r="N4202">
        <v>328.73876781477799</v>
      </c>
      <c r="O4202">
        <v>1020.39066495731</v>
      </c>
      <c r="P4202" s="1">
        <v>6.3188103314594502E-4</v>
      </c>
      <c r="Q4202" s="1">
        <v>-3.8496688514110601E-4</v>
      </c>
      <c r="R4202" s="1">
        <v>9.5791984357140999E-4</v>
      </c>
      <c r="S4202" s="1">
        <v>8.6610760397082701E-5</v>
      </c>
      <c r="T4202" s="1">
        <v>-5.6362999188465596E-4</v>
      </c>
      <c r="U4202" s="1">
        <v>-5.6382777639001E-5</v>
      </c>
      <c r="V4202">
        <v>1273.6776805228999</v>
      </c>
      <c r="W4202">
        <v>6.0685253082600997E-2</v>
      </c>
      <c r="X4202">
        <v>2.0923506069130899E-3</v>
      </c>
      <c r="Y4202" t="str">
        <f t="shared" si="327"/>
        <v>222.179899103447+617.222997954569i</v>
      </c>
      <c r="Z4202" t="str">
        <f t="shared" si="328"/>
        <v>1.11089949551724+3.08611498977285i</v>
      </c>
      <c r="AA4202">
        <f t="shared" si="329"/>
        <v>3.2799700332840138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1.4787294932421701E+18</v>
      </c>
      <c r="H4203">
        <v>6.0721313167384598E-2</v>
      </c>
      <c r="I4203">
        <v>1.5363312471485</v>
      </c>
      <c r="J4203">
        <v>131.68589560246701</v>
      </c>
      <c r="K4203">
        <v>343.39379963549999</v>
      </c>
      <c r="L4203">
        <v>207.32083783093501</v>
      </c>
      <c r="M4203">
        <v>532.13491903361501</v>
      </c>
      <c r="N4203">
        <v>314.529258521337</v>
      </c>
      <c r="O4203">
        <v>983.24021012672404</v>
      </c>
      <c r="P4203" s="1">
        <v>5.1785304522382E-4</v>
      </c>
      <c r="Q4203" s="1">
        <v>-3.2611595329326901E-4</v>
      </c>
      <c r="R4203" s="1">
        <v>9.1116897793149204E-4</v>
      </c>
      <c r="S4203" s="1">
        <v>8.6945564931546505E-5</v>
      </c>
      <c r="T4203" s="1">
        <v>-5.3751775021587103E-4</v>
      </c>
      <c r="U4203" s="1">
        <v>-4.4711113185077297E-5</v>
      </c>
      <c r="V4203">
        <v>1235.7588534413101</v>
      </c>
      <c r="W4203">
        <v>6.0685253082600997E-2</v>
      </c>
      <c r="X4203">
        <v>2.0923506069130899E-3</v>
      </c>
      <c r="Y4203" t="str">
        <f t="shared" si="327"/>
        <v>222.274139119216+575.069122638686i</v>
      </c>
      <c r="Z4203" t="str">
        <f t="shared" si="328"/>
        <v>1.11137069559608+2.87534561319343i</v>
      </c>
      <c r="AA4203">
        <f t="shared" si="329"/>
        <v>3.0826542489128452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1.4787294932421701E+18</v>
      </c>
      <c r="H4204">
        <v>6.0721313167384598E-2</v>
      </c>
      <c r="I4204">
        <v>1.5363312471485</v>
      </c>
      <c r="J4204">
        <v>119.40895102021599</v>
      </c>
      <c r="K4204">
        <v>297.72747768107399</v>
      </c>
      <c r="L4204">
        <v>233.331092823185</v>
      </c>
      <c r="M4204">
        <v>498.30894629135503</v>
      </c>
      <c r="N4204">
        <v>291.902813343905</v>
      </c>
      <c r="O4204">
        <v>940.87647537856697</v>
      </c>
      <c r="P4204" s="1">
        <v>4.1279148598639601E-4</v>
      </c>
      <c r="Q4204" s="1">
        <v>-2.8644574159105698E-4</v>
      </c>
      <c r="R4204" s="1">
        <v>8.5531736833470396E-4</v>
      </c>
      <c r="S4204" s="1">
        <v>9.9499997837126502E-5</v>
      </c>
      <c r="T4204" s="1">
        <v>-5.0594463589740801E-4</v>
      </c>
      <c r="U4204" s="1">
        <v>-3.82123883492425E-5</v>
      </c>
      <c r="V4204">
        <v>1173.07763926392</v>
      </c>
      <c r="W4204">
        <v>6.0685253082600997E-2</v>
      </c>
      <c r="X4204">
        <v>2.0923506069130899E-3</v>
      </c>
      <c r="Y4204" t="str">
        <f t="shared" si="327"/>
        <v>217.046972685784+500.96274323815i</v>
      </c>
      <c r="Z4204" t="str">
        <f t="shared" si="328"/>
        <v>1.08523486342892+2.50481371619075i</v>
      </c>
      <c r="AA4204">
        <f t="shared" si="329"/>
        <v>2.7298033741679828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1.4787294932421801E+18</v>
      </c>
      <c r="H4205">
        <v>6.0721313167384598E-2</v>
      </c>
      <c r="I4205">
        <v>1.5363312471485</v>
      </c>
      <c r="J4205">
        <v>94.423609834963599</v>
      </c>
      <c r="K4205">
        <v>252.53238263339099</v>
      </c>
      <c r="L4205">
        <v>248.54704351399999</v>
      </c>
      <c r="M4205">
        <v>527.19338358087396</v>
      </c>
      <c r="N4205">
        <v>292.53793979802703</v>
      </c>
      <c r="O4205">
        <v>907.16071176648904</v>
      </c>
      <c r="P4205" s="1">
        <v>3.1804960899589098E-4</v>
      </c>
      <c r="Q4205" s="1">
        <v>-2.6006975031104401E-4</v>
      </c>
      <c r="R4205" s="1">
        <v>7.9502992134596105E-4</v>
      </c>
      <c r="S4205" s="1">
        <v>1.06116706912045E-4</v>
      </c>
      <c r="T4205" s="1">
        <v>-4.75197779851035E-4</v>
      </c>
      <c r="U4205" s="1">
        <v>-3.3774806790199798E-5</v>
      </c>
      <c r="V4205">
        <v>1149.31106411524</v>
      </c>
      <c r="W4205">
        <v>6.0685253082600997E-2</v>
      </c>
      <c r="X4205">
        <v>2.0923506069130899E-3</v>
      </c>
      <c r="Y4205" t="str">
        <f t="shared" si="327"/>
        <v>191.263220678156+452.96615680925i</v>
      </c>
      <c r="Z4205" t="str">
        <f t="shared" si="328"/>
        <v>0.95631610339078+2.26483078404625i</v>
      </c>
      <c r="AA4205">
        <f t="shared" si="329"/>
        <v>2.4584545897714025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1.4787294932421299E+18</v>
      </c>
      <c r="H4206">
        <v>6.0721313167384598E-2</v>
      </c>
      <c r="I4206">
        <v>1.5363312471485</v>
      </c>
      <c r="J4206">
        <v>7.0710397298510399</v>
      </c>
      <c r="K4206">
        <v>133.785784500039</v>
      </c>
      <c r="L4206">
        <v>218.32318292494099</v>
      </c>
      <c r="M4206">
        <v>480.90076547049898</v>
      </c>
      <c r="N4206">
        <v>290.21292611162499</v>
      </c>
      <c r="O4206">
        <v>848.72152757242998</v>
      </c>
      <c r="P4206" s="1">
        <v>2.3359622461303301E-4</v>
      </c>
      <c r="Q4206" s="1">
        <v>-2.27500019764645E-4</v>
      </c>
      <c r="R4206" s="1">
        <v>7.2060973636772102E-4</v>
      </c>
      <c r="S4206" s="1">
        <v>1.07127404439268E-4</v>
      </c>
      <c r="T4206" s="1">
        <v>-4.4725856275927101E-4</v>
      </c>
      <c r="U4206" s="1">
        <v>-3.4728640152755603E-5</v>
      </c>
      <c r="V4206">
        <v>1049.49081368866</v>
      </c>
      <c r="W4206">
        <v>6.0685253082601101E-2</v>
      </c>
      <c r="X4206">
        <v>2.0923506069130899E-3</v>
      </c>
      <c r="Y4206" t="str">
        <f t="shared" si="327"/>
        <v>86.9446105265363+301.422255748796i</v>
      </c>
      <c r="Z4206" t="str">
        <f t="shared" si="328"/>
        <v>0.434723052632681+1.50711127874398i</v>
      </c>
      <c r="AA4206">
        <f t="shared" si="329"/>
        <v>1.5685561956804708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1.4787294932421801E+18</v>
      </c>
      <c r="H4207">
        <v>6.0721313167384598E-2</v>
      </c>
      <c r="I4207">
        <v>1.5363312471485</v>
      </c>
      <c r="J4207">
        <v>0.90055201923662498</v>
      </c>
      <c r="K4207">
        <v>165.462892602838</v>
      </c>
      <c r="L4207">
        <v>141.86605850261799</v>
      </c>
      <c r="M4207">
        <v>435.48477146827997</v>
      </c>
      <c r="N4207">
        <v>277.00701047643099</v>
      </c>
      <c r="O4207">
        <v>789.72849816932001</v>
      </c>
      <c r="P4207" s="1">
        <v>1.5446675890421301E-4</v>
      </c>
      <c r="Q4207" s="1">
        <v>-1.9800256539953E-4</v>
      </c>
      <c r="R4207" s="1">
        <v>6.4347934887198899E-4</v>
      </c>
      <c r="S4207" s="1">
        <v>1.1762880177165E-4</v>
      </c>
      <c r="T4207" s="1">
        <v>-4.1603078534701199E-4</v>
      </c>
      <c r="U4207" s="1">
        <v>-3.2577462290966999E-5</v>
      </c>
      <c r="V4207">
        <v>968.27461457592005</v>
      </c>
      <c r="W4207">
        <v>6.0685253082600997E-2</v>
      </c>
      <c r="X4207">
        <v>2.0923506069130899E-3</v>
      </c>
      <c r="Y4207" t="str">
        <f t="shared" si="327"/>
        <v>44.6954988684572+291.936757390163i</v>
      </c>
      <c r="Z4207" t="str">
        <f t="shared" si="328"/>
        <v>0.223477494342286+1.45968378695082i</v>
      </c>
      <c r="AA4207">
        <f t="shared" si="329"/>
        <v>1.476691893512182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1.4787294932421701E+18</v>
      </c>
      <c r="H4208">
        <v>6.0721313167384598E-2</v>
      </c>
      <c r="I4208">
        <v>1.5363312471485</v>
      </c>
      <c r="J4208">
        <v>-7.0020996298045599</v>
      </c>
      <c r="K4208">
        <v>130.74841212637199</v>
      </c>
      <c r="L4208">
        <v>127.642698482529</v>
      </c>
      <c r="M4208">
        <v>500.42084019781799</v>
      </c>
      <c r="N4208">
        <v>277.51351779196699</v>
      </c>
      <c r="O4208">
        <v>749.69531624573597</v>
      </c>
      <c r="P4208" s="1">
        <v>8.54594756350361E-5</v>
      </c>
      <c r="Q4208" s="1">
        <v>-1.78357587902673E-4</v>
      </c>
      <c r="R4208" s="1">
        <v>5.5342077022926296E-4</v>
      </c>
      <c r="S4208" s="1">
        <v>1.31989224464532E-4</v>
      </c>
      <c r="T4208" s="1">
        <v>-3.8229288548355199E-4</v>
      </c>
      <c r="U4208" s="1">
        <v>-3.01436051624141E-5</v>
      </c>
      <c r="V4208">
        <v>960.68448109202495</v>
      </c>
      <c r="W4208">
        <v>6.0685253082600997E-2</v>
      </c>
      <c r="X4208">
        <v>2.0923506069130899E-3</v>
      </c>
      <c r="Y4208" t="str">
        <f t="shared" si="327"/>
        <v>24.961332489064+251.090312613647i</v>
      </c>
      <c r="Z4208" t="str">
        <f t="shared" si="328"/>
        <v>0.12480666244532+1.25545156306824i</v>
      </c>
      <c r="AA4208">
        <f t="shared" si="329"/>
        <v>1.2616399368287401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1.47872949324224E+18</v>
      </c>
      <c r="H4209">
        <v>6.0721313167384598E-2</v>
      </c>
      <c r="I4209">
        <v>1.5363312471485</v>
      </c>
      <c r="J4209">
        <v>-21.410301525113798</v>
      </c>
      <c r="K4209">
        <v>104.106403369316</v>
      </c>
      <c r="L4209">
        <v>101.64319011571</v>
      </c>
      <c r="M4209">
        <v>516.18184732398197</v>
      </c>
      <c r="N4209">
        <v>285.35618316814799</v>
      </c>
      <c r="O4209">
        <v>710.03993243093805</v>
      </c>
      <c r="P4209" s="1">
        <v>1.6786425386551499E-5</v>
      </c>
      <c r="Q4209" s="1">
        <v>-1.61230871822982E-4</v>
      </c>
      <c r="R4209" s="1">
        <v>4.5627826571165598E-4</v>
      </c>
      <c r="S4209" s="1">
        <v>1.36730831202638E-4</v>
      </c>
      <c r="T4209" s="1">
        <v>-3.50998570776312E-4</v>
      </c>
      <c r="U4209" s="1">
        <v>-3.1328493564577198E-5</v>
      </c>
      <c r="V4209">
        <v>934.69590710370301</v>
      </c>
      <c r="W4209">
        <v>6.0685253082601101E-2</v>
      </c>
      <c r="X4209">
        <v>2.0923506069130899E-3</v>
      </c>
      <c r="Y4209" t="str">
        <f t="shared" si="327"/>
        <v>-1.9850316398078+198.985225865753i</v>
      </c>
      <c r="Z4209" t="str">
        <f t="shared" si="328"/>
        <v>-0.009925158199039+0.994926129328765i</v>
      </c>
      <c r="AA4209">
        <f t="shared" si="329"/>
        <v>0.99497563366466135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1.47872949324222E+18</v>
      </c>
      <c r="H4210">
        <v>6.0721313167384598E-2</v>
      </c>
      <c r="I4210">
        <v>1.5363312471485</v>
      </c>
      <c r="J4210">
        <v>-8.5712802258496907</v>
      </c>
      <c r="K4210">
        <v>95.7556389130729</v>
      </c>
      <c r="L4210">
        <v>102.040437568248</v>
      </c>
      <c r="M4210">
        <v>573.35939070828499</v>
      </c>
      <c r="N4210">
        <v>252.471850860513</v>
      </c>
      <c r="O4210">
        <v>647.32292076872704</v>
      </c>
      <c r="P4210" s="1">
        <v>-2.5309087833993599E-5</v>
      </c>
      <c r="Q4210" s="1">
        <v>-1.3226391901036101E-4</v>
      </c>
      <c r="R4210" s="1">
        <v>3.2519735897683198E-4</v>
      </c>
      <c r="S4210" s="1">
        <v>1.4609343022390701E-4</v>
      </c>
      <c r="T4210" s="1">
        <v>-3.1728084305434901E-4</v>
      </c>
      <c r="U4210" s="1">
        <v>-3.2135507924403102E-5</v>
      </c>
      <c r="V4210">
        <v>911.68242840933601</v>
      </c>
      <c r="W4210">
        <v>6.0685253082600997E-2</v>
      </c>
      <c r="X4210">
        <v>2.0923506069130899E-3</v>
      </c>
      <c r="Y4210" t="str">
        <f t="shared" si="327"/>
        <v>4.28536487359344+166.861563531349i</v>
      </c>
      <c r="Z4210" t="str">
        <f t="shared" si="328"/>
        <v>0.0214268243679672+0.834307817656745i</v>
      </c>
      <c r="AA4210">
        <f t="shared" si="329"/>
        <v>0.83458291583620159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1.4787294932421701E+18</v>
      </c>
      <c r="H4211">
        <v>6.0721313167384598E-2</v>
      </c>
      <c r="I4211">
        <v>1.5363312471485</v>
      </c>
      <c r="J4211">
        <v>-13.039414834246299</v>
      </c>
      <c r="K4211">
        <v>41.094854976313499</v>
      </c>
      <c r="L4211">
        <v>114.234895953727</v>
      </c>
      <c r="M4211">
        <v>645.20151422100605</v>
      </c>
      <c r="N4211">
        <v>236.15528171817201</v>
      </c>
      <c r="O4211">
        <v>598.35718264126899</v>
      </c>
      <c r="P4211" s="1">
        <v>-3.8934833598201402E-5</v>
      </c>
      <c r="Q4211" s="1">
        <v>-9.7318324737130895E-5</v>
      </c>
      <c r="R4211" s="1">
        <v>1.91334852425439E-4</v>
      </c>
      <c r="S4211" s="1">
        <v>1.65589253960759E-4</v>
      </c>
      <c r="T4211" s="1">
        <v>-2.8673099127351598E-4</v>
      </c>
      <c r="U4211" s="1">
        <v>-3.3731462905611899E-5</v>
      </c>
      <c r="V4211">
        <v>919.23558131371794</v>
      </c>
      <c r="W4211">
        <v>6.0685253082600997E-2</v>
      </c>
      <c r="X4211">
        <v>2.0923506069130899E-3</v>
      </c>
      <c r="Y4211" t="str">
        <f t="shared" si="327"/>
        <v>-5.84081606233023+81.5263019462815i</v>
      </c>
      <c r="Z4211" t="str">
        <f t="shared" si="328"/>
        <v>-0.0292040803116511+0.407631509731408i</v>
      </c>
      <c r="AA4211">
        <f t="shared" si="329"/>
        <v>0.40867630960548273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1.6286688517254799E+18</v>
      </c>
      <c r="H4212">
        <v>6.04061930521783E-2</v>
      </c>
      <c r="I4212">
        <v>1.54040027075078</v>
      </c>
      <c r="J4212">
        <v>-29.936878765433899</v>
      </c>
      <c r="K4212">
        <v>-31.917079532778398</v>
      </c>
      <c r="L4212">
        <v>114.7304522933</v>
      </c>
      <c r="M4212">
        <v>553.17637802559398</v>
      </c>
      <c r="N4212">
        <v>202.687092053577</v>
      </c>
      <c r="O4212">
        <v>483.99725534767998</v>
      </c>
      <c r="P4212" s="1">
        <v>-2.54933842353611E-5</v>
      </c>
      <c r="Q4212" s="1">
        <v>-5.61944831426931E-5</v>
      </c>
      <c r="R4212" s="1">
        <v>8.9085947556510203E-5</v>
      </c>
      <c r="S4212" s="1">
        <v>2.0155947480203799E-4</v>
      </c>
      <c r="T4212" s="1">
        <v>-3.11871830370631E-4</v>
      </c>
      <c r="U4212" s="1">
        <v>-5.3848539339896601E-6</v>
      </c>
      <c r="V4212">
        <v>772.28071258725697</v>
      </c>
      <c r="W4212">
        <v>6.0378289948869401E-2</v>
      </c>
      <c r="X4212">
        <v>1.8358273059553901E-3</v>
      </c>
      <c r="Y4212" t="str">
        <f t="shared" si="327"/>
        <v>-29.9368787654339-31.9170795327784i</v>
      </c>
      <c r="Z4212" t="str">
        <f t="shared" si="328"/>
        <v>-0.149684393827169-0.159585397663892i</v>
      </c>
      <c r="AA4212">
        <f t="shared" si="329"/>
        <v>0.21879880461956269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1.62866885172546E+18</v>
      </c>
      <c r="H4213">
        <v>6.04061930521783E-2</v>
      </c>
      <c r="I4213">
        <v>1.54040027075078</v>
      </c>
      <c r="J4213">
        <v>-13.364122152187001</v>
      </c>
      <c r="K4213">
        <v>-53.592155512354999</v>
      </c>
      <c r="L4213">
        <v>182.90393417183799</v>
      </c>
      <c r="M4213">
        <v>582.28034219356505</v>
      </c>
      <c r="N4213">
        <v>184.663388209197</v>
      </c>
      <c r="O4213">
        <v>454.529325569739</v>
      </c>
      <c r="P4213" s="1">
        <v>1.29151023174874E-5</v>
      </c>
      <c r="Q4213" s="1">
        <v>-5.1451709573509602E-5</v>
      </c>
      <c r="R4213" s="1">
        <v>-2.68292119168633E-5</v>
      </c>
      <c r="S4213" s="1">
        <v>2.48351627470701E-4</v>
      </c>
      <c r="T4213" s="1">
        <v>-2.7725590369596199E-4</v>
      </c>
      <c r="U4213" s="1">
        <v>-1.41553518071873E-5</v>
      </c>
      <c r="V4213">
        <v>785.01747730973102</v>
      </c>
      <c r="W4213">
        <v>6.0378289948869401E-2</v>
      </c>
      <c r="X4213">
        <v>1.8358273059553901E-3</v>
      </c>
      <c r="Y4213" t="str">
        <f t="shared" si="327"/>
        <v>-24.822384160468-90.0480888334551i</v>
      </c>
      <c r="Z4213" t="str">
        <f t="shared" si="328"/>
        <v>-0.12411192080234-0.450240444167275i</v>
      </c>
      <c r="AA4213">
        <f t="shared" si="329"/>
        <v>0.46703343183244539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1.6286688517255199E+18</v>
      </c>
      <c r="H4214">
        <v>6.04061930521783E-2</v>
      </c>
      <c r="I4214">
        <v>1.54040027075078</v>
      </c>
      <c r="J4214">
        <v>-46.881398705861798</v>
      </c>
      <c r="K4214">
        <v>-99.276704507140096</v>
      </c>
      <c r="L4214">
        <v>231.664693608383</v>
      </c>
      <c r="M4214">
        <v>538.75979927983303</v>
      </c>
      <c r="N4214">
        <v>171.881810704115</v>
      </c>
      <c r="O4214">
        <v>422.49339417544502</v>
      </c>
      <c r="P4214" s="1">
        <v>6.8189495532131395E-5</v>
      </c>
      <c r="Q4214" s="1">
        <v>-6.3784581691978695E-5</v>
      </c>
      <c r="R4214" s="1">
        <v>-1.28096505830966E-4</v>
      </c>
      <c r="S4214" s="1">
        <v>2.9194276778946401E-4</v>
      </c>
      <c r="T4214" s="1">
        <v>-2.4746738933285699E-4</v>
      </c>
      <c r="U4214" s="1">
        <v>-2.3574510971697302E-5</v>
      </c>
      <c r="V4214">
        <v>751.01824622304798</v>
      </c>
      <c r="W4214">
        <v>6.0378289948869401E-2</v>
      </c>
      <c r="X4214">
        <v>1.8358273059553901E-3</v>
      </c>
      <c r="Y4214" t="str">
        <f t="shared" si="327"/>
        <v>-75.5470100268934-166.018385797784i</v>
      </c>
      <c r="Z4214" t="str">
        <f t="shared" si="328"/>
        <v>-0.377735050134467-0.83009192898892i</v>
      </c>
      <c r="AA4214">
        <f t="shared" si="329"/>
        <v>0.91199582163112713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1.6286688517255301E+18</v>
      </c>
      <c r="H4215">
        <v>6.04061930521783E-2</v>
      </c>
      <c r="I4215">
        <v>1.54040027075078</v>
      </c>
      <c r="J4215">
        <v>-68.680287060958307</v>
      </c>
      <c r="K4215">
        <v>-118.292959516566</v>
      </c>
      <c r="L4215">
        <v>249.54817103099001</v>
      </c>
      <c r="M4215">
        <v>510.661334773813</v>
      </c>
      <c r="N4215">
        <v>163.11684787720699</v>
      </c>
      <c r="O4215">
        <v>376.88397547197098</v>
      </c>
      <c r="P4215" s="1">
        <v>1.2280904596000599E-4</v>
      </c>
      <c r="Q4215" s="1">
        <v>-8.89256863248471E-5</v>
      </c>
      <c r="R4215" s="1">
        <v>-2.1470703871029101E-4</v>
      </c>
      <c r="S4215" s="1">
        <v>3.2799106599084102E-4</v>
      </c>
      <c r="T4215" s="1">
        <v>-2.2148901476173701E-4</v>
      </c>
      <c r="U4215" s="1">
        <v>-3.7980520791307701E-5</v>
      </c>
      <c r="V4215">
        <v>714.42853500458796</v>
      </c>
      <c r="W4215">
        <v>6.0378289948869401E-2</v>
      </c>
      <c r="X4215">
        <v>1.8358273059553901E-3</v>
      </c>
      <c r="Y4215" t="str">
        <f t="shared" si="327"/>
        <v>-114.224434696616-211.886058202106i</v>
      </c>
      <c r="Z4215" t="str">
        <f t="shared" si="328"/>
        <v>-0.57112217348308-1.05943029101053i</v>
      </c>
      <c r="AA4215">
        <f t="shared" si="329"/>
        <v>1.2035668151601278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1.62866885172545E+18</v>
      </c>
      <c r="H4216">
        <v>6.04061930521783E-2</v>
      </c>
      <c r="I4216">
        <v>1.54040027075078</v>
      </c>
      <c r="J4216">
        <v>-89.094864866738206</v>
      </c>
      <c r="K4216">
        <v>-161.02459720097599</v>
      </c>
      <c r="L4216">
        <v>286.57547899387799</v>
      </c>
      <c r="M4216">
        <v>496.608735606582</v>
      </c>
      <c r="N4216">
        <v>153.434976453731</v>
      </c>
      <c r="O4216">
        <v>344.68040809695401</v>
      </c>
      <c r="P4216" s="1">
        <v>1.7700255973447299E-4</v>
      </c>
      <c r="Q4216" s="1">
        <v>-1.17194813616123E-4</v>
      </c>
      <c r="R4216" s="1">
        <v>-3.0064193388625699E-4</v>
      </c>
      <c r="S4216" s="1">
        <v>3.5214812163539798E-4</v>
      </c>
      <c r="T4216" s="1">
        <v>-2.0003122767588399E-4</v>
      </c>
      <c r="U4216" s="1">
        <v>-5.09221497677769E-5</v>
      </c>
      <c r="V4216">
        <v>710.60497677397302</v>
      </c>
      <c r="W4216">
        <v>6.0378289948869401E-2</v>
      </c>
      <c r="X4216">
        <v>1.8358273059553901E-3</v>
      </c>
      <c r="Y4216" t="str">
        <f t="shared" si="327"/>
        <v>-157.564209388155-279.467283799468i</v>
      </c>
      <c r="Z4216" t="str">
        <f t="shared" si="328"/>
        <v>-0.787821046940775-1.39733641899734i</v>
      </c>
      <c r="AA4216">
        <f t="shared" si="329"/>
        <v>1.6041231467250789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1.6286688517255199E+18</v>
      </c>
      <c r="H4217">
        <v>6.04061930521783E-2</v>
      </c>
      <c r="I4217">
        <v>1.54040027075078</v>
      </c>
      <c r="J4217">
        <v>-128.647470591162</v>
      </c>
      <c r="K4217">
        <v>-197.996966949381</v>
      </c>
      <c r="L4217">
        <v>332.98121753849603</v>
      </c>
      <c r="M4217">
        <v>439.00569245395002</v>
      </c>
      <c r="N4217">
        <v>137.328042118485</v>
      </c>
      <c r="O4217">
        <v>300.72176872553803</v>
      </c>
      <c r="P4217" s="1">
        <v>2.4802961373340598E-4</v>
      </c>
      <c r="Q4217" s="1">
        <v>-1.4256715289674899E-4</v>
      </c>
      <c r="R4217" s="1">
        <v>-3.9192106408969697E-4</v>
      </c>
      <c r="S4217" s="1">
        <v>3.7463675801615101E-4</v>
      </c>
      <c r="T4217" s="1">
        <v>-1.7990816497623E-4</v>
      </c>
      <c r="U4217" s="1">
        <v>-6.6353626681995393E-5</v>
      </c>
      <c r="V4217">
        <v>684.57872680106198</v>
      </c>
      <c r="W4217">
        <v>6.0378289948869401E-2</v>
      </c>
      <c r="X4217">
        <v>1.8358273059553901E-3</v>
      </c>
      <c r="Y4217" t="str">
        <f t="shared" si="327"/>
        <v>-225.247870237671-323.966525219497i</v>
      </c>
      <c r="Z4217" t="str">
        <f t="shared" si="328"/>
        <v>-1.12623935118836-1.61983262609748i</v>
      </c>
      <c r="AA4217">
        <f t="shared" si="329"/>
        <v>1.9728843890950725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1.62866885172544E+18</v>
      </c>
      <c r="H4218">
        <v>6.04061930521783E-2</v>
      </c>
      <c r="I4218">
        <v>1.54040027075078</v>
      </c>
      <c r="J4218">
        <v>-163.989647244765</v>
      </c>
      <c r="K4218">
        <v>-206.955251598594</v>
      </c>
      <c r="L4218">
        <v>378.08376872747101</v>
      </c>
      <c r="M4218">
        <v>383.36718072209999</v>
      </c>
      <c r="N4218">
        <v>117.659001742778</v>
      </c>
      <c r="O4218">
        <v>233.36289713570599</v>
      </c>
      <c r="P4218" s="1">
        <v>3.3081170709148099E-4</v>
      </c>
      <c r="Q4218" s="1">
        <v>-1.74114836485419E-4</v>
      </c>
      <c r="R4218" s="1">
        <v>-4.6566470850039802E-4</v>
      </c>
      <c r="S4218" s="1">
        <v>3.9355488606507798E-4</v>
      </c>
      <c r="T4218" s="1">
        <v>-1.6204968954549101E-4</v>
      </c>
      <c r="U4218" s="1">
        <v>-7.9985762322623701E-5</v>
      </c>
      <c r="V4218">
        <v>654.17329083994002</v>
      </c>
      <c r="W4218">
        <v>6.0378289948869401E-2</v>
      </c>
      <c r="X4218">
        <v>1.8358273059554001E-3</v>
      </c>
      <c r="Y4218" t="str">
        <f t="shared" si="327"/>
        <v>-291.655636177429-333.548998484769i</v>
      </c>
      <c r="Z4218" t="str">
        <f t="shared" si="328"/>
        <v>-1.45827818088715-1.66774499242385i</v>
      </c>
      <c r="AA4218">
        <f t="shared" si="329"/>
        <v>2.2153890431719581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1.6286688517255099E+18</v>
      </c>
      <c r="H4219">
        <v>6.04061930521783E-2</v>
      </c>
      <c r="I4219">
        <v>1.54040027075078</v>
      </c>
      <c r="J4219">
        <v>-231.947502395794</v>
      </c>
      <c r="K4219">
        <v>-223.60420067468999</v>
      </c>
      <c r="L4219">
        <v>392.86014419369002</v>
      </c>
      <c r="M4219">
        <v>278.02017682883502</v>
      </c>
      <c r="N4219">
        <v>95.201051181222397</v>
      </c>
      <c r="O4219">
        <v>187.936454550289</v>
      </c>
      <c r="P4219" s="1">
        <v>4.21187104231852E-4</v>
      </c>
      <c r="Q4219" s="1">
        <v>-2.04684984681376E-4</v>
      </c>
      <c r="R4219" s="1">
        <v>-5.3563553510021903E-4</v>
      </c>
      <c r="S4219" s="1">
        <v>4.0901727820939797E-4</v>
      </c>
      <c r="T4219" s="1">
        <v>-1.48385995235133E-4</v>
      </c>
      <c r="U4219" s="1">
        <v>-9.5943810995749898E-5</v>
      </c>
      <c r="V4219">
        <v>616.29225627276901</v>
      </c>
      <c r="W4219">
        <v>6.0378289948869401E-2</v>
      </c>
      <c r="X4219">
        <v>1.8358273059553901E-3</v>
      </c>
      <c r="Y4219" t="str">
        <f t="shared" si="327"/>
        <v>-377.144088798583-320.698363746478i</v>
      </c>
      <c r="Z4219" t="str">
        <f t="shared" si="328"/>
        <v>-1.88572044399292-1.60349181873239i</v>
      </c>
      <c r="AA4219">
        <f t="shared" si="329"/>
        <v>2.4753035380806461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1.62866885172544E+18</v>
      </c>
      <c r="H4220">
        <v>6.04061930521783E-2</v>
      </c>
      <c r="I4220">
        <v>1.54040027075078</v>
      </c>
      <c r="J4220">
        <v>-256.15351200823898</v>
      </c>
      <c r="K4220">
        <v>-172.942916421983</v>
      </c>
      <c r="L4220">
        <v>374.981091565751</v>
      </c>
      <c r="M4220">
        <v>179.81396281933101</v>
      </c>
      <c r="N4220">
        <v>73.645519676580605</v>
      </c>
      <c r="O4220">
        <v>128.78821870277201</v>
      </c>
      <c r="P4220" s="1">
        <v>5.2331819885960602E-4</v>
      </c>
      <c r="Q4220" s="1">
        <v>-2.3837364753824501E-4</v>
      </c>
      <c r="R4220" s="1">
        <v>-5.9050615652524901E-4</v>
      </c>
      <c r="S4220" s="1">
        <v>4.2835528523551202E-4</v>
      </c>
      <c r="T4220" s="1">
        <v>-1.37741501348813E-4</v>
      </c>
      <c r="U4220" s="1">
        <v>-1.12375263565083E-4</v>
      </c>
      <c r="V4220">
        <v>538.959944853416</v>
      </c>
      <c r="W4220">
        <v>6.0378289948869401E-2</v>
      </c>
      <c r="X4220">
        <v>1.8358273059554001E-3</v>
      </c>
      <c r="Y4220" t="str">
        <f t="shared" si="327"/>
        <v>-405.117552269988-238.177070169853i</v>
      </c>
      <c r="Z4220" t="str">
        <f t="shared" si="328"/>
        <v>-2.02558776134994-1.19088535084927i</v>
      </c>
      <c r="AA4220">
        <f t="shared" si="329"/>
        <v>2.349726302742098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1.6286688517255301E+18</v>
      </c>
      <c r="H4221">
        <v>6.04061930521783E-2</v>
      </c>
      <c r="I4221">
        <v>1.54040027075078</v>
      </c>
      <c r="J4221">
        <v>-298.279527127324</v>
      </c>
      <c r="K4221">
        <v>-148.977327809543</v>
      </c>
      <c r="L4221">
        <v>387.15949690914698</v>
      </c>
      <c r="M4221">
        <v>119.294594318164</v>
      </c>
      <c r="N4221">
        <v>52.283649894260002</v>
      </c>
      <c r="O4221">
        <v>64.208989993727201</v>
      </c>
      <c r="P4221" s="1">
        <v>6.2249139855204898E-4</v>
      </c>
      <c r="Q4221" s="1">
        <v>-2.8642010642313898E-4</v>
      </c>
      <c r="R4221" s="1">
        <v>-6.2710794944480599E-4</v>
      </c>
      <c r="S4221" s="1">
        <v>4.4101622959146901E-4</v>
      </c>
      <c r="T4221" s="1">
        <v>-1.2311837238266799E-4</v>
      </c>
      <c r="U4221" s="1">
        <v>-1.2568022848440401E-4</v>
      </c>
      <c r="V4221">
        <v>531.17320266305899</v>
      </c>
      <c r="W4221">
        <v>6.0378289948869401E-2</v>
      </c>
      <c r="X4221">
        <v>1.8358273059553901E-3</v>
      </c>
      <c r="Y4221" t="str">
        <f t="shared" si="327"/>
        <v>-459.296166733644-189.706958268086i</v>
      </c>
      <c r="Z4221" t="str">
        <f t="shared" si="328"/>
        <v>-2.29648083366822-0.94853479134043i</v>
      </c>
      <c r="AA4221">
        <f t="shared" si="329"/>
        <v>2.4846614396711511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1.62866885172544E+18</v>
      </c>
      <c r="H4222">
        <v>6.04061930521783E-2</v>
      </c>
      <c r="I4222">
        <v>1.54040027075078</v>
      </c>
      <c r="J4222">
        <v>-354.58625163022703</v>
      </c>
      <c r="K4222">
        <v>-117.62035790466599</v>
      </c>
      <c r="L4222">
        <v>368.39691332204802</v>
      </c>
      <c r="M4222">
        <v>26.6486062657365</v>
      </c>
      <c r="N4222">
        <v>35.874298755251097</v>
      </c>
      <c r="O4222">
        <v>23.817565865000098</v>
      </c>
      <c r="P4222" s="1">
        <v>7.1690520081713104E-4</v>
      </c>
      <c r="Q4222" s="1">
        <v>-3.3656174360357903E-4</v>
      </c>
      <c r="R4222" s="1">
        <v>-6.5826199654957403E-4</v>
      </c>
      <c r="S4222" s="1">
        <v>4.3583140701995498E-4</v>
      </c>
      <c r="T4222" s="1">
        <v>-1.1176394600544999E-4</v>
      </c>
      <c r="U4222" s="1">
        <v>-1.4215627707781501E-4</v>
      </c>
      <c r="V4222">
        <v>527.11159554199696</v>
      </c>
      <c r="W4222">
        <v>6.0378289948869401E-2</v>
      </c>
      <c r="X4222">
        <v>1.8358273059554001E-3</v>
      </c>
      <c r="Y4222" t="str">
        <f t="shared" si="327"/>
        <v>-503.404576181333-110.820526186487i</v>
      </c>
      <c r="Z4222" t="str">
        <f t="shared" si="328"/>
        <v>-2.51702288090667-0.554102630932435i</v>
      </c>
      <c r="AA4222">
        <f t="shared" si="329"/>
        <v>2.577291971937592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1.62866885172547E+18</v>
      </c>
      <c r="H4223">
        <v>6.04061930521783E-2</v>
      </c>
      <c r="I4223">
        <v>1.54040027075078</v>
      </c>
      <c r="J4223">
        <v>-360.678138147266</v>
      </c>
      <c r="K4223">
        <v>-24.732392807120899</v>
      </c>
      <c r="L4223">
        <v>277.28899380466601</v>
      </c>
      <c r="M4223">
        <v>-76.550056779151006</v>
      </c>
      <c r="N4223">
        <v>33.360144523159903</v>
      </c>
      <c r="O4223">
        <v>-32.584947102282797</v>
      </c>
      <c r="P4223" s="1">
        <v>8.0823692688382495E-4</v>
      </c>
      <c r="Q4223" s="1">
        <v>-3.76427191778581E-4</v>
      </c>
      <c r="R4223" s="1">
        <v>-6.8480313573784002E-4</v>
      </c>
      <c r="S4223" s="1">
        <v>4.1981636411165803E-4</v>
      </c>
      <c r="T4223" s="1">
        <v>-1.04955077611992E-4</v>
      </c>
      <c r="U4223" s="1">
        <v>-1.5864870916487499E-4</v>
      </c>
      <c r="V4223">
        <v>464.35351391984102</v>
      </c>
      <c r="W4223">
        <v>6.0378289948869401E-2</v>
      </c>
      <c r="X4223">
        <v>1.8358273059553901E-3</v>
      </c>
      <c r="Y4223" t="str">
        <f t="shared" si="327"/>
        <v>-454.657938566554+29.7382064242359i</v>
      </c>
      <c r="Z4223" t="str">
        <f t="shared" si="328"/>
        <v>-2.27328969283277+0.14869103212118i</v>
      </c>
      <c r="AA4223">
        <f t="shared" si="329"/>
        <v>2.2781472846532487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1.6286688517254799E+18</v>
      </c>
      <c r="H4224">
        <v>6.04061930521783E-2</v>
      </c>
      <c r="I4224">
        <v>1.54040027075078</v>
      </c>
      <c r="J4224">
        <v>-344.98629102509602</v>
      </c>
      <c r="K4224">
        <v>37.718584678607698</v>
      </c>
      <c r="L4224">
        <v>203.222054134519</v>
      </c>
      <c r="M4224">
        <v>-149.331439015966</v>
      </c>
      <c r="N4224">
        <v>33.275950574120898</v>
      </c>
      <c r="O4224">
        <v>-89.431128417557304</v>
      </c>
      <c r="P4224" s="1">
        <v>8.9702398477706398E-4</v>
      </c>
      <c r="Q4224" s="1">
        <v>-4.0295110494659799E-4</v>
      </c>
      <c r="R4224" s="1">
        <v>-7.0909942259383095E-4</v>
      </c>
      <c r="S4224" s="1">
        <v>3.98078496414187E-4</v>
      </c>
      <c r="T4224" s="1">
        <v>-9.8572382294893405E-5</v>
      </c>
      <c r="U4224" s="1">
        <v>-1.7060499054886801E-4</v>
      </c>
      <c r="V4224">
        <v>439.47984050157697</v>
      </c>
      <c r="W4224">
        <v>6.0378289948869401E-2</v>
      </c>
      <c r="X4224">
        <v>1.8358273059553901E-3</v>
      </c>
      <c r="Y4224" t="str">
        <f t="shared" si="327"/>
        <v>-390.599252066436+129.720069303989i</v>
      </c>
      <c r="Z4224" t="str">
        <f t="shared" si="328"/>
        <v>-1.95299626033218+0.648600346519945i</v>
      </c>
      <c r="AA4224">
        <f t="shared" si="329"/>
        <v>2.0578816298264759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1.6286688517254799E+18</v>
      </c>
      <c r="H4225">
        <v>6.04061930521783E-2</v>
      </c>
      <c r="I4225">
        <v>1.54040027075078</v>
      </c>
      <c r="J4225">
        <v>-293.787898246937</v>
      </c>
      <c r="K4225">
        <v>136.335689275036</v>
      </c>
      <c r="L4225">
        <v>98.274162924041903</v>
      </c>
      <c r="M4225">
        <v>-198.76251570113499</v>
      </c>
      <c r="N4225">
        <v>25.6008336009209</v>
      </c>
      <c r="O4225">
        <v>-167.38281354691</v>
      </c>
      <c r="P4225" s="1">
        <v>9.8617149093913493E-4</v>
      </c>
      <c r="Q4225" s="1">
        <v>-4.1392334837251699E-4</v>
      </c>
      <c r="R4225" s="1">
        <v>-7.3145834327472596E-4</v>
      </c>
      <c r="S4225" s="1">
        <v>3.7840896650017801E-4</v>
      </c>
      <c r="T4225" s="1">
        <v>-8.9611540038656405E-5</v>
      </c>
      <c r="U4225" s="1">
        <v>-1.8287682597645501E-4</v>
      </c>
      <c r="V4225">
        <v>427.47573852168301</v>
      </c>
      <c r="W4225">
        <v>6.0378289948869401E-2</v>
      </c>
      <c r="X4225">
        <v>1.8358273059553901E-3</v>
      </c>
      <c r="Y4225" t="str">
        <f t="shared" si="327"/>
        <v>-272.75043715954+238.219839781502i</v>
      </c>
      <c r="Z4225" t="str">
        <f t="shared" si="328"/>
        <v>-1.3637521857977+1.19109919890751i</v>
      </c>
      <c r="AA4225">
        <f t="shared" si="329"/>
        <v>1.8106731692677493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1.6286688517254799E+18</v>
      </c>
      <c r="H4226">
        <v>6.04061930521783E-2</v>
      </c>
      <c r="I4226">
        <v>1.54040027075078</v>
      </c>
      <c r="J4226">
        <v>-216.21479347246901</v>
      </c>
      <c r="K4226">
        <v>216.978371431228</v>
      </c>
      <c r="L4226">
        <v>-8.0555796954842407</v>
      </c>
      <c r="M4226">
        <v>-229.91072593339999</v>
      </c>
      <c r="N4226">
        <v>14.559455597223501</v>
      </c>
      <c r="O4226">
        <v>-233.985116608845</v>
      </c>
      <c r="P4226">
        <v>1.0775443703457701E-3</v>
      </c>
      <c r="Q4226" s="1">
        <v>-4.1458218562454398E-4</v>
      </c>
      <c r="R4226" s="1">
        <v>-7.4920530957410503E-4</v>
      </c>
      <c r="S4226" s="1">
        <v>3.6460895431122302E-4</v>
      </c>
      <c r="T4226" s="1">
        <v>-7.9470974492313703E-5</v>
      </c>
      <c r="U4226" s="1">
        <v>-1.92934450722621E-4</v>
      </c>
      <c r="V4226">
        <v>449.12503536374601</v>
      </c>
      <c r="W4226">
        <v>6.0378289948869401E-2</v>
      </c>
      <c r="X4226">
        <v>1.8358273059553901E-3</v>
      </c>
      <c r="Y4226" t="str">
        <f t="shared" si="327"/>
        <v>-131.613565464304+315.456478194746i</v>
      </c>
      <c r="Z4226" t="str">
        <f t="shared" si="328"/>
        <v>-0.65806782732152+1.57728239097373i</v>
      </c>
      <c r="AA4226">
        <f t="shared" si="329"/>
        <v>1.7090561741006269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1.6286688517255601E+18</v>
      </c>
      <c r="H4227">
        <v>6.04061930521783E-2</v>
      </c>
      <c r="I4227">
        <v>1.54040027075078</v>
      </c>
      <c r="J4227">
        <v>-103.27482343615399</v>
      </c>
      <c r="K4227">
        <v>285.37191761454102</v>
      </c>
      <c r="L4227">
        <v>-112.2520861015</v>
      </c>
      <c r="M4227">
        <v>-225.98977446110899</v>
      </c>
      <c r="N4227">
        <v>11.076729440453899</v>
      </c>
      <c r="O4227">
        <v>-287.80641545248898</v>
      </c>
      <c r="P4227">
        <v>1.1670236755610499E-3</v>
      </c>
      <c r="Q4227" s="1">
        <v>-4.0325609670583898E-4</v>
      </c>
      <c r="R4227" s="1">
        <v>-7.5654236708922601E-4</v>
      </c>
      <c r="S4227" s="1">
        <v>3.5301567789912202E-4</v>
      </c>
      <c r="T4227" s="1">
        <v>-6.1322720029156205E-5</v>
      </c>
      <c r="U4227" s="1">
        <v>-2.00238223610226E-4</v>
      </c>
      <c r="V4227">
        <v>488.59999613651098</v>
      </c>
      <c r="W4227">
        <v>6.0378289948869401E-2</v>
      </c>
      <c r="X4227">
        <v>1.8358273059553901E-3</v>
      </c>
      <c r="Y4227" t="str">
        <f t="shared" si="327"/>
        <v>30.1104271612729+350.566972686249i</v>
      </c>
      <c r="Z4227" t="str">
        <f t="shared" si="328"/>
        <v>0.150552135806365+1.75283486343125i</v>
      </c>
      <c r="AA4227">
        <f t="shared" si="329"/>
        <v>1.7592884936973547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1.6286688517255301E+18</v>
      </c>
      <c r="H4228">
        <v>6.04061930521783E-2</v>
      </c>
      <c r="I4228">
        <v>1.54040027075078</v>
      </c>
      <c r="J4228">
        <v>50.004000751473903</v>
      </c>
      <c r="K4228">
        <v>339.735481737052</v>
      </c>
      <c r="L4228">
        <v>-212.70618716918901</v>
      </c>
      <c r="M4228">
        <v>-213.246899524871</v>
      </c>
      <c r="N4228">
        <v>12.2919662022389</v>
      </c>
      <c r="O4228">
        <v>-341.96161348206999</v>
      </c>
      <c r="P4228">
        <v>1.2451836519184001E-3</v>
      </c>
      <c r="Q4228" s="1">
        <v>-3.7495539454688101E-4</v>
      </c>
      <c r="R4228" s="1">
        <v>-7.5066054183641102E-4</v>
      </c>
      <c r="S4228" s="1">
        <v>3.4637211681333901E-4</v>
      </c>
      <c r="T4228" s="1">
        <v>-3.1613774966764999E-5</v>
      </c>
      <c r="U4228" s="1">
        <v>-2.0816330134337501E-4</v>
      </c>
      <c r="V4228">
        <v>570.725500908855</v>
      </c>
      <c r="W4228">
        <v>6.0378289948869401E-2</v>
      </c>
      <c r="X4228">
        <v>1.8358273059553901E-3</v>
      </c>
      <c r="Y4228" t="str">
        <f t="shared" si="327"/>
        <v>206.387257212795+362.089686615381i</v>
      </c>
      <c r="Z4228" t="str">
        <f t="shared" si="328"/>
        <v>1.03193628606397+1.81044843307691i</v>
      </c>
      <c r="AA4228">
        <f t="shared" si="329"/>
        <v>2.0838944376638029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1.62866885172542E+18</v>
      </c>
      <c r="H4229">
        <v>6.04061930521783E-2</v>
      </c>
      <c r="I4229">
        <v>1.54040027075078</v>
      </c>
      <c r="J4229">
        <v>217.46737570265699</v>
      </c>
      <c r="K4229">
        <v>378.83893150114602</v>
      </c>
      <c r="L4229">
        <v>-278.78378407397599</v>
      </c>
      <c r="M4229">
        <v>-187.206764217695</v>
      </c>
      <c r="N4229">
        <v>12.956163545156601</v>
      </c>
      <c r="O4229">
        <v>-389.86456061777199</v>
      </c>
      <c r="P4229">
        <v>1.30243122249193E-3</v>
      </c>
      <c r="Q4229" s="1">
        <v>-3.1984779182855103E-4</v>
      </c>
      <c r="R4229" s="1">
        <v>-7.4093430074057096E-4</v>
      </c>
      <c r="S4229" s="1">
        <v>3.50239052833532E-4</v>
      </c>
      <c r="T4229" s="1">
        <v>1.3601888426629901E-5</v>
      </c>
      <c r="U4229" s="1">
        <v>-2.24760009862015E-4</v>
      </c>
      <c r="V4229">
        <v>675.08518288205198</v>
      </c>
      <c r="W4229">
        <v>6.0378289948869401E-2</v>
      </c>
      <c r="X4229">
        <v>1.8358273059554001E-3</v>
      </c>
      <c r="Y4229" t="str">
        <f t="shared" si="327"/>
        <v>349.065799513944+346.557585176808i</v>
      </c>
      <c r="Z4229" t="str">
        <f t="shared" si="328"/>
        <v>1.74532899756972+1.73278792588404i</v>
      </c>
      <c r="AA4229">
        <f t="shared" si="329"/>
        <v>2.4594160497661304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1.6286688517254799E+18</v>
      </c>
      <c r="H4230">
        <v>6.04061930521783E-2</v>
      </c>
      <c r="I4230">
        <v>1.54040027075078</v>
      </c>
      <c r="J4230">
        <v>393.51029000437097</v>
      </c>
      <c r="K4230">
        <v>386.44813265309301</v>
      </c>
      <c r="L4230">
        <v>-323.33445842825699</v>
      </c>
      <c r="M4230">
        <v>-126.364788592084</v>
      </c>
      <c r="N4230">
        <v>24.6466760912786</v>
      </c>
      <c r="O4230">
        <v>-403.05266923521901</v>
      </c>
      <c r="P4230">
        <v>1.33113975578112E-3</v>
      </c>
      <c r="Q4230" s="1">
        <v>-2.37798041694017E-4</v>
      </c>
      <c r="R4230" s="1">
        <v>-7.2735930976546796E-4</v>
      </c>
      <c r="S4230" s="1">
        <v>3.6874630140831702E-4</v>
      </c>
      <c r="T4230" s="1">
        <v>7.27902013038661E-5</v>
      </c>
      <c r="U4230" s="1">
        <v>-2.4943789585379699E-4</v>
      </c>
      <c r="V4230">
        <v>766.65810645514398</v>
      </c>
      <c r="W4230">
        <v>6.0378289948869401E-2</v>
      </c>
      <c r="X4230">
        <v>1.8358273059553901E-3</v>
      </c>
      <c r="Y4230" t="str">
        <f t="shared" si="327"/>
        <v>460.110297481964+278.879891344946i</v>
      </c>
      <c r="Z4230" t="str">
        <f t="shared" si="328"/>
        <v>2.30055148740982+1.39439945672473i</v>
      </c>
      <c r="AA4230">
        <f t="shared" si="329"/>
        <v>2.6901462769034992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1.62866885172542E+18</v>
      </c>
      <c r="H4231">
        <v>6.04061930521783E-2</v>
      </c>
      <c r="I4231">
        <v>1.54040027075078</v>
      </c>
      <c r="J4231">
        <v>559.91130568392896</v>
      </c>
      <c r="K4231">
        <v>365.45190046742198</v>
      </c>
      <c r="L4231">
        <v>-336.25654672842802</v>
      </c>
      <c r="M4231">
        <v>-82.544238537410195</v>
      </c>
      <c r="N4231">
        <v>44.671282060289997</v>
      </c>
      <c r="O4231">
        <v>-405.452814926543</v>
      </c>
      <c r="P4231">
        <v>1.32673945962462E-3</v>
      </c>
      <c r="Q4231" s="1">
        <v>-1.18304233228712E-4</v>
      </c>
      <c r="R4231" s="1">
        <v>-7.0970015519512396E-4</v>
      </c>
      <c r="S4231" s="1">
        <v>4.0574447862879798E-4</v>
      </c>
      <c r="T4231" s="1">
        <v>1.48583165554669E-4</v>
      </c>
      <c r="U4231" s="1">
        <v>-2.87430962063078E-4</v>
      </c>
      <c r="V4231">
        <v>856.344140456481</v>
      </c>
      <c r="W4231">
        <v>6.0378289948869401E-2</v>
      </c>
      <c r="X4231">
        <v>1.8358273059554001E-3</v>
      </c>
      <c r="Y4231" t="str">
        <f t="shared" si="327"/>
        <v>518.760529322066+211.27950942497i</v>
      </c>
      <c r="Z4231" t="str">
        <f t="shared" si="328"/>
        <v>2.59380264661033+1.05639754712485i</v>
      </c>
      <c r="AA4231">
        <f t="shared" si="329"/>
        <v>2.8006763374467516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1.6286688517255199E+18</v>
      </c>
      <c r="H4232">
        <v>6.04061930521783E-2</v>
      </c>
      <c r="I4232">
        <v>1.54040027075078</v>
      </c>
      <c r="J4232">
        <v>713.08055654443297</v>
      </c>
      <c r="K4232">
        <v>324.610754736594</v>
      </c>
      <c r="L4232">
        <v>-324.01761301287797</v>
      </c>
      <c r="M4232">
        <v>-29.574344105106402</v>
      </c>
      <c r="N4232">
        <v>96.254525824476701</v>
      </c>
      <c r="O4232">
        <v>-383.08342862317102</v>
      </c>
      <c r="P4232">
        <v>1.2529636538480399E-3</v>
      </c>
      <c r="Q4232" s="1">
        <v>4.9831564610698301E-5</v>
      </c>
      <c r="R4232" s="1">
        <v>-6.9545042087166403E-4</v>
      </c>
      <c r="S4232" s="1">
        <v>4.6403061610350099E-4</v>
      </c>
      <c r="T4232" s="1">
        <v>2.4496030813115803E-4</v>
      </c>
      <c r="U4232" s="1">
        <v>-3.4906737605271902E-4</v>
      </c>
      <c r="V4232">
        <v>935.80763226828299</v>
      </c>
      <c r="W4232">
        <v>6.0378289948869401E-2</v>
      </c>
      <c r="X4232">
        <v>1.8358273059553901E-3</v>
      </c>
      <c r="Y4232" t="str">
        <f t="shared" si="327"/>
        <v>528.513072580874+128.437112446803i</v>
      </c>
      <c r="Z4232" t="str">
        <f t="shared" si="328"/>
        <v>2.64256536290437+0.642185562234015i</v>
      </c>
      <c r="AA4232">
        <f t="shared" si="329"/>
        <v>2.7194767867300729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1.62866885172545E+18</v>
      </c>
      <c r="H4233">
        <v>6.04061930521783E-2</v>
      </c>
      <c r="I4233">
        <v>1.54040027075078</v>
      </c>
      <c r="J4233">
        <v>828.51525968856004</v>
      </c>
      <c r="K4233">
        <v>255.69131121474399</v>
      </c>
      <c r="L4233">
        <v>-283.128224135018</v>
      </c>
      <c r="M4233">
        <v>-7.62073873932749E-2</v>
      </c>
      <c r="N4233">
        <v>168.016639418696</v>
      </c>
      <c r="O4233">
        <v>-330.65902796768597</v>
      </c>
      <c r="P4233">
        <v>1.10219614509715E-3</v>
      </c>
      <c r="Q4233" s="1">
        <v>2.7711796032413202E-4</v>
      </c>
      <c r="R4233" s="1">
        <v>-6.8006522039169197E-4</v>
      </c>
      <c r="S4233" s="1">
        <v>5.3891225707400001E-4</v>
      </c>
      <c r="T4233" s="1">
        <v>3.5764508498647502E-4</v>
      </c>
      <c r="U4233" s="1">
        <v>-4.2946198986557201E-4</v>
      </c>
      <c r="V4233">
        <v>984.65332131416699</v>
      </c>
      <c r="W4233">
        <v>6.0378289948869401E-2</v>
      </c>
      <c r="X4233">
        <v>1.8358273059553901E-3</v>
      </c>
      <c r="Y4233" t="str">
        <f t="shared" si="327"/>
        <v>480.27659678374+63.6616565272112i</v>
      </c>
      <c r="Z4233" t="str">
        <f t="shared" si="328"/>
        <v>2.4013829839187+0.318308282636056i</v>
      </c>
      <c r="AA4233">
        <f t="shared" si="329"/>
        <v>2.4223873344799745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1.6286688517255199E+18</v>
      </c>
      <c r="H4234">
        <v>6.04061930521783E-2</v>
      </c>
      <c r="I4234">
        <v>1.54040027075078</v>
      </c>
      <c r="J4234">
        <v>950.80648897315496</v>
      </c>
      <c r="K4234">
        <v>218.058255085437</v>
      </c>
      <c r="L4234">
        <v>-230.095042089863</v>
      </c>
      <c r="M4234">
        <v>18.731066953141301</v>
      </c>
      <c r="N4234">
        <v>289.47392697099502</v>
      </c>
      <c r="O4234">
        <v>-231.138828596439</v>
      </c>
      <c r="P4234" s="1">
        <v>8.35241647358556E-4</v>
      </c>
      <c r="Q4234" s="1">
        <v>5.8856445875980095E-4</v>
      </c>
      <c r="R4234" s="1">
        <v>-6.6824596784687104E-4</v>
      </c>
      <c r="S4234" s="1">
        <v>6.0917364411638703E-4</v>
      </c>
      <c r="T4234" s="1">
        <v>4.9967008160056996E-4</v>
      </c>
      <c r="U4234" s="1">
        <v>-5.4644214307040802E-4</v>
      </c>
      <c r="V4234">
        <v>1068.6895132960001</v>
      </c>
      <c r="W4234">
        <v>6.0378289948869401E-2</v>
      </c>
      <c r="X4234">
        <v>1.8358273059553901E-3</v>
      </c>
      <c r="Y4234" t="str">
        <f t="shared" si="327"/>
        <v>404.18279612118+22.4607542335622i</v>
      </c>
      <c r="Z4234" t="str">
        <f t="shared" si="328"/>
        <v>2.0209139806059+0.112303771167811i</v>
      </c>
      <c r="AA4234">
        <f t="shared" si="329"/>
        <v>2.0240319794970874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1.6286688517255199E+18</v>
      </c>
      <c r="H4235">
        <v>6.04061930521783E-2</v>
      </c>
      <c r="I4235">
        <v>1.54040027075078</v>
      </c>
      <c r="J4235">
        <v>1052.67389511068</v>
      </c>
      <c r="K4235">
        <v>192.66611274383001</v>
      </c>
      <c r="L4235">
        <v>-163.458346129538</v>
      </c>
      <c r="M4235">
        <v>18.1602830615093</v>
      </c>
      <c r="N4235">
        <v>455.88508025863098</v>
      </c>
      <c r="O4235">
        <v>-95.879298194553499</v>
      </c>
      <c r="P4235" s="1">
        <v>4.7006724728817199E-4</v>
      </c>
      <c r="Q4235" s="1">
        <v>9.8147509607111709E-4</v>
      </c>
      <c r="R4235" s="1">
        <v>-6.5751921991522705E-4</v>
      </c>
      <c r="S4235" s="1">
        <v>6.5480686802775901E-4</v>
      </c>
      <c r="T4235" s="1">
        <v>6.4883891036276802E-4</v>
      </c>
      <c r="U4235" s="1">
        <v>-6.8161446691894804E-4</v>
      </c>
      <c r="V4235">
        <v>1178.69208594623</v>
      </c>
      <c r="W4235">
        <v>6.0378289948869401E-2</v>
      </c>
      <c r="X4235">
        <v>1.8358273059553901E-3</v>
      </c>
      <c r="Y4235" t="str">
        <f t="shared" si="327"/>
        <v>294.104451410618+6.1303831030933i</v>
      </c>
      <c r="Z4235" t="str">
        <f t="shared" si="328"/>
        <v>1.47052225705309+0.0306519155154665i</v>
      </c>
      <c r="AA4235">
        <f t="shared" si="329"/>
        <v>1.4708416802678941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1.62866885172547E+18</v>
      </c>
      <c r="H4236">
        <v>6.04061930521783E-2</v>
      </c>
      <c r="I4236">
        <v>1.54040027075078</v>
      </c>
      <c r="J4236">
        <v>1113.40103935761</v>
      </c>
      <c r="K4236">
        <v>193.97015321144701</v>
      </c>
      <c r="L4236">
        <v>-73.565507380106098</v>
      </c>
      <c r="M4236">
        <v>41.360767322435002</v>
      </c>
      <c r="N4236">
        <v>650.00915653367895</v>
      </c>
      <c r="O4236">
        <v>56.522589355288098</v>
      </c>
      <c r="P4236" s="1">
        <v>4.1878404414850703E-5</v>
      </c>
      <c r="Q4236">
        <v>1.4429199190545399E-3</v>
      </c>
      <c r="R4236" s="1">
        <v>-6.11600917067597E-4</v>
      </c>
      <c r="S4236" s="1">
        <v>6.4300883624865705E-4</v>
      </c>
      <c r="T4236" s="1">
        <v>8.1724430352235705E-4</v>
      </c>
      <c r="U4236" s="1">
        <v>-8.4496728567688304E-4</v>
      </c>
      <c r="V4236">
        <v>1307.71388247358</v>
      </c>
      <c r="W4236">
        <v>6.0378289948869401E-2</v>
      </c>
      <c r="X4236">
        <v>1.8358273059553901E-3</v>
      </c>
      <c r="Y4236" t="str">
        <f t="shared" si="327"/>
        <v>143.331372361475-29.0996646027655i</v>
      </c>
      <c r="Z4236" t="str">
        <f t="shared" si="328"/>
        <v>0.716656861807375-0.145498323013828i</v>
      </c>
      <c r="AA4236">
        <f t="shared" si="329"/>
        <v>0.73127752568736248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1.62866885172547E+18</v>
      </c>
      <c r="H4237">
        <v>6.04061930521783E-2</v>
      </c>
      <c r="I4237">
        <v>1.54040027075078</v>
      </c>
      <c r="J4237">
        <v>1162.85554937457</v>
      </c>
      <c r="K4237">
        <v>168.961312700017</v>
      </c>
      <c r="L4237">
        <v>-14.544323375644501</v>
      </c>
      <c r="M4237">
        <v>51.154589549024202</v>
      </c>
      <c r="N4237">
        <v>845.27682127135097</v>
      </c>
      <c r="O4237">
        <v>207.06880454302899</v>
      </c>
      <c r="P4237" s="1">
        <v>-3.7590266296942101E-4</v>
      </c>
      <c r="Q4237">
        <v>1.89480387924714E-3</v>
      </c>
      <c r="R4237" s="1">
        <v>-5.0413651945032105E-4</v>
      </c>
      <c r="S4237" s="1">
        <v>5.50389356308578E-4</v>
      </c>
      <c r="T4237" s="1">
        <v>9.4430963812654905E-4</v>
      </c>
      <c r="U4237" s="1">
        <v>-9.77568669123166E-4</v>
      </c>
      <c r="V4237">
        <v>1463.2086924524499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14.5443233756446-51.1545895490242i</v>
      </c>
      <c r="Z4237" t="str">
        <f t="shared" ref="Z4237:Z4300" si="333">IMPRODUCT(Y4237,$B$5)</f>
        <v>0.072721616878223-0.255772947745121i</v>
      </c>
      <c r="AA4237">
        <f t="shared" ref="AA4237:AA4300" si="334">IMABS(Z4237)</f>
        <v>0.26591019980363945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1.62866885172546E+18</v>
      </c>
      <c r="H4238">
        <v>6.04061930521783E-2</v>
      </c>
      <c r="I4238">
        <v>1.54040027075078</v>
      </c>
      <c r="J4238">
        <v>1188.7099300964601</v>
      </c>
      <c r="K4238">
        <v>160.49358760229899</v>
      </c>
      <c r="L4238">
        <v>112.417901373612</v>
      </c>
      <c r="M4238">
        <v>44.620623793995499</v>
      </c>
      <c r="N4238">
        <v>1018.59431186693</v>
      </c>
      <c r="O4238">
        <v>331.28317077584899</v>
      </c>
      <c r="P4238" s="1">
        <v>-7.2414688297132502E-4</v>
      </c>
      <c r="Q4238">
        <v>2.2845546629432401E-3</v>
      </c>
      <c r="R4238" s="1">
        <v>-3.8841881143778401E-4</v>
      </c>
      <c r="S4238" s="1">
        <v>4.28073710362527E-4</v>
      </c>
      <c r="T4238">
        <v>1.0289927837142099E-3</v>
      </c>
      <c r="U4238">
        <v>-1.0742217298262901E-3</v>
      </c>
      <c r="V4238">
        <v>1612.6689634253401</v>
      </c>
      <c r="W4238">
        <v>6.0378289948869401E-2</v>
      </c>
      <c r="X4238">
        <v>1.8358273059553901E-3</v>
      </c>
      <c r="Y4238" t="str">
        <f t="shared" si="332"/>
        <v>-186.835784405088-54.6100509322217i</v>
      </c>
      <c r="Z4238" t="str">
        <f t="shared" si="333"/>
        <v>-0.93417892202544-0.273050254661108i</v>
      </c>
      <c r="AA4238">
        <f t="shared" si="334"/>
        <v>0.97326599649176537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1.6286688517255199E+18</v>
      </c>
      <c r="H4239">
        <v>6.04061930521783E-2</v>
      </c>
      <c r="I4239">
        <v>1.54040027075078</v>
      </c>
      <c r="J4239">
        <v>1148.62967057428</v>
      </c>
      <c r="K4239">
        <v>152.40852211702699</v>
      </c>
      <c r="L4239">
        <v>207.00917298777301</v>
      </c>
      <c r="M4239">
        <v>72.513744308569201</v>
      </c>
      <c r="N4239">
        <v>1142.04577028884</v>
      </c>
      <c r="O4239">
        <v>413.31298447753602</v>
      </c>
      <c r="P4239" s="1">
        <v>-9.5739897223356301E-4</v>
      </c>
      <c r="Q4239">
        <v>2.5807600204634101E-3</v>
      </c>
      <c r="R4239" s="1">
        <v>-3.0959134701926002E-4</v>
      </c>
      <c r="S4239" s="1">
        <v>3.2608809033053102E-4</v>
      </c>
      <c r="T4239">
        <v>1.0689671817235001E-3</v>
      </c>
      <c r="U4239">
        <v>-1.1303400716346E-3</v>
      </c>
      <c r="V4239">
        <v>1692.8631613702801</v>
      </c>
      <c r="W4239">
        <v>6.0378289948869401E-2</v>
      </c>
      <c r="X4239">
        <v>1.8358273059553901E-3</v>
      </c>
      <c r="Y4239" t="str">
        <f t="shared" si="332"/>
        <v>-349.338314609097-91.0438046755743i</v>
      </c>
      <c r="Z4239" t="str">
        <f t="shared" si="333"/>
        <v>-1.74669157304549-0.455219023377871i</v>
      </c>
      <c r="AA4239">
        <f t="shared" si="334"/>
        <v>1.8050362352576836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1.6286688517255301E+18</v>
      </c>
      <c r="H4240">
        <v>6.04061930521783E-2</v>
      </c>
      <c r="I4240">
        <v>1.54040027075078</v>
      </c>
      <c r="J4240">
        <v>1062.12517717123</v>
      </c>
      <c r="K4240">
        <v>63.183520381831201</v>
      </c>
      <c r="L4240">
        <v>303.15736180889098</v>
      </c>
      <c r="M4240">
        <v>91.245905615768393</v>
      </c>
      <c r="N4240">
        <v>1202.0222751813401</v>
      </c>
      <c r="O4240">
        <v>438.76139590303802</v>
      </c>
      <c r="P4240">
        <v>-1.0920507500858799E-3</v>
      </c>
      <c r="Q4240">
        <v>2.8032280791985401E-3</v>
      </c>
      <c r="R4240" s="1">
        <v>-2.6671268231380198E-4</v>
      </c>
      <c r="S4240" s="1">
        <v>2.5704336510341401E-4</v>
      </c>
      <c r="T4240">
        <v>1.07473636647298E-3</v>
      </c>
      <c r="U4240">
        <v>-1.1522155227110099E-3</v>
      </c>
      <c r="V4240">
        <v>1694.01929242448</v>
      </c>
      <c r="W4240">
        <v>6.0378289948869401E-2</v>
      </c>
      <c r="X4240">
        <v>1.8358273059553901E-3</v>
      </c>
      <c r="Y4240" t="str">
        <f t="shared" si="332"/>
        <v>-496.810023422359-101.469100876864i</v>
      </c>
      <c r="Z4240" t="str">
        <f t="shared" si="333"/>
        <v>-2.4840501171118-0.50734550438432i</v>
      </c>
      <c r="AA4240">
        <f t="shared" si="334"/>
        <v>2.535331229867634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1.62866885172545E+18</v>
      </c>
      <c r="H4241">
        <v>6.04061930521783E-2</v>
      </c>
      <c r="I4241">
        <v>1.54040027075078</v>
      </c>
      <c r="J4241">
        <v>867.14939656691399</v>
      </c>
      <c r="K4241">
        <v>-12.2726430397457</v>
      </c>
      <c r="L4241">
        <v>365.449890512477</v>
      </c>
      <c r="M4241">
        <v>46.139540280646003</v>
      </c>
      <c r="N4241">
        <v>1225.6702824080601</v>
      </c>
      <c r="O4241">
        <v>413.35620536858403</v>
      </c>
      <c r="P4241">
        <v>-1.1083677801019E-3</v>
      </c>
      <c r="Q4241">
        <v>2.9416224596808399E-3</v>
      </c>
      <c r="R4241" s="1">
        <v>-2.18984868403915E-4</v>
      </c>
      <c r="S4241" s="1">
        <v>1.9758685898592601E-4</v>
      </c>
      <c r="T4241">
        <v>1.0489879303175801E-3</v>
      </c>
      <c r="U4241">
        <v>-1.1466626658882401E-3</v>
      </c>
      <c r="V4241">
        <v>1600.2850268253501</v>
      </c>
      <c r="W4241">
        <v>6.0378289948869401E-2</v>
      </c>
      <c r="X4241">
        <v>1.8358273059553901E-3</v>
      </c>
      <c r="Y4241" t="str">
        <f t="shared" si="332"/>
        <v>-569.619895773985-41.637899565281i</v>
      </c>
      <c r="Z4241" t="str">
        <f t="shared" si="333"/>
        <v>-2.84809947886993-0.208189497826405i</v>
      </c>
      <c r="AA4241">
        <f t="shared" si="334"/>
        <v>2.8556984274506956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1.6286688517255199E+18</v>
      </c>
      <c r="H4242">
        <v>6.04061930521783E-2</v>
      </c>
      <c r="I4242">
        <v>1.54040027075078</v>
      </c>
      <c r="J4242">
        <v>656.18376738168797</v>
      </c>
      <c r="K4242">
        <v>-17.109814408398901</v>
      </c>
      <c r="L4242">
        <v>344.957100169483</v>
      </c>
      <c r="M4242">
        <v>2.81882565965511</v>
      </c>
      <c r="N4242">
        <v>1200.7828394491601</v>
      </c>
      <c r="O4242">
        <v>343.88041763764102</v>
      </c>
      <c r="P4242">
        <v>-1.0124586308857E-3</v>
      </c>
      <c r="Q4242">
        <v>2.9805016744660698E-3</v>
      </c>
      <c r="R4242" s="1">
        <v>-1.2584725810333799E-4</v>
      </c>
      <c r="S4242" s="1">
        <v>1.13336379221725E-4</v>
      </c>
      <c r="T4242" s="1">
        <v>9.8665957083448491E-4</v>
      </c>
      <c r="U4242">
        <v>-1.10627335566658E-3</v>
      </c>
      <c r="V4242">
        <v>1452.58610698642</v>
      </c>
      <c r="W4242">
        <v>6.0378289948869401E-2</v>
      </c>
      <c r="X4242">
        <v>1.8358273059553901E-3</v>
      </c>
      <c r="Y4242" t="str">
        <f t="shared" si="332"/>
        <v>-530.845633512386+2.60636091088162i</v>
      </c>
      <c r="Z4242" t="str">
        <f t="shared" si="333"/>
        <v>-2.65422816756193+0.0130318045544081i</v>
      </c>
      <c r="AA4242">
        <f t="shared" si="334"/>
        <v>2.6542601593304873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1.6286688517254799E+18</v>
      </c>
      <c r="H4243">
        <v>6.04061930521783E-2</v>
      </c>
      <c r="I4243">
        <v>1.54040027075078</v>
      </c>
      <c r="J4243">
        <v>420.88615560890997</v>
      </c>
      <c r="K4243">
        <v>-15.7813468919231</v>
      </c>
      <c r="L4243">
        <v>319.56659000279302</v>
      </c>
      <c r="M4243">
        <v>-24.476524808668</v>
      </c>
      <c r="N4243">
        <v>1095.2649555568801</v>
      </c>
      <c r="O4243">
        <v>234.49809256572701</v>
      </c>
      <c r="P4243" s="1">
        <v>-7.80850107908307E-4</v>
      </c>
      <c r="Q4243">
        <v>2.8451716023555102E-3</v>
      </c>
      <c r="R4243" s="1">
        <v>1.580666410926E-5</v>
      </c>
      <c r="S4243" s="1">
        <v>2.8161708819618299E-5</v>
      </c>
      <c r="T4243" s="1">
        <v>8.6639739357928503E-4</v>
      </c>
      <c r="U4243" s="1">
        <v>-9.9564178911838307E-4</v>
      </c>
      <c r="V4243">
        <v>1238.8344485417299</v>
      </c>
      <c r="W4243">
        <v>6.0378289948869401E-2</v>
      </c>
      <c r="X4243">
        <v>1.8358273059553901E-3</v>
      </c>
      <c r="Y4243" t="str">
        <f t="shared" si="332"/>
        <v>-452.064028824793+28.5671984887108i</v>
      </c>
      <c r="Z4243" t="str">
        <f t="shared" si="333"/>
        <v>-2.26032014412397+0.142835992443554i</v>
      </c>
      <c r="AA4243">
        <f t="shared" si="334"/>
        <v>2.2648287517315606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1.6286688517255099E+18</v>
      </c>
      <c r="H4244">
        <v>6.04061930521783E-2</v>
      </c>
      <c r="I4244">
        <v>1.54040027075078</v>
      </c>
      <c r="J4244">
        <v>214.79812321520001</v>
      </c>
      <c r="K4244">
        <v>-32.128026525000898</v>
      </c>
      <c r="L4244">
        <v>195.34919448513401</v>
      </c>
      <c r="M4244">
        <v>-13.355079961174299</v>
      </c>
      <c r="N4244">
        <v>947.01759544115998</v>
      </c>
      <c r="O4244">
        <v>96.013755209200099</v>
      </c>
      <c r="P4244" s="1">
        <v>-4.4610115387407301E-4</v>
      </c>
      <c r="Q4244">
        <v>2.5499593320349998E-3</v>
      </c>
      <c r="R4244" s="1">
        <v>1.83711680167673E-4</v>
      </c>
      <c r="S4244" s="1">
        <v>-4.1038316379467901E-5</v>
      </c>
      <c r="T4244" s="1">
        <v>7.1418579760526395E-4</v>
      </c>
      <c r="U4244" s="1">
        <v>-8.5207013042774003E-4</v>
      </c>
      <c r="V4244">
        <v>995.77662004912202</v>
      </c>
      <c r="W4244">
        <v>6.0378289948869401E-2</v>
      </c>
      <c r="X4244">
        <v>1.8358273059553901E-3</v>
      </c>
      <c r="Y4244" t="str">
        <f t="shared" si="332"/>
        <v>-268.21382857967+25.763486009916i</v>
      </c>
      <c r="Z4244" t="str">
        <f t="shared" si="333"/>
        <v>-1.34106914289835+0.12881743004958i</v>
      </c>
      <c r="AA4244">
        <f t="shared" si="334"/>
        <v>1.3472417660979388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1.6286688517255301E+18</v>
      </c>
      <c r="H4245">
        <v>6.04061930521783E-2</v>
      </c>
      <c r="I4245">
        <v>1.54040027075078</v>
      </c>
      <c r="J4245">
        <v>51.892471222942</v>
      </c>
      <c r="K4245">
        <v>-75.895120725830594</v>
      </c>
      <c r="L4245">
        <v>111.707339832708</v>
      </c>
      <c r="M4245">
        <v>-59.547297056187901</v>
      </c>
      <c r="N4245">
        <v>764.69436075206397</v>
      </c>
      <c r="O4245">
        <v>-71.136934522182798</v>
      </c>
      <c r="P4245" s="1">
        <v>-7.2873206313502095E-5</v>
      </c>
      <c r="Q4245">
        <v>2.14451777534274E-3</v>
      </c>
      <c r="R4245" s="1">
        <v>3.2492199710898001E-4</v>
      </c>
      <c r="S4245" s="1">
        <v>-4.6645535928460598E-5</v>
      </c>
      <c r="T4245" s="1">
        <v>5.4240092561079999E-4</v>
      </c>
      <c r="U4245" s="1">
        <v>-6.8257375639613801E-4</v>
      </c>
      <c r="V4245">
        <v>783.769887848488</v>
      </c>
      <c r="W4245">
        <v>6.0378289948869401E-2</v>
      </c>
      <c r="X4245">
        <v>1.8358273059553901E-3</v>
      </c>
      <c r="Y4245" t="str">
        <f t="shared" si="332"/>
        <v>-122.889276775202+88.7444474449559i</v>
      </c>
      <c r="Z4245" t="str">
        <f t="shared" si="333"/>
        <v>-0.61444638387601+0.443722237224779i</v>
      </c>
      <c r="AA4245">
        <f t="shared" si="334"/>
        <v>0.7579140996617415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1.62866885172546E+18</v>
      </c>
      <c r="H4246">
        <v>6.04061930521783E-2</v>
      </c>
      <c r="I4246">
        <v>1.54040027075078</v>
      </c>
      <c r="J4246">
        <v>-91.991398750398204</v>
      </c>
      <c r="K4246">
        <v>-51.428149995540203</v>
      </c>
      <c r="L4246">
        <v>-14.678792900011</v>
      </c>
      <c r="M4246">
        <v>-81.621499548083506</v>
      </c>
      <c r="N4246">
        <v>581.60076120608301</v>
      </c>
      <c r="O4246">
        <v>-210.10662887805401</v>
      </c>
      <c r="P4246" s="1">
        <v>2.7055741579652199E-4</v>
      </c>
      <c r="Q4246">
        <v>1.71332087501023E-3</v>
      </c>
      <c r="R4246" s="1">
        <v>4.4937485808478497E-4</v>
      </c>
      <c r="S4246" s="1">
        <v>2.83344977146995E-6</v>
      </c>
      <c r="T4246" s="1">
        <v>3.8698783725947501E-4</v>
      </c>
      <c r="U4246" s="1">
        <v>-5.3229863366118305E-4</v>
      </c>
      <c r="V4246">
        <v>632.76302763316801</v>
      </c>
      <c r="W4246">
        <v>6.0378289948869401E-2</v>
      </c>
      <c r="X4246">
        <v>1.8358273059553901E-3</v>
      </c>
      <c r="Y4246" t="str">
        <f t="shared" si="332"/>
        <v>61.6851711162008+96.4718921736064i</v>
      </c>
      <c r="Z4246" t="str">
        <f t="shared" si="333"/>
        <v>0.308425855581004+0.482359460868032i</v>
      </c>
      <c r="AA4246">
        <f t="shared" si="334"/>
        <v>0.57253572629118332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1.62866885172544E+18</v>
      </c>
      <c r="H4247">
        <v>6.04061930521783E-2</v>
      </c>
      <c r="I4247">
        <v>1.54040027075078</v>
      </c>
      <c r="J4247">
        <v>-112.72448040344</v>
      </c>
      <c r="K4247">
        <v>-23.324095180119201</v>
      </c>
      <c r="L4247">
        <v>-94.110002734252603</v>
      </c>
      <c r="M4247">
        <v>-55.524325353613797</v>
      </c>
      <c r="N4247">
        <v>407.686389206358</v>
      </c>
      <c r="O4247">
        <v>-315.62442306024201</v>
      </c>
      <c r="P4247" s="1">
        <v>5.4074983352524902E-4</v>
      </c>
      <c r="Q4247">
        <v>1.2926116883504001E-3</v>
      </c>
      <c r="R4247" s="1">
        <v>5.6557049596714999E-4</v>
      </c>
      <c r="S4247" s="1">
        <v>5.71259772132453E-5</v>
      </c>
      <c r="T4247" s="1">
        <v>2.5502298380405898E-4</v>
      </c>
      <c r="U4247" s="1">
        <v>-4.0063621334153802E-4</v>
      </c>
      <c r="V4247">
        <v>539.46031697896103</v>
      </c>
      <c r="W4247">
        <v>6.0378289948869401E-2</v>
      </c>
      <c r="X4247">
        <v>1.8358273059554001E-3</v>
      </c>
      <c r="Y4247" t="str">
        <f t="shared" si="332"/>
        <v>142.394378706157+58.6296819822173i</v>
      </c>
      <c r="Z4247" t="str">
        <f t="shared" si="333"/>
        <v>0.711971893530785+0.293148409911086i</v>
      </c>
      <c r="AA4247">
        <f t="shared" si="334"/>
        <v>0.7699610168126757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1.62866885172547E+18</v>
      </c>
      <c r="H4248">
        <v>6.04061930521783E-2</v>
      </c>
      <c r="I4248">
        <v>1.54040027075078</v>
      </c>
      <c r="J4248">
        <v>-128.19634227893701</v>
      </c>
      <c r="K4248">
        <v>-60.152141556735998</v>
      </c>
      <c r="L4248">
        <v>-123.085341221815</v>
      </c>
      <c r="M4248">
        <v>-66.134355794388995</v>
      </c>
      <c r="N4248">
        <v>232.455388898514</v>
      </c>
      <c r="O4248">
        <v>-395.036425871218</v>
      </c>
      <c r="P4248" s="1">
        <v>7.2553153607479498E-4</v>
      </c>
      <c r="Q4248" s="1">
        <v>9.1701196280797497E-4</v>
      </c>
      <c r="R4248" s="1">
        <v>6.8515708421356498E-4</v>
      </c>
      <c r="S4248" s="1">
        <v>8.4692613767762303E-5</v>
      </c>
      <c r="T4248" s="1">
        <v>1.6442371475810399E-4</v>
      </c>
      <c r="U4248" s="1">
        <v>-2.9716096677913302E-4</v>
      </c>
      <c r="V4248">
        <v>499.66551025726699</v>
      </c>
      <c r="W4248">
        <v>6.0378289948869401E-2</v>
      </c>
      <c r="X4248">
        <v>1.8358273059553901E-3</v>
      </c>
      <c r="Y4248" t="str">
        <f t="shared" si="332"/>
        <v>176.554309369614+89.2998150050451i</v>
      </c>
      <c r="Z4248" t="str">
        <f t="shared" si="333"/>
        <v>0.88277154684807+0.446499075025226i</v>
      </c>
      <c r="AA4248">
        <f t="shared" si="334"/>
        <v>0.98926590354813937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1.6286688517254799E+18</v>
      </c>
      <c r="H4249">
        <v>6.04061930521783E-2</v>
      </c>
      <c r="I4249">
        <v>1.54040027075078</v>
      </c>
      <c r="J4249">
        <v>-109.141191030397</v>
      </c>
      <c r="K4249">
        <v>-58.324494720799002</v>
      </c>
      <c r="L4249">
        <v>-161.84563475926799</v>
      </c>
      <c r="M4249">
        <v>-80.836842190599697</v>
      </c>
      <c r="N4249">
        <v>92.135225004625397</v>
      </c>
      <c r="O4249">
        <v>-449.78893421881298</v>
      </c>
      <c r="P4249" s="1">
        <v>8.1929857829470595E-4</v>
      </c>
      <c r="Q4249" s="1">
        <v>6.0812060201088198E-4</v>
      </c>
      <c r="R4249" s="1">
        <v>7.8898890932907896E-4</v>
      </c>
      <c r="S4249" s="1">
        <v>8.6257353038420598E-5</v>
      </c>
      <c r="T4249" s="1">
        <v>9.7880903836245205E-5</v>
      </c>
      <c r="U4249" s="1">
        <v>-2.07702048129646E-4</v>
      </c>
      <c r="V4249">
        <v>508.764322493527</v>
      </c>
      <c r="W4249">
        <v>6.0378289948869401E-2</v>
      </c>
      <c r="X4249">
        <v>1.8358273059553901E-3</v>
      </c>
      <c r="Y4249" t="str">
        <f t="shared" si="332"/>
        <v>192.692676682079+98.8533859626387i</v>
      </c>
      <c r="Z4249" t="str">
        <f t="shared" si="333"/>
        <v>0.963463383410395+0.494266929813193i</v>
      </c>
      <c r="AA4249">
        <f t="shared" si="334"/>
        <v>1.0828487840319929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1.62866885172541E+18</v>
      </c>
      <c r="H4250">
        <v>6.04061930521783E-2</v>
      </c>
      <c r="I4250">
        <v>1.54040027075078</v>
      </c>
      <c r="J4250">
        <v>-72.746411726359398</v>
      </c>
      <c r="K4250">
        <v>-60.820883083954499</v>
      </c>
      <c r="L4250">
        <v>-118.243555942321</v>
      </c>
      <c r="M4250">
        <v>-81.415905258585099</v>
      </c>
      <c r="N4250">
        <v>-13.8797224913859</v>
      </c>
      <c r="O4250">
        <v>-490.90038163908599</v>
      </c>
      <c r="P4250" s="1">
        <v>8.57048383474791E-4</v>
      </c>
      <c r="Q4250" s="1">
        <v>3.6088901909669399E-4</v>
      </c>
      <c r="R4250" s="1">
        <v>8.73193670410996E-4</v>
      </c>
      <c r="S4250" s="1">
        <v>7.1461252722373694E-5</v>
      </c>
      <c r="T4250" s="1">
        <v>6.4706228236840696E-5</v>
      </c>
      <c r="U4250" s="1">
        <v>-1.4128568181641E-4</v>
      </c>
      <c r="V4250">
        <v>520.36250804508495</v>
      </c>
      <c r="W4250">
        <v>6.0378289948869401E-2</v>
      </c>
      <c r="X4250">
        <v>1.8358273059554001E-3</v>
      </c>
      <c r="Y4250" t="str">
        <f t="shared" si="332"/>
        <v>133.97313592103+100.069537981597i</v>
      </c>
      <c r="Z4250" t="str">
        <f t="shared" si="333"/>
        <v>0.66986567960515+0.500347689907985i</v>
      </c>
      <c r="AA4250">
        <f t="shared" si="334"/>
        <v>0.83610276850942578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1.62866885172546E+18</v>
      </c>
      <c r="H4251">
        <v>6.04061930521783E-2</v>
      </c>
      <c r="I4251">
        <v>1.54040027075078</v>
      </c>
      <c r="J4251">
        <v>-98.492594890022502</v>
      </c>
      <c r="K4251">
        <v>-55.7130252892849</v>
      </c>
      <c r="L4251">
        <v>-113.340432828841</v>
      </c>
      <c r="M4251">
        <v>-99.596950958797507</v>
      </c>
      <c r="N4251">
        <v>-107.270199543519</v>
      </c>
      <c r="O4251">
        <v>-519.03063620138096</v>
      </c>
      <c r="P4251" s="1">
        <v>8.5899975392914496E-4</v>
      </c>
      <c r="Q4251" s="1">
        <v>1.59463496339919E-4</v>
      </c>
      <c r="R4251" s="1">
        <v>9.4913594477682897E-4</v>
      </c>
      <c r="S4251" s="1">
        <v>4.0550455518982102E-5</v>
      </c>
      <c r="T4251" s="1">
        <v>5.3695769659041503E-5</v>
      </c>
      <c r="U4251" s="1">
        <v>-8.6382998962417806E-5</v>
      </c>
      <c r="V4251">
        <v>562.55669564488301</v>
      </c>
      <c r="W4251">
        <v>6.0378289948869401E-2</v>
      </c>
      <c r="X4251">
        <v>1.8358273059553901E-3</v>
      </c>
      <c r="Y4251" t="str">
        <f t="shared" si="332"/>
        <v>148.135759571717+106.413109627458i</v>
      </c>
      <c r="Z4251" t="str">
        <f t="shared" si="333"/>
        <v>0.740678797858585+0.53206554813729i</v>
      </c>
      <c r="AA4251">
        <f t="shared" si="334"/>
        <v>0.91197523492245858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1.6286688517255601E+18</v>
      </c>
      <c r="H4252">
        <v>6.04061930521783E-2</v>
      </c>
      <c r="I4252">
        <v>1.54040027075078</v>
      </c>
      <c r="J4252">
        <v>-63.994617692949298</v>
      </c>
      <c r="K4252">
        <v>-8.2702429329571796</v>
      </c>
      <c r="L4252">
        <v>-124.21113178110301</v>
      </c>
      <c r="M4252">
        <v>-86.554945198605594</v>
      </c>
      <c r="N4252">
        <v>-210.55612477964999</v>
      </c>
      <c r="O4252">
        <v>-535.93441184141602</v>
      </c>
      <c r="P4252" s="1">
        <v>8.2112903940581604E-4</v>
      </c>
      <c r="Q4252" s="1">
        <v>-7.2097483991949299E-6</v>
      </c>
      <c r="R4252">
        <v>1.0177431927098899E-3</v>
      </c>
      <c r="S4252" s="1">
        <v>-4.7796301199890597E-6</v>
      </c>
      <c r="T4252" s="1">
        <v>6.1774964300067106E-5</v>
      </c>
      <c r="U4252" s="1">
        <v>-4.8806839786779999E-5</v>
      </c>
      <c r="V4252">
        <v>598.86847244327498</v>
      </c>
      <c r="W4252">
        <v>6.0378289948869401E-2</v>
      </c>
      <c r="X4252">
        <v>1.8358273059553901E-3</v>
      </c>
      <c r="Y4252" t="str">
        <f t="shared" si="332"/>
        <v>124.782204693613+57.5664873810953i</v>
      </c>
      <c r="Z4252" t="str">
        <f t="shared" si="333"/>
        <v>0.623911023468065+0.287832436905476i</v>
      </c>
      <c r="AA4252">
        <f t="shared" si="334"/>
        <v>0.68710441487441576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1.62866885172546E+18</v>
      </c>
      <c r="H4253">
        <v>6.04061930521783E-2</v>
      </c>
      <c r="I4253">
        <v>1.54040027075078</v>
      </c>
      <c r="J4253">
        <v>-37.878632005418197</v>
      </c>
      <c r="K4253">
        <v>-0.105381737307496</v>
      </c>
      <c r="L4253">
        <v>-71.786112065287199</v>
      </c>
      <c r="M4253">
        <v>-32.4836463659028</v>
      </c>
      <c r="N4253">
        <v>-297.35341431089398</v>
      </c>
      <c r="O4253">
        <v>-535.27357230170605</v>
      </c>
      <c r="P4253" s="1">
        <v>7.4498065501160996E-4</v>
      </c>
      <c r="Q4253" s="1">
        <v>-1.3430810911716301E-4</v>
      </c>
      <c r="R4253">
        <v>1.06845820606462E-3</v>
      </c>
      <c r="S4253" s="1">
        <v>-6.8072011079786104E-5</v>
      </c>
      <c r="T4253" s="1">
        <v>8.1195909345164202E-5</v>
      </c>
      <c r="U4253" s="1">
        <v>-2.6142241193297802E-5</v>
      </c>
      <c r="V4253">
        <v>618.53058553442895</v>
      </c>
      <c r="W4253">
        <v>6.0378289948869401E-2</v>
      </c>
      <c r="X4253">
        <v>1.8358273059553901E-3</v>
      </c>
      <c r="Y4253" t="str">
        <f t="shared" si="332"/>
        <v>70.4469091339349+17.4945848651194i</v>
      </c>
      <c r="Z4253" t="str">
        <f t="shared" si="333"/>
        <v>0.352234545669674+0.087472924325597i</v>
      </c>
      <c r="AA4253">
        <f t="shared" si="334"/>
        <v>0.36293344796696991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1.62866885172542E+18</v>
      </c>
      <c r="H4254">
        <v>6.04061930521783E-2</v>
      </c>
      <c r="I4254">
        <v>1.54040027075078</v>
      </c>
      <c r="J4254">
        <v>-37.259064450225999</v>
      </c>
      <c r="K4254">
        <v>-11.7228874548513</v>
      </c>
      <c r="L4254">
        <v>-51.675665545842101</v>
      </c>
      <c r="M4254">
        <v>-50.060522431027302</v>
      </c>
      <c r="N4254">
        <v>-359.14897813533503</v>
      </c>
      <c r="O4254">
        <v>-520.40969363554905</v>
      </c>
      <c r="P4254" s="1">
        <v>6.5788550350529299E-4</v>
      </c>
      <c r="Q4254" s="1">
        <v>-2.2305609564517601E-4</v>
      </c>
      <c r="R4254">
        <v>1.0977969374070999E-3</v>
      </c>
      <c r="S4254" s="1">
        <v>-1.3483019310250901E-4</v>
      </c>
      <c r="T4254" s="1">
        <v>1.1547805591242901E-4</v>
      </c>
      <c r="U4254" s="1">
        <v>-1.35449890241974E-5</v>
      </c>
      <c r="V4254">
        <v>637.58633298962695</v>
      </c>
      <c r="W4254">
        <v>6.0378289948869401E-2</v>
      </c>
      <c r="X4254">
        <v>1.8358273059554001E-3</v>
      </c>
      <c r="Y4254" t="str">
        <f t="shared" si="332"/>
        <v>57.5453088082788+34.3896851946873i</v>
      </c>
      <c r="Z4254" t="str">
        <f t="shared" si="333"/>
        <v>0.287726544041394+0.171948425973437i</v>
      </c>
      <c r="AA4254">
        <f t="shared" si="334"/>
        <v>0.33519072979536113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1.6286688517254799E+18</v>
      </c>
      <c r="H4255">
        <v>6.04061930521783E-2</v>
      </c>
      <c r="I4255">
        <v>1.54040027075078</v>
      </c>
      <c r="J4255">
        <v>-48.886360979021497</v>
      </c>
      <c r="K4255">
        <v>-5.2257684974318996</v>
      </c>
      <c r="L4255">
        <v>-54.319290216815403</v>
      </c>
      <c r="M4255">
        <v>-53.394257892449197</v>
      </c>
      <c r="N4255">
        <v>-405.654612302516</v>
      </c>
      <c r="O4255">
        <v>-496.90647488142997</v>
      </c>
      <c r="P4255" s="1">
        <v>5.6419396694909604E-4</v>
      </c>
      <c r="Q4255" s="1">
        <v>-2.8429254163629903E-4</v>
      </c>
      <c r="R4255">
        <v>1.1080489736010901E-3</v>
      </c>
      <c r="S4255" s="1">
        <v>-2.0346134303070101E-4</v>
      </c>
      <c r="T4255" s="1">
        <v>1.5788287145092499E-4</v>
      </c>
      <c r="U4255" s="1">
        <v>-8.9840702190947692E-6</v>
      </c>
      <c r="V4255">
        <v>647.83518449764495</v>
      </c>
      <c r="W4255">
        <v>6.0378289948869401E-2</v>
      </c>
      <c r="X4255">
        <v>1.8358273059553901E-3</v>
      </c>
      <c r="Y4255" t="str">
        <f t="shared" si="332"/>
        <v>67.3617308172711+27.4625860054909i</v>
      </c>
      <c r="Z4255" t="str">
        <f t="shared" si="333"/>
        <v>0.336808654086355+0.137312930027454i</v>
      </c>
      <c r="AA4255">
        <f t="shared" si="334"/>
        <v>0.36372367288944285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1.62866885172542E+18</v>
      </c>
      <c r="H4256">
        <v>6.04061930521783E-2</v>
      </c>
      <c r="I4256">
        <v>1.54040027075078</v>
      </c>
      <c r="J4256">
        <v>-10.906322540646499</v>
      </c>
      <c r="K4256">
        <v>65.776846894508395</v>
      </c>
      <c r="L4256">
        <v>-56.5735843756189</v>
      </c>
      <c r="M4256">
        <v>-38.778327748861599</v>
      </c>
      <c r="N4256">
        <v>-448.158737048219</v>
      </c>
      <c r="O4256">
        <v>-484.52480825115799</v>
      </c>
      <c r="P4256" s="1">
        <v>4.6862489521064498E-4</v>
      </c>
      <c r="Q4256" s="1">
        <v>-3.28036058684811E-4</v>
      </c>
      <c r="R4256">
        <v>1.11244924861552E-3</v>
      </c>
      <c r="S4256" s="1">
        <v>-2.7239286504581101E-4</v>
      </c>
      <c r="T4256" s="1">
        <v>2.03138478170547E-4</v>
      </c>
      <c r="U4256" s="1">
        <v>-1.6412535745816899E-5</v>
      </c>
      <c r="V4256">
        <v>666.90360174040404</v>
      </c>
      <c r="W4256">
        <v>6.0378289948869401E-2</v>
      </c>
      <c r="X4256">
        <v>1.8358273059554001E-3</v>
      </c>
      <c r="Y4256" t="str">
        <f t="shared" si="332"/>
        <v>30.9665676878497-46.8825110019761i</v>
      </c>
      <c r="Z4256" t="str">
        <f t="shared" si="333"/>
        <v>0.154832838439248-0.234412555009881i</v>
      </c>
      <c r="AA4256">
        <f t="shared" si="334"/>
        <v>0.28093140409255563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1.6286688517254799E+18</v>
      </c>
      <c r="H4257">
        <v>6.04061930521783E-2</v>
      </c>
      <c r="I4257">
        <v>1.54040027075078</v>
      </c>
      <c r="J4257">
        <v>-41.852076408974902</v>
      </c>
      <c r="K4257">
        <v>16.612980801762198</v>
      </c>
      <c r="L4257">
        <v>-17.246333256233399</v>
      </c>
      <c r="M4257">
        <v>34.204986096638201</v>
      </c>
      <c r="N4257">
        <v>-485.821472963014</v>
      </c>
      <c r="O4257">
        <v>-470.14100877095598</v>
      </c>
      <c r="P4257" s="1">
        <v>3.59247046863007E-4</v>
      </c>
      <c r="Q4257" s="1">
        <v>-3.5344476517338999E-4</v>
      </c>
      <c r="R4257">
        <v>1.1032540875610399E-3</v>
      </c>
      <c r="S4257" s="1">
        <v>-3.3927871297851503E-4</v>
      </c>
      <c r="T4257" s="1">
        <v>2.5129371195959201E-4</v>
      </c>
      <c r="U4257" s="1">
        <v>-3.24989156340703E-5</v>
      </c>
      <c r="V4257">
        <v>678.63839873355505</v>
      </c>
      <c r="W4257">
        <v>6.0378289948869401E-2</v>
      </c>
      <c r="X4257">
        <v>1.8358273059553901E-3</v>
      </c>
      <c r="Y4257" t="str">
        <f t="shared" si="332"/>
        <v>45.1331000560683-26.3698056428222i</v>
      </c>
      <c r="Z4257" t="str">
        <f t="shared" si="333"/>
        <v>0.225665500280342-0.131849028214111i</v>
      </c>
      <c r="AA4257">
        <f t="shared" si="334"/>
        <v>0.26136006630275876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1.62866885172545E+18</v>
      </c>
      <c r="H4258">
        <v>6.04061930521783E-2</v>
      </c>
      <c r="I4258">
        <v>1.54040027075078</v>
      </c>
      <c r="J4258">
        <v>-64.417483513178396</v>
      </c>
      <c r="K4258">
        <v>20.4335548235657</v>
      </c>
      <c r="L4258">
        <v>-59.787798631249103</v>
      </c>
      <c r="M4258">
        <v>12.2217457851617</v>
      </c>
      <c r="N4258">
        <v>-508.16152816387603</v>
      </c>
      <c r="O4258">
        <v>-461.00983966672197</v>
      </c>
      <c r="P4258" s="1">
        <v>2.50845142407887E-4</v>
      </c>
      <c r="Q4258" s="1">
        <v>-3.5665685854704E-4</v>
      </c>
      <c r="R4258">
        <v>1.06846460108929E-3</v>
      </c>
      <c r="S4258" s="1">
        <v>-4.1290955174793498E-4</v>
      </c>
      <c r="T4258" s="1">
        <v>3.02362581014773E-4</v>
      </c>
      <c r="U4258" s="1">
        <v>-5.0838167100034503E-5</v>
      </c>
      <c r="V4258">
        <v>692.13387813015595</v>
      </c>
      <c r="W4258">
        <v>6.0378289948869401E-2</v>
      </c>
      <c r="X4258">
        <v>1.8358273059553901E-3</v>
      </c>
      <c r="Y4258" t="str">
        <f t="shared" si="332"/>
        <v>77.2623107085862-22.8310217043739i</v>
      </c>
      <c r="Z4258" t="str">
        <f t="shared" si="333"/>
        <v>0.386311553542931-0.114155108521869i</v>
      </c>
      <c r="AA4258">
        <f t="shared" si="334"/>
        <v>0.40282503050628882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1.6286688517255199E+18</v>
      </c>
      <c r="H4259">
        <v>6.04061930521783E-2</v>
      </c>
      <c r="I4259">
        <v>1.54040027075078</v>
      </c>
      <c r="J4259">
        <v>-32.842646896616898</v>
      </c>
      <c r="K4259">
        <v>50.377999155294397</v>
      </c>
      <c r="L4259">
        <v>-89.708125489204903</v>
      </c>
      <c r="M4259">
        <v>24.921403823310399</v>
      </c>
      <c r="N4259">
        <v>-528.52839712192701</v>
      </c>
      <c r="O4259">
        <v>-454.64760784651298</v>
      </c>
      <c r="P4259" s="1">
        <v>1.5441389439351899E-4</v>
      </c>
      <c r="Q4259" s="1">
        <v>-3.4385954396312602E-4</v>
      </c>
      <c r="R4259">
        <v>1.02531798640482E-3</v>
      </c>
      <c r="S4259" s="1">
        <v>-4.7578922759446103E-4</v>
      </c>
      <c r="T4259" s="1">
        <v>3.50887065360904E-4</v>
      </c>
      <c r="U4259" s="1">
        <v>-7.5572323843210793E-5</v>
      </c>
      <c r="V4259">
        <v>705.92628530619902</v>
      </c>
      <c r="W4259">
        <v>6.0378289948869401E-2</v>
      </c>
      <c r="X4259">
        <v>1.8358273059553901E-3</v>
      </c>
      <c r="Y4259" t="str">
        <f t="shared" si="332"/>
        <v>49.0705398099193-54.1554716971999i</v>
      </c>
      <c r="Z4259" t="str">
        <f t="shared" si="333"/>
        <v>0.245352699049597-0.270777358485999i</v>
      </c>
      <c r="AA4259">
        <f t="shared" si="334"/>
        <v>0.36540159386567722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1.6286688517255199E+18</v>
      </c>
      <c r="H4260">
        <v>6.04061930521783E-2</v>
      </c>
      <c r="I4260">
        <v>1.54040027075078</v>
      </c>
      <c r="J4260">
        <v>12.8540761527104</v>
      </c>
      <c r="K4260">
        <v>83.322159134695099</v>
      </c>
      <c r="L4260">
        <v>-65.024002259467693</v>
      </c>
      <c r="M4260">
        <v>99.400454084307995</v>
      </c>
      <c r="N4260">
        <v>-541.011574842914</v>
      </c>
      <c r="O4260">
        <v>-443.93686618458702</v>
      </c>
      <c r="P4260" s="1">
        <v>5.7936334470602801E-5</v>
      </c>
      <c r="Q4260" s="1">
        <v>-3.1916376430617599E-4</v>
      </c>
      <c r="R4260" s="1">
        <v>9.7489192968019196E-4</v>
      </c>
      <c r="S4260" s="1">
        <v>-5.3304471803067505E-4</v>
      </c>
      <c r="T4260" s="1">
        <v>3.9628519807456301E-4</v>
      </c>
      <c r="U4260" s="1">
        <v>-1.03775642547706E-4</v>
      </c>
      <c r="V4260">
        <v>714.83553765213401</v>
      </c>
      <c r="W4260">
        <v>6.0378289948869401E-2</v>
      </c>
      <c r="X4260">
        <v>1.8358273059553901E-3</v>
      </c>
      <c r="Y4260" t="str">
        <f t="shared" si="332"/>
        <v>-4.6030494604481-95.1233193509419i</v>
      </c>
      <c r="Z4260" t="str">
        <f t="shared" si="333"/>
        <v>-0.0230152473022405-0.47561659675471i</v>
      </c>
      <c r="AA4260">
        <f t="shared" si="334"/>
        <v>0.4761731289320259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1.62866885172547E+18</v>
      </c>
      <c r="H4261">
        <v>6.04061930521783E-2</v>
      </c>
      <c r="I4261">
        <v>1.54040027075078</v>
      </c>
      <c r="J4261">
        <v>40.069689515627203</v>
      </c>
      <c r="K4261">
        <v>83.813235953909896</v>
      </c>
      <c r="L4261">
        <v>47.321234694303598</v>
      </c>
      <c r="M4261">
        <v>217.59616523048399</v>
      </c>
      <c r="N4261">
        <v>-545.11318003961196</v>
      </c>
      <c r="O4261">
        <v>-427.85615251029998</v>
      </c>
      <c r="P4261" s="1">
        <v>-3.1864789734134403E-5</v>
      </c>
      <c r="Q4261" s="1">
        <v>-2.8185301815571498E-4</v>
      </c>
      <c r="R4261" s="1">
        <v>9.0358043086328501E-4</v>
      </c>
      <c r="S4261" s="1">
        <v>-5.8329816804214096E-4</v>
      </c>
      <c r="T4261" s="1">
        <v>4.4062010100686999E-4</v>
      </c>
      <c r="U4261" s="1">
        <v>-1.31771649122993E-4</v>
      </c>
      <c r="V4261">
        <v>733.77577992787803</v>
      </c>
      <c r="W4261">
        <v>6.0378289948869401E-2</v>
      </c>
      <c r="X4261">
        <v>1.8358273059553901E-3</v>
      </c>
      <c r="Y4261" t="str">
        <f t="shared" si="332"/>
        <v>-42.9619460476419-97.3108259404759i</v>
      </c>
      <c r="Z4261" t="str">
        <f t="shared" si="333"/>
        <v>-0.21480973023821-0.486554129702379i</v>
      </c>
      <c r="AA4261">
        <f t="shared" si="334"/>
        <v>0.53186289712241819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1.62866885172547E+18</v>
      </c>
      <c r="H4262">
        <v>6.04061930521783E-2</v>
      </c>
      <c r="I4262">
        <v>1.54040027075078</v>
      </c>
      <c r="J4262">
        <v>-12.134445722994201</v>
      </c>
      <c r="K4262">
        <v>28.026582203020698</v>
      </c>
      <c r="L4262">
        <v>104.397279431195</v>
      </c>
      <c r="M4262">
        <v>283.36239720087502</v>
      </c>
      <c r="N4262">
        <v>-555.77983894378303</v>
      </c>
      <c r="O4262">
        <v>-419.90310220566698</v>
      </c>
      <c r="P4262" s="1">
        <v>-1.07663793108902E-4</v>
      </c>
      <c r="Q4262" s="1">
        <v>-2.4035292983251401E-4</v>
      </c>
      <c r="R4262" s="1">
        <v>8.2417852244060798E-4</v>
      </c>
      <c r="S4262" s="1">
        <v>-6.2633642534139905E-4</v>
      </c>
      <c r="T4262" s="1">
        <v>4.8701585759047101E-4</v>
      </c>
      <c r="U4262" s="1">
        <v>-1.60982136557921E-4</v>
      </c>
      <c r="V4262">
        <v>759.82604509280304</v>
      </c>
      <c r="W4262">
        <v>6.0378289948869401E-2</v>
      </c>
      <c r="X4262">
        <v>1.8358273059553901E-3</v>
      </c>
      <c r="Y4262" t="str">
        <f t="shared" si="332"/>
        <v>12.1344457229942-28.0265822030207i</v>
      </c>
      <c r="Z4262" t="str">
        <f t="shared" si="333"/>
        <v>0.060672228614971-0.140132911015104i</v>
      </c>
      <c r="AA4262">
        <f t="shared" si="334"/>
        <v>0.15270347761159325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1.62866885172546E+18</v>
      </c>
      <c r="H4263">
        <v>6.04061930521783E-2</v>
      </c>
      <c r="I4263">
        <v>1.54040027075078</v>
      </c>
      <c r="J4263">
        <v>-9.8065071980733691</v>
      </c>
      <c r="K4263">
        <v>16.598658410603498</v>
      </c>
      <c r="L4263">
        <v>108.362600652797</v>
      </c>
      <c r="M4263">
        <v>341.30624277447703</v>
      </c>
      <c r="N4263">
        <v>-576.55087249295798</v>
      </c>
      <c r="O4263">
        <v>-424.39274757542398</v>
      </c>
      <c r="P4263" s="1">
        <v>-1.6578693065254601E-4</v>
      </c>
      <c r="Q4263" s="1">
        <v>-1.84528726962204E-4</v>
      </c>
      <c r="R4263" s="1">
        <v>7.3168580229793603E-4</v>
      </c>
      <c r="S4263" s="1">
        <v>-6.6216589424228204E-4</v>
      </c>
      <c r="T4263" s="1">
        <v>5.3589054987146002E-4</v>
      </c>
      <c r="U4263" s="1">
        <v>-1.8890364346744399E-4</v>
      </c>
      <c r="V4263">
        <v>800.70231696213705</v>
      </c>
      <c r="W4263">
        <v>6.0378289948869401E-2</v>
      </c>
      <c r="X4263">
        <v>1.8358273059553901E-3</v>
      </c>
      <c r="Y4263" t="str">
        <f t="shared" si="332"/>
        <v>16.5913002887381+4.8648915525744i</v>
      </c>
      <c r="Z4263" t="str">
        <f t="shared" si="333"/>
        <v>0.0829565014436905+0.024324457762872i</v>
      </c>
      <c r="AA4263">
        <f t="shared" si="334"/>
        <v>8.6449178002076854E-2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1.6286688517255099E+18</v>
      </c>
      <c r="H4264">
        <v>6.04061930521783E-2</v>
      </c>
      <c r="I4264">
        <v>1.54040027075078</v>
      </c>
      <c r="J4264">
        <v>-2.7931490166299802</v>
      </c>
      <c r="K4264">
        <v>-31.172981302459402</v>
      </c>
      <c r="L4264">
        <v>174.269545499158</v>
      </c>
      <c r="M4264">
        <v>406.94447742488802</v>
      </c>
      <c r="N4264">
        <v>-576.81772211364205</v>
      </c>
      <c r="O4264">
        <v>-408.61783350687898</v>
      </c>
      <c r="P4264" s="1">
        <v>-2.0109712392200299E-4</v>
      </c>
      <c r="Q4264" s="1">
        <v>-1.2737139589026299E-4</v>
      </c>
      <c r="R4264" s="1">
        <v>6.4423602838972597E-4</v>
      </c>
      <c r="S4264" s="1">
        <v>-6.8501226778430204E-4</v>
      </c>
      <c r="T4264" s="1">
        <v>5.7935835871066E-4</v>
      </c>
      <c r="U4264" s="1">
        <v>-2.16141844324375E-4</v>
      </c>
      <c r="V4264">
        <v>834.64990088302102</v>
      </c>
      <c r="W4264">
        <v>6.0378289948869401E-2</v>
      </c>
      <c r="X4264">
        <v>1.8358273059553901E-3</v>
      </c>
      <c r="Y4264" t="str">
        <f t="shared" si="332"/>
        <v>24.6128898515517+81.9308402707684i</v>
      </c>
      <c r="Z4264" t="str">
        <f t="shared" si="333"/>
        <v>0.123064449257759+0.409654201353842i</v>
      </c>
      <c r="AA4264">
        <f t="shared" si="334"/>
        <v>0.42773990152658153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1.6286688517255301E+18</v>
      </c>
      <c r="H4265">
        <v>6.04061930521783E-2</v>
      </c>
      <c r="I4265">
        <v>1.54040027075078</v>
      </c>
      <c r="J4265">
        <v>-33.693188695804501</v>
      </c>
      <c r="K4265">
        <v>-92.371560712709993</v>
      </c>
      <c r="L4265">
        <v>265.864367384199</v>
      </c>
      <c r="M4265">
        <v>427.94272719366398</v>
      </c>
      <c r="N4265">
        <v>-569.04877037959795</v>
      </c>
      <c r="O4265">
        <v>-379.36307396753102</v>
      </c>
      <c r="P4265" s="1">
        <v>-2.3120515260940201E-4</v>
      </c>
      <c r="Q4265" s="1">
        <v>-6.6626346311696803E-5</v>
      </c>
      <c r="R4265" s="1">
        <v>5.6004417018001504E-4</v>
      </c>
      <c r="S4265" s="1">
        <v>-6.9831035452192099E-4</v>
      </c>
      <c r="T4265" s="1">
        <v>6.1873756948477505E-4</v>
      </c>
      <c r="U4265" s="1">
        <v>-2.38715981596758E-4</v>
      </c>
      <c r="V4265">
        <v>855.11368879007603</v>
      </c>
      <c r="W4265">
        <v>6.0378289948869401E-2</v>
      </c>
      <c r="X4265">
        <v>1.8358273059553901E-3</v>
      </c>
      <c r="Y4265" t="str">
        <f t="shared" si="332"/>
        <v>82.914404354238+170.923877206955i</v>
      </c>
      <c r="Z4265" t="str">
        <f t="shared" si="333"/>
        <v>0.41457202177119+0.854619386034775i</v>
      </c>
      <c r="AA4265">
        <f t="shared" si="334"/>
        <v>0.94986538847455015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1.62866885172545E+18</v>
      </c>
      <c r="H4266">
        <v>6.04061930521783E-2</v>
      </c>
      <c r="I4266">
        <v>1.54040027075078</v>
      </c>
      <c r="J4266">
        <v>-102.839525200607</v>
      </c>
      <c r="K4266">
        <v>-135.25517483730101</v>
      </c>
      <c r="L4266">
        <v>276.18621295779701</v>
      </c>
      <c r="M4266">
        <v>390.81123182092801</v>
      </c>
      <c r="N4266">
        <v>-547.36560350549996</v>
      </c>
      <c r="O4266">
        <v>-341.91563007999099</v>
      </c>
      <c r="P4266" s="1">
        <v>-2.4317395057077101E-4</v>
      </c>
      <c r="Q4266" s="1">
        <v>-9.2304170391150502E-6</v>
      </c>
      <c r="R4266" s="1">
        <v>4.7756315181966298E-4</v>
      </c>
      <c r="S4266" s="1">
        <v>-7.0107836962362896E-4</v>
      </c>
      <c r="T4266" s="1">
        <v>6.6557134279109E-4</v>
      </c>
      <c r="U4266" s="1">
        <v>-2.6159450574748299E-4</v>
      </c>
      <c r="V4266">
        <v>821.21713048563095</v>
      </c>
      <c r="W4266">
        <v>6.0378289948869401E-2</v>
      </c>
      <c r="X4266">
        <v>1.8358273059553901E-3</v>
      </c>
      <c r="Y4266" t="str">
        <f t="shared" si="332"/>
        <v>168.293350544735+228.196685947224i</v>
      </c>
      <c r="Z4266" t="str">
        <f t="shared" si="333"/>
        <v>0.841466752723675+1.14098342973612i</v>
      </c>
      <c r="AA4266">
        <f t="shared" si="334"/>
        <v>1.4177127645865808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1.6286688517255199E+18</v>
      </c>
      <c r="H4267">
        <v>6.04061930521783E-2</v>
      </c>
      <c r="I4267">
        <v>1.54040027075078</v>
      </c>
      <c r="J4267">
        <v>-105.00342235443399</v>
      </c>
      <c r="K4267">
        <v>-138.286667652902</v>
      </c>
      <c r="L4267">
        <v>261.87566621521398</v>
      </c>
      <c r="M4267">
        <v>363.91860721380698</v>
      </c>
      <c r="N4267">
        <v>-528.75547224872901</v>
      </c>
      <c r="O4267">
        <v>-308.71197503950299</v>
      </c>
      <c r="P4267" s="1">
        <v>-2.4321587417988399E-4</v>
      </c>
      <c r="Q4267" s="1">
        <v>4.3389231681134198E-5</v>
      </c>
      <c r="R4267" s="1">
        <v>4.02971909326232E-4</v>
      </c>
      <c r="S4267" s="1">
        <v>-6.9932635491363798E-4</v>
      </c>
      <c r="T4267" s="1">
        <v>7.1187515560713205E-4</v>
      </c>
      <c r="U4267" s="1">
        <v>-2.8219962209294802E-4</v>
      </c>
      <c r="V4267">
        <v>778.49211386792797</v>
      </c>
      <c r="W4267">
        <v>6.0378289948869401E-2</v>
      </c>
      <c r="X4267">
        <v>1.8358273059553901E-3</v>
      </c>
      <c r="Y4267" t="str">
        <f t="shared" si="332"/>
        <v>180.788220337239+243.975470586363i</v>
      </c>
      <c r="Z4267" t="str">
        <f t="shared" si="333"/>
        <v>0.903941101686195+1.21987735293181i</v>
      </c>
      <c r="AA4267">
        <f t="shared" si="334"/>
        <v>1.5182918927247064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1.62866885172544E+18</v>
      </c>
      <c r="H4268">
        <v>6.04061930521783E-2</v>
      </c>
      <c r="I4268">
        <v>1.54040027075078</v>
      </c>
      <c r="J4268">
        <v>-129.96217763769201</v>
      </c>
      <c r="K4268">
        <v>-153.785283761931</v>
      </c>
      <c r="L4268">
        <v>267.39228333148799</v>
      </c>
      <c r="M4268">
        <v>340.73585605920698</v>
      </c>
      <c r="N4268">
        <v>-511.33115713254699</v>
      </c>
      <c r="O4268">
        <v>-280.28877416758303</v>
      </c>
      <c r="P4268" s="1">
        <v>-2.3481660615938199E-4</v>
      </c>
      <c r="Q4268" s="1">
        <v>9.5646437783694006E-5</v>
      </c>
      <c r="R4268" s="1">
        <v>3.4709554759540799E-4</v>
      </c>
      <c r="S4268" s="1">
        <v>-6.9560888072117797E-4</v>
      </c>
      <c r="T4268" s="1">
        <v>7.5374627384181697E-4</v>
      </c>
      <c r="U4268" s="1">
        <v>-3.03223829255427E-4</v>
      </c>
      <c r="V4268">
        <v>753.76454353237705</v>
      </c>
      <c r="W4268">
        <v>6.0378289948869401E-2</v>
      </c>
      <c r="X4268">
        <v>1.8358273059554001E-3</v>
      </c>
      <c r="Y4268" t="str">
        <f t="shared" si="332"/>
        <v>219.269441515097+268.419175312922i</v>
      </c>
      <c r="Z4268" t="str">
        <f t="shared" si="333"/>
        <v>1.09634720757548+1.34209587656461i</v>
      </c>
      <c r="AA4268">
        <f t="shared" si="334"/>
        <v>1.7329739009720493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1.6286688517255501E+18</v>
      </c>
      <c r="H4269">
        <v>6.04061930521783E-2</v>
      </c>
      <c r="I4269">
        <v>1.54040027075078</v>
      </c>
      <c r="J4269">
        <v>-115.541725761769</v>
      </c>
      <c r="K4269">
        <v>-146.552007713053</v>
      </c>
      <c r="L4269">
        <v>268.364115664645</v>
      </c>
      <c r="M4269">
        <v>364.03989457569298</v>
      </c>
      <c r="N4269">
        <v>-503.22261089437899</v>
      </c>
      <c r="O4269">
        <v>-262.39620154591898</v>
      </c>
      <c r="P4269" s="1">
        <v>-2.3516864127990901E-4</v>
      </c>
      <c r="Q4269" s="1">
        <v>1.4500516077046801E-4</v>
      </c>
      <c r="R4269" s="1">
        <v>3.0775741503762799E-4</v>
      </c>
      <c r="S4269" s="1">
        <v>-6.8889688549301901E-4</v>
      </c>
      <c r="T4269" s="1">
        <v>7.9361355828083896E-4</v>
      </c>
      <c r="U4269" s="1">
        <v>-3.2187492629556698E-4</v>
      </c>
      <c r="V4269">
        <v>749.30400204253999</v>
      </c>
      <c r="W4269">
        <v>6.0378289948869401E-2</v>
      </c>
      <c r="X4269">
        <v>1.8358273059553901E-3</v>
      </c>
      <c r="Y4269" t="str">
        <f t="shared" si="332"/>
        <v>218.809162207039+287.604869585841i</v>
      </c>
      <c r="Z4269" t="str">
        <f t="shared" si="333"/>
        <v>1.0940458110352+1.43802434792921i</v>
      </c>
      <c r="AA4269">
        <f t="shared" si="334"/>
        <v>1.8068896651098809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1.62866885172542E+18</v>
      </c>
      <c r="H4270">
        <v>6.04061930521783E-2</v>
      </c>
      <c r="I4270">
        <v>1.54040027075078</v>
      </c>
      <c r="J4270">
        <v>-153.723404019036</v>
      </c>
      <c r="K4270">
        <v>-216.64842380816901</v>
      </c>
      <c r="L4270">
        <v>392.93886509506001</v>
      </c>
      <c r="M4270">
        <v>421.94953111156599</v>
      </c>
      <c r="N4270">
        <v>-485.47507779333699</v>
      </c>
      <c r="O4270">
        <v>-247.84766139851399</v>
      </c>
      <c r="P4270" s="1">
        <v>-2.4639403368604298E-4</v>
      </c>
      <c r="Q4270" s="1">
        <v>1.9336474176589701E-4</v>
      </c>
      <c r="R4270" s="1">
        <v>2.59536172799064E-4</v>
      </c>
      <c r="S4270" s="1">
        <v>-6.8117477298145098E-4</v>
      </c>
      <c r="T4270" s="1">
        <v>8.3072551535594296E-4</v>
      </c>
      <c r="U4270" s="1">
        <v>-3.3764970063316301E-4</v>
      </c>
      <c r="V4270">
        <v>836.73430514613699</v>
      </c>
      <c r="W4270">
        <v>6.0378289948869401E-2</v>
      </c>
      <c r="X4270">
        <v>1.8358273059554001E-3</v>
      </c>
      <c r="Y4270" t="str">
        <f t="shared" si="332"/>
        <v>324.008587777866+393.126197902565i</v>
      </c>
      <c r="Z4270" t="str">
        <f t="shared" si="333"/>
        <v>1.62004293888933+1.96563098951283i</v>
      </c>
      <c r="AA4270">
        <f t="shared" si="334"/>
        <v>2.5472032331124197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1.6286688517255199E+18</v>
      </c>
      <c r="H4271">
        <v>6.04061930521783E-2</v>
      </c>
      <c r="I4271">
        <v>1.54040027075078</v>
      </c>
      <c r="J4271">
        <v>-262.83492995649101</v>
      </c>
      <c r="K4271">
        <v>-275.11212659527098</v>
      </c>
      <c r="L4271">
        <v>424.69327802064498</v>
      </c>
      <c r="M4271">
        <v>423.31102948223702</v>
      </c>
      <c r="N4271">
        <v>-463.11987718126102</v>
      </c>
      <c r="O4271">
        <v>-220.70366574828299</v>
      </c>
      <c r="P4271" s="1">
        <v>-2.4716590021737702E-4</v>
      </c>
      <c r="Q4271" s="1">
        <v>2.4136731722473201E-4</v>
      </c>
      <c r="R4271" s="1">
        <v>2.17284395301812E-4</v>
      </c>
      <c r="S4271" s="1">
        <v>-6.8042885334096805E-4</v>
      </c>
      <c r="T4271" s="1">
        <v>8.7606855721533304E-4</v>
      </c>
      <c r="U4271" s="1">
        <v>-3.5552621297716699E-4</v>
      </c>
      <c r="V4271">
        <v>876.07968781233399</v>
      </c>
      <c r="W4271">
        <v>6.0378289948869401E-2</v>
      </c>
      <c r="X4271">
        <v>1.8358273059553901E-3</v>
      </c>
      <c r="Y4271" t="str">
        <f t="shared" si="332"/>
        <v>449.480909170557+459.10624333536i</v>
      </c>
      <c r="Z4271" t="str">
        <f t="shared" si="333"/>
        <v>2.24740454585279+2.2955312166768i</v>
      </c>
      <c r="AA4271">
        <f t="shared" si="334"/>
        <v>3.2125209352559021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1.62866885172544E+18</v>
      </c>
      <c r="H4272">
        <v>6.04061930521783E-2</v>
      </c>
      <c r="I4272">
        <v>1.54040027075078</v>
      </c>
      <c r="J4272">
        <v>-308.485877072351</v>
      </c>
      <c r="K4272">
        <v>-341.65070030125702</v>
      </c>
      <c r="L4272">
        <v>450.94492091456902</v>
      </c>
      <c r="M4272">
        <v>436.112339624622</v>
      </c>
      <c r="N4272">
        <v>-452.30851561571501</v>
      </c>
      <c r="O4272">
        <v>-194.552655200234</v>
      </c>
      <c r="P4272" s="1">
        <v>-2.5518342004797001E-4</v>
      </c>
      <c r="Q4272" s="1">
        <v>3.0393829841128501E-4</v>
      </c>
      <c r="R4272" s="1">
        <v>1.77998358484652E-4</v>
      </c>
      <c r="S4272" s="1">
        <v>-6.7773683112801999E-4</v>
      </c>
      <c r="T4272" s="1">
        <v>9.2020776048998298E-4</v>
      </c>
      <c r="U4272" s="1">
        <v>-3.7184276637716398E-4</v>
      </c>
      <c r="V4272">
        <v>920.79735055271499</v>
      </c>
      <c r="W4272">
        <v>6.0378289948869401E-2</v>
      </c>
      <c r="X4272">
        <v>1.8358273059554001E-3</v>
      </c>
      <c r="Y4272" t="str">
        <f t="shared" si="332"/>
        <v>514.629091185972+532.741624257938i</v>
      </c>
      <c r="Z4272" t="str">
        <f t="shared" si="333"/>
        <v>2.57314545592986+2.66370812128969i</v>
      </c>
      <c r="AA4272">
        <f t="shared" si="334"/>
        <v>3.7035683459060311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1.62866885172547E+18</v>
      </c>
      <c r="H4273">
        <v>6.04061930521783E-2</v>
      </c>
      <c r="I4273">
        <v>1.54040027075078</v>
      </c>
      <c r="J4273">
        <v>-393.58020235830901</v>
      </c>
      <c r="K4273">
        <v>-413.650949713552</v>
      </c>
      <c r="L4273">
        <v>504.99542533418997</v>
      </c>
      <c r="M4273">
        <v>377.25110992656897</v>
      </c>
      <c r="N4273">
        <v>-431.65097134329102</v>
      </c>
      <c r="O4273">
        <v>-169.35736379066901</v>
      </c>
      <c r="P4273" s="1">
        <v>-2.5604401475579801E-4</v>
      </c>
      <c r="Q4273" s="1">
        <v>3.7910657674741202E-4</v>
      </c>
      <c r="R4273" s="1">
        <v>1.33089885988541E-4</v>
      </c>
      <c r="S4273" s="1">
        <v>-6.5785059687157395E-4</v>
      </c>
      <c r="T4273" s="1">
        <v>9.6033152775030399E-4</v>
      </c>
      <c r="U4273" s="1">
        <v>-3.8925733036332302E-4</v>
      </c>
      <c r="V4273">
        <v>968.68763859582305</v>
      </c>
      <c r="W4273">
        <v>6.0378289948869401E-2</v>
      </c>
      <c r="X4273">
        <v>1.8358273059553901E-3</v>
      </c>
      <c r="Y4273" t="str">
        <f t="shared" si="332"/>
        <v>625.154956832808+559.192442267589i</v>
      </c>
      <c r="Z4273" t="str">
        <f t="shared" si="333"/>
        <v>3.12577478416404+2.79596221133794i</v>
      </c>
      <c r="AA4273">
        <f t="shared" si="334"/>
        <v>4.193789776389071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1.6286688517254799E+18</v>
      </c>
      <c r="H4274">
        <v>6.04061930521783E-2</v>
      </c>
      <c r="I4274">
        <v>1.54040027075078</v>
      </c>
      <c r="J4274">
        <v>-474.61942902918702</v>
      </c>
      <c r="K4274">
        <v>-352.567945128411</v>
      </c>
      <c r="L4274">
        <v>468.06613070265701</v>
      </c>
      <c r="M4274">
        <v>268.34584945038699</v>
      </c>
      <c r="N4274">
        <v>-412.00524565500899</v>
      </c>
      <c r="O4274">
        <v>-137.37566919858901</v>
      </c>
      <c r="P4274" s="1">
        <v>-2.4915049376439901E-4</v>
      </c>
      <c r="Q4274" s="1">
        <v>4.4201834294481498E-4</v>
      </c>
      <c r="R4274" s="1">
        <v>1.12448270269426E-4</v>
      </c>
      <c r="S4274" s="1">
        <v>-6.2342401616220799E-4</v>
      </c>
      <c r="T4274">
        <v>1.0007872026806699E-3</v>
      </c>
      <c r="U4274" s="1">
        <v>-4.1077496387599701E-4</v>
      </c>
      <c r="V4274">
        <v>910.65007160120103</v>
      </c>
      <c r="W4274">
        <v>6.0378289948869401E-2</v>
      </c>
      <c r="X4274">
        <v>1.8358273059553901E-3</v>
      </c>
      <c r="Y4274" t="str">
        <f t="shared" si="332"/>
        <v>666.395988882684+440.706345662283i</v>
      </c>
      <c r="Z4274" t="str">
        <f t="shared" si="333"/>
        <v>3.33197994441342+2.20353172831142i</v>
      </c>
      <c r="AA4274">
        <f t="shared" si="334"/>
        <v>3.9947017945834666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1.6286688517254799E+18</v>
      </c>
      <c r="H4275">
        <v>6.04061930521783E-2</v>
      </c>
      <c r="I4275">
        <v>1.54040027075078</v>
      </c>
      <c r="J4275">
        <v>-470.35754050544801</v>
      </c>
      <c r="K4275">
        <v>-296.85447342968399</v>
      </c>
      <c r="L4275">
        <v>408.335028227279</v>
      </c>
      <c r="M4275">
        <v>248.96106109310799</v>
      </c>
      <c r="N4275">
        <v>-402.25741291682601</v>
      </c>
      <c r="O4275">
        <v>-118.972735306413</v>
      </c>
      <c r="P4275" s="1">
        <v>-2.6277864025054098E-4</v>
      </c>
      <c r="Q4275" s="1">
        <v>5.0275961935859195E-4</v>
      </c>
      <c r="R4275" s="1">
        <v>1.0334866567101701E-4</v>
      </c>
      <c r="S4275" s="1">
        <v>-5.8558488050732503E-4</v>
      </c>
      <c r="T4275">
        <v>1.0314233790219901E-3</v>
      </c>
      <c r="U4275" s="1">
        <v>-4.3170746694495198E-4</v>
      </c>
      <c r="V4275">
        <v>845.01090970256496</v>
      </c>
      <c r="W4275">
        <v>6.0378289948869401E-2</v>
      </c>
      <c r="X4275">
        <v>1.8358273059553901E-3</v>
      </c>
      <c r="Y4275" t="str">
        <f t="shared" si="332"/>
        <v>619.645318159663+384.695673654696i</v>
      </c>
      <c r="Z4275" t="str">
        <f t="shared" si="333"/>
        <v>3.09822659079832+1.92347836827348i</v>
      </c>
      <c r="AA4275">
        <f t="shared" si="334"/>
        <v>3.6467488316507062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1.62866885172547E+18</v>
      </c>
      <c r="H4276">
        <v>6.04061930521783E-2</v>
      </c>
      <c r="I4276">
        <v>1.54040027075078</v>
      </c>
      <c r="J4276">
        <v>-495.17593379754601</v>
      </c>
      <c r="K4276">
        <v>-344.25007754928401</v>
      </c>
      <c r="L4276">
        <v>389.537569025832</v>
      </c>
      <c r="M4276">
        <v>284.24611905010499</v>
      </c>
      <c r="N4276">
        <v>-382.18114148431403</v>
      </c>
      <c r="O4276">
        <v>-95.352541057114095</v>
      </c>
      <c r="P4276" s="1">
        <v>-2.92558091383182E-4</v>
      </c>
      <c r="Q4276" s="1">
        <v>5.6142531553993104E-4</v>
      </c>
      <c r="R4276" s="1">
        <v>8.4159035427377901E-5</v>
      </c>
      <c r="S4276" s="1">
        <v>-5.3709940952808796E-4</v>
      </c>
      <c r="T4276">
        <v>1.05519542965972E-3</v>
      </c>
      <c r="U4276" s="1">
        <v>-4.5417856106903998E-4</v>
      </c>
      <c r="V4276">
        <v>866.83171791003497</v>
      </c>
      <c r="W4276">
        <v>6.0378289948869401E-2</v>
      </c>
      <c r="X4276">
        <v>1.8358273059553901E-3</v>
      </c>
      <c r="Y4276" t="str">
        <f t="shared" si="332"/>
        <v>615.780874841857+438.448656838489i</v>
      </c>
      <c r="Z4276" t="str">
        <f t="shared" si="333"/>
        <v>3.07890437420928+2.19224328419245i</v>
      </c>
      <c r="AA4276">
        <f t="shared" si="334"/>
        <v>3.7796273311812025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1.6286688517255501E+18</v>
      </c>
      <c r="H4277">
        <v>6.04061930521783E-2</v>
      </c>
      <c r="I4277">
        <v>1.54040027075078</v>
      </c>
      <c r="J4277">
        <v>-515.37699228367296</v>
      </c>
      <c r="K4277">
        <v>-392.11737013715299</v>
      </c>
      <c r="L4277">
        <v>317.81167013416899</v>
      </c>
      <c r="M4277">
        <v>275.52186846775999</v>
      </c>
      <c r="N4277">
        <v>-354.37174118414998</v>
      </c>
      <c r="O4277">
        <v>-65.388736415323294</v>
      </c>
      <c r="P4277" s="1">
        <v>-3.20862678652698E-4</v>
      </c>
      <c r="Q4277" s="1">
        <v>6.0157806197024802E-4</v>
      </c>
      <c r="R4277" s="1">
        <v>6.7410299370114195E-5</v>
      </c>
      <c r="S4277" s="1">
        <v>-4.8598083656475899E-4</v>
      </c>
      <c r="T4277">
        <v>1.0706064892652E-3</v>
      </c>
      <c r="U4277" s="1">
        <v>-4.7654580362435802E-4</v>
      </c>
      <c r="V4277">
        <v>852.13910344259898</v>
      </c>
      <c r="W4277">
        <v>6.0378289948869401E-2</v>
      </c>
      <c r="X4277">
        <v>1.8358273059553901E-3</v>
      </c>
      <c r="Y4277" t="str">
        <f t="shared" si="332"/>
        <v>560.046037584423+453.382681246685i</v>
      </c>
      <c r="Z4277" t="str">
        <f t="shared" si="333"/>
        <v>2.80023018792211+2.26691340623343i</v>
      </c>
      <c r="AA4277">
        <f t="shared" si="334"/>
        <v>3.602802450414281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1.6286688517255199E+18</v>
      </c>
      <c r="H4278">
        <v>6.04061930521783E-2</v>
      </c>
      <c r="I4278">
        <v>1.54040027075078</v>
      </c>
      <c r="J4278">
        <v>-433.77182148878899</v>
      </c>
      <c r="K4278">
        <v>-433.88062623186897</v>
      </c>
      <c r="L4278">
        <v>287.222578867202</v>
      </c>
      <c r="M4278">
        <v>280.95409129840698</v>
      </c>
      <c r="N4278">
        <v>-355.09745649059499</v>
      </c>
      <c r="O4278">
        <v>-48.804758480885297</v>
      </c>
      <c r="P4278" s="1">
        <v>-3.7159889420695398E-4</v>
      </c>
      <c r="Q4278" s="1">
        <v>6.4203099624807398E-4</v>
      </c>
      <c r="R4278" s="1">
        <v>4.9499301069895599E-5</v>
      </c>
      <c r="S4278" s="1">
        <v>-4.4401629264252901E-4</v>
      </c>
      <c r="T4278">
        <v>1.0776104794615799E-3</v>
      </c>
      <c r="U4278" s="1">
        <v>-4.99801727561079E-4</v>
      </c>
      <c r="V4278">
        <v>816.28335167512103</v>
      </c>
      <c r="W4278">
        <v>6.0378289948869401E-2</v>
      </c>
      <c r="X4278">
        <v>1.8358273059553901E-3</v>
      </c>
      <c r="Y4278" t="str">
        <f t="shared" si="332"/>
        <v>474.936609032823+469.702250424591i</v>
      </c>
      <c r="Z4278" t="str">
        <f t="shared" si="333"/>
        <v>2.37468304516412+2.34851125212296i</v>
      </c>
      <c r="AA4278">
        <f t="shared" si="334"/>
        <v>3.3398539887752716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1.62866885172542E+18</v>
      </c>
      <c r="H4279">
        <v>6.04061930521783E-2</v>
      </c>
      <c r="I4279">
        <v>1.54040027075078</v>
      </c>
      <c r="J4279">
        <v>-480.38801485859801</v>
      </c>
      <c r="K4279">
        <v>-496.44732853071702</v>
      </c>
      <c r="L4279">
        <v>334.39721722538098</v>
      </c>
      <c r="M4279">
        <v>235.364819213408</v>
      </c>
      <c r="N4279">
        <v>-370.16782459214602</v>
      </c>
      <c r="O4279">
        <v>-36.349773211563402</v>
      </c>
      <c r="P4279" s="1">
        <v>-4.2749563081743698E-4</v>
      </c>
      <c r="Q4279" s="1">
        <v>6.8798594152595996E-4</v>
      </c>
      <c r="R4279" s="1">
        <v>9.2300945840415203E-7</v>
      </c>
      <c r="S4279" s="1">
        <v>-3.9080536238954799E-4</v>
      </c>
      <c r="T4279">
        <v>1.0722705612363399E-3</v>
      </c>
      <c r="U4279" s="1">
        <v>-5.1431763911956503E-4</v>
      </c>
      <c r="V4279">
        <v>884.75771610781896</v>
      </c>
      <c r="W4279">
        <v>6.0378289948869401E-2</v>
      </c>
      <c r="X4279">
        <v>1.8358273059554001E-3</v>
      </c>
      <c r="Y4279" t="str">
        <f t="shared" si="332"/>
        <v>524.463206395239+445.41708784168i</v>
      </c>
      <c r="Z4279" t="str">
        <f t="shared" si="333"/>
        <v>2.6223160319762+2.2270854392084i</v>
      </c>
      <c r="AA4279">
        <f t="shared" si="334"/>
        <v>3.4404143536925136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1.62866885172542E+18</v>
      </c>
      <c r="H4280">
        <v>6.04061930521783E-2</v>
      </c>
      <c r="I4280">
        <v>1.54040027075078</v>
      </c>
      <c r="J4280">
        <v>-598.91194199641598</v>
      </c>
      <c r="K4280">
        <v>-474.39000070166401</v>
      </c>
      <c r="L4280">
        <v>317.774042334412</v>
      </c>
      <c r="M4280">
        <v>231.55650907642001</v>
      </c>
      <c r="N4280">
        <v>-379.62330382230198</v>
      </c>
      <c r="O4280">
        <v>-26.696021085727899</v>
      </c>
      <c r="P4280" s="1">
        <v>-4.7395818063845598E-4</v>
      </c>
      <c r="Q4280" s="1">
        <v>7.2548992281839901E-4</v>
      </c>
      <c r="R4280" s="1">
        <v>-6.8341062669347307E-5</v>
      </c>
      <c r="S4280" s="1">
        <v>-3.23376064099503E-4</v>
      </c>
      <c r="T4280">
        <v>1.05459316240165E-3</v>
      </c>
      <c r="U4280" s="1">
        <v>-5.2560139667943203E-4</v>
      </c>
      <c r="V4280">
        <v>939.76948038102603</v>
      </c>
      <c r="W4280">
        <v>6.0378289948869401E-2</v>
      </c>
      <c r="X4280">
        <v>1.8358273059554001E-3</v>
      </c>
      <c r="Y4280" t="str">
        <f t="shared" si="332"/>
        <v>542.534852448754+411.504032011247i</v>
      </c>
      <c r="Z4280" t="str">
        <f t="shared" si="333"/>
        <v>2.71267426224377+2.05752016005623i</v>
      </c>
      <c r="AA4280">
        <f t="shared" si="334"/>
        <v>3.404701288230378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1.62866885172542E+18</v>
      </c>
      <c r="H4281">
        <v>6.04061930521783E-2</v>
      </c>
      <c r="I4281">
        <v>1.54040027075078</v>
      </c>
      <c r="J4281">
        <v>-646.58445984952095</v>
      </c>
      <c r="K4281">
        <v>-530.49839989202599</v>
      </c>
      <c r="L4281">
        <v>292.25012937769998</v>
      </c>
      <c r="M4281">
        <v>213.43354393778901</v>
      </c>
      <c r="N4281">
        <v>-391.762292200655</v>
      </c>
      <c r="O4281">
        <v>-19.612547495856202</v>
      </c>
      <c r="P4281" s="1">
        <v>-4.9853051259089699E-4</v>
      </c>
      <c r="Q4281" s="1">
        <v>7.52940612960315E-4</v>
      </c>
      <c r="R4281" s="1">
        <v>-1.4095203404728099E-4</v>
      </c>
      <c r="S4281" s="1">
        <v>-2.4806241060549298E-4</v>
      </c>
      <c r="T4281">
        <v>1.0332547309279301E-3</v>
      </c>
      <c r="U4281" s="1">
        <v>-5.3746799429003195E-4</v>
      </c>
      <c r="V4281">
        <v>992.13223786731805</v>
      </c>
      <c r="W4281">
        <v>6.0378289948869401E-2</v>
      </c>
      <c r="X4281">
        <v>1.8358273059554001E-3</v>
      </c>
      <c r="Y4281" t="str">
        <f t="shared" si="332"/>
        <v>509.750913348154+393.734976613342i</v>
      </c>
      <c r="Z4281" t="str">
        <f t="shared" si="333"/>
        <v>2.54875456674077+1.96867488306671i</v>
      </c>
      <c r="AA4281">
        <f t="shared" si="334"/>
        <v>3.220532663504541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1.6286688517254799E+18</v>
      </c>
      <c r="H4282">
        <v>6.04061930521783E-2</v>
      </c>
      <c r="I4282">
        <v>1.54040027075078</v>
      </c>
      <c r="J4282">
        <v>-694.071388291738</v>
      </c>
      <c r="K4282">
        <v>-536.11449274192796</v>
      </c>
      <c r="L4282">
        <v>245.262350028296</v>
      </c>
      <c r="M4282">
        <v>148.68972871888101</v>
      </c>
      <c r="N4282">
        <v>-390.914675460806</v>
      </c>
      <c r="O4282">
        <v>7.9186550859375302</v>
      </c>
      <c r="P4282" s="1">
        <v>-5.0033339443632697E-4</v>
      </c>
      <c r="Q4282" s="1">
        <v>7.5159145062156005E-4</v>
      </c>
      <c r="R4282" s="1">
        <v>-2.1682849267673E-4</v>
      </c>
      <c r="S4282" s="1">
        <v>-1.4798998626156101E-4</v>
      </c>
      <c r="T4282" s="1">
        <v>9.9880750157310206E-4</v>
      </c>
      <c r="U4282" s="1">
        <v>-5.47362049378778E-4</v>
      </c>
      <c r="V4282">
        <v>1002.14424397391</v>
      </c>
      <c r="W4282">
        <v>6.0378289948869401E-2</v>
      </c>
      <c r="X4282">
        <v>1.8358273059553901E-3</v>
      </c>
      <c r="Y4282" t="str">
        <f t="shared" si="332"/>
        <v>447.738210487834+307.08082459221i</v>
      </c>
      <c r="Z4282" t="str">
        <f t="shared" si="333"/>
        <v>2.23869105243917+1.53540412296105i</v>
      </c>
      <c r="AA4282">
        <f t="shared" si="334"/>
        <v>2.7146276814835937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1.62866885172544E+18</v>
      </c>
      <c r="H4283">
        <v>6.04061930521783E-2</v>
      </c>
      <c r="I4283">
        <v>1.54040027075078</v>
      </c>
      <c r="J4283">
        <v>-747.72030280332694</v>
      </c>
      <c r="K4283">
        <v>-481.023588353739</v>
      </c>
      <c r="L4283">
        <v>218.78308359605799</v>
      </c>
      <c r="M4283">
        <v>65.476188884091798</v>
      </c>
      <c r="N4283">
        <v>-382.81108714291003</v>
      </c>
      <c r="O4283">
        <v>27.864961174717902</v>
      </c>
      <c r="P4283" s="1">
        <v>-4.6480350662598299E-4</v>
      </c>
      <c r="Q4283" s="1">
        <v>7.0239391031488201E-4</v>
      </c>
      <c r="R4283" s="1">
        <v>-2.8105873628975398E-4</v>
      </c>
      <c r="S4283" s="1">
        <v>-4.9059136762767702E-5</v>
      </c>
      <c r="T4283" s="1">
        <v>9.5096320051168395E-4</v>
      </c>
      <c r="U4283" s="1">
        <v>-5.5437119229056499E-4</v>
      </c>
      <c r="V4283">
        <v>994.95894249782896</v>
      </c>
      <c r="W4283">
        <v>6.0378289948869401E-2</v>
      </c>
      <c r="X4283">
        <v>1.8358273059553901E-3</v>
      </c>
      <c r="Y4283" t="str">
        <f t="shared" si="332"/>
        <v>397.86008844597+183.044835919334i</v>
      </c>
      <c r="Z4283" t="str">
        <f t="shared" si="333"/>
        <v>1.98930044222985+0.91522417959667i</v>
      </c>
      <c r="AA4283">
        <f t="shared" si="334"/>
        <v>2.1897377807340939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1.6286688517255199E+18</v>
      </c>
      <c r="H4284">
        <v>6.04061930521783E-2</v>
      </c>
      <c r="I4284">
        <v>1.54040027075078</v>
      </c>
      <c r="J4284">
        <v>-814.73823826546402</v>
      </c>
      <c r="K4284">
        <v>-381.64132365940401</v>
      </c>
      <c r="L4284">
        <v>159.97904972224501</v>
      </c>
      <c r="M4284">
        <v>-13.8988090086453</v>
      </c>
      <c r="N4284">
        <v>-359.47569013548298</v>
      </c>
      <c r="O4284">
        <v>64.876804491344402</v>
      </c>
      <c r="P4284" s="1">
        <v>-3.96967834061836E-4</v>
      </c>
      <c r="Q4284" s="1">
        <v>6.0805760225956195E-4</v>
      </c>
      <c r="R4284" s="1">
        <v>-3.2526084128929399E-4</v>
      </c>
      <c r="S4284" s="1">
        <v>4.7731566188054497E-5</v>
      </c>
      <c r="T4284" s="1">
        <v>8.8764376538173805E-4</v>
      </c>
      <c r="U4284" s="1">
        <v>-5.6637367215386805E-4</v>
      </c>
      <c r="V4284">
        <v>984.20868804217298</v>
      </c>
      <c r="W4284">
        <v>6.0378289948869401E-2</v>
      </c>
      <c r="X4284">
        <v>1.8358273059553901E-3</v>
      </c>
      <c r="Y4284" t="str">
        <f t="shared" si="332"/>
        <v>309.812103055292+57.8598300380298i</v>
      </c>
      <c r="Z4284" t="str">
        <f t="shared" si="333"/>
        <v>1.54906051527646+0.289299150190149i</v>
      </c>
      <c r="AA4284">
        <f t="shared" si="334"/>
        <v>1.5758434180746876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1.6286688517255199E+18</v>
      </c>
      <c r="H4285">
        <v>6.04061930521783E-2</v>
      </c>
      <c r="I4285">
        <v>1.54040027075078</v>
      </c>
      <c r="J4285">
        <v>-857.08802863615801</v>
      </c>
      <c r="K4285">
        <v>-215.290801755491</v>
      </c>
      <c r="L4285">
        <v>95.446494753942005</v>
      </c>
      <c r="M4285">
        <v>-57.158818371429298</v>
      </c>
      <c r="N4285">
        <v>-326.84344815395701</v>
      </c>
      <c r="O4285">
        <v>121.90430770233699</v>
      </c>
      <c r="P4285" s="1">
        <v>-2.80512944463851E-4</v>
      </c>
      <c r="Q4285" s="1">
        <v>4.6556140713952101E-4</v>
      </c>
      <c r="R4285" s="1">
        <v>-3.4091125815126301E-4</v>
      </c>
      <c r="S4285" s="1">
        <v>1.3651295854748201E-4</v>
      </c>
      <c r="T4285" s="1">
        <v>8.0703190818700004E-4</v>
      </c>
      <c r="U4285" s="1">
        <v>-5.8312454211162899E-4</v>
      </c>
      <c r="V4285">
        <v>956.56389324912504</v>
      </c>
      <c r="W4285">
        <v>6.0378289948869401E-2</v>
      </c>
      <c r="X4285">
        <v>1.8358273059553901E-3</v>
      </c>
      <c r="Y4285" t="str">
        <f t="shared" si="332"/>
        <v>202.115484712545-29.7250116753919i</v>
      </c>
      <c r="Z4285" t="str">
        <f t="shared" si="333"/>
        <v>1.01057742356272-0.148625058376959i</v>
      </c>
      <c r="AA4285">
        <f t="shared" si="334"/>
        <v>1.0214480588812236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1.62866885172546E+18</v>
      </c>
      <c r="H4286">
        <v>6.04061930521783E-2</v>
      </c>
      <c r="I4286">
        <v>1.54040027075078</v>
      </c>
      <c r="J4286">
        <v>-894.1614413497</v>
      </c>
      <c r="K4286">
        <v>-65.622008742076204</v>
      </c>
      <c r="L4286">
        <v>1.13024249642464</v>
      </c>
      <c r="M4286">
        <v>-70.831242759323601</v>
      </c>
      <c r="N4286">
        <v>-280.72405367412699</v>
      </c>
      <c r="O4286">
        <v>207.212629044099</v>
      </c>
      <c r="P4286" s="1">
        <v>-1.11684084966484E-4</v>
      </c>
      <c r="Q4286" s="1">
        <v>2.6876103266468298E-4</v>
      </c>
      <c r="R4286" s="1">
        <v>-3.1766086378073101E-4</v>
      </c>
      <c r="S4286" s="1">
        <v>2.1172495682533001E-4</v>
      </c>
      <c r="T4286" s="1">
        <v>7.1137990609893497E-4</v>
      </c>
      <c r="U4286" s="1">
        <v>-5.9958316031318297E-4</v>
      </c>
      <c r="V4286">
        <v>964.67214201170498</v>
      </c>
      <c r="W4286">
        <v>6.0378289948869401E-2</v>
      </c>
      <c r="X4286">
        <v>1.8358273059553901E-3</v>
      </c>
      <c r="Y4286" t="str">
        <f t="shared" si="332"/>
        <v>57.2728736664653-66.5710334601242i</v>
      </c>
      <c r="Z4286" t="str">
        <f t="shared" si="333"/>
        <v>0.286364368332327-0.332855167300621i</v>
      </c>
      <c r="AA4286">
        <f t="shared" si="334"/>
        <v>0.43908668147542013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1.6286688517254799E+18</v>
      </c>
      <c r="H4287">
        <v>6.04061930521783E-2</v>
      </c>
      <c r="I4287">
        <v>1.54040027075078</v>
      </c>
      <c r="J4287">
        <v>-882.436795801995</v>
      </c>
      <c r="K4287">
        <v>83.736749138975398</v>
      </c>
      <c r="L4287">
        <v>-86.760385472303199</v>
      </c>
      <c r="M4287">
        <v>-76.934370748503994</v>
      </c>
      <c r="N4287">
        <v>-208.54874217359199</v>
      </c>
      <c r="O4287">
        <v>303.34110520641298</v>
      </c>
      <c r="P4287" s="1">
        <v>1.06046102210858E-4</v>
      </c>
      <c r="Q4287" s="1">
        <v>5.0315003998808102E-5</v>
      </c>
      <c r="R4287" s="1">
        <v>-2.6077095395304201E-4</v>
      </c>
      <c r="S4287" s="1">
        <v>2.6173692795831998E-4</v>
      </c>
      <c r="T4287" s="1">
        <v>6.0284994653709699E-4</v>
      </c>
      <c r="U4287" s="1">
        <v>-6.1098498070886098E-4</v>
      </c>
      <c r="V4287">
        <v>966.77877903968397</v>
      </c>
      <c r="W4287">
        <v>6.0378289948869401E-2</v>
      </c>
      <c r="X4287">
        <v>1.8358273059553901E-3</v>
      </c>
      <c r="Y4287" t="str">
        <f t="shared" si="332"/>
        <v>-86.760385472303-76.934370748504i</v>
      </c>
      <c r="Z4287" t="str">
        <f t="shared" si="333"/>
        <v>-0.433801927361515-0.38467185374252i</v>
      </c>
      <c r="AA4287">
        <f t="shared" si="334"/>
        <v>0.57979008894967488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1.62866885172547E+18</v>
      </c>
      <c r="H4288">
        <v>6.04061930521783E-2</v>
      </c>
      <c r="I4288">
        <v>1.54040027075078</v>
      </c>
      <c r="J4288">
        <v>-801.276495635218</v>
      </c>
      <c r="K4288">
        <v>240.405458233356</v>
      </c>
      <c r="L4288">
        <v>-180.59072705627301</v>
      </c>
      <c r="M4288">
        <v>-40.133166595850298</v>
      </c>
      <c r="N4288">
        <v>-111.707944514216</v>
      </c>
      <c r="O4288">
        <v>418.67117382465102</v>
      </c>
      <c r="P4288" s="1">
        <v>3.66812101690918E-4</v>
      </c>
      <c r="Q4288" s="1">
        <v>-1.6957995594346601E-4</v>
      </c>
      <c r="R4288" s="1">
        <v>-1.8862603992276801E-4</v>
      </c>
      <c r="S4288" s="1">
        <v>2.9853028302029798E-4</v>
      </c>
      <c r="T4288" s="1">
        <v>4.84871895273792E-4</v>
      </c>
      <c r="U4288" s="1">
        <v>-6.1637095441718795E-4</v>
      </c>
      <c r="V4288">
        <v>960.11806837746406</v>
      </c>
      <c r="W4288">
        <v>6.0378289948869401E-2</v>
      </c>
      <c r="X4288">
        <v>1.8358273059553901E-3</v>
      </c>
      <c r="Y4288" t="str">
        <f t="shared" si="332"/>
        <v>-230.546939956018-24.9587893389681i</v>
      </c>
      <c r="Z4288" t="str">
        <f t="shared" si="333"/>
        <v>-1.15273469978009-0.12479394669484i</v>
      </c>
      <c r="AA4288">
        <f t="shared" si="334"/>
        <v>1.1594700587806348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1.6286688517255199E+18</v>
      </c>
      <c r="H4289">
        <v>6.04061930521783E-2</v>
      </c>
      <c r="I4289">
        <v>1.54040027075078</v>
      </c>
      <c r="J4289">
        <v>-666.59014474370201</v>
      </c>
      <c r="K4289">
        <v>346.10700020246799</v>
      </c>
      <c r="L4289">
        <v>-240.843414700484</v>
      </c>
      <c r="M4289">
        <v>18.494261484393199</v>
      </c>
      <c r="N4289">
        <v>2.8961838035854002</v>
      </c>
      <c r="O4289">
        <v>539.35405365505096</v>
      </c>
      <c r="P4289" s="1">
        <v>6.4630469341774596E-4</v>
      </c>
      <c r="Q4289" s="1">
        <v>-3.7758742857363798E-4</v>
      </c>
      <c r="R4289" s="1">
        <v>-9.1380340358893206E-5</v>
      </c>
      <c r="S4289" s="1">
        <v>3.14588364182294E-4</v>
      </c>
      <c r="T4289" s="1">
        <v>3.6262069785946501E-4</v>
      </c>
      <c r="U4289" s="1">
        <v>-6.1603366822525301E-4</v>
      </c>
      <c r="V4289">
        <v>955.715045317266</v>
      </c>
      <c r="W4289">
        <v>6.0378289948869401E-2</v>
      </c>
      <c r="X4289">
        <v>1.8358273059553901E-3</v>
      </c>
      <c r="Y4289" t="str">
        <f t="shared" si="332"/>
        <v>-322.490190741956+61.7271382032372i</v>
      </c>
      <c r="Z4289" t="str">
        <f t="shared" si="333"/>
        <v>-1.61245095370978+0.308635691016186i</v>
      </c>
      <c r="AA4289">
        <f t="shared" si="334"/>
        <v>1.6417228961943051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1.6286688517255301E+18</v>
      </c>
      <c r="H4290">
        <v>6.04061930521783E-2</v>
      </c>
      <c r="I4290">
        <v>1.54040027075078</v>
      </c>
      <c r="J4290">
        <v>-506.51177101865301</v>
      </c>
      <c r="K4290">
        <v>407.93997711662502</v>
      </c>
      <c r="L4290">
        <v>-264.99837376122002</v>
      </c>
      <c r="M4290">
        <v>90.628693067550998</v>
      </c>
      <c r="N4290">
        <v>114.082703826271</v>
      </c>
      <c r="O4290">
        <v>667.14901364152797</v>
      </c>
      <c r="P4290" s="1">
        <v>9.2180134624602998E-4</v>
      </c>
      <c r="Q4290" s="1">
        <v>-5.6549907966811305E-4</v>
      </c>
      <c r="R4290" s="1">
        <v>3.2762278898433403E-5</v>
      </c>
      <c r="S4290" s="1">
        <v>3.1432475139820401E-4</v>
      </c>
      <c r="T4290" s="1">
        <v>2.25498148799954E-4</v>
      </c>
      <c r="U4290" s="1">
        <v>-6.0496823796479002E-4</v>
      </c>
      <c r="V4290">
        <v>979.54559206234296</v>
      </c>
      <c r="W4290">
        <v>6.0378289948869401E-2</v>
      </c>
      <c r="X4290">
        <v>1.8358273059553901E-3</v>
      </c>
      <c r="Y4290" t="str">
        <f t="shared" si="332"/>
        <v>-355.215365516101+165.463738934643i</v>
      </c>
      <c r="Z4290" t="str">
        <f t="shared" si="333"/>
        <v>-1.77607682758051+0.827318694673215i</v>
      </c>
      <c r="AA4290">
        <f t="shared" si="334"/>
        <v>1.959312410011288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1.62866885172545E+18</v>
      </c>
      <c r="H4291">
        <v>6.04061930521783E-2</v>
      </c>
      <c r="I4291">
        <v>1.54040027075078</v>
      </c>
      <c r="J4291">
        <v>-333.21615719306999</v>
      </c>
      <c r="K4291">
        <v>394.04256805847302</v>
      </c>
      <c r="L4291">
        <v>-252.41506898782299</v>
      </c>
      <c r="M4291">
        <v>132.40970089296599</v>
      </c>
      <c r="N4291">
        <v>208.12934078501499</v>
      </c>
      <c r="O4291">
        <v>787.85328278960105</v>
      </c>
      <c r="P4291">
        <v>1.16875863070139E-3</v>
      </c>
      <c r="Q4291" s="1">
        <v>-7.2661188737665203E-4</v>
      </c>
      <c r="R4291" s="1">
        <v>1.7980744496682099E-4</v>
      </c>
      <c r="S4291" s="1">
        <v>3.06211867872785E-4</v>
      </c>
      <c r="T4291" s="1">
        <v>8.7754061383887096E-5</v>
      </c>
      <c r="U4291" s="1">
        <v>-5.87711411215178E-4</v>
      </c>
      <c r="V4291">
        <v>1005.77277080724</v>
      </c>
      <c r="W4291">
        <v>6.0378289948869401E-2</v>
      </c>
      <c r="X4291">
        <v>1.8358273059553901E-3</v>
      </c>
      <c r="Y4291" t="str">
        <f t="shared" si="332"/>
        <v>-327.352473970578+226.244208443617i</v>
      </c>
      <c r="Z4291" t="str">
        <f t="shared" si="333"/>
        <v>-1.63676236985289+1.13122104221809i</v>
      </c>
      <c r="AA4291">
        <f t="shared" si="334"/>
        <v>1.9896361732043955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1.6286688517255199E+18</v>
      </c>
      <c r="H4292">
        <v>6.04061930521783E-2</v>
      </c>
      <c r="I4292">
        <v>1.54040027075078</v>
      </c>
      <c r="J4292">
        <v>-196.42895904898199</v>
      </c>
      <c r="K4292">
        <v>402.23273227069899</v>
      </c>
      <c r="L4292">
        <v>-197.676757065543</v>
      </c>
      <c r="M4292">
        <v>166.42011574593201</v>
      </c>
      <c r="N4292">
        <v>289.35398844611598</v>
      </c>
      <c r="O4292">
        <v>894.49285828434495</v>
      </c>
      <c r="P4292">
        <v>1.3745557477872199E-3</v>
      </c>
      <c r="Q4292" s="1">
        <v>-8.6311019429828096E-4</v>
      </c>
      <c r="R4292" s="1">
        <v>3.43147720493908E-4</v>
      </c>
      <c r="S4292" s="1">
        <v>3.0218774726047001E-4</v>
      </c>
      <c r="T4292" s="1">
        <v>-5.53520122853237E-5</v>
      </c>
      <c r="U4292" s="1">
        <v>-5.5487435027528199E-4</v>
      </c>
      <c r="V4292">
        <v>1072.84223734118</v>
      </c>
      <c r="W4292">
        <v>6.0378289948869401E-2</v>
      </c>
      <c r="X4292">
        <v>1.8358273059553901E-3</v>
      </c>
      <c r="Y4292" t="str">
        <f t="shared" si="332"/>
        <v>-248.701654460795+282.571685488276i</v>
      </c>
      <c r="Z4292" t="str">
        <f t="shared" si="333"/>
        <v>-1.24350827230397+1.41285842744138i</v>
      </c>
      <c r="AA4292">
        <f t="shared" si="334"/>
        <v>1.8821481767598782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1.6286688517254799E+18</v>
      </c>
      <c r="H4293">
        <v>6.04061930521783E-2</v>
      </c>
      <c r="I4293">
        <v>1.54040027075078</v>
      </c>
      <c r="J4293">
        <v>-86.513932088660198</v>
      </c>
      <c r="K4293">
        <v>392.84042174926998</v>
      </c>
      <c r="L4293">
        <v>-163.19229721115201</v>
      </c>
      <c r="M4293">
        <v>178.85482159284001</v>
      </c>
      <c r="N4293">
        <v>350.37775246761697</v>
      </c>
      <c r="O4293">
        <v>987.93521167498602</v>
      </c>
      <c r="P4293">
        <v>1.5064320627730401E-3</v>
      </c>
      <c r="Q4293" s="1">
        <v>-9.38177610926573E-4</v>
      </c>
      <c r="R4293" s="1">
        <v>5.0724651718681902E-4</v>
      </c>
      <c r="S4293" s="1">
        <v>2.9171901868283302E-4</v>
      </c>
      <c r="T4293" s="1">
        <v>-1.98844788562155E-4</v>
      </c>
      <c r="U4293" s="1">
        <v>-4.9690184451098101E-4</v>
      </c>
      <c r="V4293">
        <v>1148.5684926782501</v>
      </c>
      <c r="W4293">
        <v>6.0378289948869401E-2</v>
      </c>
      <c r="X4293">
        <v>1.8358273059553901E-3</v>
      </c>
      <c r="Y4293" t="str">
        <f t="shared" si="332"/>
        <v>-183.580263176147+310.909212037671i</v>
      </c>
      <c r="Z4293" t="str">
        <f t="shared" si="333"/>
        <v>-0.917901315880735+1.55454606018836i</v>
      </c>
      <c r="AA4293">
        <f t="shared" si="334"/>
        <v>1.8053133464700073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1.62866885172542E+18</v>
      </c>
      <c r="H4294">
        <v>6.04061930521783E-2</v>
      </c>
      <c r="I4294">
        <v>1.54040027075078</v>
      </c>
      <c r="J4294">
        <v>39.4272301114759</v>
      </c>
      <c r="K4294">
        <v>428.188741169482</v>
      </c>
      <c r="L4294">
        <v>-99.473335569880604</v>
      </c>
      <c r="M4294">
        <v>200.27872055735301</v>
      </c>
      <c r="N4294">
        <v>383.12019733569099</v>
      </c>
      <c r="O4294">
        <v>1040.84292827283</v>
      </c>
      <c r="P4294">
        <v>1.5414208275333001E-3</v>
      </c>
      <c r="Q4294" s="1">
        <v>-9.5340737172374703E-4</v>
      </c>
      <c r="R4294" s="1">
        <v>6.5004734038039103E-4</v>
      </c>
      <c r="S4294" s="1">
        <v>2.6514716511741098E-4</v>
      </c>
      <c r="T4294" s="1">
        <v>-3.3074991054342899E-4</v>
      </c>
      <c r="U4294" s="1">
        <v>-4.2443693312166201E-4</v>
      </c>
      <c r="V4294">
        <v>1210.3890704555099</v>
      </c>
      <c r="W4294">
        <v>6.0378289948869401E-2</v>
      </c>
      <c r="X4294">
        <v>1.8358273059554001E-3</v>
      </c>
      <c r="Y4294" t="str">
        <f t="shared" si="332"/>
        <v>-73.218866917421+363.531503264857i</v>
      </c>
      <c r="Z4294" t="str">
        <f t="shared" si="333"/>
        <v>-0.366094334587105+1.81765751632429i</v>
      </c>
      <c r="AA4294">
        <f t="shared" si="334"/>
        <v>1.8541585445875337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1.6286688517255301E+18</v>
      </c>
      <c r="H4295">
        <v>6.04061930521783E-2</v>
      </c>
      <c r="I4295">
        <v>1.54040027075078</v>
      </c>
      <c r="J4295">
        <v>122.199888449963</v>
      </c>
      <c r="K4295">
        <v>446.28402789009601</v>
      </c>
      <c r="L4295">
        <v>-30.148398037150599</v>
      </c>
      <c r="M4295">
        <v>232.658847181086</v>
      </c>
      <c r="N4295">
        <v>386.95576455452999</v>
      </c>
      <c r="O4295">
        <v>1064.59383699717</v>
      </c>
      <c r="P4295">
        <v>1.5072348020974001E-3</v>
      </c>
      <c r="Q4295" s="1">
        <v>-9.0459107244169701E-4</v>
      </c>
      <c r="R4295" s="1">
        <v>7.7184177155475097E-4</v>
      </c>
      <c r="S4295" s="1">
        <v>2.22800408755468E-4</v>
      </c>
      <c r="T4295" s="1">
        <v>-4.45608508676693E-4</v>
      </c>
      <c r="U4295" s="1">
        <v>-3.4446386175630101E-4</v>
      </c>
      <c r="V4295">
        <v>1245.8876806747701</v>
      </c>
      <c r="W4295">
        <v>6.0378289948869401E-2</v>
      </c>
      <c r="X4295">
        <v>1.8358273059553901E-3</v>
      </c>
      <c r="Y4295" t="str">
        <f t="shared" si="332"/>
        <v>32.4510026430131+418.879472085056i</v>
      </c>
      <c r="Z4295" t="str">
        <f t="shared" si="333"/>
        <v>0.162255013215065+2.09439736042528i</v>
      </c>
      <c r="AA4295">
        <f t="shared" si="334"/>
        <v>2.1006729856571682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1.6286688517255199E+18</v>
      </c>
      <c r="H4296">
        <v>6.04061930521783E-2</v>
      </c>
      <c r="I4296">
        <v>1.54040027075078</v>
      </c>
      <c r="J4296">
        <v>200.04472126541199</v>
      </c>
      <c r="K4296">
        <v>473.201211519673</v>
      </c>
      <c r="L4296">
        <v>49.158602862518499</v>
      </c>
      <c r="M4296">
        <v>289.72495337055699</v>
      </c>
      <c r="N4296">
        <v>377.79188227949197</v>
      </c>
      <c r="O4296">
        <v>1077.4503282103401</v>
      </c>
      <c r="P4296">
        <v>1.4189867581963799E-3</v>
      </c>
      <c r="Q4296" s="1">
        <v>-8.1745504850691303E-4</v>
      </c>
      <c r="R4296" s="1">
        <v>8.6579014171383497E-4</v>
      </c>
      <c r="S4296" s="1">
        <v>1.7308480846570801E-4</v>
      </c>
      <c r="T4296" s="1">
        <v>-5.3438837791274603E-4</v>
      </c>
      <c r="U4296" s="1">
        <v>-2.7080416087953499E-4</v>
      </c>
      <c r="V4296">
        <v>1286.0483311321</v>
      </c>
      <c r="W4296">
        <v>6.0378289948869401E-2</v>
      </c>
      <c r="X4296">
        <v>1.8358273059553901E-3</v>
      </c>
      <c r="Y4296" t="str">
        <f t="shared" si="332"/>
        <v>148.6953030236+498.176757394295i</v>
      </c>
      <c r="Z4296" t="str">
        <f t="shared" si="333"/>
        <v>0.743476515118+2.49088378697148i</v>
      </c>
      <c r="AA4296">
        <f t="shared" si="334"/>
        <v>2.5994729020956129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1.62866885172544E+18</v>
      </c>
      <c r="H4297">
        <v>6.04061930521783E-2</v>
      </c>
      <c r="I4297">
        <v>1.54040027075078</v>
      </c>
      <c r="J4297">
        <v>217.49754137044499</v>
      </c>
      <c r="K4297">
        <v>444.29071882997499</v>
      </c>
      <c r="L4297">
        <v>114.410888251561</v>
      </c>
      <c r="M4297">
        <v>330.97153496311199</v>
      </c>
      <c r="N4297">
        <v>377.13230108394299</v>
      </c>
      <c r="O4297">
        <v>1092.1415693567501</v>
      </c>
      <c r="P4297">
        <v>1.30354342852633E-3</v>
      </c>
      <c r="Q4297" s="1">
        <v>-7.1936271891108905E-4</v>
      </c>
      <c r="R4297" s="1">
        <v>9.3610171565725704E-4</v>
      </c>
      <c r="S4297" s="1">
        <v>1.33915273314748E-4</v>
      </c>
      <c r="T4297" s="1">
        <v>-5.9876748555898001E-4</v>
      </c>
      <c r="U4297" s="1">
        <v>-2.0897214604672401E-4</v>
      </c>
      <c r="V4297">
        <v>1304.7349967272601</v>
      </c>
      <c r="W4297">
        <v>6.0378289948869401E-2</v>
      </c>
      <c r="X4297">
        <v>1.8358273059554001E-3</v>
      </c>
      <c r="Y4297" t="str">
        <f t="shared" si="332"/>
        <v>220.402200164466+528.909128698201i</v>
      </c>
      <c r="Z4297" t="str">
        <f t="shared" si="333"/>
        <v>1.10201100082233+2.64454564349101i</v>
      </c>
      <c r="AA4297">
        <f t="shared" si="334"/>
        <v>2.8649694424968506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1.62866885172547E+18</v>
      </c>
      <c r="H4298">
        <v>6.04061930521783E-2</v>
      </c>
      <c r="I4298">
        <v>1.54040027075078</v>
      </c>
      <c r="J4298">
        <v>228.527913070777</v>
      </c>
      <c r="K4298">
        <v>439.01945628522498</v>
      </c>
      <c r="L4298">
        <v>195.84377305657699</v>
      </c>
      <c r="M4298">
        <v>360.22625919392902</v>
      </c>
      <c r="N4298">
        <v>360.24991555531199</v>
      </c>
      <c r="O4298">
        <v>1070.91637420452</v>
      </c>
      <c r="P4298">
        <v>1.17541713415269E-3</v>
      </c>
      <c r="Q4298" s="1">
        <v>-6.1794435630736105E-4</v>
      </c>
      <c r="R4298" s="1">
        <v>9.7987615281784493E-4</v>
      </c>
      <c r="S4298" s="1">
        <v>1.0046782739348399E-4</v>
      </c>
      <c r="T4298" s="1">
        <v>-6.3663539355055703E-4</v>
      </c>
      <c r="U4298" s="1">
        <v>-1.58553485448509E-4</v>
      </c>
      <c r="V4298">
        <v>1299.8933469728599</v>
      </c>
      <c r="W4298">
        <v>6.0378289948869401E-2</v>
      </c>
      <c r="X4298">
        <v>1.8358273059553901E-3</v>
      </c>
      <c r="Y4298" t="str">
        <f t="shared" si="332"/>
        <v>296.569394773785+557.400636507135i</v>
      </c>
      <c r="Z4298" t="str">
        <f t="shared" si="333"/>
        <v>1.48284697386893+2.78700318253567i</v>
      </c>
      <c r="AA4298">
        <f t="shared" si="334"/>
        <v>3.1569323539436502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1.6286688517254799E+18</v>
      </c>
      <c r="H4299">
        <v>6.04061930521783E-2</v>
      </c>
      <c r="I4299">
        <v>1.54040027075078</v>
      </c>
      <c r="J4299">
        <v>192.696461751985</v>
      </c>
      <c r="K4299">
        <v>431.31382075284199</v>
      </c>
      <c r="L4299">
        <v>204.53378322225501</v>
      </c>
      <c r="M4299">
        <v>374.68459417535098</v>
      </c>
      <c r="N4299">
        <v>344.74850982838598</v>
      </c>
      <c r="O4299">
        <v>1043.82159573494</v>
      </c>
      <c r="P4299">
        <v>1.0387398932985401E-3</v>
      </c>
      <c r="Q4299" s="1">
        <v>-5.2816881334013502E-4</v>
      </c>
      <c r="R4299">
        <v>1.0085227458059101E-3</v>
      </c>
      <c r="S4299" s="1">
        <v>9.2028435786314295E-5</v>
      </c>
      <c r="T4299" s="1">
        <v>-6.5741415573689901E-4</v>
      </c>
      <c r="U4299" s="1">
        <v>-1.18111852445515E-4</v>
      </c>
      <c r="V4299">
        <v>1270.35475780871</v>
      </c>
      <c r="W4299">
        <v>6.0378289948869401E-2</v>
      </c>
      <c r="X4299">
        <v>1.8358273059553901E-3</v>
      </c>
      <c r="Y4299" t="str">
        <f t="shared" si="332"/>
        <v>281.008516431856+568.387942075357i</v>
      </c>
      <c r="Z4299" t="str">
        <f t="shared" si="333"/>
        <v>1.40504258215928+2.84193971037679i</v>
      </c>
      <c r="AA4299">
        <f t="shared" si="334"/>
        <v>3.1702943041770317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1.62866885172541E+18</v>
      </c>
      <c r="H4300">
        <v>6.04061930521783E-2</v>
      </c>
      <c r="I4300">
        <v>1.54040027075078</v>
      </c>
      <c r="J4300">
        <v>197.13880991072199</v>
      </c>
      <c r="K4300">
        <v>436.38741701231203</v>
      </c>
      <c r="L4300">
        <v>205.31526304107101</v>
      </c>
      <c r="M4300">
        <v>415.66610398749998</v>
      </c>
      <c r="N4300">
        <v>339.87866216507803</v>
      </c>
      <c r="O4300">
        <v>1023.82231429697</v>
      </c>
      <c r="P4300" s="1">
        <v>9.0509499969783597E-4</v>
      </c>
      <c r="Q4300" s="1">
        <v>-4.5704914680004901E-4</v>
      </c>
      <c r="R4300">
        <v>1.0171286587429499E-3</v>
      </c>
      <c r="S4300" s="1">
        <v>8.7389750454068598E-5</v>
      </c>
      <c r="T4300" s="1">
        <v>-6.5735606980325302E-4</v>
      </c>
      <c r="U4300" s="1">
        <v>-8.8755007186420201E-5</v>
      </c>
      <c r="V4300">
        <v>1268.05362330975</v>
      </c>
      <c r="W4300">
        <v>6.0378289948869401E-2</v>
      </c>
      <c r="X4300">
        <v>1.8358273059554001E-3</v>
      </c>
      <c r="Y4300" t="str">
        <f t="shared" si="332"/>
        <v>284.255976789863+602.655764920736i</v>
      </c>
      <c r="Z4300" t="str">
        <f t="shared" si="333"/>
        <v>1.42127988394932+3.01327882460368i</v>
      </c>
      <c r="AA4300">
        <f t="shared" si="334"/>
        <v>3.33164910867335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1.62866885172547E+18</v>
      </c>
      <c r="H4301">
        <v>6.04061930521783E-2</v>
      </c>
      <c r="I4301">
        <v>1.54040027075078</v>
      </c>
      <c r="J4301">
        <v>197.23219961395901</v>
      </c>
      <c r="K4301">
        <v>428.928836972787</v>
      </c>
      <c r="L4301">
        <v>240.45074667196201</v>
      </c>
      <c r="M4301">
        <v>469.472780287842</v>
      </c>
      <c r="N4301">
        <v>332.31840062581102</v>
      </c>
      <c r="O4301">
        <v>997.42919381611</v>
      </c>
      <c r="P4301" s="1">
        <v>7.6835795116901595E-4</v>
      </c>
      <c r="Q4301" s="1">
        <v>-4.0325043356059001E-4</v>
      </c>
      <c r="R4301">
        <v>1.01129673813021E-3</v>
      </c>
      <c r="S4301" s="1">
        <v>8.7639967361335098E-5</v>
      </c>
      <c r="T4301" s="1">
        <v>-6.4783027188939301E-4</v>
      </c>
      <c r="U4301" s="1">
        <v>-6.6574366549813495E-5</v>
      </c>
      <c r="V4301">
        <v>1267.4392517311601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305.239095986047+629.748561785437i</v>
      </c>
      <c r="Z4301" t="str">
        <f t="shared" ref="Z4301:Z4364" si="338">IMPRODUCT(Y4301,$B$5)</f>
        <v>1.52619547993024+3.14874280892719i</v>
      </c>
      <c r="AA4301">
        <f t="shared" ref="AA4301:AA4364" si="339">IMABS(Z4301)</f>
        <v>3.4991218783760853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1.6286688517254799E+18</v>
      </c>
      <c r="H4302">
        <v>6.04061930521783E-2</v>
      </c>
      <c r="I4302">
        <v>1.54040027075078</v>
      </c>
      <c r="J4302">
        <v>173.890039060964</v>
      </c>
      <c r="K4302">
        <v>364.13344449149702</v>
      </c>
      <c r="L4302">
        <v>265.54886922463999</v>
      </c>
      <c r="M4302">
        <v>488.62597886154401</v>
      </c>
      <c r="N4302">
        <v>326.12017582009202</v>
      </c>
      <c r="O4302">
        <v>967.02201350384803</v>
      </c>
      <c r="P4302" s="1">
        <v>6.3820399500905502E-4</v>
      </c>
      <c r="Q4302" s="1">
        <v>-3.54789927281478E-4</v>
      </c>
      <c r="R4302" s="1">
        <v>9.7842094435766393E-4</v>
      </c>
      <c r="S4302" s="1">
        <v>7.8663868948793104E-5</v>
      </c>
      <c r="T4302" s="1">
        <v>-6.2853998843590496E-4</v>
      </c>
      <c r="U4302" s="1">
        <v>-4.6876762156189698E-5</v>
      </c>
      <c r="V4302">
        <v>1230.2798071677501</v>
      </c>
      <c r="W4302">
        <v>6.0378289948869401E-2</v>
      </c>
      <c r="X4302">
        <v>1.8358273059553901E-3</v>
      </c>
      <c r="Y4302" t="str">
        <f t="shared" si="337"/>
        <v>296.765705846029+581.797289075697i</v>
      </c>
      <c r="Z4302" t="str">
        <f t="shared" si="338"/>
        <v>1.48382852923014+2.90898644537848i</v>
      </c>
      <c r="AA4302">
        <f t="shared" si="339"/>
        <v>3.2655702784587266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1.62866885172546E+18</v>
      </c>
      <c r="H4303">
        <v>6.04061930521783E-2</v>
      </c>
      <c r="I4303">
        <v>1.54040027075078</v>
      </c>
      <c r="J4303">
        <v>153.205594205545</v>
      </c>
      <c r="K4303">
        <v>311.070566305</v>
      </c>
      <c r="L4303">
        <v>268.181764217036</v>
      </c>
      <c r="M4303">
        <v>493.48972122895498</v>
      </c>
      <c r="N4303">
        <v>314.80611117496301</v>
      </c>
      <c r="O4303">
        <v>934.03934676154199</v>
      </c>
      <c r="P4303" s="1">
        <v>5.2631026796436304E-4</v>
      </c>
      <c r="Q4303" s="1">
        <v>-2.9998654951086701E-4</v>
      </c>
      <c r="R4303" s="1">
        <v>9.3403504493797505E-4</v>
      </c>
      <c r="S4303" s="1">
        <v>8.0531506863512498E-5</v>
      </c>
      <c r="T4303" s="1">
        <v>-6.0195654863477699E-4</v>
      </c>
      <c r="U4303" s="1">
        <v>-3.1352679341007697E-5</v>
      </c>
      <c r="V4303">
        <v>1186.26422177616</v>
      </c>
      <c r="W4303">
        <v>6.0378289948869401E-2</v>
      </c>
      <c r="X4303">
        <v>1.8358273059553901E-3</v>
      </c>
      <c r="Y4303" t="str">
        <f t="shared" si="337"/>
        <v>273.054736723098+527.070581614227i</v>
      </c>
      <c r="Z4303" t="str">
        <f t="shared" si="338"/>
        <v>1.36527368361549+2.63535290807113i</v>
      </c>
      <c r="AA4303">
        <f t="shared" si="339"/>
        <v>2.9680055898282891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1.62866885172547E+18</v>
      </c>
      <c r="H4304">
        <v>6.04061930521783E-2</v>
      </c>
      <c r="I4304">
        <v>1.54040027075078</v>
      </c>
      <c r="J4304">
        <v>150.76408531982699</v>
      </c>
      <c r="K4304">
        <v>262.32404173852098</v>
      </c>
      <c r="L4304">
        <v>290.497108311342</v>
      </c>
      <c r="M4304">
        <v>464.62373140858199</v>
      </c>
      <c r="N4304">
        <v>301.08986299848698</v>
      </c>
      <c r="O4304">
        <v>895.70548517190105</v>
      </c>
      <c r="P4304" s="1">
        <v>4.2174028203268701E-4</v>
      </c>
      <c r="Q4304" s="1">
        <v>-2.6475637066673E-4</v>
      </c>
      <c r="R4304" s="1">
        <v>8.8168078077506702E-4</v>
      </c>
      <c r="S4304" s="1">
        <v>9.2673346097692794E-5</v>
      </c>
      <c r="T4304" s="1">
        <v>-5.6982912153527901E-4</v>
      </c>
      <c r="U4304" s="1">
        <v>-2.3008862231128402E-5</v>
      </c>
      <c r="V4304">
        <v>1133.4685332152401</v>
      </c>
      <c r="W4304">
        <v>6.0378289948869401E-2</v>
      </c>
      <c r="X4304">
        <v>1.8358273059553901E-3</v>
      </c>
      <c r="Y4304" t="str">
        <f t="shared" si="337"/>
        <v>272.06362432138+453.710499792504i</v>
      </c>
      <c r="Z4304" t="str">
        <f t="shared" si="338"/>
        <v>1.3603181216069+2.26855249896252i</v>
      </c>
      <c r="AA4304">
        <f t="shared" si="339"/>
        <v>2.6451457110188126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1.6286688517254799E+18</v>
      </c>
      <c r="H4305">
        <v>6.04061930521783E-2</v>
      </c>
      <c r="I4305">
        <v>1.54040027075078</v>
      </c>
      <c r="J4305">
        <v>111.139891506445</v>
      </c>
      <c r="K4305">
        <v>211.68896168315001</v>
      </c>
      <c r="L4305">
        <v>315.92623631267202</v>
      </c>
      <c r="M4305">
        <v>482.50313857846999</v>
      </c>
      <c r="N4305">
        <v>296.55134610167602</v>
      </c>
      <c r="O4305">
        <v>839.36354967052898</v>
      </c>
      <c r="P4305" s="1">
        <v>3.24392924545731E-4</v>
      </c>
      <c r="Q4305" s="1">
        <v>-2.3904015178124601E-4</v>
      </c>
      <c r="R4305" s="1">
        <v>8.2042225950441103E-4</v>
      </c>
      <c r="S4305" s="1">
        <v>9.8949374856170102E-5</v>
      </c>
      <c r="T4305" s="1">
        <v>-5.3778088099604995E-4</v>
      </c>
      <c r="U4305" s="1">
        <v>-1.5808910606149799E-5</v>
      </c>
      <c r="V4305">
        <v>1087.3163416878899</v>
      </c>
      <c r="W4305">
        <v>6.0378289948869401E-2</v>
      </c>
      <c r="X4305">
        <v>1.8358273059553901E-3</v>
      </c>
      <c r="Y4305" t="str">
        <f t="shared" si="337"/>
        <v>235.077229527199+396.981743761222i</v>
      </c>
      <c r="Z4305" t="str">
        <f t="shared" si="338"/>
        <v>1.175386147636+1.98490871880611i</v>
      </c>
      <c r="AA4305">
        <f t="shared" si="339"/>
        <v>2.3068149509761531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1.62866885172542E+18</v>
      </c>
      <c r="H4306">
        <v>6.04061930521783E-2</v>
      </c>
      <c r="I4306">
        <v>1.54040027075078</v>
      </c>
      <c r="J4306">
        <v>10.93902162873</v>
      </c>
      <c r="K4306">
        <v>123.57926496615499</v>
      </c>
      <c r="L4306">
        <v>276.43591559547599</v>
      </c>
      <c r="M4306">
        <v>413.323500486885</v>
      </c>
      <c r="N4306">
        <v>290.91851960193202</v>
      </c>
      <c r="O4306">
        <v>773.29324831442295</v>
      </c>
      <c r="P4306" s="1">
        <v>2.4212560536729E-4</v>
      </c>
      <c r="Q4306" s="1">
        <v>-2.0510375478224299E-4</v>
      </c>
      <c r="R4306" s="1">
        <v>7.4706511019806496E-4</v>
      </c>
      <c r="S4306" s="1">
        <v>1.0318241167749501E-4</v>
      </c>
      <c r="T4306" s="1">
        <v>-5.0802838199413304E-4</v>
      </c>
      <c r="U4306" s="1">
        <v>-1.29952439880173E-5</v>
      </c>
      <c r="V4306">
        <v>972.24516524674095</v>
      </c>
      <c r="W4306">
        <v>6.0378289948869401E-2</v>
      </c>
      <c r="X4306">
        <v>1.8358273059554001E-3</v>
      </c>
      <c r="Y4306" t="str">
        <f t="shared" si="337"/>
        <v>111.93369286358+267.055623439685i</v>
      </c>
      <c r="Z4306" t="str">
        <f t="shared" si="338"/>
        <v>0.5596684643179+1.33527811719843i</v>
      </c>
      <c r="AA4306">
        <f t="shared" si="339"/>
        <v>1.4478247270374065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1.6286688517254799E+18</v>
      </c>
      <c r="H4307">
        <v>6.04061930521783E-2</v>
      </c>
      <c r="I4307">
        <v>1.54040027075078</v>
      </c>
      <c r="J4307">
        <v>8.5701640708256797</v>
      </c>
      <c r="K4307">
        <v>149.12446188713</v>
      </c>
      <c r="L4307">
        <v>189.05537390655101</v>
      </c>
      <c r="M4307">
        <v>384.13108590033499</v>
      </c>
      <c r="N4307">
        <v>278.417283909285</v>
      </c>
      <c r="O4307">
        <v>741.90212950609396</v>
      </c>
      <c r="P4307" s="1">
        <v>1.6017533816478901E-4</v>
      </c>
      <c r="Q4307" s="1">
        <v>-1.8165152686282901E-4</v>
      </c>
      <c r="R4307" s="1">
        <v>6.7258403428195298E-4</v>
      </c>
      <c r="S4307" s="1">
        <v>1.15428336675904E-4</v>
      </c>
      <c r="T4307" s="1">
        <v>-4.7675459297601499E-4</v>
      </c>
      <c r="U4307" s="1">
        <v>-7.7970951678162901E-6</v>
      </c>
      <c r="V4307">
        <v>912.98692879380496</v>
      </c>
      <c r="W4307">
        <v>6.0378289948869401E-2</v>
      </c>
      <c r="X4307">
        <v>1.8358273059553901E-3</v>
      </c>
      <c r="Y4307" t="str">
        <f t="shared" si="337"/>
        <v>66.5720338003117+260.528824827669i</v>
      </c>
      <c r="Z4307" t="str">
        <f t="shared" si="338"/>
        <v>0.332860169001559+1.30264412413834i</v>
      </c>
      <c r="AA4307">
        <f t="shared" si="339"/>
        <v>1.3444990168311353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1.62866885172545E+18</v>
      </c>
      <c r="H4308">
        <v>6.04061930521783E-2</v>
      </c>
      <c r="I4308">
        <v>1.54040027075078</v>
      </c>
      <c r="J4308">
        <v>-4.7704696244701204</v>
      </c>
      <c r="K4308">
        <v>128.88266180213401</v>
      </c>
      <c r="L4308">
        <v>178.20342254637899</v>
      </c>
      <c r="M4308">
        <v>436.962238597534</v>
      </c>
      <c r="N4308">
        <v>269.05763225332402</v>
      </c>
      <c r="O4308">
        <v>677.528365531963</v>
      </c>
      <c r="P4308" s="1">
        <v>8.7583016989428898E-5</v>
      </c>
      <c r="Q4308" s="1">
        <v>-1.62827696039056E-4</v>
      </c>
      <c r="R4308" s="1">
        <v>5.8085777590132599E-4</v>
      </c>
      <c r="S4308" s="1">
        <v>1.2754153718134799E-4</v>
      </c>
      <c r="T4308" s="1">
        <v>-4.4464568115084099E-4</v>
      </c>
      <c r="U4308" s="1">
        <v>-4.2509272512824102E-6</v>
      </c>
      <c r="V4308">
        <v>877.93089206111802</v>
      </c>
      <c r="W4308">
        <v>6.0378289948869401E-2</v>
      </c>
      <c r="X4308">
        <v>1.8358273059553901E-3</v>
      </c>
      <c r="Y4308" t="str">
        <f t="shared" si="337"/>
        <v>39.6967924965125+233.501665795106i</v>
      </c>
      <c r="Z4308" t="str">
        <f t="shared" si="338"/>
        <v>0.198483962482563+1.16750832897553i</v>
      </c>
      <c r="AA4308">
        <f t="shared" si="339"/>
        <v>1.1842599299098207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1.6286688517255199E+18</v>
      </c>
      <c r="H4309">
        <v>6.04061930521783E-2</v>
      </c>
      <c r="I4309">
        <v>1.54040027075078</v>
      </c>
      <c r="J4309">
        <v>-28.007911063132202</v>
      </c>
      <c r="K4309">
        <v>105.430150925638</v>
      </c>
      <c r="L4309">
        <v>139.835000898614</v>
      </c>
      <c r="M4309">
        <v>462.43156455245202</v>
      </c>
      <c r="N4309">
        <v>256.07558462786602</v>
      </c>
      <c r="O4309">
        <v>615.54140635357396</v>
      </c>
      <c r="P4309" s="1">
        <v>2.1804117459981001E-5</v>
      </c>
      <c r="Q4309" s="1">
        <v>-1.43081989308563E-4</v>
      </c>
      <c r="R4309" s="1">
        <v>4.7828909336941199E-4</v>
      </c>
      <c r="S4309" s="1">
        <v>1.3383987516260001E-4</v>
      </c>
      <c r="T4309" s="1">
        <v>-4.1286258650978898E-4</v>
      </c>
      <c r="U4309" s="1">
        <v>-3.2474380694939099E-6</v>
      </c>
      <c r="V4309">
        <v>830.51951642047902</v>
      </c>
      <c r="W4309">
        <v>6.0378289948869401E-2</v>
      </c>
      <c r="X4309">
        <v>1.8358273059553901E-3</v>
      </c>
      <c r="Y4309" t="str">
        <f t="shared" si="337"/>
        <v>-1.3093476633795+190.213727568428i</v>
      </c>
      <c r="Z4309" t="str">
        <f t="shared" si="338"/>
        <v>-0.0065467383168975+0.95106863784214i</v>
      </c>
      <c r="AA4309">
        <f t="shared" si="339"/>
        <v>0.95109117000921295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1.6286688517255099E+18</v>
      </c>
      <c r="H4310">
        <v>6.04061930521783E-2</v>
      </c>
      <c r="I4310">
        <v>1.54040027075078</v>
      </c>
      <c r="J4310">
        <v>-16.8477322230822</v>
      </c>
      <c r="K4310">
        <v>98.272599386661398</v>
      </c>
      <c r="L4310">
        <v>126.118453913305</v>
      </c>
      <c r="M4310">
        <v>519.95238669638297</v>
      </c>
      <c r="N4310">
        <v>248.033821203353</v>
      </c>
      <c r="O4310">
        <v>582.87137630454799</v>
      </c>
      <c r="P4310" s="1">
        <v>-2.6293619060562599E-5</v>
      </c>
      <c r="Q4310" s="1">
        <v>-1.16777248553592E-4</v>
      </c>
      <c r="R4310" s="1">
        <v>3.5501482278373601E-4</v>
      </c>
      <c r="S4310" s="1">
        <v>1.4241715658834601E-4</v>
      </c>
      <c r="T4310" s="1">
        <v>-3.8062455799980498E-4</v>
      </c>
      <c r="U4310" s="1">
        <v>-1.8209198171778501E-7</v>
      </c>
      <c r="V4310">
        <v>835.13921982859495</v>
      </c>
      <c r="W4310">
        <v>6.0378289948869401E-2</v>
      </c>
      <c r="X4310">
        <v>1.8358273059553901E-3</v>
      </c>
      <c r="Y4310" t="str">
        <f t="shared" si="337"/>
        <v>-0.908049181244399+162.66500451203i</v>
      </c>
      <c r="Z4310" t="str">
        <f t="shared" si="338"/>
        <v>-0.004540245906222+0.81332502256015i</v>
      </c>
      <c r="AA4310">
        <f t="shared" si="339"/>
        <v>0.81333769502916653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1.62866885172546E+18</v>
      </c>
      <c r="H4311">
        <v>6.04061930521783E-2</v>
      </c>
      <c r="I4311">
        <v>1.54040027075078</v>
      </c>
      <c r="J4311">
        <v>-18.640629547606899</v>
      </c>
      <c r="K4311">
        <v>49.979886657357703</v>
      </c>
      <c r="L4311">
        <v>123.94227970228999</v>
      </c>
      <c r="M4311">
        <v>587.98150794506796</v>
      </c>
      <c r="N4311">
        <v>225.94484842307801</v>
      </c>
      <c r="O4311">
        <v>530.24446678754703</v>
      </c>
      <c r="P4311" s="1">
        <v>-4.4760814373124598E-5</v>
      </c>
      <c r="Q4311" s="1">
        <v>-8.3208076451526594E-5</v>
      </c>
      <c r="R4311" s="1">
        <v>2.19064984768182E-4</v>
      </c>
      <c r="S4311" s="1">
        <v>1.61206630701019E-4</v>
      </c>
      <c r="T4311" s="1">
        <v>-3.44263502683012E-4</v>
      </c>
      <c r="U4311" s="1">
        <v>-1.6160858691598101E-6</v>
      </c>
      <c r="V4311">
        <v>834.34985084861705</v>
      </c>
      <c r="W4311">
        <v>6.0378289948869401E-2</v>
      </c>
      <c r="X4311">
        <v>1.8358273059553901E-3</v>
      </c>
      <c r="Y4311" t="str">
        <f t="shared" si="337"/>
        <v>-10.8214463890871+86.8009271253589i</v>
      </c>
      <c r="Z4311" t="str">
        <f t="shared" si="338"/>
        <v>-0.0541072319454355+0.434004635626794i</v>
      </c>
      <c r="AA4311">
        <f t="shared" si="339"/>
        <v>0.43736439760723933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1.7841884259463301E+18</v>
      </c>
      <c r="H4312">
        <v>6.0092083559161902E-2</v>
      </c>
      <c r="I4312">
        <v>1.5445119017037801</v>
      </c>
      <c r="J4312">
        <v>-29.988968838692099</v>
      </c>
      <c r="K4312">
        <v>6.2458504275313302</v>
      </c>
      <c r="L4312">
        <v>116.109828074264</v>
      </c>
      <c r="M4312">
        <v>532.495396833423</v>
      </c>
      <c r="N4312">
        <v>185.09756529783601</v>
      </c>
      <c r="O4312">
        <v>438.77815627465401</v>
      </c>
      <c r="P4312" s="1">
        <v>-2.6524584591106699E-5</v>
      </c>
      <c r="Q4312" s="1">
        <v>-4.8207422126383599E-5</v>
      </c>
      <c r="R4312" s="1">
        <v>1.17789415809004E-4</v>
      </c>
      <c r="S4312" s="1">
        <v>1.9620857498577E-4</v>
      </c>
      <c r="T4312" s="1">
        <v>-3.6471000062049597E-4</v>
      </c>
      <c r="U4312" s="1">
        <v>2.7562133084018599E-5</v>
      </c>
      <c r="V4312">
        <v>724.40221412331596</v>
      </c>
      <c r="W4312">
        <v>6.0071326815137799E-2</v>
      </c>
      <c r="X4312">
        <v>1.57930400499772E-3</v>
      </c>
      <c r="Y4312" t="str">
        <f t="shared" si="337"/>
        <v>-29.9889688386921+6.24585042753133i</v>
      </c>
      <c r="Z4312" t="str">
        <f t="shared" si="338"/>
        <v>-0.14994484419346+0.0312292521376567i</v>
      </c>
      <c r="AA4312">
        <f t="shared" si="339"/>
        <v>0.15316240560032454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1.7841884259463301E+18</v>
      </c>
      <c r="H4313">
        <v>6.0092083559161902E-2</v>
      </c>
      <c r="I4313">
        <v>1.5445119017037801</v>
      </c>
      <c r="J4313">
        <v>-16.8441784316529</v>
      </c>
      <c r="K4313">
        <v>-38.345857817645701</v>
      </c>
      <c r="L4313">
        <v>178.10369813700299</v>
      </c>
      <c r="M4313">
        <v>564.47834432846605</v>
      </c>
      <c r="N4313">
        <v>166.425007404084</v>
      </c>
      <c r="O4313">
        <v>410.34855183965198</v>
      </c>
      <c r="P4313" s="1">
        <v>7.5123186491756402E-6</v>
      </c>
      <c r="Q4313" s="1">
        <v>-4.3038629521183497E-5</v>
      </c>
      <c r="R4313" s="1">
        <v>1.6853270063119001E-6</v>
      </c>
      <c r="S4313" s="1">
        <v>2.4225247725877399E-4</v>
      </c>
      <c r="T4313" s="1">
        <v>-3.2482506576974902E-4</v>
      </c>
      <c r="U4313" s="1">
        <v>2.2697460081515999E-5</v>
      </c>
      <c r="V4313">
        <v>740.40129440124701</v>
      </c>
      <c r="W4313">
        <v>6.0071326815137799E-2</v>
      </c>
      <c r="X4313">
        <v>1.57930400499772E-3</v>
      </c>
      <c r="Y4313" t="str">
        <f t="shared" si="337"/>
        <v>-27.994164029319-73.7140795299516i</v>
      </c>
      <c r="Z4313" t="str">
        <f t="shared" si="338"/>
        <v>-0.139970820146595-0.368570397649758i</v>
      </c>
      <c r="AA4313">
        <f t="shared" si="339"/>
        <v>0.39425368548209061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1.7841884259464E+18</v>
      </c>
      <c r="H4314">
        <v>6.0092083559161902E-2</v>
      </c>
      <c r="I4314">
        <v>1.5445119017037801</v>
      </c>
      <c r="J4314">
        <v>-54.311019759996903</v>
      </c>
      <c r="K4314">
        <v>-87.214153820567006</v>
      </c>
      <c r="L4314">
        <v>227.92284493316501</v>
      </c>
      <c r="M4314">
        <v>516.97599949365804</v>
      </c>
      <c r="N4314">
        <v>153.063006430234</v>
      </c>
      <c r="O4314">
        <v>375.98356934591601</v>
      </c>
      <c r="P4314" s="1">
        <v>5.7632564353273403E-5</v>
      </c>
      <c r="Q4314" s="1">
        <v>-5.1170367327120103E-5</v>
      </c>
      <c r="R4314" s="1">
        <v>-1.0671282015751701E-4</v>
      </c>
      <c r="S4314" s="1">
        <v>2.8889633295739198E-4</v>
      </c>
      <c r="T4314" s="1">
        <v>-2.8903245925390698E-4</v>
      </c>
      <c r="U4314" s="1">
        <v>1.1377560516328599E-5</v>
      </c>
      <c r="V4314">
        <v>703.25026210052795</v>
      </c>
      <c r="W4314">
        <v>6.0071326815137799E-2</v>
      </c>
      <c r="X4314">
        <v>1.57930400499772E-3</v>
      </c>
      <c r="Y4314" t="str">
        <f t="shared" si="337"/>
        <v>-82.4490683059231-151.320717859765i</v>
      </c>
      <c r="Z4314" t="str">
        <f t="shared" si="338"/>
        <v>-0.412245341529616-0.756603589298825i</v>
      </c>
      <c r="AA4314">
        <f t="shared" si="339"/>
        <v>0.86162359122341514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1.78418842594641E+18</v>
      </c>
      <c r="H4315">
        <v>6.0092083559161902E-2</v>
      </c>
      <c r="I4315">
        <v>1.5445119017037801</v>
      </c>
      <c r="J4315">
        <v>-72.953172622726001</v>
      </c>
      <c r="K4315">
        <v>-99.259045202596894</v>
      </c>
      <c r="L4315">
        <v>245.36885709219899</v>
      </c>
      <c r="M4315">
        <v>501.88947845369802</v>
      </c>
      <c r="N4315">
        <v>140.84975428640601</v>
      </c>
      <c r="O4315">
        <v>332.50870013803097</v>
      </c>
      <c r="P4315" s="1">
        <v>1.12086802844783E-4</v>
      </c>
      <c r="Q4315" s="1">
        <v>-7.4983982743628307E-5</v>
      </c>
      <c r="R4315" s="1">
        <v>-1.9451189496949399E-4</v>
      </c>
      <c r="S4315" s="1">
        <v>3.1993324662672398E-4</v>
      </c>
      <c r="T4315" s="1">
        <v>-2.59254264784233E-4</v>
      </c>
      <c r="U4315" s="1">
        <v>-1.2779482098917899E-6</v>
      </c>
      <c r="V4315">
        <v>676.51617646109105</v>
      </c>
      <c r="W4315">
        <v>6.0071326815137799E-2</v>
      </c>
      <c r="X4315">
        <v>1.57930400499772E-3</v>
      </c>
      <c r="Y4315" t="str">
        <f t="shared" si="337"/>
        <v>-117.638510367846-191.545604871411i</v>
      </c>
      <c r="Z4315" t="str">
        <f t="shared" si="338"/>
        <v>-0.58819255183923-0.957728024357055i</v>
      </c>
      <c r="AA4315">
        <f t="shared" si="339"/>
        <v>1.1239276874772741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1.7841884259463199E+18</v>
      </c>
      <c r="H4316">
        <v>6.0092083559161902E-2</v>
      </c>
      <c r="I4316">
        <v>1.5445119017037801</v>
      </c>
      <c r="J4316">
        <v>-93.431725636961502</v>
      </c>
      <c r="K4316">
        <v>-162.686976749976</v>
      </c>
      <c r="L4316">
        <v>279.25974644611802</v>
      </c>
      <c r="M4316">
        <v>491.87239569531101</v>
      </c>
      <c r="N4316">
        <v>129.555254589231</v>
      </c>
      <c r="O4316">
        <v>286.19444133430397</v>
      </c>
      <c r="P4316" s="1">
        <v>1.6846044555607101E-4</v>
      </c>
      <c r="Q4316" s="1">
        <v>-9.8460816758127198E-5</v>
      </c>
      <c r="R4316" s="1">
        <v>-2.8579872652038598E-4</v>
      </c>
      <c r="S4316" s="1">
        <v>3.4614585104986601E-4</v>
      </c>
      <c r="T4316" s="1">
        <v>-2.33088189239895E-4</v>
      </c>
      <c r="U4316" s="1">
        <v>-1.70563537832844E-5</v>
      </c>
      <c r="V4316">
        <v>673.65630824187895</v>
      </c>
      <c r="W4316">
        <v>6.0071326815137799E-2</v>
      </c>
      <c r="X4316">
        <v>1.57930400499772E-3</v>
      </c>
      <c r="Y4316" t="str">
        <f t="shared" si="337"/>
        <v>-159.945471000522-279.899556799926i</v>
      </c>
      <c r="Z4316" t="str">
        <f t="shared" si="338"/>
        <v>-0.79972735500261-1.39949778399963i</v>
      </c>
      <c r="AA4316">
        <f t="shared" si="339"/>
        <v>1.6118802343100265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1.7841884259464E+18</v>
      </c>
      <c r="H4317">
        <v>6.0092083559161902E-2</v>
      </c>
      <c r="I4317">
        <v>1.5445119017037801</v>
      </c>
      <c r="J4317">
        <v>-125.475552405657</v>
      </c>
      <c r="K4317">
        <v>-190.43087475740001</v>
      </c>
      <c r="L4317">
        <v>320.089840930295</v>
      </c>
      <c r="M4317">
        <v>422.11036945691598</v>
      </c>
      <c r="N4317">
        <v>108.44567510563201</v>
      </c>
      <c r="O4317">
        <v>238.64054685701399</v>
      </c>
      <c r="P4317" s="1">
        <v>2.3709577607689699E-4</v>
      </c>
      <c r="Q4317" s="1">
        <v>-1.2241413412872101E-4</v>
      </c>
      <c r="R4317" s="1">
        <v>-3.7408343058928801E-4</v>
      </c>
      <c r="S4317" s="1">
        <v>3.69273410658038E-4</v>
      </c>
      <c r="T4317" s="1">
        <v>-2.0987828805321999E-4</v>
      </c>
      <c r="U4317" s="1">
        <v>-3.3552659581393802E-5</v>
      </c>
      <c r="V4317">
        <v>633.52385719524398</v>
      </c>
      <c r="W4317">
        <v>6.0071326815137799E-2</v>
      </c>
      <c r="X4317">
        <v>1.57930400499772E-3</v>
      </c>
      <c r="Y4317" t="str">
        <f t="shared" si="337"/>
        <v>-218.247542325369-311.549802005887i</v>
      </c>
      <c r="Z4317" t="str">
        <f t="shared" si="338"/>
        <v>-1.09123771162685-1.55774901002943i</v>
      </c>
      <c r="AA4317">
        <f t="shared" si="339"/>
        <v>1.901941566274914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1.7841884259462899E+18</v>
      </c>
      <c r="H4318">
        <v>6.0092083559161902E-2</v>
      </c>
      <c r="I4318">
        <v>1.5445119017037801</v>
      </c>
      <c r="J4318">
        <v>-165.979289932792</v>
      </c>
      <c r="K4318">
        <v>-196.30326405150501</v>
      </c>
      <c r="L4318">
        <v>360.25643984647098</v>
      </c>
      <c r="M4318">
        <v>368.66453490919099</v>
      </c>
      <c r="N4318">
        <v>87.956965865463403</v>
      </c>
      <c r="O4318">
        <v>183.954739644212</v>
      </c>
      <c r="P4318" s="1">
        <v>3.2141147259401998E-4</v>
      </c>
      <c r="Q4318" s="1">
        <v>-1.5289315489536899E-4</v>
      </c>
      <c r="R4318" s="1">
        <v>-4.52879925877813E-4</v>
      </c>
      <c r="S4318" s="1">
        <v>3.9208081791093299E-4</v>
      </c>
      <c r="T4318" s="1">
        <v>-1.8706598938725101E-4</v>
      </c>
      <c r="U4318" s="1">
        <v>-5.0629720903223699E-5</v>
      </c>
      <c r="V4318">
        <v>611.03036912772302</v>
      </c>
      <c r="W4318">
        <v>6.0071326815137799E-2</v>
      </c>
      <c r="X4318">
        <v>1.57930400499772E-3</v>
      </c>
      <c r="Y4318" t="str">
        <f t="shared" si="337"/>
        <v>-286.942881694196-318.232626022353i</v>
      </c>
      <c r="Z4318" t="str">
        <f t="shared" si="338"/>
        <v>-1.43471440847098-1.59116313011176i</v>
      </c>
      <c r="AA4318">
        <f t="shared" si="339"/>
        <v>2.142476497070922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1.7841884259463601E+18</v>
      </c>
      <c r="H4319">
        <v>6.0092083559161902E-2</v>
      </c>
      <c r="I4319">
        <v>1.5445119017037801</v>
      </c>
      <c r="J4319">
        <v>-221.02031631973799</v>
      </c>
      <c r="K4319">
        <v>-210.906764484094</v>
      </c>
      <c r="L4319">
        <v>374.74384785243501</v>
      </c>
      <c r="M4319">
        <v>276.96929991925299</v>
      </c>
      <c r="N4319">
        <v>64.319797430544796</v>
      </c>
      <c r="O4319">
        <v>117.73786384208201</v>
      </c>
      <c r="P4319" s="1">
        <v>4.1147323575644001E-4</v>
      </c>
      <c r="Q4319" s="1">
        <v>-1.8220472533259899E-4</v>
      </c>
      <c r="R4319" s="1">
        <v>-5.2436348194861201E-4</v>
      </c>
      <c r="S4319" s="1">
        <v>4.0796669657090399E-4</v>
      </c>
      <c r="T4319" s="1">
        <v>-1.67981226588506E-4</v>
      </c>
      <c r="U4319" s="1">
        <v>-6.7391868060954395E-5</v>
      </c>
      <c r="V4319">
        <v>573.12810876438505</v>
      </c>
      <c r="W4319">
        <v>6.0071326815137799E-2</v>
      </c>
      <c r="X4319">
        <v>1.57930400499772E-3</v>
      </c>
      <c r="Y4319" t="str">
        <f t="shared" si="337"/>
        <v>-359.543331407675-308.761938358182i</v>
      </c>
      <c r="Z4319" t="str">
        <f t="shared" si="338"/>
        <v>-1.79771665703838-1.54380969179091i</v>
      </c>
      <c r="AA4319">
        <f t="shared" si="339"/>
        <v>2.3696273005392205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1.7841884259462999E+18</v>
      </c>
      <c r="H4320">
        <v>6.0092083559161902E-2</v>
      </c>
      <c r="I4320">
        <v>1.5445119017037801</v>
      </c>
      <c r="J4320">
        <v>-247.193776393684</v>
      </c>
      <c r="K4320">
        <v>-161.08424899957299</v>
      </c>
      <c r="L4320">
        <v>355.40534614853601</v>
      </c>
      <c r="M4320">
        <v>187.382355659387</v>
      </c>
      <c r="N4320">
        <v>40.7143979541843</v>
      </c>
      <c r="O4320">
        <v>79.2317819977645</v>
      </c>
      <c r="P4320" s="1">
        <v>5.1906017130453198E-4</v>
      </c>
      <c r="Q4320" s="1">
        <v>-2.1739831358194101E-4</v>
      </c>
      <c r="R4320" s="1">
        <v>-5.7574590322927502E-4</v>
      </c>
      <c r="S4320" s="1">
        <v>4.3009498162259799E-4</v>
      </c>
      <c r="T4320" s="1">
        <v>-1.5117045001031599E-4</v>
      </c>
      <c r="U4320" s="1">
        <v>-8.4925950582174096E-5</v>
      </c>
      <c r="V4320">
        <v>506.37273142050401</v>
      </c>
      <c r="W4320">
        <v>6.0071326815137799E-2</v>
      </c>
      <c r="X4320">
        <v>1.57930400499772E-3</v>
      </c>
      <c r="Y4320" t="str">
        <f t="shared" si="337"/>
        <v>-387.835388821503-231.431341748919i</v>
      </c>
      <c r="Z4320" t="str">
        <f t="shared" si="338"/>
        <v>-1.93917694410752-1.1571567087446i</v>
      </c>
      <c r="AA4320">
        <f t="shared" si="339"/>
        <v>2.2581892899291711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1.78418842594641E+18</v>
      </c>
      <c r="H4321">
        <v>6.0092083559161902E-2</v>
      </c>
      <c r="I4321">
        <v>1.5445119017037801</v>
      </c>
      <c r="J4321">
        <v>-283.53527295141703</v>
      </c>
      <c r="K4321">
        <v>-149.539564573343</v>
      </c>
      <c r="L4321">
        <v>374.38378301341203</v>
      </c>
      <c r="M4321">
        <v>140.40184313266801</v>
      </c>
      <c r="N4321">
        <v>15.269147825949</v>
      </c>
      <c r="O4321">
        <v>30.529712950455199</v>
      </c>
      <c r="P4321" s="1">
        <v>6.1884611087600005E-4</v>
      </c>
      <c r="Q4321" s="1">
        <v>-2.6210996624838199E-4</v>
      </c>
      <c r="R4321" s="1">
        <v>-6.1226615608536001E-4</v>
      </c>
      <c r="S4321" s="1">
        <v>4.4248487911286198E-4</v>
      </c>
      <c r="T4321" s="1">
        <v>-1.3384819200113599E-4</v>
      </c>
      <c r="U4321" s="1">
        <v>-1.0217022865757101E-4</v>
      </c>
      <c r="V4321">
        <v>513.61019963302101</v>
      </c>
      <c r="W4321">
        <v>6.0071326815137799E-2</v>
      </c>
      <c r="X4321">
        <v>1.57930400499772E-3</v>
      </c>
      <c r="Y4321" t="str">
        <f t="shared" si="337"/>
        <v>-440.001611361907-201.491499951606i</v>
      </c>
      <c r="Z4321" t="str">
        <f t="shared" si="338"/>
        <v>-2.20000805680954-1.00745749975803i</v>
      </c>
      <c r="AA4321">
        <f t="shared" si="339"/>
        <v>2.4197119795226847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1.7841884259463099E+18</v>
      </c>
      <c r="H4322">
        <v>6.0092083559161902E-2</v>
      </c>
      <c r="I4322">
        <v>1.5445119017037801</v>
      </c>
      <c r="J4322">
        <v>-340.429797812755</v>
      </c>
      <c r="K4322">
        <v>-124.8914859744</v>
      </c>
      <c r="L4322">
        <v>369.73470424754498</v>
      </c>
      <c r="M4322">
        <v>31.379846130848399</v>
      </c>
      <c r="N4322">
        <v>-0.65070587925782297</v>
      </c>
      <c r="O4322">
        <v>-10.024862568513001</v>
      </c>
      <c r="P4322" s="1">
        <v>7.1420304338189796E-4</v>
      </c>
      <c r="Q4322" s="1">
        <v>-3.1269532691601801E-4</v>
      </c>
      <c r="R4322" s="1">
        <v>-6.4388151332318497E-4</v>
      </c>
      <c r="S4322" s="1">
        <v>4.40300739154885E-4</v>
      </c>
      <c r="T4322" s="1">
        <v>-1.15969493012891E-4</v>
      </c>
      <c r="U4322" s="1">
        <v>-1.24249029062308E-4</v>
      </c>
      <c r="V4322">
        <v>518.92166852387504</v>
      </c>
      <c r="W4322">
        <v>6.0071326815137799E-2</v>
      </c>
      <c r="X4322">
        <v>1.57930400499772E-3</v>
      </c>
      <c r="Y4322" t="str">
        <f t="shared" si="337"/>
        <v>-492.738098239572-119.48394538095i</v>
      </c>
      <c r="Z4322" t="str">
        <f t="shared" si="338"/>
        <v>-2.46369049119786-0.59741972690475i</v>
      </c>
      <c r="AA4322">
        <f t="shared" si="339"/>
        <v>2.5350899720746991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1.7841884259463301E+18</v>
      </c>
      <c r="H4323">
        <v>6.0092083559161902E-2</v>
      </c>
      <c r="I4323">
        <v>1.5445119017037801</v>
      </c>
      <c r="J4323">
        <v>-358.10295359245401</v>
      </c>
      <c r="K4323">
        <v>-19.2467771096962</v>
      </c>
      <c r="L4323">
        <v>281.64451492116098</v>
      </c>
      <c r="M4323">
        <v>-71.057335804075095</v>
      </c>
      <c r="N4323">
        <v>-4.8831428682480498</v>
      </c>
      <c r="O4323">
        <v>-62.491624745259003</v>
      </c>
      <c r="P4323" s="1">
        <v>8.1029101060302203E-4</v>
      </c>
      <c r="Q4323" s="1">
        <v>-3.56283888712261E-4</v>
      </c>
      <c r="R4323" s="1">
        <v>-6.6884267620453096E-4</v>
      </c>
      <c r="S4323" s="1">
        <v>4.2516130518158499E-4</v>
      </c>
      <c r="T4323" s="1">
        <v>-1.06402261533324E-4</v>
      </c>
      <c r="U4323" s="1">
        <v>-1.44463115811553E-4</v>
      </c>
      <c r="V4323">
        <v>465.735965762869</v>
      </c>
      <c r="W4323">
        <v>6.0071326815137799E-2</v>
      </c>
      <c r="X4323">
        <v>1.57930400499772E-3</v>
      </c>
      <c r="Y4323" t="str">
        <f t="shared" si="337"/>
        <v>-455.450038411991+30.4637538453711i</v>
      </c>
      <c r="Z4323" t="str">
        <f t="shared" si="338"/>
        <v>-2.27725019205996+0.152318769226855i</v>
      </c>
      <c r="AA4323">
        <f t="shared" si="339"/>
        <v>2.2823385911594949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1.7841884259463501E+18</v>
      </c>
      <c r="H4324">
        <v>6.0092083559161902E-2</v>
      </c>
      <c r="I4324">
        <v>1.5445119017037801</v>
      </c>
      <c r="J4324">
        <v>-346.04124915695502</v>
      </c>
      <c r="K4324">
        <v>36.078312559882903</v>
      </c>
      <c r="L4324">
        <v>204.47778062274</v>
      </c>
      <c r="M4324">
        <v>-154.71122044343801</v>
      </c>
      <c r="N4324">
        <v>-7.0425090457491502</v>
      </c>
      <c r="O4324">
        <v>-113.728277127588</v>
      </c>
      <c r="P4324" s="1">
        <v>9.0100528612140302E-4</v>
      </c>
      <c r="Q4324" s="1">
        <v>-3.8597939401812802E-4</v>
      </c>
      <c r="R4324" s="1">
        <v>-6.8710013992231099E-4</v>
      </c>
      <c r="S4324" s="1">
        <v>4.0349899140098102E-4</v>
      </c>
      <c r="T4324" s="1">
        <v>-9.7981738322732402E-5</v>
      </c>
      <c r="U4324" s="1">
        <v>-1.61764802658274E-4</v>
      </c>
      <c r="V4324">
        <v>446.963794067084</v>
      </c>
      <c r="W4324">
        <v>6.0071326815137799E-2</v>
      </c>
      <c r="X4324">
        <v>1.57930400499772E-3</v>
      </c>
      <c r="Y4324" t="str">
        <f t="shared" si="337"/>
        <v>-392.227887381154+132.20707619571i</v>
      </c>
      <c r="Z4324" t="str">
        <f t="shared" si="338"/>
        <v>-1.96113943690577+0.66103538097855i</v>
      </c>
      <c r="AA4324">
        <f t="shared" si="339"/>
        <v>2.0695496287580388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1.7841884259463501E+18</v>
      </c>
      <c r="H4325">
        <v>6.0092083559161902E-2</v>
      </c>
      <c r="I4325">
        <v>1.5445119017037801</v>
      </c>
      <c r="J4325">
        <v>-291.94210448439202</v>
      </c>
      <c r="K4325">
        <v>153.61764617783399</v>
      </c>
      <c r="L4325">
        <v>92.535019807430899</v>
      </c>
      <c r="M4325">
        <v>-206.21392071376499</v>
      </c>
      <c r="N4325">
        <v>-11.7747629783315</v>
      </c>
      <c r="O4325">
        <v>-178.15847375061799</v>
      </c>
      <c r="P4325" s="1">
        <v>9.9102595932543092E-4</v>
      </c>
      <c r="Q4325" s="1">
        <v>-4.00767758274048E-4</v>
      </c>
      <c r="R4325" s="1">
        <v>-7.0479847073505399E-4</v>
      </c>
      <c r="S4325" s="1">
        <v>3.8317965913804101E-4</v>
      </c>
      <c r="T4325" s="1">
        <v>-8.7623391399453901E-5</v>
      </c>
      <c r="U4325" s="1">
        <v>-1.7666859873173801E-4</v>
      </c>
      <c r="V4325">
        <v>437.94357100800602</v>
      </c>
      <c r="W4325">
        <v>6.0071326815137799E-2</v>
      </c>
      <c r="X4325">
        <v>1.57930400499772E-3</v>
      </c>
      <c r="Y4325" t="str">
        <f t="shared" si="337"/>
        <v>-267.303249100957+255.481993848515i</v>
      </c>
      <c r="Z4325" t="str">
        <f t="shared" si="338"/>
        <v>-1.33651624550478+1.27740996924258i</v>
      </c>
      <c r="AA4325">
        <f t="shared" si="339"/>
        <v>1.848797421033068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1.7841884259463401E+18</v>
      </c>
      <c r="H4326">
        <v>6.0092083559161902E-2</v>
      </c>
      <c r="I4326">
        <v>1.5445119017037801</v>
      </c>
      <c r="J4326">
        <v>-207.406153777502</v>
      </c>
      <c r="K4326">
        <v>230.37057217524799</v>
      </c>
      <c r="L4326">
        <v>-16.5044883696341</v>
      </c>
      <c r="M4326">
        <v>-221.289202200028</v>
      </c>
      <c r="N4326">
        <v>-15.473280405315201</v>
      </c>
      <c r="O4326">
        <v>-231.089992025523</v>
      </c>
      <c r="P4326">
        <v>1.0803234532407099E-3</v>
      </c>
      <c r="Q4326" s="1">
        <v>-4.0598760025310402E-4</v>
      </c>
      <c r="R4326" s="1">
        <v>-7.1302518670520799E-4</v>
      </c>
      <c r="S4326" s="1">
        <v>3.6471426719295502E-4</v>
      </c>
      <c r="T4326" s="1">
        <v>-7.4032014380250895E-5</v>
      </c>
      <c r="U4326" s="1">
        <v>-1.9065226650863599E-4</v>
      </c>
      <c r="V4326">
        <v>446.06191175290297</v>
      </c>
      <c r="W4326">
        <v>6.0071326815137799E-2</v>
      </c>
      <c r="X4326">
        <v>1.57930400499772E-3</v>
      </c>
      <c r="Y4326" t="str">
        <f t="shared" si="337"/>
        <v>-119.488731185244+317.349990015046i</v>
      </c>
      <c r="Z4326" t="str">
        <f t="shared" si="338"/>
        <v>-0.59744365592622+1.58674995007523i</v>
      </c>
      <c r="AA4326">
        <f t="shared" si="339"/>
        <v>1.6954982530425187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1.78418842594641E+18</v>
      </c>
      <c r="H4327">
        <v>6.0092083559161902E-2</v>
      </c>
      <c r="I4327">
        <v>1.5445119017037801</v>
      </c>
      <c r="J4327">
        <v>-99.437220969389799</v>
      </c>
      <c r="K4327">
        <v>299.18092172597898</v>
      </c>
      <c r="L4327">
        <v>-117.19685150063999</v>
      </c>
      <c r="M4327">
        <v>-229.80442444875101</v>
      </c>
      <c r="N4327">
        <v>-14.5280895329311</v>
      </c>
      <c r="O4327">
        <v>-276.03862575487699</v>
      </c>
      <c r="P4327">
        <v>1.1626959751586501E-3</v>
      </c>
      <c r="Q4327" s="1">
        <v>-4.0008852101088103E-4</v>
      </c>
      <c r="R4327" s="1">
        <v>-7.1312996150678799E-4</v>
      </c>
      <c r="S4327" s="1">
        <v>3.4598564520469798E-4</v>
      </c>
      <c r="T4327" s="1">
        <v>-5.2825960419545803E-5</v>
      </c>
      <c r="U4327" s="1">
        <v>-2.0214679177153001E-4</v>
      </c>
      <c r="V4327">
        <v>492.29112182825799</v>
      </c>
      <c r="W4327">
        <v>6.0071326815137799E-2</v>
      </c>
      <c r="X4327">
        <v>1.57930400499772E-3</v>
      </c>
      <c r="Y4327" t="str">
        <f t="shared" si="337"/>
        <v>36.3665125364996+361.769818319392i</v>
      </c>
      <c r="Z4327" t="str">
        <f t="shared" si="338"/>
        <v>0.181832562682498+1.80884909159696i</v>
      </c>
      <c r="AA4327">
        <f t="shared" si="339"/>
        <v>1.8179653783894871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1.78418842594641E+18</v>
      </c>
      <c r="H4328">
        <v>6.0092083559161902E-2</v>
      </c>
      <c r="I4328">
        <v>1.5445119017037801</v>
      </c>
      <c r="J4328">
        <v>62.378268210726901</v>
      </c>
      <c r="K4328">
        <v>367.634025858965</v>
      </c>
      <c r="L4328">
        <v>-226.16875822111501</v>
      </c>
      <c r="M4328">
        <v>-216.38606685989899</v>
      </c>
      <c r="N4328">
        <v>-1.4572348780744599</v>
      </c>
      <c r="O4328">
        <v>-321.74861699146902</v>
      </c>
      <c r="P4328">
        <v>1.2317643010842001E-3</v>
      </c>
      <c r="Q4328" s="1">
        <v>-3.7440738262465E-4</v>
      </c>
      <c r="R4328" s="1">
        <v>-6.9992839692277595E-4</v>
      </c>
      <c r="S4328" s="1">
        <v>3.2603051059872302E-4</v>
      </c>
      <c r="T4328" s="1">
        <v>-2.02277789953829E-5</v>
      </c>
      <c r="U4328" s="1">
        <v>-2.1669412622238001E-4</v>
      </c>
      <c r="V4328">
        <v>583.56264317554701</v>
      </c>
      <c r="W4328">
        <v>6.0071326815137799E-2</v>
      </c>
      <c r="X4328">
        <v>1.57930400499772E-3</v>
      </c>
      <c r="Y4328" t="str">
        <f t="shared" si="337"/>
        <v>224.384545973895+379.688960740594i</v>
      </c>
      <c r="Z4328" t="str">
        <f t="shared" si="338"/>
        <v>1.12192272986947+1.89844480370297i</v>
      </c>
      <c r="AA4328">
        <f t="shared" si="339"/>
        <v>2.2051764746850924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1.7841884259462999E+18</v>
      </c>
      <c r="H4329">
        <v>6.0092083559161902E-2</v>
      </c>
      <c r="I4329">
        <v>1.5445119017037801</v>
      </c>
      <c r="J4329">
        <v>237.78981409616199</v>
      </c>
      <c r="K4329">
        <v>405.52333286719801</v>
      </c>
      <c r="L4329">
        <v>-295.507237712858</v>
      </c>
      <c r="M4329">
        <v>-183.33419095379699</v>
      </c>
      <c r="N4329">
        <v>10.2086653083889</v>
      </c>
      <c r="O4329">
        <v>-353.90089160891699</v>
      </c>
      <c r="P4329">
        <v>1.27285716547666E-3</v>
      </c>
      <c r="Q4329" s="1">
        <v>-3.1530223552271602E-4</v>
      </c>
      <c r="R4329" s="1">
        <v>-6.8568666962426003E-4</v>
      </c>
      <c r="S4329" s="1">
        <v>3.1727223477639001E-4</v>
      </c>
      <c r="T4329" s="1">
        <v>2.7896943261642401E-5</v>
      </c>
      <c r="U4329" s="1">
        <v>-2.3628612986754201E-4</v>
      </c>
      <c r="V4329">
        <v>683.57821807744904</v>
      </c>
      <c r="W4329">
        <v>6.0071326815137799E-2</v>
      </c>
      <c r="X4329">
        <v>1.57930400499772E-3</v>
      </c>
      <c r="Y4329" t="str">
        <f t="shared" si="337"/>
        <v>373.511083013877+356.019331755995i</v>
      </c>
      <c r="Z4329" t="str">
        <f t="shared" si="338"/>
        <v>1.86755541506938+1.78009665877997i</v>
      </c>
      <c r="AA4329">
        <f t="shared" si="339"/>
        <v>2.5800208028143063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1.78418842594637E+18</v>
      </c>
      <c r="H4330">
        <v>6.0092083559161902E-2</v>
      </c>
      <c r="I4330">
        <v>1.5445119017037801</v>
      </c>
      <c r="J4330">
        <v>428.66869005744297</v>
      </c>
      <c r="K4330">
        <v>414.04373427455698</v>
      </c>
      <c r="L4330">
        <v>-339.65280448454098</v>
      </c>
      <c r="M4330">
        <v>-126.530172749275</v>
      </c>
      <c r="N4330">
        <v>32.068948449434501</v>
      </c>
      <c r="O4330">
        <v>-368.88131623979098</v>
      </c>
      <c r="P4330">
        <v>1.2910204482916099E-3</v>
      </c>
      <c r="Q4330" s="1">
        <v>-2.25900079197893E-4</v>
      </c>
      <c r="R4330" s="1">
        <v>-6.7246262382453898E-4</v>
      </c>
      <c r="S4330" s="1">
        <v>3.2196371368995699E-4</v>
      </c>
      <c r="T4330" s="1">
        <v>9.2032803756382403E-5</v>
      </c>
      <c r="U4330" s="1">
        <v>-2.6659250587634901E-4</v>
      </c>
      <c r="V4330">
        <v>789.72451833738398</v>
      </c>
      <c r="W4330">
        <v>6.0071326815137799E-2</v>
      </c>
      <c r="X4330">
        <v>1.57930400499772E-3</v>
      </c>
      <c r="Y4330" t="str">
        <f t="shared" si="337"/>
        <v>489.84529711235+290.779171113121i</v>
      </c>
      <c r="Z4330" t="str">
        <f t="shared" si="338"/>
        <v>2.44922648556175+1.4538958555656i</v>
      </c>
      <c r="AA4330">
        <f t="shared" si="339"/>
        <v>2.848249205460784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1.7841884259462899E+18</v>
      </c>
      <c r="H4331">
        <v>6.0092083559161902E-2</v>
      </c>
      <c r="I4331">
        <v>1.5445119017037801</v>
      </c>
      <c r="J4331">
        <v>602.03528929644801</v>
      </c>
      <c r="K4331">
        <v>393.66966809301601</v>
      </c>
      <c r="L4331">
        <v>-359.87540315083902</v>
      </c>
      <c r="M4331">
        <v>-99.821341694743197</v>
      </c>
      <c r="N4331">
        <v>64.926404667912095</v>
      </c>
      <c r="O4331">
        <v>-370.82957373652999</v>
      </c>
      <c r="P4331">
        <v>1.2627324881159499E-3</v>
      </c>
      <c r="Q4331" s="1">
        <v>-9.5114714554935903E-5</v>
      </c>
      <c r="R4331" s="1">
        <v>-6.5538077135692202E-4</v>
      </c>
      <c r="S4331" s="1">
        <v>3.46299853374707E-4</v>
      </c>
      <c r="T4331" s="1">
        <v>1.7490975617550001E-4</v>
      </c>
      <c r="U4331" s="1">
        <v>-3.1410719269640201E-4</v>
      </c>
      <c r="V4331">
        <v>893.65928292955095</v>
      </c>
      <c r="W4331">
        <v>6.0071326815137799E-2</v>
      </c>
      <c r="X4331">
        <v>1.57930400499772E-3</v>
      </c>
      <c r="Y4331" t="str">
        <f t="shared" si="337"/>
        <v>556.227659271851+237.731006769856i</v>
      </c>
      <c r="Z4331" t="str">
        <f t="shared" si="338"/>
        <v>2.78113829635926+1.18865503384928i</v>
      </c>
      <c r="AA4331">
        <f t="shared" si="339"/>
        <v>3.0245050856249724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1.7841884259464E+18</v>
      </c>
      <c r="H4332">
        <v>6.0092083559161902E-2</v>
      </c>
      <c r="I4332">
        <v>1.5445119017037801</v>
      </c>
      <c r="J4332">
        <v>768.19823074824296</v>
      </c>
      <c r="K4332">
        <v>362.76035891032399</v>
      </c>
      <c r="L4332">
        <v>-337.85725272614002</v>
      </c>
      <c r="M4332">
        <v>-31.614567559711901</v>
      </c>
      <c r="N4332">
        <v>123.19366576427601</v>
      </c>
      <c r="O4332">
        <v>-345.00359683366798</v>
      </c>
      <c r="P4332">
        <v>1.1733222303638199E-3</v>
      </c>
      <c r="Q4332" s="1">
        <v>9.4650614621699696E-5</v>
      </c>
      <c r="R4332" s="1">
        <v>-6.4398200819311196E-4</v>
      </c>
      <c r="S4332" s="1">
        <v>3.9029092964100698E-4</v>
      </c>
      <c r="T4332" s="1">
        <v>2.7589797532017899E-4</v>
      </c>
      <c r="U4332" s="1">
        <v>-3.7819057077325698E-4</v>
      </c>
      <c r="V4332">
        <v>985.43125835125102</v>
      </c>
      <c r="W4332">
        <v>6.0071326815137799E-2</v>
      </c>
      <c r="X4332">
        <v>1.57930400499772E-3</v>
      </c>
      <c r="Y4332" t="str">
        <f t="shared" si="337"/>
        <v>558.707650132748+142.166356276363i</v>
      </c>
      <c r="Z4332" t="str">
        <f t="shared" si="338"/>
        <v>2.79353825066374+0.710831781381815i</v>
      </c>
      <c r="AA4332">
        <f t="shared" si="339"/>
        <v>2.8825575066846234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1.7841884259463099E+18</v>
      </c>
      <c r="H4333">
        <v>6.0092083559161902E-2</v>
      </c>
      <c r="I4333">
        <v>1.5445119017037801</v>
      </c>
      <c r="J4333">
        <v>891.01485732322601</v>
      </c>
      <c r="K4333">
        <v>291.54856985612702</v>
      </c>
      <c r="L4333">
        <v>-302.02108785822702</v>
      </c>
      <c r="M4333">
        <v>-1.16845898413578</v>
      </c>
      <c r="N4333">
        <v>206.547287296756</v>
      </c>
      <c r="O4333">
        <v>-288.53077760491101</v>
      </c>
      <c r="P4333">
        <v>1.01140181794106E-3</v>
      </c>
      <c r="Q4333" s="1">
        <v>3.3529166168374402E-4</v>
      </c>
      <c r="R4333" s="1">
        <v>-6.2960916071214297E-4</v>
      </c>
      <c r="S4333" s="1">
        <v>4.5205731375572101E-4</v>
      </c>
      <c r="T4333" s="1">
        <v>3.9837040007065499E-4</v>
      </c>
      <c r="U4333" s="1">
        <v>-4.69299256305565E-4</v>
      </c>
      <c r="V4333">
        <v>1046.91830573273</v>
      </c>
      <c r="W4333">
        <v>6.0071326815137799E-2</v>
      </c>
      <c r="X4333">
        <v>1.57930400499772E-3</v>
      </c>
      <c r="Y4333" t="str">
        <f t="shared" si="337"/>
        <v>514.118924335152+73.6369306370985i</v>
      </c>
      <c r="Z4333" t="str">
        <f t="shared" si="338"/>
        <v>2.57059462167576+0.368184653185493i</v>
      </c>
      <c r="AA4333">
        <f t="shared" si="339"/>
        <v>2.5968281898942922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1.78418842594641E+18</v>
      </c>
      <c r="H4334">
        <v>6.0092083559161902E-2</v>
      </c>
      <c r="I4334">
        <v>1.5445119017037801</v>
      </c>
      <c r="J4334">
        <v>999.36103215227604</v>
      </c>
      <c r="K4334">
        <v>240.766966409687</v>
      </c>
      <c r="L4334">
        <v>-227.67871103473399</v>
      </c>
      <c r="M4334">
        <v>15.537707700107401</v>
      </c>
      <c r="N4334">
        <v>340.95404391441798</v>
      </c>
      <c r="O4334">
        <v>-183.40298202310299</v>
      </c>
      <c r="P4334" s="1">
        <v>7.23279741087058E-4</v>
      </c>
      <c r="Q4334" s="1">
        <v>6.7333627771423298E-4</v>
      </c>
      <c r="R4334" s="1">
        <v>-6.1498461170417804E-4</v>
      </c>
      <c r="S4334" s="1">
        <v>5.0219961573352704E-4</v>
      </c>
      <c r="T4334" s="1">
        <v>5.3789895744080999E-4</v>
      </c>
      <c r="U4334" s="1">
        <v>-5.8340595216143797E-4</v>
      </c>
      <c r="V4334">
        <v>1121.89862928615</v>
      </c>
      <c r="W4334">
        <v>6.0071326815137799E-2</v>
      </c>
      <c r="X4334">
        <v>1.57930400499772E-3</v>
      </c>
      <c r="Y4334" t="str">
        <f t="shared" si="337"/>
        <v>410.9074790622+29.8527384952996i</v>
      </c>
      <c r="Z4334" t="str">
        <f t="shared" si="338"/>
        <v>2.054537395311+0.149263692476498i</v>
      </c>
      <c r="AA4334">
        <f t="shared" si="339"/>
        <v>2.0599523195023295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1.78418842594639E+18</v>
      </c>
      <c r="H4335">
        <v>6.0092083559161902E-2</v>
      </c>
      <c r="I4335">
        <v>1.5445119017037801</v>
      </c>
      <c r="J4335">
        <v>1091.8981707647399</v>
      </c>
      <c r="K4335">
        <v>223.729114574893</v>
      </c>
      <c r="L4335">
        <v>-177.44240577325601</v>
      </c>
      <c r="M4335">
        <v>11.8602223759907</v>
      </c>
      <c r="N4335">
        <v>517.76864636527205</v>
      </c>
      <c r="O4335">
        <v>-38.541331293095098</v>
      </c>
      <c r="P4335" s="1">
        <v>3.5394908422739301E-4</v>
      </c>
      <c r="Q4335">
        <v>1.0822814359738499E-3</v>
      </c>
      <c r="R4335" s="1">
        <v>-5.9593273769205899E-4</v>
      </c>
      <c r="S4335" s="1">
        <v>5.2477956931700701E-4</v>
      </c>
      <c r="T4335" s="1">
        <v>6.9290917525266504E-4</v>
      </c>
      <c r="U4335" s="1">
        <v>-7.2625704658008301E-4</v>
      </c>
      <c r="V4335">
        <v>1242.3737801668301</v>
      </c>
      <c r="W4335">
        <v>6.0071326815137799E-2</v>
      </c>
      <c r="X4335">
        <v>1.57930400499772E-3</v>
      </c>
      <c r="Y4335" t="str">
        <f t="shared" si="337"/>
        <v>312.89434786915+16.2739923920708i</v>
      </c>
      <c r="Z4335" t="str">
        <f t="shared" si="338"/>
        <v>1.56447173934575+0.081369961960354i</v>
      </c>
      <c r="AA4335">
        <f t="shared" si="339"/>
        <v>1.566586382527611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1.7841884259463301E+18</v>
      </c>
      <c r="H4336">
        <v>6.0092083559161902E-2</v>
      </c>
      <c r="I4336">
        <v>1.5445119017037801</v>
      </c>
      <c r="J4336">
        <v>1123.62236350594</v>
      </c>
      <c r="K4336">
        <v>220.46965605023499</v>
      </c>
      <c r="L4336">
        <v>-60.327655251121897</v>
      </c>
      <c r="M4336">
        <v>39.028967111501899</v>
      </c>
      <c r="N4336">
        <v>708.74379106230595</v>
      </c>
      <c r="O4336">
        <v>104.776627738325</v>
      </c>
      <c r="P4336" s="1">
        <v>-6.4877414075771103E-5</v>
      </c>
      <c r="Q4336">
        <v>1.54851642360349E-3</v>
      </c>
      <c r="R4336" s="1">
        <v>-5.3438081517186999E-4</v>
      </c>
      <c r="S4336" s="1">
        <v>4.8254252092232701E-4</v>
      </c>
      <c r="T4336" s="1">
        <v>8.3258613717150404E-4</v>
      </c>
      <c r="U4336" s="1">
        <v>-8.6457844363819797E-4</v>
      </c>
      <c r="V4336">
        <v>1352.62436558013</v>
      </c>
      <c r="W4336">
        <v>6.0071326815137799E-2</v>
      </c>
      <c r="X4336">
        <v>1.57930400499772E-3</v>
      </c>
      <c r="Y4336" t="str">
        <f t="shared" si="337"/>
        <v>130.761444363319-25.1085481163835i</v>
      </c>
      <c r="Z4336" t="str">
        <f t="shared" si="338"/>
        <v>0.653807221816595-0.125542740581918i</v>
      </c>
      <c r="AA4336">
        <f t="shared" si="339"/>
        <v>0.66575135224222648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1.7841884259463401E+18</v>
      </c>
      <c r="H4337">
        <v>6.0092083559161902E-2</v>
      </c>
      <c r="I4337">
        <v>1.5445119017037801</v>
      </c>
      <c r="J4337">
        <v>1143.67502371816</v>
      </c>
      <c r="K4337">
        <v>184.70677935368599</v>
      </c>
      <c r="L4337">
        <v>5.5005212557394403</v>
      </c>
      <c r="M4337">
        <v>54.569408046413699</v>
      </c>
      <c r="N4337">
        <v>889.08727180824405</v>
      </c>
      <c r="O4337">
        <v>239.19713175150099</v>
      </c>
      <c r="P4337" s="1">
        <v>-4.5579045649300499E-4</v>
      </c>
      <c r="Q4337">
        <v>1.9849875437846199E-3</v>
      </c>
      <c r="R4337" s="1">
        <v>-4.26393240001823E-4</v>
      </c>
      <c r="S4337" s="1">
        <v>3.8079155765309997E-4</v>
      </c>
      <c r="T4337" s="1">
        <v>9.4193075320310297E-4</v>
      </c>
      <c r="U4337" s="1">
        <v>-9.7764865895918194E-4</v>
      </c>
      <c r="V4337">
        <v>1480.8135179603601</v>
      </c>
      <c r="W4337">
        <v>6.0071326815137799E-2</v>
      </c>
      <c r="X4337">
        <v>1.57930400499772E-3</v>
      </c>
      <c r="Y4337" t="str">
        <f t="shared" si="337"/>
        <v>-5.50052125573937-54.5694080464137i</v>
      </c>
      <c r="Z4337" t="str">
        <f t="shared" si="338"/>
        <v>-0.0275026062786969-0.272847040232069i</v>
      </c>
      <c r="AA4337">
        <f t="shared" si="339"/>
        <v>0.27422964959231033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1.7841884259463301E+18</v>
      </c>
      <c r="H4338">
        <v>6.0092083559161902E-2</v>
      </c>
      <c r="I4338">
        <v>1.5445119017037801</v>
      </c>
      <c r="J4338">
        <v>1124.12573841725</v>
      </c>
      <c r="K4338">
        <v>159.61527358444599</v>
      </c>
      <c r="L4338">
        <v>119.675056209994</v>
      </c>
      <c r="M4338">
        <v>42.860506808445102</v>
      </c>
      <c r="N4338">
        <v>1044.8340039294101</v>
      </c>
      <c r="O4338">
        <v>348.61593897729102</v>
      </c>
      <c r="P4338" s="1">
        <v>-7.6049000702576599E-4</v>
      </c>
      <c r="Q4338">
        <v>2.3445655420291701E-3</v>
      </c>
      <c r="R4338" s="1">
        <v>-3.2532225806148702E-4</v>
      </c>
      <c r="S4338" s="1">
        <v>2.7362339423280202E-4</v>
      </c>
      <c r="T4338" s="1">
        <v>9.9749148106036004E-4</v>
      </c>
      <c r="U4338">
        <v>-1.04840342204615E-3</v>
      </c>
      <c r="V4338">
        <v>1586.98015807775</v>
      </c>
      <c r="W4338">
        <v>6.0071326815137799E-2</v>
      </c>
      <c r="X4338">
        <v>1.57930400499772E-3</v>
      </c>
      <c r="Y4338" t="str">
        <f t="shared" si="337"/>
        <v>-190.023343955222-52.7982573419909i</v>
      </c>
      <c r="Z4338" t="str">
        <f t="shared" si="338"/>
        <v>-0.95011671977611-0.263991286709954i</v>
      </c>
      <c r="AA4338">
        <f t="shared" si="339"/>
        <v>0.98611012602898074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1.7841884259464E+18</v>
      </c>
      <c r="H4339">
        <v>6.0092083559161902E-2</v>
      </c>
      <c r="I4339">
        <v>1.5445119017037801</v>
      </c>
      <c r="J4339">
        <v>1061.5784971564899</v>
      </c>
      <c r="K4339">
        <v>155.44319175371601</v>
      </c>
      <c r="L4339">
        <v>209.218740141686</v>
      </c>
      <c r="M4339">
        <v>68.934051959958396</v>
      </c>
      <c r="N4339">
        <v>1157.95297309435</v>
      </c>
      <c r="O4339">
        <v>421.224550533512</v>
      </c>
      <c r="P4339" s="1">
        <v>-9.8352898737202789E-4</v>
      </c>
      <c r="Q4339">
        <v>2.6368053856814398E-3</v>
      </c>
      <c r="R4339" s="1">
        <v>-2.6041132085149403E-4</v>
      </c>
      <c r="S4339" s="1">
        <v>1.9399559098544E-4</v>
      </c>
      <c r="T4339">
        <v>1.01707130048586E-3</v>
      </c>
      <c r="U4339">
        <v>-1.08683990976084E-3</v>
      </c>
      <c r="V4339">
        <v>1648.61186642093</v>
      </c>
      <c r="W4339">
        <v>6.0071326815137799E-2</v>
      </c>
      <c r="X4339">
        <v>1.57930400499772E-3</v>
      </c>
      <c r="Y4339" t="str">
        <f t="shared" si="337"/>
        <v>-340.620053616018-87.8726842287002i</v>
      </c>
      <c r="Z4339" t="str">
        <f t="shared" si="338"/>
        <v>-1.70310026808009-0.439363421143501i</v>
      </c>
      <c r="AA4339">
        <f t="shared" si="339"/>
        <v>1.7588606365978503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1.7841884259464E+18</v>
      </c>
      <c r="H4340">
        <v>6.0092083559161902E-2</v>
      </c>
      <c r="I4340">
        <v>1.5445119017037801</v>
      </c>
      <c r="J4340">
        <v>945.67141880679799</v>
      </c>
      <c r="K4340">
        <v>81.396850945206396</v>
      </c>
      <c r="L4340">
        <v>295.77210572736499</v>
      </c>
      <c r="M4340">
        <v>76.505810909187403</v>
      </c>
      <c r="N4340">
        <v>1214.3841591668099</v>
      </c>
      <c r="O4340">
        <v>432.37840536463801</v>
      </c>
      <c r="P4340">
        <v>-1.07858948272267E-3</v>
      </c>
      <c r="Q4340">
        <v>2.8304568188243801E-3</v>
      </c>
      <c r="R4340" s="1">
        <v>-2.2751344212898299E-4</v>
      </c>
      <c r="S4340" s="1">
        <v>1.4331585875859701E-4</v>
      </c>
      <c r="T4340">
        <v>1.0035874107948699E-3</v>
      </c>
      <c r="U4340">
        <v>-1.0922581490659801E-3</v>
      </c>
      <c r="V4340">
        <v>1629.70369355355</v>
      </c>
      <c r="W4340">
        <v>6.0071326815137799E-2</v>
      </c>
      <c r="X4340">
        <v>1.57930400499772E-3</v>
      </c>
      <c r="Y4340" t="str">
        <f t="shared" si="337"/>
        <v>-467.734322199333-90.4029315960057i</v>
      </c>
      <c r="Z4340" t="str">
        <f t="shared" si="338"/>
        <v>-2.33867161099666-0.452014657980028i</v>
      </c>
      <c r="AA4340">
        <f t="shared" si="339"/>
        <v>2.3819534326074714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1.7841884259463099E+18</v>
      </c>
      <c r="H4341">
        <v>6.0092083559161902E-2</v>
      </c>
      <c r="I4341">
        <v>1.5445119017037801</v>
      </c>
      <c r="J4341">
        <v>723.44986941168804</v>
      </c>
      <c r="K4341">
        <v>16.166260217189802</v>
      </c>
      <c r="L4341">
        <v>328.12695670446999</v>
      </c>
      <c r="M4341">
        <v>26.4119829049678</v>
      </c>
      <c r="N4341">
        <v>1224.6064001100201</v>
      </c>
      <c r="O4341">
        <v>395.45181599608298</v>
      </c>
      <c r="P4341">
        <v>-1.07170862687948E-3</v>
      </c>
      <c r="Q4341">
        <v>2.9505919157902399E-3</v>
      </c>
      <c r="R4341" s="1">
        <v>-1.67936514057319E-4</v>
      </c>
      <c r="S4341" s="1">
        <v>8.7684842035525706E-5</v>
      </c>
      <c r="T4341" s="1">
        <v>9.6274883587940099E-4</v>
      </c>
      <c r="U4341">
        <v>-1.0710433681421301E-3</v>
      </c>
      <c r="V4341">
        <v>1512.6298053533601</v>
      </c>
      <c r="W4341">
        <v>6.0071326815137799E-2</v>
      </c>
      <c r="X4341">
        <v>1.57930400499772E-3</v>
      </c>
      <c r="Y4341" t="str">
        <f t="shared" si="337"/>
        <v>-497.732911369755-29.6025873230597i</v>
      </c>
      <c r="Z4341" t="str">
        <f t="shared" si="338"/>
        <v>-2.48866455684878-0.148012936615299i</v>
      </c>
      <c r="AA4341">
        <f t="shared" si="339"/>
        <v>2.4930621945552862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1.7841884259464E+18</v>
      </c>
      <c r="H4342">
        <v>6.0092083559161902E-2</v>
      </c>
      <c r="I4342">
        <v>1.5445119017037801</v>
      </c>
      <c r="J4342">
        <v>504.61753500383702</v>
      </c>
      <c r="K4342">
        <v>9.4599454670975707</v>
      </c>
      <c r="L4342">
        <v>292.75756452528202</v>
      </c>
      <c r="M4342">
        <v>4.2166114070303902</v>
      </c>
      <c r="N4342">
        <v>1172.01880946649</v>
      </c>
      <c r="O4342">
        <v>311.97008111187898</v>
      </c>
      <c r="P4342" s="1">
        <v>-9.4666299191488196E-4</v>
      </c>
      <c r="Q4342">
        <v>2.9420944333061602E-3</v>
      </c>
      <c r="R4342" s="1">
        <v>-6.6310930256543204E-5</v>
      </c>
      <c r="S4342" s="1">
        <v>1.6816062935641398E-5</v>
      </c>
      <c r="T4342" s="1">
        <v>8.7965847667710996E-4</v>
      </c>
      <c r="U4342">
        <v>-1.00514799336632E-3</v>
      </c>
      <c r="V4342">
        <v>1345.8850396123501</v>
      </c>
      <c r="W4342">
        <v>6.0071326815137799E-2</v>
      </c>
      <c r="X4342">
        <v>1.57930400499772E-3</v>
      </c>
      <c r="Y4342" t="str">
        <f t="shared" si="337"/>
        <v>-434.364383412248-6.93351967053413i</v>
      </c>
      <c r="Z4342" t="str">
        <f t="shared" si="338"/>
        <v>-2.17182191706124-0.0346675983526707i</v>
      </c>
      <c r="AA4342">
        <f t="shared" si="339"/>
        <v>2.1720985893377631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1.7841884259463601E+18</v>
      </c>
      <c r="H4343">
        <v>6.0092083559161902E-2</v>
      </c>
      <c r="I4343">
        <v>1.5445119017037801</v>
      </c>
      <c r="J4343">
        <v>284.68783716551502</v>
      </c>
      <c r="K4343">
        <v>4.4850394983557997</v>
      </c>
      <c r="L4343">
        <v>237.92975261060101</v>
      </c>
      <c r="M4343">
        <v>-24.088470388652201</v>
      </c>
      <c r="N4343">
        <v>1059.6371744523899</v>
      </c>
      <c r="O4343">
        <v>191.22833208736901</v>
      </c>
      <c r="P4343" s="1">
        <v>-6.7086376941543604E-4</v>
      </c>
      <c r="Q4343">
        <v>2.7551426108996901E-3</v>
      </c>
      <c r="R4343" s="1">
        <v>8.5631504923611799E-5</v>
      </c>
      <c r="S4343" s="1">
        <v>-5.5188539896820997E-5</v>
      </c>
      <c r="T4343" s="1">
        <v>7.4707351499477004E-4</v>
      </c>
      <c r="U4343" s="1">
        <v>-8.8327785322096395E-4</v>
      </c>
      <c r="V4343">
        <v>1139.1476279511101</v>
      </c>
      <c r="W4343">
        <v>6.0071326815137799E-2</v>
      </c>
      <c r="X4343">
        <v>1.57930400499772E-3</v>
      </c>
      <c r="Y4343" t="str">
        <f t="shared" si="337"/>
        <v>-326.02207198187+20.7458401892789i</v>
      </c>
      <c r="Z4343" t="str">
        <f t="shared" si="338"/>
        <v>-1.63011035990935+0.103729200946395i</v>
      </c>
      <c r="AA4343">
        <f t="shared" si="339"/>
        <v>1.6334073382389245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1.7841884259463601E+18</v>
      </c>
      <c r="H4344">
        <v>6.0092083559161902E-2</v>
      </c>
      <c r="I4344">
        <v>1.5445119017037801</v>
      </c>
      <c r="J4344">
        <v>84.940748162360507</v>
      </c>
      <c r="K4344">
        <v>10.496045496416601</v>
      </c>
      <c r="L4344">
        <v>120.91874907065601</v>
      </c>
      <c r="M4344">
        <v>-18.152976318787601</v>
      </c>
      <c r="N4344">
        <v>892.36684048328402</v>
      </c>
      <c r="O4344">
        <v>53.185872519524899</v>
      </c>
      <c r="P4344" s="1">
        <v>-3.1501997478399797E-4</v>
      </c>
      <c r="Q4344">
        <v>2.4225287441703202E-3</v>
      </c>
      <c r="R4344" s="1">
        <v>2.3647593250643699E-4</v>
      </c>
      <c r="S4344" s="1">
        <v>-7.8051329635352694E-5</v>
      </c>
      <c r="T4344" s="1">
        <v>5.8060444099089004E-4</v>
      </c>
      <c r="U4344" s="1">
        <v>-7.1775214352750205E-4</v>
      </c>
      <c r="V4344">
        <v>906.32405194018202</v>
      </c>
      <c r="W4344">
        <v>6.0071326815137799E-2</v>
      </c>
      <c r="X4344">
        <v>1.57930400499772E-3</v>
      </c>
      <c r="Y4344" t="str">
        <f t="shared" si="337"/>
        <v>-145.576566887057+11.956305240315i</v>
      </c>
      <c r="Z4344" t="str">
        <f t="shared" si="338"/>
        <v>-0.727882834435285+0.059781526201575i</v>
      </c>
      <c r="AA4344">
        <f t="shared" si="339"/>
        <v>0.73033365768019631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1.78418842594641E+18</v>
      </c>
      <c r="H4345">
        <v>6.0092083559161902E-2</v>
      </c>
      <c r="I4345">
        <v>1.5445119017037801</v>
      </c>
      <c r="J4345">
        <v>-32.867522942359301</v>
      </c>
      <c r="K4345">
        <v>-34.712000373816103</v>
      </c>
      <c r="L4345">
        <v>32.978980762774199</v>
      </c>
      <c r="M4345">
        <v>-36.558758125665001</v>
      </c>
      <c r="N4345">
        <v>707.77887444605699</v>
      </c>
      <c r="O4345">
        <v>-103.33804700146101</v>
      </c>
      <c r="P4345" s="1">
        <v>5.52127007986995E-5</v>
      </c>
      <c r="Q4345">
        <v>1.9990673837784198E-3</v>
      </c>
      <c r="R4345" s="1">
        <v>3.6475608434781502E-4</v>
      </c>
      <c r="S4345" s="1">
        <v>-3.9219668141968203E-5</v>
      </c>
      <c r="T4345" s="1">
        <v>4.2035708297543799E-4</v>
      </c>
      <c r="U4345" s="1">
        <v>-5.6425275604070802E-4</v>
      </c>
      <c r="V4345">
        <v>718.56735249548001</v>
      </c>
      <c r="W4345">
        <v>6.0071326815137799E-2</v>
      </c>
      <c r="X4345">
        <v>1.57930400499772E-3</v>
      </c>
      <c r="Y4345" t="str">
        <f t="shared" si="337"/>
        <v>-13.0656512073531+48.7593176751341i</v>
      </c>
      <c r="Z4345" t="str">
        <f t="shared" si="338"/>
        <v>-0.0653282560367655+0.243796588375671i</v>
      </c>
      <c r="AA4345">
        <f t="shared" si="339"/>
        <v>0.25239761793729659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1.7841884259463301E+18</v>
      </c>
      <c r="H4346">
        <v>6.0092083559161902E-2</v>
      </c>
      <c r="I4346">
        <v>1.5445119017037801</v>
      </c>
      <c r="J4346">
        <v>-160.540564001614</v>
      </c>
      <c r="K4346">
        <v>-23.765397038151399</v>
      </c>
      <c r="L4346">
        <v>-71.455579686157193</v>
      </c>
      <c r="M4346">
        <v>-48.858218187910801</v>
      </c>
      <c r="N4346">
        <v>519.82013859134099</v>
      </c>
      <c r="O4346">
        <v>-240.12010606802599</v>
      </c>
      <c r="P4346" s="1">
        <v>3.8137232118009797E-4</v>
      </c>
      <c r="Q4346">
        <v>1.5661484687551699E-3</v>
      </c>
      <c r="R4346" s="1">
        <v>4.7895823170372601E-4</v>
      </c>
      <c r="S4346" s="1">
        <v>3.4304576869462303E-5</v>
      </c>
      <c r="T4346" s="1">
        <v>2.7995972660255301E-4</v>
      </c>
      <c r="U4346" s="1">
        <v>-4.22921575857252E-4</v>
      </c>
      <c r="V4346">
        <v>601.41643971740598</v>
      </c>
      <c r="W4346">
        <v>6.0071326815137799E-2</v>
      </c>
      <c r="X4346">
        <v>1.57930400499772E-3</v>
      </c>
      <c r="Y4346" t="str">
        <f t="shared" si="337"/>
        <v>146.353877235062+53.9864945326795i</v>
      </c>
      <c r="Z4346" t="str">
        <f t="shared" si="338"/>
        <v>0.73176938617531+0.269932472663398i</v>
      </c>
      <c r="AA4346">
        <f t="shared" si="339"/>
        <v>0.77996793161101563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1.7841884259463099E+18</v>
      </c>
      <c r="H4347">
        <v>6.0092083559161902E-2</v>
      </c>
      <c r="I4347">
        <v>1.5445119017037801</v>
      </c>
      <c r="J4347">
        <v>-121.553860971738</v>
      </c>
      <c r="K4347">
        <v>4.5445566253421497</v>
      </c>
      <c r="L4347">
        <v>-139.49768345937699</v>
      </c>
      <c r="M4347">
        <v>-29.242406190084601</v>
      </c>
      <c r="N4347">
        <v>357.458670512563</v>
      </c>
      <c r="O4347">
        <v>-330.02597559056102</v>
      </c>
      <c r="P4347" s="1">
        <v>6.1711663033362505E-4</v>
      </c>
      <c r="Q4347">
        <v>1.15842605565656E-3</v>
      </c>
      <c r="R4347" s="1">
        <v>5.9739681172177805E-4</v>
      </c>
      <c r="S4347" s="1">
        <v>9.1238598495834295E-5</v>
      </c>
      <c r="T4347" s="1">
        <v>1.7091605648473699E-4</v>
      </c>
      <c r="U4347" s="1">
        <v>-3.0933492561180501E-4</v>
      </c>
      <c r="V4347">
        <v>521.348790937015</v>
      </c>
      <c r="W4347">
        <v>6.0071326815137799E-2</v>
      </c>
      <c r="X4347">
        <v>1.57930400499772E-3</v>
      </c>
      <c r="Y4347" t="str">
        <f t="shared" si="337"/>
        <v>184.30356343297+20.9863802016094i</v>
      </c>
      <c r="Z4347" t="str">
        <f t="shared" si="338"/>
        <v>0.92151781716485+0.104931901008047i</v>
      </c>
      <c r="AA4347">
        <f t="shared" si="339"/>
        <v>0.92747279809244676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1.7841884259463301E+18</v>
      </c>
      <c r="H4348">
        <v>6.0092083559161902E-2</v>
      </c>
      <c r="I4348">
        <v>1.5445119017037801</v>
      </c>
      <c r="J4348">
        <v>-117.483724823041</v>
      </c>
      <c r="K4348">
        <v>-42.054241328119303</v>
      </c>
      <c r="L4348">
        <v>-125.09872013982999</v>
      </c>
      <c r="M4348">
        <v>-37.427935190578701</v>
      </c>
      <c r="N4348">
        <v>206.221080831688</v>
      </c>
      <c r="O4348">
        <v>-398.56947976702497</v>
      </c>
      <c r="P4348" s="1">
        <v>7.7233530616802103E-4</v>
      </c>
      <c r="Q4348" s="1">
        <v>7.9916826798639398E-4</v>
      </c>
      <c r="R4348" s="1">
        <v>7.1310013416918904E-4</v>
      </c>
      <c r="S4348" s="1">
        <v>1.13378611477394E-4</v>
      </c>
      <c r="T4348" s="1">
        <v>9.4602733184721106E-5</v>
      </c>
      <c r="U4348" s="1">
        <v>-2.1519505776908501E-4</v>
      </c>
      <c r="V4348">
        <v>483.74196562462902</v>
      </c>
      <c r="W4348">
        <v>6.0071326815137799E-2</v>
      </c>
      <c r="X4348">
        <v>1.57930400499772E-3</v>
      </c>
      <c r="Y4348" t="str">
        <f t="shared" si="337"/>
        <v>171.277165129281+55.6451020073189i</v>
      </c>
      <c r="Z4348" t="str">
        <f t="shared" si="338"/>
        <v>0.856385825646405+0.278225510036595i</v>
      </c>
      <c r="AA4348">
        <f t="shared" si="339"/>
        <v>0.90044773129993394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1.7841884259463601E+18</v>
      </c>
      <c r="H4349">
        <v>6.0092083559161902E-2</v>
      </c>
      <c r="I4349">
        <v>1.5445119017037801</v>
      </c>
      <c r="J4349">
        <v>-95.897516511896796</v>
      </c>
      <c r="K4349">
        <v>-39.877970841117403</v>
      </c>
      <c r="L4349">
        <v>-154.735395730672</v>
      </c>
      <c r="M4349">
        <v>-55.8495987336524</v>
      </c>
      <c r="N4349">
        <v>66.839002939128804</v>
      </c>
      <c r="O4349">
        <v>-441.84655493418501</v>
      </c>
      <c r="P4349" s="1">
        <v>8.3940637095394303E-4</v>
      </c>
      <c r="Q4349" s="1">
        <v>5.0795911026868198E-4</v>
      </c>
      <c r="R4349" s="1">
        <v>8.11344750466093E-4</v>
      </c>
      <c r="S4349" s="1">
        <v>1.08597214953352E-4</v>
      </c>
      <c r="T4349" s="1">
        <v>5.04960884011319E-5</v>
      </c>
      <c r="U4349" s="1">
        <v>-1.4224841454616699E-4</v>
      </c>
      <c r="V4349">
        <v>487.38551170843903</v>
      </c>
      <c r="W4349">
        <v>6.0071326815137799E-2</v>
      </c>
      <c r="X4349">
        <v>1.57930400499772E-3</v>
      </c>
      <c r="Y4349" t="str">
        <f t="shared" si="337"/>
        <v>178.443616433265+68.0109548605027i</v>
      </c>
      <c r="Z4349" t="str">
        <f t="shared" si="338"/>
        <v>0.892218082166325+0.340054774302513i</v>
      </c>
      <c r="AA4349">
        <f t="shared" si="339"/>
        <v>0.95482477746992311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1.7841884259462799E+18</v>
      </c>
      <c r="H4350">
        <v>6.0092083559161902E-2</v>
      </c>
      <c r="I4350">
        <v>1.5445119017037801</v>
      </c>
      <c r="J4350">
        <v>-48.089886411931801</v>
      </c>
      <c r="K4350">
        <v>-45.129306274288602</v>
      </c>
      <c r="L4350">
        <v>-104.89840234232101</v>
      </c>
      <c r="M4350">
        <v>-53.857513150734597</v>
      </c>
      <c r="N4350">
        <v>-29.868982930039</v>
      </c>
      <c r="O4350">
        <v>-475.14403207456098</v>
      </c>
      <c r="P4350" s="1">
        <v>8.5821825483679696E-4</v>
      </c>
      <c r="Q4350" s="1">
        <v>2.8070043055766498E-4</v>
      </c>
      <c r="R4350" s="1">
        <v>8.8914407524385696E-4</v>
      </c>
      <c r="S4350" s="1">
        <v>8.07327362340297E-5</v>
      </c>
      <c r="T4350" s="1">
        <v>2.8898108472146301E-5</v>
      </c>
      <c r="U4350" s="1">
        <v>-8.0463462494113298E-5</v>
      </c>
      <c r="V4350">
        <v>494.88140534274498</v>
      </c>
      <c r="W4350">
        <v>6.0071326815137799E-2</v>
      </c>
      <c r="X4350">
        <v>1.57930400499772E-3</v>
      </c>
      <c r="Y4350" t="str">
        <f t="shared" si="337"/>
        <v>106.863916230536+69.7658532111004i</v>
      </c>
      <c r="Z4350" t="str">
        <f t="shared" si="338"/>
        <v>0.53431958115268+0.348829266055502i</v>
      </c>
      <c r="AA4350">
        <f t="shared" si="339"/>
        <v>0.63810600346650526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1.7841884259463401E+18</v>
      </c>
      <c r="H4351">
        <v>6.0092083559161902E-2</v>
      </c>
      <c r="I4351">
        <v>1.5445119017037801</v>
      </c>
      <c r="J4351">
        <v>-51.790390015661501</v>
      </c>
      <c r="K4351">
        <v>-46.464695102578503</v>
      </c>
      <c r="L4351">
        <v>-80.5927734074547</v>
      </c>
      <c r="M4351">
        <v>-70.931515762846502</v>
      </c>
      <c r="N4351">
        <v>-109.587309823678</v>
      </c>
      <c r="O4351">
        <v>-499.35644030042403</v>
      </c>
      <c r="P4351" s="1">
        <v>8.4457944547077098E-4</v>
      </c>
      <c r="Q4351" s="1">
        <v>1.0196763532956499E-4</v>
      </c>
      <c r="R4351" s="1">
        <v>9.5310571778295405E-4</v>
      </c>
      <c r="S4351" s="1">
        <v>4.3944219432841897E-5</v>
      </c>
      <c r="T4351" s="1">
        <v>3.00191228375542E-5</v>
      </c>
      <c r="U4351" s="1">
        <v>-3.3738451079726598E-5</v>
      </c>
      <c r="V4351">
        <v>527.00466827796902</v>
      </c>
      <c r="W4351">
        <v>6.0071326815137799E-2</v>
      </c>
      <c r="X4351">
        <v>1.57930400499772E-3</v>
      </c>
      <c r="Y4351" t="str">
        <f t="shared" si="337"/>
        <v>91.2769485258821+81.0151126745518i</v>
      </c>
      <c r="Z4351" t="str">
        <f t="shared" si="338"/>
        <v>0.456384742629411+0.405075563372759i</v>
      </c>
      <c r="AA4351">
        <f t="shared" si="339"/>
        <v>0.6102239304932835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1.78418842594643E+18</v>
      </c>
      <c r="H4352">
        <v>6.0092083559161902E-2</v>
      </c>
      <c r="I4352">
        <v>1.5445119017037801</v>
      </c>
      <c r="J4352">
        <v>-18.357288558195702</v>
      </c>
      <c r="K4352">
        <v>-8.7015338495229706</v>
      </c>
      <c r="L4352">
        <v>-61.131763401097402</v>
      </c>
      <c r="M4352">
        <v>-57.237962872374297</v>
      </c>
      <c r="N4352">
        <v>-195.25805438147401</v>
      </c>
      <c r="O4352">
        <v>-514.32465971507497</v>
      </c>
      <c r="P4352" s="1">
        <v>7.9904047020825102E-4</v>
      </c>
      <c r="Q4352" s="1">
        <v>-4.7822546941816203E-5</v>
      </c>
      <c r="R4352">
        <v>1.01164112857724E-3</v>
      </c>
      <c r="S4352" s="1">
        <v>-3.2401348430972101E-6</v>
      </c>
      <c r="T4352" s="1">
        <v>4.9128579692939601E-5</v>
      </c>
      <c r="U4352" s="1">
        <v>-2.5295230227640601E-6</v>
      </c>
      <c r="V4352">
        <v>556.84966285050098</v>
      </c>
      <c r="W4352">
        <v>6.0071326815137799E-2</v>
      </c>
      <c r="X4352">
        <v>1.57930400499772E-3</v>
      </c>
      <c r="Y4352" t="str">
        <f t="shared" si="337"/>
        <v>50.7837073880229+40.6833192090386i</v>
      </c>
      <c r="Z4352" t="str">
        <f t="shared" si="338"/>
        <v>0.253918536940115+0.203416596045193i</v>
      </c>
      <c r="AA4352">
        <f t="shared" si="339"/>
        <v>0.32535048017241619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1.7841884259463301E+18</v>
      </c>
      <c r="H4353">
        <v>6.0092083559161902E-2</v>
      </c>
      <c r="I4353">
        <v>1.5445119017037801</v>
      </c>
      <c r="J4353">
        <v>1.05473088156976</v>
      </c>
      <c r="K4353">
        <v>-13.6618083509515</v>
      </c>
      <c r="L4353">
        <v>-2.7671086819513899</v>
      </c>
      <c r="M4353">
        <v>-21.198094140087299</v>
      </c>
      <c r="N4353">
        <v>-271.46680089503599</v>
      </c>
      <c r="O4353">
        <v>-511.08789912626202</v>
      </c>
      <c r="P4353" s="1">
        <v>7.2019867692710196E-4</v>
      </c>
      <c r="Q4353" s="1">
        <v>-1.6314943518789399E-4</v>
      </c>
      <c r="R4353">
        <v>1.05164547242598E-3</v>
      </c>
      <c r="S4353" s="1">
        <v>-6.7261233980462804E-5</v>
      </c>
      <c r="T4353" s="1">
        <v>8.2637606385288704E-5</v>
      </c>
      <c r="U4353" s="1">
        <v>1.6036090038502401E-5</v>
      </c>
      <c r="V4353">
        <v>579.266638234727</v>
      </c>
      <c r="W4353">
        <v>6.0071326815137799E-2</v>
      </c>
      <c r="X4353">
        <v>1.57930400499772E-3</v>
      </c>
      <c r="Y4353" t="str">
        <f t="shared" si="337"/>
        <v>0.592152239209863+22.893553146311i</v>
      </c>
      <c r="Z4353" t="str">
        <f t="shared" si="338"/>
        <v>0.00296076119604932+0.114467765731555i</v>
      </c>
      <c r="AA4353">
        <f t="shared" si="339"/>
        <v>0.11450605005166403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1.7841884259462999E+18</v>
      </c>
      <c r="H4354">
        <v>6.0092083559161902E-2</v>
      </c>
      <c r="I4354">
        <v>1.5445119017037801</v>
      </c>
      <c r="J4354">
        <v>-7.3949054023689298</v>
      </c>
      <c r="K4354">
        <v>-25.886183635592499</v>
      </c>
      <c r="L4354">
        <v>24.540516380445901</v>
      </c>
      <c r="M4354">
        <v>-47.4517789618262</v>
      </c>
      <c r="N4354">
        <v>-335.08066502187501</v>
      </c>
      <c r="O4354">
        <v>-495.51515208405402</v>
      </c>
      <c r="P4354" s="1">
        <v>6.35939608097771E-4</v>
      </c>
      <c r="Q4354" s="1">
        <v>-2.3837338887949201E-4</v>
      </c>
      <c r="R4354">
        <v>1.07023774485513E-3</v>
      </c>
      <c r="S4354" s="1">
        <v>-1.3207537017445299E-4</v>
      </c>
      <c r="T4354" s="1">
        <v>1.2617643548549199E-4</v>
      </c>
      <c r="U4354" s="1">
        <v>2.19510869736663E-5</v>
      </c>
      <c r="V4354">
        <v>601.15971706059304</v>
      </c>
      <c r="W4354">
        <v>6.0071326815137799E-2</v>
      </c>
      <c r="X4354">
        <v>1.57930400499772E-3</v>
      </c>
      <c r="Y4354" t="str">
        <f t="shared" si="337"/>
        <v>-5.34227892824475+45.5443044982341i</v>
      </c>
      <c r="Z4354" t="str">
        <f t="shared" si="338"/>
        <v>-0.0267113946412238+0.227721522491171i</v>
      </c>
      <c r="AA4354">
        <f t="shared" si="339"/>
        <v>0.22928277390457424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1.78418842594637E+18</v>
      </c>
      <c r="H4355">
        <v>6.0092083559161902E-2</v>
      </c>
      <c r="I4355">
        <v>1.5445119017037801</v>
      </c>
      <c r="J4355">
        <v>-23.871754737240298</v>
      </c>
      <c r="K4355">
        <v>-7.8580015452006604</v>
      </c>
      <c r="L4355">
        <v>19.4616178217906</v>
      </c>
      <c r="M4355">
        <v>-55.671472780060903</v>
      </c>
      <c r="N4355">
        <v>-377.19180451921</v>
      </c>
      <c r="O4355">
        <v>-477.56186294793099</v>
      </c>
      <c r="P4355" s="1">
        <v>5.4536561667084202E-4</v>
      </c>
      <c r="Q4355" s="1">
        <v>-2.9294790209234299E-4</v>
      </c>
      <c r="R4355">
        <v>1.0761090708713999E-3</v>
      </c>
      <c r="S4355" s="1">
        <v>-1.9914403959337001E-4</v>
      </c>
      <c r="T4355" s="1">
        <v>1.7699574512693199E-4</v>
      </c>
      <c r="U4355" s="1">
        <v>1.9929203449107701E-5</v>
      </c>
      <c r="V4355">
        <v>611.92210832018304</v>
      </c>
      <c r="W4355">
        <v>6.0071326815137799E-2</v>
      </c>
      <c r="X4355">
        <v>1.57930400499772E-3</v>
      </c>
      <c r="Y4355" t="str">
        <f t="shared" si="337"/>
        <v>13.3134556272167+30.8138926170958i</v>
      </c>
      <c r="Z4355" t="str">
        <f t="shared" si="338"/>
        <v>0.0665672781360835+0.154069463085479i</v>
      </c>
      <c r="AA4355">
        <f t="shared" si="339"/>
        <v>0.16783504393866758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1.7841884259462899E+18</v>
      </c>
      <c r="H4356">
        <v>6.0092083559161902E-2</v>
      </c>
      <c r="I4356">
        <v>1.5445119017037801</v>
      </c>
      <c r="J4356">
        <v>7.8727006986463</v>
      </c>
      <c r="K4356">
        <v>44.858659310635502</v>
      </c>
      <c r="L4356">
        <v>32.8356092440292</v>
      </c>
      <c r="M4356">
        <v>-18.698328396624699</v>
      </c>
      <c r="N4356">
        <v>-417.80138299867798</v>
      </c>
      <c r="O4356">
        <v>-483.45265367203899</v>
      </c>
      <c r="P4356" s="1">
        <v>4.5498632164473298E-4</v>
      </c>
      <c r="Q4356" s="1">
        <v>-3.2838809170694899E-4</v>
      </c>
      <c r="R4356">
        <v>1.0732054439125201E-3</v>
      </c>
      <c r="S4356" s="1">
        <v>-2.5915633711743799E-4</v>
      </c>
      <c r="T4356" s="1">
        <v>2.2856735415230199E-4</v>
      </c>
      <c r="U4356" s="1">
        <v>6.5585553350307901E-6</v>
      </c>
      <c r="V4356">
        <v>641.70596648997901</v>
      </c>
      <c r="W4356">
        <v>6.0071326815137799E-2</v>
      </c>
      <c r="X4356">
        <v>1.57930400499772E-3</v>
      </c>
      <c r="Y4356" t="str">
        <f t="shared" si="337"/>
        <v>-19.4074459551244-34.8252128385423i</v>
      </c>
      <c r="Z4356" t="str">
        <f t="shared" si="338"/>
        <v>-0.097037229775622-0.174126064192712i</v>
      </c>
      <c r="AA4356">
        <f t="shared" si="339"/>
        <v>0.19933918378926738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1.7841884259463501E+18</v>
      </c>
      <c r="H4357">
        <v>6.0092083559161902E-2</v>
      </c>
      <c r="I4357">
        <v>1.5445119017037801</v>
      </c>
      <c r="J4357">
        <v>-38.052680925562797</v>
      </c>
      <c r="K4357">
        <v>-4.0016021795995496</v>
      </c>
      <c r="L4357">
        <v>64.101563820229103</v>
      </c>
      <c r="M4357">
        <v>21.646643360581599</v>
      </c>
      <c r="N4357">
        <v>-445.32827651254399</v>
      </c>
      <c r="O4357">
        <v>-453.68218584960101</v>
      </c>
      <c r="P4357" s="1">
        <v>3.5097113507842799E-4</v>
      </c>
      <c r="Q4357" s="1">
        <v>-3.53118112025917E-4</v>
      </c>
      <c r="R4357">
        <v>1.06137255248044E-3</v>
      </c>
      <c r="S4357" s="1">
        <v>-3.2717386428200999E-4</v>
      </c>
      <c r="T4357" s="1">
        <v>2.8493943974897698E-4</v>
      </c>
      <c r="U4357" s="1">
        <v>-1.27447929458864E-5</v>
      </c>
      <c r="V4357">
        <v>640.45796631590997</v>
      </c>
      <c r="W4357">
        <v>6.0071326815137799E-2</v>
      </c>
      <c r="X4357">
        <v>1.57930400499772E-3</v>
      </c>
      <c r="Y4357" t="str">
        <f t="shared" si="337"/>
        <v>16.3817775702957-2.8834308410643i</v>
      </c>
      <c r="Z4357" t="str">
        <f t="shared" si="338"/>
        <v>0.0819088878514785-0.0144171542053215i</v>
      </c>
      <c r="AA4357">
        <f t="shared" si="339"/>
        <v>8.316802417062763E-2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1.7841884259463099E+18</v>
      </c>
      <c r="H4358">
        <v>6.0092083559161902E-2</v>
      </c>
      <c r="I4358">
        <v>1.5445119017037801</v>
      </c>
      <c r="J4358">
        <v>-56.8296667350739</v>
      </c>
      <c r="K4358">
        <v>5.0101896063606404</v>
      </c>
      <c r="L4358">
        <v>17.676194436817401</v>
      </c>
      <c r="M4358">
        <v>1.1833285005712699</v>
      </c>
      <c r="N4358">
        <v>-461.31694905842397</v>
      </c>
      <c r="O4358">
        <v>-439.67008443761699</v>
      </c>
      <c r="P4358" s="1">
        <v>2.4999577331381298E-4</v>
      </c>
      <c r="Q4358" s="1">
        <v>-3.55371504406599E-4</v>
      </c>
      <c r="R4358">
        <v>1.0302238676213201E-3</v>
      </c>
      <c r="S4358" s="1">
        <v>-3.91756710287573E-4</v>
      </c>
      <c r="T4358" s="1">
        <v>3.4098004887365301E-4</v>
      </c>
      <c r="U4358" s="1">
        <v>-3.6915285277756402E-5</v>
      </c>
      <c r="V4358">
        <v>640.071614567599</v>
      </c>
      <c r="W4358">
        <v>6.0071326815137799E-2</v>
      </c>
      <c r="X4358">
        <v>1.57930400499772E-3</v>
      </c>
      <c r="Y4358" t="str">
        <f t="shared" si="337"/>
        <v>50.6483674521483-5.14706711806863i</v>
      </c>
      <c r="Z4358" t="str">
        <f t="shared" si="338"/>
        <v>0.253241837260742-0.0257353355903432i</v>
      </c>
      <c r="AA4358">
        <f t="shared" si="339"/>
        <v>0.25454613655906022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1.78418842594641E+18</v>
      </c>
      <c r="H4359">
        <v>6.0092083559161902E-2</v>
      </c>
      <c r="I4359">
        <v>1.5445119017037801</v>
      </c>
      <c r="J4359">
        <v>-28.994022464552099</v>
      </c>
      <c r="K4359">
        <v>41.3244163115072</v>
      </c>
      <c r="L4359">
        <v>-8.6473673694679292</v>
      </c>
      <c r="M4359">
        <v>12.486816723957499</v>
      </c>
      <c r="N4359">
        <v>-479.50158445256602</v>
      </c>
      <c r="O4359">
        <v>-431.79289455194203</v>
      </c>
      <c r="P4359" s="1">
        <v>1.58495878545407E-4</v>
      </c>
      <c r="Q4359" s="1">
        <v>-3.4514752955580098E-4</v>
      </c>
      <c r="R4359" s="1">
        <v>9.8585300435094893E-4</v>
      </c>
      <c r="S4359" s="1">
        <v>-4.5320795603987797E-4</v>
      </c>
      <c r="T4359" s="1">
        <v>3.95107973654696E-4</v>
      </c>
      <c r="U4359" s="1">
        <v>-6.7146339618917201E-5</v>
      </c>
      <c r="V4359">
        <v>647.41480640664099</v>
      </c>
      <c r="W4359">
        <v>6.0071326815137799E-2</v>
      </c>
      <c r="X4359">
        <v>1.57930400499772E-3</v>
      </c>
      <c r="Y4359" t="str">
        <f t="shared" si="337"/>
        <v>30.1008136796673-42.9322434193244i</v>
      </c>
      <c r="Z4359" t="str">
        <f t="shared" si="338"/>
        <v>0.150504068398336-0.214661217096622i</v>
      </c>
      <c r="AA4359">
        <f t="shared" si="339"/>
        <v>0.26216581151983581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1.78418842594638E+18</v>
      </c>
      <c r="H4360">
        <v>6.0092083559161902E-2</v>
      </c>
      <c r="I4360">
        <v>1.5445119017037801</v>
      </c>
      <c r="J4360">
        <v>-6.6215462832154204</v>
      </c>
      <c r="K4360">
        <v>60.108966305928099</v>
      </c>
      <c r="L4360">
        <v>11.784775662769601</v>
      </c>
      <c r="M4360">
        <v>75.833358946620805</v>
      </c>
      <c r="N4360">
        <v>-497.450901171547</v>
      </c>
      <c r="O4360">
        <v>-423.26764780680298</v>
      </c>
      <c r="P4360" s="1">
        <v>6.0981731537343001E-5</v>
      </c>
      <c r="Q4360" s="1">
        <v>-3.2380829623105003E-4</v>
      </c>
      <c r="R4360" s="1">
        <v>9.4065665437752905E-4</v>
      </c>
      <c r="S4360" s="1">
        <v>-5.1100903814597096E-4</v>
      </c>
      <c r="T4360" s="1">
        <v>4.46310306137505E-4</v>
      </c>
      <c r="U4360" s="1">
        <v>-9.8707334797544901E-5</v>
      </c>
      <c r="V4360">
        <v>660.42366154490901</v>
      </c>
      <c r="W4360">
        <v>6.0071326815137799E-2</v>
      </c>
      <c r="X4360">
        <v>1.57930400499772E-3</v>
      </c>
      <c r="Y4360" t="str">
        <f t="shared" si="337"/>
        <v>5.09230937236743-69.1394292417504i</v>
      </c>
      <c r="Z4360" t="str">
        <f t="shared" si="338"/>
        <v>0.0254615468618372-0.345697146208752i</v>
      </c>
      <c r="AA4360">
        <f t="shared" si="339"/>
        <v>0.34663353453679696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1.7841884259463401E+18</v>
      </c>
      <c r="H4361">
        <v>6.0092083559161902E-2</v>
      </c>
      <c r="I4361">
        <v>1.5445119017037801</v>
      </c>
      <c r="J4361">
        <v>40.5026964162792</v>
      </c>
      <c r="K4361">
        <v>84.805081942646197</v>
      </c>
      <c r="L4361">
        <v>114.369089799862</v>
      </c>
      <c r="M4361">
        <v>184.70802924204301</v>
      </c>
      <c r="N4361">
        <v>-507.82786486649502</v>
      </c>
      <c r="O4361">
        <v>-411.99281290743602</v>
      </c>
      <c r="P4361" s="1">
        <v>-2.3620849449969001E-5</v>
      </c>
      <c r="Q4361" s="1">
        <v>-2.8548289557032698E-4</v>
      </c>
      <c r="R4361" s="1">
        <v>8.6479588501463896E-4</v>
      </c>
      <c r="S4361" s="1">
        <v>-5.6189479041643495E-4</v>
      </c>
      <c r="T4361" s="1">
        <v>4.9319177446068496E-4</v>
      </c>
      <c r="U4361" s="1">
        <v>-1.32876137971009E-4</v>
      </c>
      <c r="V4361">
        <v>695.45447969702695</v>
      </c>
      <c r="W4361">
        <v>6.0071326815137799E-2</v>
      </c>
      <c r="X4361">
        <v>1.57930400499772E-3</v>
      </c>
      <c r="Y4361" t="str">
        <f t="shared" si="337"/>
        <v>-47.6040681634906-96.2356516026541i</v>
      </c>
      <c r="Z4361" t="str">
        <f t="shared" si="338"/>
        <v>-0.238020340817453-0.481178258013271i</v>
      </c>
      <c r="AA4361">
        <f t="shared" si="339"/>
        <v>0.53682976689779649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1.7841884259463401E+18</v>
      </c>
      <c r="H4362">
        <v>6.0092083559161902E-2</v>
      </c>
      <c r="I4362">
        <v>1.5445119017037801</v>
      </c>
      <c r="J4362">
        <v>-23.601593801419199</v>
      </c>
      <c r="K4362">
        <v>30.273278099176999</v>
      </c>
      <c r="L4362">
        <v>183.177092190249</v>
      </c>
      <c r="M4362">
        <v>248.54243509915301</v>
      </c>
      <c r="N4362">
        <v>-510.49347647259498</v>
      </c>
      <c r="O4362">
        <v>-394.07754052907001</v>
      </c>
      <c r="P4362" s="1">
        <v>-1.00977727601997E-4</v>
      </c>
      <c r="Q4362" s="1">
        <v>-2.44031525442302E-4</v>
      </c>
      <c r="R4362" s="1">
        <v>7.8521267552592402E-4</v>
      </c>
      <c r="S4362" s="1">
        <v>-6.0491390203472502E-4</v>
      </c>
      <c r="T4362" s="1">
        <v>5.4195921920173603E-4</v>
      </c>
      <c r="U4362" s="1">
        <v>-1.66698555535317E-4</v>
      </c>
      <c r="V4362">
        <v>716.03169847126605</v>
      </c>
      <c r="W4362">
        <v>6.0071326815137799E-2</v>
      </c>
      <c r="X4362">
        <v>1.57930400499772E-3</v>
      </c>
      <c r="Y4362" t="str">
        <f t="shared" si="337"/>
        <v>23.6015938014192-30.273278099177i</v>
      </c>
      <c r="Z4362" t="str">
        <f t="shared" si="338"/>
        <v>0.118007969007096-0.151366390495885i</v>
      </c>
      <c r="AA4362">
        <f t="shared" si="339"/>
        <v>0.19193140681225795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1.7841884259463301E+18</v>
      </c>
      <c r="H4363">
        <v>6.0092083559161902E-2</v>
      </c>
      <c r="I4363">
        <v>1.5445119017037801</v>
      </c>
      <c r="J4363">
        <v>-36.090963247367398</v>
      </c>
      <c r="K4363">
        <v>6.9601780557689699</v>
      </c>
      <c r="L4363">
        <v>174.25753540896699</v>
      </c>
      <c r="M4363">
        <v>305.03571849998701</v>
      </c>
      <c r="N4363">
        <v>-523.50335388040605</v>
      </c>
      <c r="O4363">
        <v>-386.16907981841803</v>
      </c>
      <c r="P4363" s="1">
        <v>-1.4887009953465201E-4</v>
      </c>
      <c r="Q4363" s="1">
        <v>-1.8978151505055001E-4</v>
      </c>
      <c r="R4363" s="1">
        <v>6.9522388028094798E-4</v>
      </c>
      <c r="S4363" s="1">
        <v>-6.3967249887335895E-4</v>
      </c>
      <c r="T4363" s="1">
        <v>5.9331447864468699E-4</v>
      </c>
      <c r="U4363" s="1">
        <v>-1.98225022711986E-4</v>
      </c>
      <c r="V4363">
        <v>740.23361153499297</v>
      </c>
      <c r="W4363">
        <v>6.0071326815137799E-2</v>
      </c>
      <c r="X4363">
        <v>1.57930400499772E-3</v>
      </c>
      <c r="Y4363" t="str">
        <f t="shared" si="337"/>
        <v>46.9614671558219+12.2069075053342i</v>
      </c>
      <c r="Z4363" t="str">
        <f t="shared" si="338"/>
        <v>0.23480733577911+0.061034537526671i</v>
      </c>
      <c r="AA4363">
        <f t="shared" si="339"/>
        <v>0.24261018055056618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1.78418842594639E+18</v>
      </c>
      <c r="H4364">
        <v>6.0092083559161902E-2</v>
      </c>
      <c r="I4364">
        <v>1.5445119017037801</v>
      </c>
      <c r="J4364">
        <v>-23.2809274270789</v>
      </c>
      <c r="K4364">
        <v>-40.5041683723449</v>
      </c>
      <c r="L4364">
        <v>221.62476800508401</v>
      </c>
      <c r="M4364">
        <v>352.73652155562201</v>
      </c>
      <c r="N4364">
        <v>-528.78646335901999</v>
      </c>
      <c r="O4364">
        <v>-362.32621863250699</v>
      </c>
      <c r="P4364" s="1">
        <v>-1.88874555353281E-4</v>
      </c>
      <c r="Q4364" s="1">
        <v>-1.32228280685636E-4</v>
      </c>
      <c r="R4364" s="1">
        <v>6.0977879703517305E-4</v>
      </c>
      <c r="S4364" s="1">
        <v>-6.6711490816600096E-4</v>
      </c>
      <c r="T4364" s="1">
        <v>6.3724420594570095E-4</v>
      </c>
      <c r="U4364" s="1">
        <v>-2.2967013471629E-4</v>
      </c>
      <c r="V4364">
        <v>765.91030363231198</v>
      </c>
      <c r="W4364">
        <v>6.0071326815137799E-2</v>
      </c>
      <c r="X4364">
        <v>1.57930400499772E-3</v>
      </c>
      <c r="Y4364" t="str">
        <f t="shared" si="337"/>
        <v>50.8742991726562+84.3943897495112i</v>
      </c>
      <c r="Z4364" t="str">
        <f t="shared" si="338"/>
        <v>0.254371495863281+0.421971948747556i</v>
      </c>
      <c r="AA4364">
        <f t="shared" si="339"/>
        <v>0.49271206950665747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1.78418842594641E+18</v>
      </c>
      <c r="H4365">
        <v>6.0092083559161902E-2</v>
      </c>
      <c r="I4365">
        <v>1.5445119017037801</v>
      </c>
      <c r="J4365">
        <v>-55.905875337157703</v>
      </c>
      <c r="K4365">
        <v>-83.725216471794397</v>
      </c>
      <c r="L4365">
        <v>298.29882106004601</v>
      </c>
      <c r="M4365">
        <v>368.02610328605601</v>
      </c>
      <c r="N4365">
        <v>-513.20822740742096</v>
      </c>
      <c r="O4365">
        <v>-329.51043029033701</v>
      </c>
      <c r="P4365" s="1">
        <v>-2.1691250737041699E-4</v>
      </c>
      <c r="Q4365" s="1">
        <v>-7.0104551164775798E-5</v>
      </c>
      <c r="R4365" s="1">
        <v>5.2703549265273601E-4</v>
      </c>
      <c r="S4365" s="1">
        <v>-6.7771439501360705E-4</v>
      </c>
      <c r="T4365" s="1">
        <v>6.8018061600124595E-4</v>
      </c>
      <c r="U4365" s="1">
        <v>-2.5704170422751398E-4</v>
      </c>
      <c r="V4365">
        <v>778.79431589154899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110.811253814121+151.203427740346i</v>
      </c>
      <c r="Z4365" t="str">
        <f t="shared" ref="Z4365:Z4428" si="343">IMPRODUCT(Y4365,$B$5)</f>
        <v>0.554056269070605+0.75601713870173i</v>
      </c>
      <c r="AA4365">
        <f t="shared" ref="AA4365:AA4428" si="344">IMABS(Z4365)</f>
        <v>0.93730478677279216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1.7841884259463099E+18</v>
      </c>
      <c r="H4366">
        <v>6.0092083559161902E-2</v>
      </c>
      <c r="I4366">
        <v>1.5445119017037801</v>
      </c>
      <c r="J4366">
        <v>-122.85106218544399</v>
      </c>
      <c r="K4366">
        <v>-114.320817382063</v>
      </c>
      <c r="L4366">
        <v>303.87012678626297</v>
      </c>
      <c r="M4366">
        <v>342.12590126014197</v>
      </c>
      <c r="N4366">
        <v>-492.37521238709502</v>
      </c>
      <c r="O4366">
        <v>-294.530080088163</v>
      </c>
      <c r="P4366" s="1">
        <v>-2.28167918228395E-4</v>
      </c>
      <c r="Q4366" s="1">
        <v>-1.1332617126078E-5</v>
      </c>
      <c r="R4366" s="1">
        <v>4.4179638697337901E-4</v>
      </c>
      <c r="S4366" s="1">
        <v>-6.79901374449086E-4</v>
      </c>
      <c r="T4366" s="1">
        <v>7.2549883236850798E-4</v>
      </c>
      <c r="U4366" s="1">
        <v>-2.8295976761003098E-4</v>
      </c>
      <c r="V4366">
        <v>752.81480915503801</v>
      </c>
      <c r="W4366">
        <v>6.0071326815137799E-2</v>
      </c>
      <c r="X4366">
        <v>1.57930400499772E-3</v>
      </c>
      <c r="Y4366" t="str">
        <f t="shared" si="342"/>
        <v>194.560897702833+195.812470463287i</v>
      </c>
      <c r="Z4366" t="str">
        <f t="shared" si="343"/>
        <v>0.972804488514165+0.979062352316435i</v>
      </c>
      <c r="AA4366">
        <f t="shared" si="344"/>
        <v>1.3801853725484479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1.7841884259464E+18</v>
      </c>
      <c r="H4367">
        <v>6.0092083559161902E-2</v>
      </c>
      <c r="I4367">
        <v>1.5445119017037801</v>
      </c>
      <c r="J4367">
        <v>-125.908561008183</v>
      </c>
      <c r="K4367">
        <v>-126.968883552394</v>
      </c>
      <c r="L4367">
        <v>291.46155577851999</v>
      </c>
      <c r="M4367">
        <v>321.11590227041398</v>
      </c>
      <c r="N4367">
        <v>-478.94619501895801</v>
      </c>
      <c r="O4367">
        <v>-277.20946220506301</v>
      </c>
      <c r="P4367" s="1">
        <v>-2.2505256564590799E-4</v>
      </c>
      <c r="Q4367" s="1">
        <v>4.3179689323193199E-5</v>
      </c>
      <c r="R4367" s="1">
        <v>3.7554538890346501E-4</v>
      </c>
      <c r="S4367" s="1">
        <v>-6.7999038771348404E-4</v>
      </c>
      <c r="T4367" s="1">
        <v>7.6980115322788196E-4</v>
      </c>
      <c r="U4367" s="1">
        <v>-3.0753916833152001E-4</v>
      </c>
      <c r="V4367">
        <v>725.447357133948</v>
      </c>
      <c r="W4367">
        <v>6.0071326815137799E-2</v>
      </c>
      <c r="X4367">
        <v>1.57930400499772E-3</v>
      </c>
      <c r="Y4367" t="str">
        <f t="shared" si="342"/>
        <v>209.812731346702+219.984855034828i</v>
      </c>
      <c r="Z4367" t="str">
        <f t="shared" si="343"/>
        <v>1.04906365673351+1.09992427517414i</v>
      </c>
      <c r="AA4367">
        <f t="shared" si="344"/>
        <v>1.5199894627912527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1.7841884259462899E+18</v>
      </c>
      <c r="H4368">
        <v>6.0092083559161902E-2</v>
      </c>
      <c r="I4368">
        <v>1.5445119017037801</v>
      </c>
      <c r="J4368">
        <v>-147.862020514242</v>
      </c>
      <c r="K4368">
        <v>-131.059347025373</v>
      </c>
      <c r="L4368">
        <v>295.577487259083</v>
      </c>
      <c r="M4368">
        <v>300.68922011429203</v>
      </c>
      <c r="N4368">
        <v>-469.23768543785002</v>
      </c>
      <c r="O4368">
        <v>-261.25823754392599</v>
      </c>
      <c r="P4368" s="1">
        <v>-2.2162528645805699E-4</v>
      </c>
      <c r="Q4368" s="1">
        <v>9.5749129572757899E-5</v>
      </c>
      <c r="R4368" s="1">
        <v>3.2024516786073099E-4</v>
      </c>
      <c r="S4368" s="1">
        <v>-6.7545026426952203E-4</v>
      </c>
      <c r="T4368" s="1">
        <v>8.0913696603026296E-4</v>
      </c>
      <c r="U4368" s="1">
        <v>-3.3065545989141598E-4</v>
      </c>
      <c r="V4368">
        <v>710.816192654779</v>
      </c>
      <c r="W4368">
        <v>6.0071326815137799E-2</v>
      </c>
      <c r="X4368">
        <v>1.57930400499772E-3</v>
      </c>
      <c r="Y4368" t="str">
        <f t="shared" si="342"/>
        <v>246.287960110979+232.546983771738i</v>
      </c>
      <c r="Z4368" t="str">
        <f t="shared" si="343"/>
        <v>1.23143980055489+1.16273491885869i</v>
      </c>
      <c r="AA4368">
        <f t="shared" si="344"/>
        <v>1.6936341027282107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1.78418842594642E+18</v>
      </c>
      <c r="H4369">
        <v>6.0092083559161902E-2</v>
      </c>
      <c r="I4369">
        <v>1.5445119017037801</v>
      </c>
      <c r="J4369">
        <v>-154.079206550658</v>
      </c>
      <c r="K4369">
        <v>-130.957568576765</v>
      </c>
      <c r="L4369">
        <v>285.80840590804502</v>
      </c>
      <c r="M4369">
        <v>333.81086566075902</v>
      </c>
      <c r="N4369">
        <v>-463.52555200736703</v>
      </c>
      <c r="O4369">
        <v>-234.59756335256901</v>
      </c>
      <c r="P4369" s="1">
        <v>-2.24163180683934E-4</v>
      </c>
      <c r="Q4369" s="1">
        <v>1.48676677668992E-4</v>
      </c>
      <c r="R4369" s="1">
        <v>2.7831719407349099E-4</v>
      </c>
      <c r="S4369" s="1">
        <v>-6.7155318985532599E-4</v>
      </c>
      <c r="T4369" s="1">
        <v>8.4768736430081897E-4</v>
      </c>
      <c r="U4369" s="1">
        <v>-3.5306017733311801E-4</v>
      </c>
      <c r="V4369">
        <v>709.85799965514195</v>
      </c>
      <c r="W4369">
        <v>6.0071326815137799E-2</v>
      </c>
      <c r="X4369">
        <v>1.57930400499772E-3</v>
      </c>
      <c r="Y4369" t="str">
        <f t="shared" si="342"/>
        <v>261.106334900405+260.623704671192i</v>
      </c>
      <c r="Z4369" t="str">
        <f t="shared" si="343"/>
        <v>1.30553167450202+1.30311852335596i</v>
      </c>
      <c r="AA4369">
        <f t="shared" si="344"/>
        <v>1.8445950338872394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1.7841884259462999E+18</v>
      </c>
      <c r="H4370">
        <v>6.0092083559161902E-2</v>
      </c>
      <c r="I4370">
        <v>1.5445119017037801</v>
      </c>
      <c r="J4370">
        <v>-173.410441268959</v>
      </c>
      <c r="K4370">
        <v>-203.43530944989999</v>
      </c>
      <c r="L4370">
        <v>400.70844401781602</v>
      </c>
      <c r="M4370">
        <v>378.72703554188701</v>
      </c>
      <c r="N4370">
        <v>-440.69710204069099</v>
      </c>
      <c r="O4370">
        <v>-207.180599440652</v>
      </c>
      <c r="P4370" s="1">
        <v>-2.3467137594773501E-4</v>
      </c>
      <c r="Q4370" s="1">
        <v>2.0264527498346601E-4</v>
      </c>
      <c r="R4370" s="1">
        <v>2.27415201816434E-4</v>
      </c>
      <c r="S4370" s="1">
        <v>-6.6106380914162201E-4</v>
      </c>
      <c r="T4370" s="1">
        <v>8.8440755966143496E-4</v>
      </c>
      <c r="U4370" s="1">
        <v>-3.7314704325326598E-4</v>
      </c>
      <c r="V4370">
        <v>782.68529266956898</v>
      </c>
      <c r="W4370">
        <v>6.0071326815137799E-2</v>
      </c>
      <c r="X4370">
        <v>1.57930400499772E-3</v>
      </c>
      <c r="Y4370" t="str">
        <f t="shared" si="342"/>
        <v>345.003493222507+360.724861481693i</v>
      </c>
      <c r="Z4370" t="str">
        <f t="shared" si="343"/>
        <v>1.72501746611254+1.80362430740847i</v>
      </c>
      <c r="AA4370">
        <f t="shared" si="344"/>
        <v>2.4957455600817986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1.78418842594641E+18</v>
      </c>
      <c r="H4371">
        <v>6.0092083559161902E-2</v>
      </c>
      <c r="I4371">
        <v>1.5445119017037801</v>
      </c>
      <c r="J4371">
        <v>-265.10810449905199</v>
      </c>
      <c r="K4371">
        <v>-248.59750788289301</v>
      </c>
      <c r="L4371">
        <v>457.31269294694999</v>
      </c>
      <c r="M4371">
        <v>388.67675323713502</v>
      </c>
      <c r="N4371">
        <v>-410.09136558360399</v>
      </c>
      <c r="O4371">
        <v>-179.13044791863101</v>
      </c>
      <c r="P4371" s="1">
        <v>-2.28524040708202E-4</v>
      </c>
      <c r="Q4371" s="1">
        <v>2.52590087787379E-4</v>
      </c>
      <c r="R4371" s="1">
        <v>1.84897130697566E-4</v>
      </c>
      <c r="S4371" s="1">
        <v>-6.5460420085371195E-4</v>
      </c>
      <c r="T4371" s="1">
        <v>9.2470791231861397E-4</v>
      </c>
      <c r="U4371" s="1">
        <v>-3.9247595772071798E-4</v>
      </c>
      <c r="V4371">
        <v>832.19600523660995</v>
      </c>
      <c r="W4371">
        <v>6.0071326815137799E-2</v>
      </c>
      <c r="X4371">
        <v>1.57930400499772E-3</v>
      </c>
      <c r="Y4371" t="str">
        <f t="shared" si="342"/>
        <v>468.878570470434+418.16123708563i</v>
      </c>
      <c r="Z4371" t="str">
        <f t="shared" si="343"/>
        <v>2.34439285235217+2.09080618542815i</v>
      </c>
      <c r="AA4371">
        <f t="shared" si="344"/>
        <v>3.1412813231521555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1.7841884259463099E+18</v>
      </c>
      <c r="H4372">
        <v>6.0092083559161902E-2</v>
      </c>
      <c r="I4372">
        <v>1.5445119017037801</v>
      </c>
      <c r="J4372">
        <v>-324.59986374841799</v>
      </c>
      <c r="K4372">
        <v>-309.377266133175</v>
      </c>
      <c r="L4372">
        <v>464.30389690372499</v>
      </c>
      <c r="M4372">
        <v>397.10996246822998</v>
      </c>
      <c r="N4372">
        <v>-406.778368994495</v>
      </c>
      <c r="O4372">
        <v>-152.92791583506599</v>
      </c>
      <c r="P4372" s="1">
        <v>-2.36779712810998E-4</v>
      </c>
      <c r="Q4372" s="1">
        <v>3.1720776390722601E-4</v>
      </c>
      <c r="R4372" s="1">
        <v>1.5079390964026099E-4</v>
      </c>
      <c r="S4372" s="1">
        <v>-6.4860448282757295E-4</v>
      </c>
      <c r="T4372" s="1">
        <v>9.6464627914374197E-4</v>
      </c>
      <c r="U4372" s="1">
        <v>-4.1121616247310599E-4</v>
      </c>
      <c r="V4372">
        <v>873.61855763285598</v>
      </c>
      <c r="W4372">
        <v>6.0071326815137799E-2</v>
      </c>
      <c r="X4372">
        <v>1.57930400499772E-3</v>
      </c>
      <c r="Y4372" t="str">
        <f t="shared" si="342"/>
        <v>535.517789326197+483.706845452242i</v>
      </c>
      <c r="Z4372" t="str">
        <f t="shared" si="343"/>
        <v>2.67758894663098+2.41853422726121i</v>
      </c>
      <c r="AA4372">
        <f t="shared" si="344"/>
        <v>3.6081560907968462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1.7841884259463301E+18</v>
      </c>
      <c r="H4373">
        <v>6.0092083559161902E-2</v>
      </c>
      <c r="I4373">
        <v>1.5445119017037801</v>
      </c>
      <c r="J4373">
        <v>-406.43060433642302</v>
      </c>
      <c r="K4373">
        <v>-372.56320843371299</v>
      </c>
      <c r="L4373">
        <v>502.34330157824502</v>
      </c>
      <c r="M4373">
        <v>336.88386057381803</v>
      </c>
      <c r="N4373">
        <v>-381.35081645678503</v>
      </c>
      <c r="O4373">
        <v>-125.42302002179299</v>
      </c>
      <c r="P4373" s="1">
        <v>-2.3645057809719601E-4</v>
      </c>
      <c r="Q4373" s="1">
        <v>3.9239769740173299E-4</v>
      </c>
      <c r="R4373" s="1">
        <v>1.1025920129481499E-4</v>
      </c>
      <c r="S4373" s="1">
        <v>-6.2361069550431205E-4</v>
      </c>
      <c r="T4373">
        <v>1.00234521871801E-3</v>
      </c>
      <c r="U4373" s="1">
        <v>-4.3093472716011397E-4</v>
      </c>
      <c r="V4373">
        <v>911.58548021509603</v>
      </c>
      <c r="W4373">
        <v>6.0071326815137799E-2</v>
      </c>
      <c r="X4373">
        <v>1.57930400499772E-3</v>
      </c>
      <c r="Y4373" t="str">
        <f t="shared" si="342"/>
        <v>633.365834426115+501.802740358116i</v>
      </c>
      <c r="Z4373" t="str">
        <f t="shared" si="343"/>
        <v>3.16682917213058+2.50901370179058i</v>
      </c>
      <c r="AA4373">
        <f t="shared" si="344"/>
        <v>4.0402916678415837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1.7841884259463501E+18</v>
      </c>
      <c r="H4374">
        <v>6.0092083559161902E-2</v>
      </c>
      <c r="I4374">
        <v>1.5445119017037801</v>
      </c>
      <c r="J4374">
        <v>-490.90164913630701</v>
      </c>
      <c r="K4374">
        <v>-314.46566897304598</v>
      </c>
      <c r="L4374">
        <v>473.93837078586301</v>
      </c>
      <c r="M4374">
        <v>235.42839548203</v>
      </c>
      <c r="N4374">
        <v>-366.10315718114401</v>
      </c>
      <c r="O4374">
        <v>-96.804078577290497</v>
      </c>
      <c r="P4374" s="1">
        <v>-2.2933518798454701E-4</v>
      </c>
      <c r="Q4374" s="1">
        <v>4.5132076438530799E-4</v>
      </c>
      <c r="R4374" s="1">
        <v>9.4994504841607706E-5</v>
      </c>
      <c r="S4374" s="1">
        <v>-5.8600543302393703E-4</v>
      </c>
      <c r="T4374">
        <v>1.0362062768188901E-3</v>
      </c>
      <c r="U4374" s="1">
        <v>-4.5150283422493002E-4</v>
      </c>
      <c r="V4374">
        <v>873.68171900126902</v>
      </c>
      <c r="W4374">
        <v>6.0071326815137799E-2</v>
      </c>
      <c r="X4374">
        <v>1.57930400499772E-3</v>
      </c>
      <c r="Y4374" t="str">
        <f t="shared" si="342"/>
        <v>682.285041479821+390.397433863095i</v>
      </c>
      <c r="Z4374" t="str">
        <f t="shared" si="343"/>
        <v>3.4114252073991+1.95198716931547i</v>
      </c>
      <c r="AA4374">
        <f t="shared" si="344"/>
        <v>3.9304040320112401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1.7841884259463601E+18</v>
      </c>
      <c r="H4375">
        <v>6.0092083559161902E-2</v>
      </c>
      <c r="I4375">
        <v>1.5445119017037801</v>
      </c>
      <c r="J4375">
        <v>-486.73062152804698</v>
      </c>
      <c r="K4375">
        <v>-266.69987432644899</v>
      </c>
      <c r="L4375">
        <v>407.628273025368</v>
      </c>
      <c r="M4375">
        <v>220.33971626829401</v>
      </c>
      <c r="N4375">
        <v>-357.81430235268999</v>
      </c>
      <c r="O4375">
        <v>-75.659401907596106</v>
      </c>
      <c r="P4375" s="1">
        <v>-2.4993705463800299E-4</v>
      </c>
      <c r="Q4375" s="1">
        <v>5.1112040804211203E-4</v>
      </c>
      <c r="R4375" s="1">
        <v>8.9565830695239104E-5</v>
      </c>
      <c r="S4375" s="1">
        <v>-5.4700059517748603E-4</v>
      </c>
      <c r="T4375">
        <v>1.06345702789371E-3</v>
      </c>
      <c r="U4375" s="1">
        <v>-4.7689591354945702E-4</v>
      </c>
      <c r="V4375">
        <v>810.24770317404602</v>
      </c>
      <c r="W4375">
        <v>6.0071326815137799E-2</v>
      </c>
      <c r="X4375">
        <v>1.57930400499772E-3</v>
      </c>
      <c r="Y4375" t="str">
        <f t="shared" si="342"/>
        <v>630.338261019359+343.189367656238i</v>
      </c>
      <c r="Z4375" t="str">
        <f t="shared" si="343"/>
        <v>3.1516913050968+1.71594683828119i</v>
      </c>
      <c r="AA4375">
        <f t="shared" si="344"/>
        <v>3.5885417141827936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1.7841884259463401E+18</v>
      </c>
      <c r="H4376">
        <v>6.0092083559161902E-2</v>
      </c>
      <c r="I4376">
        <v>1.5445119017037801</v>
      </c>
      <c r="J4376">
        <v>-494.676245227675</v>
      </c>
      <c r="K4376">
        <v>-302.57907984057101</v>
      </c>
      <c r="L4376">
        <v>371.45872999554501</v>
      </c>
      <c r="M4376">
        <v>249.11373019380699</v>
      </c>
      <c r="N4376">
        <v>-344.28376267328701</v>
      </c>
      <c r="O4376">
        <v>-49.103199288976803</v>
      </c>
      <c r="P4376" s="1">
        <v>-2.87092767630363E-4</v>
      </c>
      <c r="Q4376" s="1">
        <v>5.6771113771985401E-4</v>
      </c>
      <c r="R4376" s="1">
        <v>7.2649964771872297E-5</v>
      </c>
      <c r="S4376" s="1">
        <v>-4.9967811296568697E-4</v>
      </c>
      <c r="T4376">
        <v>1.0809329230237401E-3</v>
      </c>
      <c r="U4376" s="1">
        <v>-5.0051608460389703E-4</v>
      </c>
      <c r="V4376">
        <v>810.70361984610804</v>
      </c>
      <c r="W4376">
        <v>6.0071326815137799E-2</v>
      </c>
      <c r="X4376">
        <v>1.57930400499772E-3</v>
      </c>
      <c r="Y4376" t="str">
        <f t="shared" si="342"/>
        <v>601.53237647317+384.816592358067i</v>
      </c>
      <c r="Z4376" t="str">
        <f t="shared" si="343"/>
        <v>3.00766188236585+1.92408296179034i</v>
      </c>
      <c r="AA4376">
        <f t="shared" si="344"/>
        <v>3.5704516860599549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1.78418842594642E+18</v>
      </c>
      <c r="H4377">
        <v>6.0092083559161902E-2</v>
      </c>
      <c r="I4377">
        <v>1.5445119017037801</v>
      </c>
      <c r="J4377">
        <v>-497.50077145293699</v>
      </c>
      <c r="K4377">
        <v>-335.845340590886</v>
      </c>
      <c r="L4377">
        <v>313.35026198279701</v>
      </c>
      <c r="M4377">
        <v>245.646694091749</v>
      </c>
      <c r="N4377">
        <v>-323.426757816936</v>
      </c>
      <c r="O4377">
        <v>-22.113283147554601</v>
      </c>
      <c r="P4377" s="1">
        <v>-3.2523097270760498E-4</v>
      </c>
      <c r="Q4377" s="1">
        <v>6.0875506688971999E-4</v>
      </c>
      <c r="R4377" s="1">
        <v>5.4974081063614703E-5</v>
      </c>
      <c r="S4377" s="1">
        <v>-4.4590674663816003E-4</v>
      </c>
      <c r="T4377">
        <v>1.08866080911449E-3</v>
      </c>
      <c r="U4377" s="1">
        <v>-5.2229288307127501E-4</v>
      </c>
      <c r="V4377">
        <v>789.88838474768602</v>
      </c>
      <c r="W4377">
        <v>6.0071326815137799E-2</v>
      </c>
      <c r="X4377">
        <v>1.57930400499772E-3</v>
      </c>
      <c r="Y4377" t="str">
        <f t="shared" si="342"/>
        <v>545.92930360009+396.137288382715i</v>
      </c>
      <c r="Z4377" t="str">
        <f t="shared" si="343"/>
        <v>2.72964651800045+1.98068644191358i</v>
      </c>
      <c r="AA4377">
        <f t="shared" si="344"/>
        <v>3.3725493168243301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1.7841884259464E+18</v>
      </c>
      <c r="H4378">
        <v>6.0092083559161902E-2</v>
      </c>
      <c r="I4378">
        <v>1.5445119017037801</v>
      </c>
      <c r="J4378">
        <v>-453.10364919587403</v>
      </c>
      <c r="K4378">
        <v>-394.67518412807999</v>
      </c>
      <c r="L4378">
        <v>307.55800703197502</v>
      </c>
      <c r="M4378">
        <v>257.18027121807597</v>
      </c>
      <c r="N4378">
        <v>-325.346543084936</v>
      </c>
      <c r="O4378">
        <v>-12.7776800313395</v>
      </c>
      <c r="P4378" s="1">
        <v>-3.8687138603466599E-4</v>
      </c>
      <c r="Q4378" s="1">
        <v>6.5018970074751299E-4</v>
      </c>
      <c r="R4378" s="1">
        <v>3.45012277640118E-5</v>
      </c>
      <c r="S4378" s="1">
        <v>-4.0438180163563698E-4</v>
      </c>
      <c r="T4378">
        <v>1.0859923647979399E-3</v>
      </c>
      <c r="U4378" s="1">
        <v>-5.4316880075845305E-4</v>
      </c>
      <c r="V4378">
        <v>792.350099185163</v>
      </c>
      <c r="W4378">
        <v>6.0071326815137799E-2</v>
      </c>
      <c r="X4378">
        <v>1.57930400499772E-3</v>
      </c>
      <c r="Y4378" t="str">
        <f t="shared" si="342"/>
        <v>502.464890190755+428.622023846699i</v>
      </c>
      <c r="Z4378" t="str">
        <f t="shared" si="343"/>
        <v>2.51232445095378+2.1431101192335i</v>
      </c>
      <c r="AA4378">
        <f t="shared" si="344"/>
        <v>3.302225784228153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1.7841884259462999E+18</v>
      </c>
      <c r="H4379">
        <v>6.0092083559161902E-2</v>
      </c>
      <c r="I4379">
        <v>1.5445119017037801</v>
      </c>
      <c r="J4379">
        <v>-518.152862864246</v>
      </c>
      <c r="K4379">
        <v>-440.35951235115101</v>
      </c>
      <c r="L4379">
        <v>323.42474526337401</v>
      </c>
      <c r="M4379">
        <v>205.344464213724</v>
      </c>
      <c r="N4379">
        <v>-355.55361553333199</v>
      </c>
      <c r="O4379">
        <v>-7.57263755379123</v>
      </c>
      <c r="P4379" s="1">
        <v>-4.5218967009612098E-4</v>
      </c>
      <c r="Q4379" s="1">
        <v>7.0015326638274097E-4</v>
      </c>
      <c r="R4379" s="1">
        <v>-2.05204333334157E-5</v>
      </c>
      <c r="S4379" s="1">
        <v>-3.4960154071511797E-4</v>
      </c>
      <c r="T4379">
        <v>1.07401596506524E-3</v>
      </c>
      <c r="U4379" s="1">
        <v>-5.5740612962615604E-4</v>
      </c>
      <c r="V4379">
        <v>857.69722082026306</v>
      </c>
      <c r="W4379">
        <v>6.0071326815137799E-2</v>
      </c>
      <c r="X4379">
        <v>1.57930400499772E-3</v>
      </c>
      <c r="Y4379" t="str">
        <f t="shared" si="342"/>
        <v>533.041310196953+392.089538701321i</v>
      </c>
      <c r="Z4379" t="str">
        <f t="shared" si="343"/>
        <v>2.66520655098476+1.9604476935066i</v>
      </c>
      <c r="AA4379">
        <f t="shared" si="344"/>
        <v>3.3085769022931033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1.7841884259462999E+18</v>
      </c>
      <c r="H4380">
        <v>6.0092083559161902E-2</v>
      </c>
      <c r="I4380">
        <v>1.5445119017037801</v>
      </c>
      <c r="J4380">
        <v>-596.63024669567199</v>
      </c>
      <c r="K4380">
        <v>-404.13688285008402</v>
      </c>
      <c r="L4380">
        <v>293.44046356816301</v>
      </c>
      <c r="M4380">
        <v>201.471259326997</v>
      </c>
      <c r="N4380">
        <v>-372.55699671672602</v>
      </c>
      <c r="O4380">
        <v>-8.5608289456399493</v>
      </c>
      <c r="P4380" s="1">
        <v>-5.0565630193086502E-4</v>
      </c>
      <c r="Q4380" s="1">
        <v>7.4013383066875798E-4</v>
      </c>
      <c r="R4380" s="1">
        <v>-9.3564486404184495E-5</v>
      </c>
      <c r="S4380" s="1">
        <v>-2.7489867708220002E-4</v>
      </c>
      <c r="T4380">
        <v>1.0503091835391001E-3</v>
      </c>
      <c r="U4380" s="1">
        <v>-5.6707084308947402E-4</v>
      </c>
      <c r="V4380">
        <v>885.92564526637796</v>
      </c>
      <c r="W4380">
        <v>6.0071326815137799E-2</v>
      </c>
      <c r="X4380">
        <v>1.57930400499772E-3</v>
      </c>
      <c r="Y4380" t="str">
        <f t="shared" si="342"/>
        <v>519.54567348902+354.369761408689i</v>
      </c>
      <c r="Z4380" t="str">
        <f t="shared" si="343"/>
        <v>2.5977283674451+1.77184880704345i</v>
      </c>
      <c r="AA4380">
        <f t="shared" si="344"/>
        <v>3.14446193585648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1.7841884259462899E+18</v>
      </c>
      <c r="H4381">
        <v>6.0092083559161902E-2</v>
      </c>
      <c r="I4381">
        <v>1.5445119017037801</v>
      </c>
      <c r="J4381">
        <v>-635.52857574506697</v>
      </c>
      <c r="K4381">
        <v>-440.76883110262997</v>
      </c>
      <c r="L4381">
        <v>271.63062781272299</v>
      </c>
      <c r="M4381">
        <v>168.71637637774899</v>
      </c>
      <c r="N4381">
        <v>-370.58040751292799</v>
      </c>
      <c r="O4381">
        <v>-5.6172217882307196</v>
      </c>
      <c r="P4381" s="1">
        <v>-5.3812568684179999E-4</v>
      </c>
      <c r="Q4381" s="1">
        <v>7.6256710706812901E-4</v>
      </c>
      <c r="R4381" s="1">
        <v>-1.7019712886273301E-4</v>
      </c>
      <c r="S4381" s="1">
        <v>-1.94009864138033E-4</v>
      </c>
      <c r="T4381">
        <v>1.01754301960415E-3</v>
      </c>
      <c r="U4381" s="1">
        <v>-5.7748366006827299E-4</v>
      </c>
      <c r="V4381">
        <v>915.30516129713305</v>
      </c>
      <c r="W4381">
        <v>6.0071326815137799E-2</v>
      </c>
      <c r="X4381">
        <v>1.57930400499772E-3</v>
      </c>
      <c r="Y4381" t="str">
        <f t="shared" si="342"/>
        <v>486.509443251816+319.126348327307i</v>
      </c>
      <c r="Z4381" t="str">
        <f t="shared" si="343"/>
        <v>2.43254721625908+1.59563174163654i</v>
      </c>
      <c r="AA4381">
        <f t="shared" si="344"/>
        <v>2.9091797150138143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1.7841884259463401E+18</v>
      </c>
      <c r="H4382">
        <v>6.0092083559161902E-2</v>
      </c>
      <c r="I4382">
        <v>1.5445119017037801</v>
      </c>
      <c r="J4382">
        <v>-661.81929454566102</v>
      </c>
      <c r="K4382">
        <v>-426.229647500157</v>
      </c>
      <c r="L4382">
        <v>218.11053495023401</v>
      </c>
      <c r="M4382">
        <v>103.056143068884</v>
      </c>
      <c r="N4382">
        <v>-365.425994196815</v>
      </c>
      <c r="O4382">
        <v>17.887074047750001</v>
      </c>
      <c r="P4382" s="1">
        <v>-5.4815948200887302E-4</v>
      </c>
      <c r="Q4382" s="1">
        <v>7.6244923758830505E-4</v>
      </c>
      <c r="R4382" s="1">
        <v>-2.4789983769592699E-4</v>
      </c>
      <c r="S4382" s="1">
        <v>-8.9761966728948503E-5</v>
      </c>
      <c r="T4382" s="1">
        <v>9.68319458065113E-4</v>
      </c>
      <c r="U4382" s="1">
        <v>-5.8339522660615496E-4</v>
      </c>
      <c r="V4382">
        <v>900.95802886386298</v>
      </c>
      <c r="W4382">
        <v>6.0071326815137799E-2</v>
      </c>
      <c r="X4382">
        <v>1.57930400499772E-3</v>
      </c>
      <c r="Y4382" t="str">
        <f t="shared" si="342"/>
        <v>411.94885475689+229.7244209939i</v>
      </c>
      <c r="Z4382" t="str">
        <f t="shared" si="343"/>
        <v>2.05974427378445+1.1486221049695i</v>
      </c>
      <c r="AA4382">
        <f t="shared" si="344"/>
        <v>2.358363672848697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1.7841884259463099E+18</v>
      </c>
      <c r="H4383">
        <v>6.0092083559161902E-2</v>
      </c>
      <c r="I4383">
        <v>1.5445119017037801</v>
      </c>
      <c r="J4383">
        <v>-699.773022035846</v>
      </c>
      <c r="K4383">
        <v>-354.95873131619902</v>
      </c>
      <c r="L4383">
        <v>186.73333423946701</v>
      </c>
      <c r="M4383">
        <v>36.2947437334605</v>
      </c>
      <c r="N4383">
        <v>-354.78139554511699</v>
      </c>
      <c r="O4383">
        <v>42.024174436565602</v>
      </c>
      <c r="P4383" s="1">
        <v>-5.3175780207069805E-4</v>
      </c>
      <c r="Q4383" s="1">
        <v>7.1579914701483903E-4</v>
      </c>
      <c r="R4383" s="1">
        <v>-3.1343427975112599E-4</v>
      </c>
      <c r="S4383" s="1">
        <v>2.0722028471653501E-5</v>
      </c>
      <c r="T4383" s="1">
        <v>9.0372490803573E-4</v>
      </c>
      <c r="U4383" s="1">
        <v>-5.8937626092452804E-4</v>
      </c>
      <c r="V4383">
        <v>882.89325499047095</v>
      </c>
      <c r="W4383">
        <v>6.0071326815137799E-2</v>
      </c>
      <c r="X4383">
        <v>1.57930400499772E-3</v>
      </c>
      <c r="Y4383" t="str">
        <f t="shared" si="342"/>
        <v>354.893237056856+123.429124456914i</v>
      </c>
      <c r="Z4383" t="str">
        <f t="shared" si="343"/>
        <v>1.77446618528428+0.61714562228457i</v>
      </c>
      <c r="AA4383">
        <f t="shared" si="344"/>
        <v>1.8787226942320023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1.78418842594641E+18</v>
      </c>
      <c r="H4384">
        <v>6.0092083559161902E-2</v>
      </c>
      <c r="I4384">
        <v>1.5445119017037801</v>
      </c>
      <c r="J4384">
        <v>-745.00973890939997</v>
      </c>
      <c r="K4384">
        <v>-248.07617768051401</v>
      </c>
      <c r="L4384">
        <v>134.20861665676401</v>
      </c>
      <c r="M4384">
        <v>-37.182074809411503</v>
      </c>
      <c r="N4384">
        <v>-335.18745651184798</v>
      </c>
      <c r="O4384">
        <v>71.4099934550607</v>
      </c>
      <c r="P4384" s="1">
        <v>-4.6854299764591099E-4</v>
      </c>
      <c r="Q4384" s="1">
        <v>6.0788964607755996E-4</v>
      </c>
      <c r="R4384" s="1">
        <v>-3.5406853607486302E-4</v>
      </c>
      <c r="S4384" s="1">
        <v>1.20570045375577E-4</v>
      </c>
      <c r="T4384" s="1">
        <v>8.1871950441296895E-4</v>
      </c>
      <c r="U4384" s="1">
        <v>-5.9647004254518904E-4</v>
      </c>
      <c r="V4384">
        <v>868.00102456311402</v>
      </c>
      <c r="W4384">
        <v>6.0071326815137799E-2</v>
      </c>
      <c r="X4384">
        <v>1.57930400499772E-3</v>
      </c>
      <c r="Y4384" t="str">
        <f t="shared" si="342"/>
        <v>271.432317335884+9.96136225025121i</v>
      </c>
      <c r="Z4384" t="str">
        <f t="shared" si="343"/>
        <v>1.35716158667942+0.0498068112512561i</v>
      </c>
      <c r="AA4384">
        <f t="shared" si="344"/>
        <v>1.3580752154447187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1.78418842594638E+18</v>
      </c>
      <c r="H4385">
        <v>6.0092083559161902E-2</v>
      </c>
      <c r="I4385">
        <v>1.5445119017037801</v>
      </c>
      <c r="J4385">
        <v>-771.22050683032603</v>
      </c>
      <c r="K4385">
        <v>-65.159372691858493</v>
      </c>
      <c r="L4385">
        <v>66.001180414966598</v>
      </c>
      <c r="M4385">
        <v>-84.117595811030796</v>
      </c>
      <c r="N4385">
        <v>-308.09759856141602</v>
      </c>
      <c r="O4385">
        <v>110.808538144433</v>
      </c>
      <c r="P4385" s="1">
        <v>-3.75487840922655E-4</v>
      </c>
      <c r="Q4385" s="1">
        <v>4.6962001388271401E-4</v>
      </c>
      <c r="R4385" s="1">
        <v>-3.6125528389044403E-4</v>
      </c>
      <c r="S4385" s="1">
        <v>2.0971200343137999E-4</v>
      </c>
      <c r="T4385" s="1">
        <v>7.1916595573005805E-4</v>
      </c>
      <c r="U4385" s="1">
        <v>-6.0842347172873298E-4</v>
      </c>
      <c r="V4385">
        <v>847.14898460154905</v>
      </c>
      <c r="W4385">
        <v>6.0071326815137799E-2</v>
      </c>
      <c r="X4385">
        <v>1.57930400499772E-3</v>
      </c>
      <c r="Y4385" t="str">
        <f t="shared" si="342"/>
        <v>162.140301305944-75.2876685668606i</v>
      </c>
      <c r="Z4385" t="str">
        <f t="shared" si="343"/>
        <v>0.81070150652972-0.376438342834303i</v>
      </c>
      <c r="AA4385">
        <f t="shared" si="344"/>
        <v>0.89383597972189166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1.7841884259463401E+18</v>
      </c>
      <c r="H4386">
        <v>6.0092083559161902E-2</v>
      </c>
      <c r="I4386">
        <v>1.5445119017037801</v>
      </c>
      <c r="J4386">
        <v>-775.21357810335905</v>
      </c>
      <c r="K4386">
        <v>94.334060208467605</v>
      </c>
      <c r="L4386">
        <v>-23.314493530914401</v>
      </c>
      <c r="M4386">
        <v>-58.998897367974102</v>
      </c>
      <c r="N4386">
        <v>-240.138007420029</v>
      </c>
      <c r="O4386">
        <v>190.49983856349201</v>
      </c>
      <c r="P4386" s="1">
        <v>-2.05164768104639E-4</v>
      </c>
      <c r="Q4386" s="1">
        <v>2.5928897268482102E-4</v>
      </c>
      <c r="R4386" s="1">
        <v>-3.25337469662798E-4</v>
      </c>
      <c r="S4386" s="1">
        <v>2.80207778609701E-4</v>
      </c>
      <c r="T4386" s="1">
        <v>6.0324918752325998E-4</v>
      </c>
      <c r="U4386" s="1">
        <v>-6.1792975876787798E-4</v>
      </c>
      <c r="V4386">
        <v>841.32983614682701</v>
      </c>
      <c r="W4386">
        <v>6.0071326815137799E-2</v>
      </c>
      <c r="X4386">
        <v>1.57930400499772E-3</v>
      </c>
      <c r="Y4386" t="str">
        <f t="shared" si="342"/>
        <v>25.4075756116678-64.8057611708339i</v>
      </c>
      <c r="Z4386" t="str">
        <f t="shared" si="343"/>
        <v>0.127037878058339-0.32402880585417i</v>
      </c>
      <c r="AA4386">
        <f t="shared" si="344"/>
        <v>0.34804208004901477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1.7841884259463401E+18</v>
      </c>
      <c r="H4387">
        <v>6.0092083559161902E-2</v>
      </c>
      <c r="I4387">
        <v>1.5445119017037801</v>
      </c>
      <c r="J4387">
        <v>-736.33347969783199</v>
      </c>
      <c r="K4387">
        <v>230.582779323637</v>
      </c>
      <c r="L4387">
        <v>-109.0943206112</v>
      </c>
      <c r="M4387">
        <v>-64.347299362257999</v>
      </c>
      <c r="N4387">
        <v>-166.303773099501</v>
      </c>
      <c r="O4387">
        <v>283.77874162730399</v>
      </c>
      <c r="P4387" s="1">
        <v>5.1024456614943301E-6</v>
      </c>
      <c r="Q4387" s="1">
        <v>4.08567664857433E-5</v>
      </c>
      <c r="R4387" s="1">
        <v>-2.5880008559486198E-4</v>
      </c>
      <c r="S4387" s="1">
        <v>3.2575717484325498E-4</v>
      </c>
      <c r="T4387" s="1">
        <v>4.8192220030276398E-4</v>
      </c>
      <c r="U4387" s="1">
        <v>-6.2388944325283502E-4</v>
      </c>
      <c r="V4387">
        <v>848.28348817837696</v>
      </c>
      <c r="W4387">
        <v>6.0071326815137799E-2</v>
      </c>
      <c r="X4387">
        <v>1.57930400499772E-3</v>
      </c>
      <c r="Y4387" t="str">
        <f t="shared" si="342"/>
        <v>-109.0943206112-64.347299362258i</v>
      </c>
      <c r="Z4387" t="str">
        <f t="shared" si="343"/>
        <v>-0.545471603056-0.32173649681129i</v>
      </c>
      <c r="AA4387">
        <f t="shared" si="344"/>
        <v>0.63328796224220441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1.7841884259463301E+18</v>
      </c>
      <c r="H4388">
        <v>6.0092083559161902E-2</v>
      </c>
      <c r="I4388">
        <v>1.5445119017037801</v>
      </c>
      <c r="J4388">
        <v>-634.78334796275703</v>
      </c>
      <c r="K4388">
        <v>385.37491899140502</v>
      </c>
      <c r="L4388">
        <v>-181.49085701195699</v>
      </c>
      <c r="M4388">
        <v>-10.273307614699601</v>
      </c>
      <c r="N4388">
        <v>-76.736703922333803</v>
      </c>
      <c r="O4388">
        <v>387.02180630740497</v>
      </c>
      <c r="P4388" s="1">
        <v>2.5652107030570202E-4</v>
      </c>
      <c r="Q4388" s="1">
        <v>-1.73271256100723E-4</v>
      </c>
      <c r="R4388" s="1">
        <v>-1.7804857663284801E-4</v>
      </c>
      <c r="S4388" s="1">
        <v>3.4248987512313598E-4</v>
      </c>
      <c r="T4388" s="1">
        <v>3.5403898751653701E-4</v>
      </c>
      <c r="U4388" s="1">
        <v>-6.2306828991111904E-4</v>
      </c>
      <c r="V4388">
        <v>860.33865387592095</v>
      </c>
      <c r="W4388">
        <v>6.0071326815137799E-2</v>
      </c>
      <c r="X4388">
        <v>1.57930400499772E-3</v>
      </c>
      <c r="Y4388" t="str">
        <f t="shared" si="342"/>
        <v>-220.991102470426+13.9448557882016i</v>
      </c>
      <c r="Z4388" t="str">
        <f t="shared" si="343"/>
        <v>-1.10495551235213+0.069724278941008i</v>
      </c>
      <c r="AA4388">
        <f t="shared" si="344"/>
        <v>1.1071531779077373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1.7841884259464E+18</v>
      </c>
      <c r="H4389">
        <v>6.0092083559161902E-2</v>
      </c>
      <c r="I4389">
        <v>1.5445119017037801</v>
      </c>
      <c r="J4389">
        <v>-478.23674016277403</v>
      </c>
      <c r="K4389">
        <v>477.80696432616799</v>
      </c>
      <c r="L4389">
        <v>-218.41517609312501</v>
      </c>
      <c r="M4389">
        <v>58.068168920056003</v>
      </c>
      <c r="N4389">
        <v>18.665481120963602</v>
      </c>
      <c r="O4389">
        <v>494.44798418744301</v>
      </c>
      <c r="P4389" s="1">
        <v>5.3260172467003097E-4</v>
      </c>
      <c r="Q4389" s="1">
        <v>-3.8357023724374702E-4</v>
      </c>
      <c r="R4389" s="1">
        <v>-7.8844615512493004E-5</v>
      </c>
      <c r="S4389" s="1">
        <v>3.42057140257095E-4</v>
      </c>
      <c r="T4389" s="1">
        <v>2.2389704472905301E-4</v>
      </c>
      <c r="U4389" s="1">
        <v>-6.1725234606556205E-4</v>
      </c>
      <c r="V4389">
        <v>867.70627832356195</v>
      </c>
      <c r="W4389">
        <v>6.0071326815137799E-2</v>
      </c>
      <c r="X4389">
        <v>1.57930400499772E-3</v>
      </c>
      <c r="Y4389" t="str">
        <f t="shared" si="342"/>
        <v>-276.631864246032+117.495375922543i</v>
      </c>
      <c r="Z4389" t="str">
        <f t="shared" si="343"/>
        <v>-1.38315932123016+0.587476879612715i</v>
      </c>
      <c r="AA4389">
        <f t="shared" si="344"/>
        <v>1.5027504090784236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1.78418842594641E+18</v>
      </c>
      <c r="H4390">
        <v>6.0092083559161902E-2</v>
      </c>
      <c r="I4390">
        <v>1.5445119017037801</v>
      </c>
      <c r="J4390">
        <v>-326.46489328923502</v>
      </c>
      <c r="K4390">
        <v>532.06388813891499</v>
      </c>
      <c r="L4390">
        <v>-217.640634430521</v>
      </c>
      <c r="M4390">
        <v>131.43769453392699</v>
      </c>
      <c r="N4390">
        <v>121.302026290667</v>
      </c>
      <c r="O4390">
        <v>612.61683761160396</v>
      </c>
      <c r="P4390" s="1">
        <v>7.9490301225957803E-4</v>
      </c>
      <c r="Q4390" s="1">
        <v>-5.5373324865211197E-4</v>
      </c>
      <c r="R4390" s="1">
        <v>4.8133016171804897E-5</v>
      </c>
      <c r="S4390" s="1">
        <v>3.2216160757950001E-4</v>
      </c>
      <c r="T4390" s="1">
        <v>8.3606257303001793E-5</v>
      </c>
      <c r="U4390" s="1">
        <v>-6.0187050838466998E-4</v>
      </c>
      <c r="V4390">
        <v>918.87332762412404</v>
      </c>
      <c r="W4390">
        <v>6.0071326815137799E-2</v>
      </c>
      <c r="X4390">
        <v>1.57930400499772E-3</v>
      </c>
      <c r="Y4390" t="str">
        <f t="shared" si="342"/>
        <v>-274.959041312229+228.80840240891i</v>
      </c>
      <c r="Z4390" t="str">
        <f t="shared" si="343"/>
        <v>-1.37479520656114+1.14404201204455i</v>
      </c>
      <c r="AA4390">
        <f t="shared" si="344"/>
        <v>1.788545214778321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1.7841884259463199E+18</v>
      </c>
      <c r="H4391">
        <v>6.0092083559161902E-2</v>
      </c>
      <c r="I4391">
        <v>1.5445119017037801</v>
      </c>
      <c r="J4391">
        <v>-152.51548382507499</v>
      </c>
      <c r="K4391">
        <v>500.15070202819999</v>
      </c>
      <c r="L4391">
        <v>-191.501737444714</v>
      </c>
      <c r="M4391">
        <v>183.36495068919399</v>
      </c>
      <c r="N4391">
        <v>207.24804791921099</v>
      </c>
      <c r="O4391">
        <v>727.046666094888</v>
      </c>
      <c r="P4391">
        <v>1.04346108930531E-3</v>
      </c>
      <c r="Q4391" s="1">
        <v>-7.0477674428403897E-4</v>
      </c>
      <c r="R4391" s="1">
        <v>1.91991264444308E-4</v>
      </c>
      <c r="S4391" s="1">
        <v>3.0324962210924499E-4</v>
      </c>
      <c r="T4391" s="1">
        <v>-5.5581251724494001E-5</v>
      </c>
      <c r="U4391" s="1">
        <v>-5.8096612656828204E-4</v>
      </c>
      <c r="V4391">
        <v>956.69008888840699</v>
      </c>
      <c r="W4391">
        <v>6.0071326815137799E-2</v>
      </c>
      <c r="X4391">
        <v>1.57930400499772E-3</v>
      </c>
      <c r="Y4391" t="str">
        <f t="shared" si="342"/>
        <v>-223.414416679177+301.986625231551i</v>
      </c>
      <c r="Z4391" t="str">
        <f t="shared" si="343"/>
        <v>-1.11707208339589+1.50993312615775i</v>
      </c>
      <c r="AA4391">
        <f t="shared" si="344"/>
        <v>1.878230040482515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1.7841884259464E+18</v>
      </c>
      <c r="H4392">
        <v>6.0092083559161902E-2</v>
      </c>
      <c r="I4392">
        <v>1.5445119017037801</v>
      </c>
      <c r="J4392">
        <v>-14.469174070202399</v>
      </c>
      <c r="K4392">
        <v>489.47304348714403</v>
      </c>
      <c r="L4392">
        <v>-136.14623342571599</v>
      </c>
      <c r="M4392">
        <v>216.94731824228899</v>
      </c>
      <c r="N4392">
        <v>278.5743544755</v>
      </c>
      <c r="O4392">
        <v>831.84047702191799</v>
      </c>
      <c r="P4392">
        <v>1.24395289500894E-3</v>
      </c>
      <c r="Q4392" s="1">
        <v>-8.1450007345263103E-4</v>
      </c>
      <c r="R4392" s="1">
        <v>3.5104251094212198E-4</v>
      </c>
      <c r="S4392" s="1">
        <v>2.9040869471626702E-4</v>
      </c>
      <c r="T4392" s="1">
        <v>-1.9721962819382099E-4</v>
      </c>
      <c r="U4392" s="1">
        <v>-5.4058497627200702E-4</v>
      </c>
      <c r="V4392">
        <v>1036.8015254863701</v>
      </c>
      <c r="W4392">
        <v>6.0071326815137799E-2</v>
      </c>
      <c r="X4392">
        <v>1.57930400499772E-3</v>
      </c>
      <c r="Y4392" t="str">
        <f t="shared" si="342"/>
        <v>-133.95398315083+357.584649433042i</v>
      </c>
      <c r="Z4392" t="str">
        <f t="shared" si="343"/>
        <v>-0.66976991575415+1.78792324716521i</v>
      </c>
      <c r="AA4392">
        <f t="shared" si="344"/>
        <v>1.9092567343872615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1.7841884259463501E+18</v>
      </c>
      <c r="H4393">
        <v>6.0092083559161902E-2</v>
      </c>
      <c r="I4393">
        <v>1.5445119017037801</v>
      </c>
      <c r="J4393">
        <v>88.812944322301206</v>
      </c>
      <c r="K4393">
        <v>458.49898361798603</v>
      </c>
      <c r="L4393">
        <v>-71.630127289314899</v>
      </c>
      <c r="M4393">
        <v>232.07578487123499</v>
      </c>
      <c r="N4393">
        <v>332.94868867293798</v>
      </c>
      <c r="O4393">
        <v>916.99090444393596</v>
      </c>
      <c r="P4393">
        <v>1.3779470115937299E-3</v>
      </c>
      <c r="Q4393" s="1">
        <v>-8.7318604815307796E-4</v>
      </c>
      <c r="R4393" s="1">
        <v>5.0682677576528604E-4</v>
      </c>
      <c r="S4393" s="1">
        <v>2.7539643470058902E-4</v>
      </c>
      <c r="T4393" s="1">
        <v>-3.3206575770600302E-4</v>
      </c>
      <c r="U4393" s="1">
        <v>-4.8237208974031599E-4</v>
      </c>
      <c r="V4393">
        <v>1108.5243570796899</v>
      </c>
      <c r="W4393">
        <v>6.0071326815137799E-2</v>
      </c>
      <c r="X4393">
        <v>1.57930400499772E-3</v>
      </c>
      <c r="Y4393" t="str">
        <f t="shared" si="342"/>
        <v>-33.9057826335309+384.563340968086i</v>
      </c>
      <c r="Z4393" t="str">
        <f t="shared" si="343"/>
        <v>-0.169528913167654+1.92281670484043i</v>
      </c>
      <c r="AA4393">
        <f t="shared" si="344"/>
        <v>1.9302756623894979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1.7841884259463099E+18</v>
      </c>
      <c r="H4394">
        <v>6.0092083559161902E-2</v>
      </c>
      <c r="I4394">
        <v>1.5445119017037801</v>
      </c>
      <c r="J4394">
        <v>187.086008828069</v>
      </c>
      <c r="K4394">
        <v>453.967747526793</v>
      </c>
      <c r="L4394">
        <v>-2.64182607359824</v>
      </c>
      <c r="M4394">
        <v>257.75175211653601</v>
      </c>
      <c r="N4394">
        <v>371.65984193940602</v>
      </c>
      <c r="O4394">
        <v>989.66184215316298</v>
      </c>
      <c r="P4394">
        <v>1.4392672008299199E-3</v>
      </c>
      <c r="Q4394" s="1">
        <v>-8.7513761015070395E-4</v>
      </c>
      <c r="R4394" s="1">
        <v>6.5352533447725998E-4</v>
      </c>
      <c r="S4394" s="1">
        <v>2.4442165393623598E-4</v>
      </c>
      <c r="T4394" s="1">
        <v>-4.5398844996954302E-4</v>
      </c>
      <c r="U4394" s="1">
        <v>-4.0675415901960998E-4</v>
      </c>
      <c r="V4394">
        <v>1193.77235492464</v>
      </c>
      <c r="W4394">
        <v>6.0071326815137799E-2</v>
      </c>
      <c r="X4394">
        <v>1.57930400499772E-3</v>
      </c>
      <c r="Y4394" t="str">
        <f t="shared" si="342"/>
        <v>77.2669526012503+426.510824070907i</v>
      </c>
      <c r="Z4394" t="str">
        <f t="shared" si="343"/>
        <v>0.386334763006251+2.13255412035454i</v>
      </c>
      <c r="AA4394">
        <f t="shared" si="344"/>
        <v>2.1672659332320574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1.78418842594641E+18</v>
      </c>
      <c r="H4395">
        <v>6.0092083559161902E-2</v>
      </c>
      <c r="I4395">
        <v>1.5445119017037801</v>
      </c>
      <c r="J4395">
        <v>238.73967251160599</v>
      </c>
      <c r="K4395">
        <v>447.97358683051601</v>
      </c>
      <c r="L4395">
        <v>70.496893990438195</v>
      </c>
      <c r="M4395">
        <v>270.74646279945398</v>
      </c>
      <c r="N4395">
        <v>379.22038215813598</v>
      </c>
      <c r="O4395">
        <v>1027.1065878996001</v>
      </c>
      <c r="P4395">
        <v>1.4167167417273099E-3</v>
      </c>
      <c r="Q4395" s="1">
        <v>-8.2031471083295602E-4</v>
      </c>
      <c r="R4395" s="1">
        <v>7.6847912907085001E-4</v>
      </c>
      <c r="S4395" s="1">
        <v>1.9666702167320301E-4</v>
      </c>
      <c r="T4395" s="1">
        <v>-5.5434698686453903E-4</v>
      </c>
      <c r="U4395" s="1">
        <v>-3.31472140853422E-4</v>
      </c>
      <c r="V4395">
        <v>1238.83270301537</v>
      </c>
      <c r="W4395">
        <v>6.0071326815137799E-2</v>
      </c>
      <c r="X4395">
        <v>1.57930400499772E-3</v>
      </c>
      <c r="Y4395" t="str">
        <f t="shared" si="342"/>
        <v>176.790613512472+453.069855305534i</v>
      </c>
      <c r="Z4395" t="str">
        <f t="shared" si="343"/>
        <v>0.88395306756236+2.26534927652767i</v>
      </c>
      <c r="AA4395">
        <f t="shared" si="344"/>
        <v>2.4317031830215923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1.78418842594641E+18</v>
      </c>
      <c r="H4396">
        <v>6.0092083559161902E-2</v>
      </c>
      <c r="I4396">
        <v>1.5445119017037801</v>
      </c>
      <c r="J4396">
        <v>302.655913549312</v>
      </c>
      <c r="K4396">
        <v>471.55273207166601</v>
      </c>
      <c r="L4396">
        <v>140.95833024494101</v>
      </c>
      <c r="M4396">
        <v>308.150927474654</v>
      </c>
      <c r="N4396">
        <v>373.771759779082</v>
      </c>
      <c r="O4396">
        <v>1036.72094769616</v>
      </c>
      <c r="P4396">
        <v>1.3535642966709799E-3</v>
      </c>
      <c r="Q4396" s="1">
        <v>-7.3948938098639995E-4</v>
      </c>
      <c r="R4396" s="1">
        <v>8.6634576604775705E-4</v>
      </c>
      <c r="S4396" s="1">
        <v>1.4901291814009801E-4</v>
      </c>
      <c r="T4396" s="1">
        <v>-6.3182944795326301E-4</v>
      </c>
      <c r="U4396" s="1">
        <v>-2.5974621720553903E-4</v>
      </c>
      <c r="V4396">
        <v>1281.9065792404399</v>
      </c>
      <c r="W4396">
        <v>6.0071326815137799E-2</v>
      </c>
      <c r="X4396">
        <v>1.57930400499772E-3</v>
      </c>
      <c r="Y4396" t="str">
        <f t="shared" si="342"/>
        <v>281.186202696507+512.851022425747i</v>
      </c>
      <c r="Z4396" t="str">
        <f t="shared" si="343"/>
        <v>1.40593101348253+2.56425511212874i</v>
      </c>
      <c r="AA4396">
        <f t="shared" si="344"/>
        <v>2.9243881915283394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1.7841884259463099E+18</v>
      </c>
      <c r="H4397">
        <v>6.0092083559161902E-2</v>
      </c>
      <c r="I4397">
        <v>1.5445119017037801</v>
      </c>
      <c r="J4397">
        <v>316.95775975501698</v>
      </c>
      <c r="K4397">
        <v>440.64814170586698</v>
      </c>
      <c r="L4397">
        <v>209.63745879971199</v>
      </c>
      <c r="M4397">
        <v>353.77871918979298</v>
      </c>
      <c r="N4397">
        <v>363.605359541849</v>
      </c>
      <c r="O4397">
        <v>1040.3498561635899</v>
      </c>
      <c r="P4397">
        <v>1.2609607784603101E-3</v>
      </c>
      <c r="Q4397" s="1">
        <v>-6.4720058593048199E-4</v>
      </c>
      <c r="R4397" s="1">
        <v>9.3062851314198395E-4</v>
      </c>
      <c r="S4397" s="1">
        <v>1.1056676295932E-4</v>
      </c>
      <c r="T4397" s="1">
        <v>-6.8232145922217998E-4</v>
      </c>
      <c r="U4397" s="1">
        <v>-2.00994226041607E-4</v>
      </c>
      <c r="V4397">
        <v>1295.48328173253</v>
      </c>
      <c r="W4397">
        <v>6.0071326815137799E-2</v>
      </c>
      <c r="X4397">
        <v>1.57930400499772E-3</v>
      </c>
      <c r="Y4397" t="str">
        <f t="shared" si="342"/>
        <v>355.903363610205+545.219475217537i</v>
      </c>
      <c r="Z4397" t="str">
        <f t="shared" si="343"/>
        <v>1.77951681805103+2.72609737608769i</v>
      </c>
      <c r="AA4397">
        <f t="shared" si="344"/>
        <v>3.2555010381873095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1.7841884259463501E+18</v>
      </c>
      <c r="H4398">
        <v>6.0092083559161902E-2</v>
      </c>
      <c r="I4398">
        <v>1.5445119017037801</v>
      </c>
      <c r="J4398">
        <v>294.50178806072603</v>
      </c>
      <c r="K4398">
        <v>409.67318639854199</v>
      </c>
      <c r="L4398">
        <v>274.55355836965498</v>
      </c>
      <c r="M4398">
        <v>349.58197312454001</v>
      </c>
      <c r="N4398">
        <v>349.62789037128903</v>
      </c>
      <c r="O4398">
        <v>1018.5764311766</v>
      </c>
      <c r="P4398">
        <v>1.15054774854009E-3</v>
      </c>
      <c r="Q4398" s="1">
        <v>-5.5808330712570498E-4</v>
      </c>
      <c r="R4398" s="1">
        <v>9.788863978459929E-4</v>
      </c>
      <c r="S4398" s="1">
        <v>8.6214872725950099E-5</v>
      </c>
      <c r="T4398" s="1">
        <v>-7.1149459640700995E-4</v>
      </c>
      <c r="U4398" s="1">
        <v>-1.4898696957869699E-4</v>
      </c>
      <c r="V4398">
        <v>1269.6016080038301</v>
      </c>
      <c r="W4398">
        <v>6.0071326815137799E-2</v>
      </c>
      <c r="X4398">
        <v>1.57930400499772E-3</v>
      </c>
      <c r="Y4398" t="str">
        <f t="shared" si="342"/>
        <v>399.269657308826+530.493056695365i</v>
      </c>
      <c r="Z4398" t="str">
        <f t="shared" si="343"/>
        <v>1.99634828654413+2.65246528347682i</v>
      </c>
      <c r="AA4398">
        <f t="shared" si="344"/>
        <v>3.319785920995125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1.7841884259463601E+18</v>
      </c>
      <c r="H4399">
        <v>6.0092083559161902E-2</v>
      </c>
      <c r="I4399">
        <v>1.5445119017037801</v>
      </c>
      <c r="J4399">
        <v>260.60745135878301</v>
      </c>
      <c r="K4399">
        <v>418.07231276655398</v>
      </c>
      <c r="L4399">
        <v>280.144543821551</v>
      </c>
      <c r="M4399">
        <v>367.54966349521601</v>
      </c>
      <c r="N4399">
        <v>337.64038638889701</v>
      </c>
      <c r="O4399">
        <v>996.10562952284795</v>
      </c>
      <c r="P4399">
        <v>1.0320702757360899E-3</v>
      </c>
      <c r="Q4399" s="1">
        <v>-4.7919142051099101E-4</v>
      </c>
      <c r="R4399">
        <v>1.01106688133E-3</v>
      </c>
      <c r="S4399" s="1">
        <v>7.8214063413443001E-5</v>
      </c>
      <c r="T4399" s="1">
        <v>-7.2640015498086905E-4</v>
      </c>
      <c r="U4399" s="1">
        <v>-1.10782979577676E-4</v>
      </c>
      <c r="V4399">
        <v>1250.0007514645999</v>
      </c>
      <c r="W4399">
        <v>6.0071326815137799E-2</v>
      </c>
      <c r="X4399">
        <v>1.57930400499772E-3</v>
      </c>
      <c r="Y4399" t="str">
        <f t="shared" si="342"/>
        <v>382.6146602003+554.122365480567i</v>
      </c>
      <c r="Z4399" t="str">
        <f t="shared" si="343"/>
        <v>1.9130733010015+2.77061182740284i</v>
      </c>
      <c r="AA4399">
        <f t="shared" si="344"/>
        <v>3.3669183763716757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1.7841884259462899E+18</v>
      </c>
      <c r="H4400">
        <v>6.0092083559161902E-2</v>
      </c>
      <c r="I4400">
        <v>1.5445119017037801</v>
      </c>
      <c r="J4400">
        <v>247.08123796956801</v>
      </c>
      <c r="K4400">
        <v>403.05688441987297</v>
      </c>
      <c r="L4400">
        <v>282.64403068479697</v>
      </c>
      <c r="M4400">
        <v>402.30156322329998</v>
      </c>
      <c r="N4400">
        <v>337.82154654377302</v>
      </c>
      <c r="O4400">
        <v>979.55057873167505</v>
      </c>
      <c r="P4400" s="1">
        <v>9.0576132935114297E-4</v>
      </c>
      <c r="Q4400" s="1">
        <v>-4.1620025692175501E-4</v>
      </c>
      <c r="R4400">
        <v>1.0234946338624101E-3</v>
      </c>
      <c r="S4400" s="1">
        <v>7.59934188642338E-5</v>
      </c>
      <c r="T4400" s="1">
        <v>-7.2453878349066205E-4</v>
      </c>
      <c r="U4400" s="1">
        <v>-7.94568047839155E-5</v>
      </c>
      <c r="V4400">
        <v>1240.5163923508901</v>
      </c>
      <c r="W4400">
        <v>6.0071326815137799E-2</v>
      </c>
      <c r="X4400">
        <v>1.57930400499772E-3</v>
      </c>
      <c r="Y4400" t="str">
        <f t="shared" si="342"/>
        <v>373.597624117556+569.210194623402i</v>
      </c>
      <c r="Z4400" t="str">
        <f t="shared" si="343"/>
        <v>1.86798812058778+2.84605097311701i</v>
      </c>
      <c r="AA4400">
        <f t="shared" si="344"/>
        <v>3.4043186925194515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1.7841884259463401E+18</v>
      </c>
      <c r="H4401">
        <v>6.0092083559161902E-2</v>
      </c>
      <c r="I4401">
        <v>1.5445119017037801</v>
      </c>
      <c r="J4401">
        <v>240.97258794734199</v>
      </c>
      <c r="K4401">
        <v>387.98752557334501</v>
      </c>
      <c r="L4401">
        <v>312.26968299436601</v>
      </c>
      <c r="M4401">
        <v>446.34102438911299</v>
      </c>
      <c r="N4401">
        <v>327.62129852161399</v>
      </c>
      <c r="O4401">
        <v>954.45191925097799</v>
      </c>
      <c r="P4401" s="1">
        <v>7.8095956579525496E-4</v>
      </c>
      <c r="Q4401" s="1">
        <v>-3.6630163692155199E-4</v>
      </c>
      <c r="R4401">
        <v>1.0194083516518999E-3</v>
      </c>
      <c r="S4401" s="1">
        <v>7.7769215369653705E-5</v>
      </c>
      <c r="T4401" s="1">
        <v>-7.1174246013366003E-4</v>
      </c>
      <c r="U4401" s="1">
        <v>-5.5901052191298103E-5</v>
      </c>
      <c r="V4401">
        <v>1234.3617599875399</v>
      </c>
      <c r="W4401">
        <v>6.0071326815137799E-2</v>
      </c>
      <c r="X4401">
        <v>1.57930400499772E-3</v>
      </c>
      <c r="Y4401" t="str">
        <f t="shared" si="342"/>
        <v>384.720757371208+583.458003040698i</v>
      </c>
      <c r="Z4401" t="str">
        <f t="shared" si="343"/>
        <v>1.92360378685604+2.91729001520349i</v>
      </c>
      <c r="AA4401">
        <f t="shared" si="344"/>
        <v>3.4944001719340729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1.7841884259463401E+18</v>
      </c>
      <c r="H4402">
        <v>6.0092083559161902E-2</v>
      </c>
      <c r="I4402">
        <v>1.5445119017037801</v>
      </c>
      <c r="J4402">
        <v>208.36656499047001</v>
      </c>
      <c r="K4402">
        <v>339.21773845229802</v>
      </c>
      <c r="L4402">
        <v>336.38710289718301</v>
      </c>
      <c r="M4402">
        <v>457.86405844409501</v>
      </c>
      <c r="N4402">
        <v>318.19330337919502</v>
      </c>
      <c r="O4402">
        <v>920.21779807418704</v>
      </c>
      <c r="P4402" s="1">
        <v>6.5470258499346096E-4</v>
      </c>
      <c r="Q4402" s="1">
        <v>-3.2242500786392299E-4</v>
      </c>
      <c r="R4402" s="1">
        <v>9.9301924298673505E-4</v>
      </c>
      <c r="S4402" s="1">
        <v>7.4735793662249401E-5</v>
      </c>
      <c r="T4402" s="1">
        <v>-6.9014477390222796E-4</v>
      </c>
      <c r="U4402" s="1">
        <v>-3.5345211641533103E-5</v>
      </c>
      <c r="V4402">
        <v>1195.5454205946901</v>
      </c>
      <c r="W4402">
        <v>6.0071326815137799E-2</v>
      </c>
      <c r="X4402">
        <v>1.57930400499772E-3</v>
      </c>
      <c r="Y4402" t="str">
        <f t="shared" si="342"/>
        <v>366.295470281177+543.558656309563i</v>
      </c>
      <c r="Z4402" t="str">
        <f t="shared" si="343"/>
        <v>1.83147735140589+2.71779328154782i</v>
      </c>
      <c r="AA4402">
        <f t="shared" si="344"/>
        <v>3.2773021847152273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1.7841884259463301E+18</v>
      </c>
      <c r="H4403">
        <v>6.0092083559161902E-2</v>
      </c>
      <c r="I4403">
        <v>1.5445119017037801</v>
      </c>
      <c r="J4403">
        <v>177.25750712080799</v>
      </c>
      <c r="K4403">
        <v>290.263901586533</v>
      </c>
      <c r="L4403">
        <v>326.97607895921999</v>
      </c>
      <c r="M4403">
        <v>462.72372230530999</v>
      </c>
      <c r="N4403">
        <v>310.98089659785899</v>
      </c>
      <c r="O4403">
        <v>873.24005651869004</v>
      </c>
      <c r="P4403" s="1">
        <v>5.4100315952730204E-4</v>
      </c>
      <c r="Q4403" s="1">
        <v>-2.7696116490477603E-4</v>
      </c>
      <c r="R4403" s="1">
        <v>9.5462428139173299E-4</v>
      </c>
      <c r="S4403" s="1">
        <v>7.9322177173978095E-5</v>
      </c>
      <c r="T4403" s="1">
        <v>-6.6188075983446097E-4</v>
      </c>
      <c r="U4403" s="1">
        <v>-1.6494221167960399E-5</v>
      </c>
      <c r="V4403">
        <v>1138.4011903314699</v>
      </c>
      <c r="W4403">
        <v>6.0071326815137799E-2</v>
      </c>
      <c r="X4403">
        <v>1.57930400499772E-3</v>
      </c>
      <c r="Y4403" t="str">
        <f t="shared" si="342"/>
        <v>324.866007690489+493.017686958284i</v>
      </c>
      <c r="Z4403" t="str">
        <f t="shared" si="343"/>
        <v>1.62433003845245+2.46508843479142i</v>
      </c>
      <c r="AA4403">
        <f t="shared" si="344"/>
        <v>2.9521363561260769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1.7841884259463401E+18</v>
      </c>
      <c r="H4404">
        <v>6.0092083559161902E-2</v>
      </c>
      <c r="I4404">
        <v>1.5445119017037801</v>
      </c>
      <c r="J4404">
        <v>174.05527040477901</v>
      </c>
      <c r="K4404">
        <v>230.72513523368701</v>
      </c>
      <c r="L4404">
        <v>347.59062360223101</v>
      </c>
      <c r="M4404">
        <v>425.47215061622398</v>
      </c>
      <c r="N4404">
        <v>298.05751098878397</v>
      </c>
      <c r="O4404">
        <v>838.48265257264802</v>
      </c>
      <c r="P4404" s="1">
        <v>4.3732424603482202E-4</v>
      </c>
      <c r="Q4404" s="1">
        <v>-2.4595169085518399E-4</v>
      </c>
      <c r="R4404" s="1">
        <v>9.0379725307963301E-4</v>
      </c>
      <c r="S4404" s="1">
        <v>9.1117013956411197E-5</v>
      </c>
      <c r="T4404" s="1">
        <v>-6.2878112212518998E-4</v>
      </c>
      <c r="U4404" s="1">
        <v>-7.0563966675242801E-6</v>
      </c>
      <c r="V4404">
        <v>1085.0191501870099</v>
      </c>
      <c r="W4404">
        <v>6.0071326815137799E-2</v>
      </c>
      <c r="X4404">
        <v>1.57930400499772E-3</v>
      </c>
      <c r="Y4404" t="str">
        <f t="shared" si="342"/>
        <v>319.97885615623+407.158749046628i</v>
      </c>
      <c r="Z4404" t="str">
        <f t="shared" si="343"/>
        <v>1.59989428078115+2.03579374523314i</v>
      </c>
      <c r="AA4404">
        <f t="shared" si="344"/>
        <v>2.5892311373854997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1.78418842594637E+18</v>
      </c>
      <c r="H4405">
        <v>6.0092083559161902E-2</v>
      </c>
      <c r="I4405">
        <v>1.5445119017037801</v>
      </c>
      <c r="J4405">
        <v>120.335917779483</v>
      </c>
      <c r="K4405">
        <v>181.335015388187</v>
      </c>
      <c r="L4405">
        <v>378.14015993228202</v>
      </c>
      <c r="M4405">
        <v>420.67900942122702</v>
      </c>
      <c r="N4405">
        <v>289.50025814270901</v>
      </c>
      <c r="O4405">
        <v>782.266564710338</v>
      </c>
      <c r="P4405" s="1">
        <v>3.3798196870504798E-4</v>
      </c>
      <c r="Q4405" s="1">
        <v>-2.2315192349354299E-4</v>
      </c>
      <c r="R4405" s="1">
        <v>8.4223644559976098E-4</v>
      </c>
      <c r="S4405" s="1">
        <v>9.5262304929313404E-5</v>
      </c>
      <c r="T4405" s="1">
        <v>-5.9602096149742199E-4</v>
      </c>
      <c r="U4405" s="1">
        <v>1.79184949617677E-6</v>
      </c>
      <c r="V4405">
        <v>1031.0554340884401</v>
      </c>
      <c r="W4405">
        <v>6.0071326815137799E-2</v>
      </c>
      <c r="X4405">
        <v>1.57930400499772E-3</v>
      </c>
      <c r="Y4405" t="str">
        <f t="shared" si="342"/>
        <v>269.887443198473+343.19323809024i</v>
      </c>
      <c r="Z4405" t="str">
        <f t="shared" si="343"/>
        <v>1.34943721599237+1.7159661904512i</v>
      </c>
      <c r="AA4405">
        <f t="shared" si="344"/>
        <v>2.1830072759101933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1.7841884259462899E+18</v>
      </c>
      <c r="H4406">
        <v>6.0092083559161902E-2</v>
      </c>
      <c r="I4406">
        <v>1.5445119017037801</v>
      </c>
      <c r="J4406">
        <v>27.559368779934601</v>
      </c>
      <c r="K4406">
        <v>116.9213389353</v>
      </c>
      <c r="L4406">
        <v>318.40491458101798</v>
      </c>
      <c r="M4406">
        <v>359.10505876552702</v>
      </c>
      <c r="N4406">
        <v>276.551772593625</v>
      </c>
      <c r="O4406">
        <v>717.86199256340603</v>
      </c>
      <c r="P4406" s="1">
        <v>2.55671070657607E-4</v>
      </c>
      <c r="Q4406" s="1">
        <v>-1.9182596104383001E-4</v>
      </c>
      <c r="R4406" s="1">
        <v>7.7355718524906903E-4</v>
      </c>
      <c r="S4406" s="1">
        <v>1.0250601943504E-4</v>
      </c>
      <c r="T4406" s="1">
        <v>-5.6450914202759101E-4</v>
      </c>
      <c r="U4406" s="1">
        <v>7.7615460462472596E-6</v>
      </c>
      <c r="V4406">
        <v>914.64472581330097</v>
      </c>
      <c r="W4406">
        <v>6.0071326815137799E-2</v>
      </c>
      <c r="X4406">
        <v>1.57930400499772E-3</v>
      </c>
      <c r="Y4406" t="str">
        <f t="shared" si="342"/>
        <v>142.836719810247+240.906100765477i</v>
      </c>
      <c r="Z4406" t="str">
        <f t="shared" si="343"/>
        <v>0.714183599051235+1.20453050382739i</v>
      </c>
      <c r="AA4406">
        <f t="shared" si="344"/>
        <v>1.4003399400875636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1.7841884259463401E+18</v>
      </c>
      <c r="H4407">
        <v>6.0092083559161902E-2</v>
      </c>
      <c r="I4407">
        <v>1.5445119017037801</v>
      </c>
      <c r="J4407">
        <v>22.4292875878788</v>
      </c>
      <c r="K4407">
        <v>138.90815682211701</v>
      </c>
      <c r="L4407">
        <v>232.129129720935</v>
      </c>
      <c r="M4407">
        <v>341.15789351810503</v>
      </c>
      <c r="N4407">
        <v>266.25189931346603</v>
      </c>
      <c r="O4407">
        <v>680.49555961551096</v>
      </c>
      <c r="P4407" s="1">
        <v>1.7172591109769399E-4</v>
      </c>
      <c r="Q4407" s="1">
        <v>-1.7066985480657701E-4</v>
      </c>
      <c r="R4407" s="1">
        <v>6.9641342841389496E-4</v>
      </c>
      <c r="S4407" s="1">
        <v>1.17057188117706E-4</v>
      </c>
      <c r="T4407" s="1">
        <v>-5.3354255411760902E-4</v>
      </c>
      <c r="U4407" s="1">
        <v>1.4657134486830999E-5</v>
      </c>
      <c r="V4407">
        <v>850.90273867968199</v>
      </c>
      <c r="W4407">
        <v>6.0071326815137799E-2</v>
      </c>
      <c r="X4407">
        <v>1.57930400499772E-3</v>
      </c>
      <c r="Y4407" t="str">
        <f t="shared" si="342"/>
        <v>93.0633660895458+237.533094574476i</v>
      </c>
      <c r="Z4407" t="str">
        <f t="shared" si="343"/>
        <v>0.465316830447729+1.18766547287238i</v>
      </c>
      <c r="AA4407">
        <f t="shared" si="344"/>
        <v>1.2755661598486745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1.7841884259463099E+18</v>
      </c>
      <c r="H4408">
        <v>6.0092083559161902E-2</v>
      </c>
      <c r="I4408">
        <v>1.5445119017037801</v>
      </c>
      <c r="J4408">
        <v>3.7195821627578201</v>
      </c>
      <c r="K4408">
        <v>118.111143623793</v>
      </c>
      <c r="L4408">
        <v>213.36021544653599</v>
      </c>
      <c r="M4408">
        <v>366.97718956965201</v>
      </c>
      <c r="N4408">
        <v>257.04960662350101</v>
      </c>
      <c r="O4408">
        <v>625.18936132751196</v>
      </c>
      <c r="P4408" s="1">
        <v>9.9022099155239102E-5</v>
      </c>
      <c r="Q4408" s="1">
        <v>-1.52768256139819E-4</v>
      </c>
      <c r="R4408" s="1">
        <v>6.0988976692319603E-4</v>
      </c>
      <c r="S4408" s="1">
        <v>1.2590383170877999E-4</v>
      </c>
      <c r="T4408" s="1">
        <v>-5.0162196813969195E-4</v>
      </c>
      <c r="U4408" s="1">
        <v>2.0374715660341899E-5</v>
      </c>
      <c r="V4408">
        <v>806.90467499068097</v>
      </c>
      <c r="W4408">
        <v>6.0071326815137799E-2</v>
      </c>
      <c r="X4408">
        <v>1.57930400499772E-3</v>
      </c>
      <c r="Y4408" t="str">
        <f t="shared" si="342"/>
        <v>56.6632525541497+205.663980721803i</v>
      </c>
      <c r="Z4408" t="str">
        <f t="shared" si="343"/>
        <v>0.283316262770749+1.02831990360901i</v>
      </c>
      <c r="AA4408">
        <f t="shared" si="344"/>
        <v>1.0666348620351895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1.78418842594641E+18</v>
      </c>
      <c r="H4409">
        <v>6.0092083559161902E-2</v>
      </c>
      <c r="I4409">
        <v>1.5445119017037801</v>
      </c>
      <c r="J4409">
        <v>-27.521925214215301</v>
      </c>
      <c r="K4409">
        <v>119.16738820468601</v>
      </c>
      <c r="L4409">
        <v>178.55678262336701</v>
      </c>
      <c r="M4409">
        <v>406.34123901185899</v>
      </c>
      <c r="N4409">
        <v>244.28807963600201</v>
      </c>
      <c r="O4409">
        <v>572.58784692038296</v>
      </c>
      <c r="P4409" s="1">
        <v>3.1851492156567301E-5</v>
      </c>
      <c r="Q4409" s="1">
        <v>-1.3577424504823701E-4</v>
      </c>
      <c r="R4409" s="1">
        <v>5.0499792981059004E-4</v>
      </c>
      <c r="S4409" s="1">
        <v>1.3330711854275901E-4</v>
      </c>
      <c r="T4409" s="1">
        <v>-4.6951125228617799E-4</v>
      </c>
      <c r="U4409" s="1">
        <v>2.59658205230976E-5</v>
      </c>
      <c r="V4409">
        <v>774.26581883400399</v>
      </c>
      <c r="W4409">
        <v>6.0071326815137799E-2</v>
      </c>
      <c r="X4409">
        <v>1.57930400499772E-3</v>
      </c>
      <c r="Y4409" t="str">
        <f t="shared" si="342"/>
        <v>6.4237684027319+193.197361672533i</v>
      </c>
      <c r="Z4409" t="str">
        <f t="shared" si="343"/>
        <v>0.0321188420136595+0.965986808362665i</v>
      </c>
      <c r="AA4409">
        <f t="shared" si="344"/>
        <v>0.96652063296289048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1.78418842594639E+18</v>
      </c>
      <c r="H4410">
        <v>6.0092083559161902E-2</v>
      </c>
      <c r="I4410">
        <v>1.5445119017037801</v>
      </c>
      <c r="J4410">
        <v>-25.4520199581365</v>
      </c>
      <c r="K4410">
        <v>102.30309601814299</v>
      </c>
      <c r="L4410">
        <v>149.08779881039899</v>
      </c>
      <c r="M4410">
        <v>465.36210692262802</v>
      </c>
      <c r="N4410">
        <v>238.663967431256</v>
      </c>
      <c r="O4410">
        <v>532.04354804737602</v>
      </c>
      <c r="P4410" s="1">
        <v>-1.92268011860003E-5</v>
      </c>
      <c r="Q4410" s="1">
        <v>-1.10049346037883E-4</v>
      </c>
      <c r="R4410" s="1">
        <v>3.9017349518211602E-4</v>
      </c>
      <c r="S4410" s="1">
        <v>1.3870540710954199E-4</v>
      </c>
      <c r="T4410" s="1">
        <v>-4.3710087317242802E-4</v>
      </c>
      <c r="U4410" s="1">
        <v>2.9388537090550502E-5</v>
      </c>
      <c r="V4410">
        <v>768.071362216632</v>
      </c>
      <c r="W4410">
        <v>6.0071326815137799E-2</v>
      </c>
      <c r="X4410">
        <v>1.57930400499772E-3</v>
      </c>
      <c r="Y4410" t="str">
        <f t="shared" si="342"/>
        <v>-6.565667268725+159.821743188496i</v>
      </c>
      <c r="Z4410" t="str">
        <f t="shared" si="343"/>
        <v>-0.032828336343625+0.79910871594248i</v>
      </c>
      <c r="AA4410">
        <f t="shared" si="344"/>
        <v>0.79978274522668291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1.7841884259463199E+18</v>
      </c>
      <c r="H4411">
        <v>6.0092083559161902E-2</v>
      </c>
      <c r="I4411">
        <v>1.5445119017037801</v>
      </c>
      <c r="J4411">
        <v>-31.536784712118902</v>
      </c>
      <c r="K4411">
        <v>62.560856155458502</v>
      </c>
      <c r="L4411">
        <v>121.696085350787</v>
      </c>
      <c r="M4411">
        <v>523.78055539838203</v>
      </c>
      <c r="N4411">
        <v>213.66010320961399</v>
      </c>
      <c r="O4411">
        <v>482.42089076805502</v>
      </c>
      <c r="P4411" s="1">
        <v>-4.0273840778725503E-5</v>
      </c>
      <c r="Q4411" s="1">
        <v>-7.6593435374180301E-5</v>
      </c>
      <c r="R4411" s="1">
        <v>2.4995129334186002E-4</v>
      </c>
      <c r="S4411" s="1">
        <v>1.5890681087074501E-4</v>
      </c>
      <c r="T4411" s="1">
        <v>-4.0061584410597002E-4</v>
      </c>
      <c r="U4411" s="1">
        <v>3.1424247668326097E-5</v>
      </c>
      <c r="V4411">
        <v>756.60094664823998</v>
      </c>
      <c r="W4411">
        <v>6.0071326815137799E-2</v>
      </c>
      <c r="X4411">
        <v>1.57930400499772E-3</v>
      </c>
      <c r="Y4411" t="str">
        <f t="shared" si="342"/>
        <v>-23.8331936475231+95.325859789321i</v>
      </c>
      <c r="Z4411" t="str">
        <f t="shared" si="343"/>
        <v>-0.119165968237615+0.476629298946605i</v>
      </c>
      <c r="AA4411">
        <f t="shared" si="344"/>
        <v>0.49130033238370646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1.8812679028226401E+18</v>
      </c>
      <c r="H4412">
        <v>5.9895647662217097E-2</v>
      </c>
      <c r="I4412">
        <v>1.5491605237738799</v>
      </c>
      <c r="J4412">
        <v>-31.464407621215301</v>
      </c>
      <c r="K4412">
        <v>25.5188882466961</v>
      </c>
      <c r="L4412">
        <v>114.00832893728099</v>
      </c>
      <c r="M4412">
        <v>505.95766529652798</v>
      </c>
      <c r="N4412">
        <v>165.69960332744901</v>
      </c>
      <c r="O4412">
        <v>411.39370579637699</v>
      </c>
      <c r="P4412" s="1">
        <v>-2.2737459637169799E-5</v>
      </c>
      <c r="Q4412" s="1">
        <v>-4.96863265844187E-5</v>
      </c>
      <c r="R4412" s="1">
        <v>1.5377707805426901E-4</v>
      </c>
      <c r="S4412" s="1">
        <v>1.93074353104786E-4</v>
      </c>
      <c r="T4412" s="1">
        <v>-4.1220865691175298E-4</v>
      </c>
      <c r="U4412" s="1">
        <v>6.3060315118260095E-5</v>
      </c>
      <c r="V4412">
        <v>683.61789067829102</v>
      </c>
      <c r="W4412">
        <v>5.98816293938947E-2</v>
      </c>
      <c r="X4412">
        <v>1.29578933422783E-3</v>
      </c>
      <c r="Y4412" t="str">
        <f t="shared" si="342"/>
        <v>-31.4644076212153+25.5188882466961i</v>
      </c>
      <c r="Z4412" t="str">
        <f t="shared" si="343"/>
        <v>-0.157322038106077+0.127594441233481i</v>
      </c>
      <c r="AA4412">
        <f t="shared" si="344"/>
        <v>0.20256002840524626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1.8812679028226401E+18</v>
      </c>
      <c r="H4413">
        <v>5.9895647662217097E-2</v>
      </c>
      <c r="I4413">
        <v>1.5491605237738799</v>
      </c>
      <c r="J4413">
        <v>-18.145180180248101</v>
      </c>
      <c r="K4413">
        <v>-24.493611569835799</v>
      </c>
      <c r="L4413">
        <v>171.196018022365</v>
      </c>
      <c r="M4413">
        <v>535.21143372006304</v>
      </c>
      <c r="N4413">
        <v>146.13893885299601</v>
      </c>
      <c r="O4413">
        <v>376.92168173491802</v>
      </c>
      <c r="P4413" s="1">
        <v>5.1891509327788499E-6</v>
      </c>
      <c r="Q4413" s="1">
        <v>-4.3587372542302903E-5</v>
      </c>
      <c r="R4413" s="1">
        <v>3.35016502648336E-5</v>
      </c>
      <c r="S4413" s="1">
        <v>2.3533048635423099E-4</v>
      </c>
      <c r="T4413" s="1">
        <v>-3.6868537949618101E-4</v>
      </c>
      <c r="U4413" s="1">
        <v>5.7227589468205902E-5</v>
      </c>
      <c r="V4413">
        <v>692.90337245092599</v>
      </c>
      <c r="W4413">
        <v>5.98816293938947E-2</v>
      </c>
      <c r="X4413">
        <v>1.29578933422783E-3</v>
      </c>
      <c r="Y4413" t="str">
        <f t="shared" si="342"/>
        <v>-28.8588617250085-58.0514830037475i</v>
      </c>
      <c r="Z4413" t="str">
        <f t="shared" si="343"/>
        <v>-0.144294308625043-0.290257415018738i</v>
      </c>
      <c r="AA4413">
        <f t="shared" si="344"/>
        <v>0.32414536010089529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1.8812679028226601E+18</v>
      </c>
      <c r="H4414">
        <v>5.9895647662217097E-2</v>
      </c>
      <c r="I4414">
        <v>1.5491605237738799</v>
      </c>
      <c r="J4414">
        <v>-51.6653094101977</v>
      </c>
      <c r="K4414">
        <v>-81.306292601205499</v>
      </c>
      <c r="L4414">
        <v>221.11967592422599</v>
      </c>
      <c r="M4414">
        <v>496.48629199731602</v>
      </c>
      <c r="N4414">
        <v>131.764204972497</v>
      </c>
      <c r="O4414">
        <v>331.93987049696199</v>
      </c>
      <c r="P4414" s="1">
        <v>5.14447377319424E-5</v>
      </c>
      <c r="Q4414" s="1">
        <v>-4.9167299300931599E-5</v>
      </c>
      <c r="R4414" s="1">
        <v>-7.4136565925834796E-5</v>
      </c>
      <c r="S4414" s="1">
        <v>2.7683276463216999E-4</v>
      </c>
      <c r="T4414" s="1">
        <v>-3.2866512874923199E-4</v>
      </c>
      <c r="U4414" s="1">
        <v>4.53280145642193E-5</v>
      </c>
      <c r="V4414">
        <v>657.43322852793096</v>
      </c>
      <c r="W4414">
        <v>5.98816293938947E-2</v>
      </c>
      <c r="X4414">
        <v>1.29578933422783E-3</v>
      </c>
      <c r="Y4414" t="str">
        <f t="shared" si="342"/>
        <v>-78.9715570020927-142.891400595408i</v>
      </c>
      <c r="Z4414" t="str">
        <f t="shared" si="343"/>
        <v>-0.394857785010463-0.71445700297704i</v>
      </c>
      <c r="AA4414">
        <f t="shared" si="344"/>
        <v>0.81630967131738852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1.8812679028227E+18</v>
      </c>
      <c r="H4415">
        <v>5.9895647662217097E-2</v>
      </c>
      <c r="I4415">
        <v>1.5491605237738799</v>
      </c>
      <c r="J4415">
        <v>-73.872812040377696</v>
      </c>
      <c r="K4415">
        <v>-94.607198367372305</v>
      </c>
      <c r="L4415">
        <v>235.96850368662101</v>
      </c>
      <c r="M4415">
        <v>488.13628849068903</v>
      </c>
      <c r="N4415">
        <v>114.74869388137</v>
      </c>
      <c r="O4415">
        <v>295.74024156287902</v>
      </c>
      <c r="P4415" s="1">
        <v>1.01365057819216E-4</v>
      </c>
      <c r="Q4415" s="1">
        <v>-6.9687948768919195E-5</v>
      </c>
      <c r="R4415" s="1">
        <v>-1.6965297065371399E-4</v>
      </c>
      <c r="S4415" s="1">
        <v>3.0953583987514903E-4</v>
      </c>
      <c r="T4415" s="1">
        <v>-2.9346018416720498E-4</v>
      </c>
      <c r="U4415" s="1">
        <v>3.3567269732324901E-5</v>
      </c>
      <c r="V4415">
        <v>639.52751187294098</v>
      </c>
      <c r="W4415">
        <v>5.98816293938947E-2</v>
      </c>
      <c r="X4415">
        <v>1.29578933422783E-3</v>
      </c>
      <c r="Y4415" t="str">
        <f t="shared" si="342"/>
        <v>-116.780409864365-184.399064217812i</v>
      </c>
      <c r="Z4415" t="str">
        <f t="shared" si="343"/>
        <v>-0.583902049321825-0.92199532108906i</v>
      </c>
      <c r="AA4415">
        <f t="shared" si="344"/>
        <v>1.0913372417874989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1.8812679028226199E+18</v>
      </c>
      <c r="H4416">
        <v>5.9895647662217097E-2</v>
      </c>
      <c r="I4416">
        <v>1.5491605237738799</v>
      </c>
      <c r="J4416">
        <v>-95.408088055686093</v>
      </c>
      <c r="K4416">
        <v>-156.727607099094</v>
      </c>
      <c r="L4416">
        <v>267.717685648616</v>
      </c>
      <c r="M4416">
        <v>476.84999858471701</v>
      </c>
      <c r="N4416">
        <v>98.125464124183495</v>
      </c>
      <c r="O4416">
        <v>252.52389248298201</v>
      </c>
      <c r="P4416" s="1">
        <v>1.5775847797638401E-4</v>
      </c>
      <c r="Q4416" s="1">
        <v>-8.8612258981873203E-5</v>
      </c>
      <c r="R4416" s="1">
        <v>-2.66470433407132E-4</v>
      </c>
      <c r="S4416" s="1">
        <v>3.3454707643928002E-4</v>
      </c>
      <c r="T4416" s="1">
        <v>-2.63880037396224E-4</v>
      </c>
      <c r="U4416" s="1">
        <v>1.54886596690681E-5</v>
      </c>
      <c r="V4416">
        <v>637.27690169744005</v>
      </c>
      <c r="W4416">
        <v>5.98816293938947E-2</v>
      </c>
      <c r="X4416">
        <v>1.29578933422783E-3</v>
      </c>
      <c r="Y4416" t="str">
        <f t="shared" si="342"/>
        <v>-158.989348562206-270.391493462761i</v>
      </c>
      <c r="Z4416" t="str">
        <f t="shared" si="343"/>
        <v>-0.79494674281103-1.35195746731381i</v>
      </c>
      <c r="AA4416">
        <f t="shared" si="344"/>
        <v>1.5683524212789157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1.88126790282269E+18</v>
      </c>
      <c r="H4417">
        <v>5.9895647662217097E-2</v>
      </c>
      <c r="I4417">
        <v>1.5491605237738799</v>
      </c>
      <c r="J4417">
        <v>-123.72302035606</v>
      </c>
      <c r="K4417">
        <v>-173.07245800194301</v>
      </c>
      <c r="L4417">
        <v>302.45010454733699</v>
      </c>
      <c r="M4417">
        <v>410.904248770702</v>
      </c>
      <c r="N4417">
        <v>79.964089616208796</v>
      </c>
      <c r="O4417">
        <v>192.78450028046001</v>
      </c>
      <c r="P4417" s="1">
        <v>2.28766008087406E-4</v>
      </c>
      <c r="Q4417" s="1">
        <v>-1.0880962751415299E-4</v>
      </c>
      <c r="R4417" s="1">
        <v>-3.5397029985961598E-4</v>
      </c>
      <c r="S4417" s="1">
        <v>3.6207340026942798E-4</v>
      </c>
      <c r="T4417" s="1">
        <v>-2.3584182843197101E-4</v>
      </c>
      <c r="U4417" s="1">
        <v>-2.46892540813816E-6</v>
      </c>
      <c r="V4417">
        <v>590.88065466717296</v>
      </c>
      <c r="W4417">
        <v>5.98816293938947E-2</v>
      </c>
      <c r="X4417">
        <v>1.29578933422783E-3</v>
      </c>
      <c r="Y4417" t="str">
        <f t="shared" si="342"/>
        <v>-211.129806980956-291.578084904985i</v>
      </c>
      <c r="Z4417" t="str">
        <f t="shared" si="343"/>
        <v>-1.05564903490478-1.45789042452493i</v>
      </c>
      <c r="AA4417">
        <f t="shared" si="344"/>
        <v>1.7999553813405693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1.8812679028226099E+18</v>
      </c>
      <c r="H4418">
        <v>5.9895647662217097E-2</v>
      </c>
      <c r="I4418">
        <v>1.5491605237738799</v>
      </c>
      <c r="J4418">
        <v>-163.53605378146801</v>
      </c>
      <c r="K4418">
        <v>-185.07352359331099</v>
      </c>
      <c r="L4418">
        <v>339.95864281827301</v>
      </c>
      <c r="M4418">
        <v>361.10530887259199</v>
      </c>
      <c r="N4418">
        <v>58.897562087006499</v>
      </c>
      <c r="O4418">
        <v>140.866347186951</v>
      </c>
      <c r="P4418" s="1">
        <v>3.1208323639376502E-4</v>
      </c>
      <c r="Q4418" s="1">
        <v>-1.38227985317782E-4</v>
      </c>
      <c r="R4418" s="1">
        <v>-4.35097827824392E-4</v>
      </c>
      <c r="S4418" s="1">
        <v>3.84903664671764E-4</v>
      </c>
      <c r="T4418" s="1">
        <v>-2.0884467719831901E-4</v>
      </c>
      <c r="U4418" s="1">
        <v>-2.0850366108376198E-5</v>
      </c>
      <c r="V4418">
        <v>574.69768011891199</v>
      </c>
      <c r="W4418">
        <v>5.98816293938947E-2</v>
      </c>
      <c r="X4418">
        <v>1.29578933422783E-3</v>
      </c>
      <c r="Y4418" t="str">
        <f t="shared" si="342"/>
        <v>-277.199100719732-305.00874069833i</v>
      </c>
      <c r="Z4418" t="str">
        <f t="shared" si="343"/>
        <v>-1.38599550359866-1.52504370349165i</v>
      </c>
      <c r="AA4418">
        <f t="shared" si="344"/>
        <v>2.0607624398642437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1.8812679028226501E+18</v>
      </c>
      <c r="H4419">
        <v>5.9895647662217097E-2</v>
      </c>
      <c r="I4419">
        <v>1.5491605237738799</v>
      </c>
      <c r="J4419">
        <v>-213.317977799137</v>
      </c>
      <c r="K4419">
        <v>-187.48648477114801</v>
      </c>
      <c r="L4419">
        <v>346.341913656016</v>
      </c>
      <c r="M4419">
        <v>284.30206232137698</v>
      </c>
      <c r="N4419">
        <v>32.587302576389803</v>
      </c>
      <c r="O4419">
        <v>84.157075967428398</v>
      </c>
      <c r="P4419" s="1">
        <v>4.04931745631139E-4</v>
      </c>
      <c r="Q4419" s="1">
        <v>-1.6451731923730601E-4</v>
      </c>
      <c r="R4419" s="1">
        <v>-5.0665171309498096E-4</v>
      </c>
      <c r="S4419" s="1">
        <v>4.03802927606301E-4</v>
      </c>
      <c r="T4419" s="1">
        <v>-1.83643572057531E-4</v>
      </c>
      <c r="U4419" s="1">
        <v>-3.9475301516318E-5</v>
      </c>
      <c r="V4419">
        <v>538.12681697147195</v>
      </c>
      <c r="W4419">
        <v>5.98816293938947E-2</v>
      </c>
      <c r="X4419">
        <v>1.29578933422783E-3</v>
      </c>
      <c r="Y4419" t="str">
        <f t="shared" si="342"/>
        <v>-340.481091725755-290.692774078378i</v>
      </c>
      <c r="Z4419" t="str">
        <f t="shared" si="343"/>
        <v>-1.70240545862877-1.45346387039189i</v>
      </c>
      <c r="AA4419">
        <f t="shared" si="344"/>
        <v>2.2384685765280703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1.88126790282258E+18</v>
      </c>
      <c r="H4420">
        <v>5.9895647662217097E-2</v>
      </c>
      <c r="I4420">
        <v>1.5491605237738799</v>
      </c>
      <c r="J4420">
        <v>-232.59713611918099</v>
      </c>
      <c r="K4420">
        <v>-159.32150239155499</v>
      </c>
      <c r="L4420">
        <v>335.55568596798901</v>
      </c>
      <c r="M4420">
        <v>211.71739642407499</v>
      </c>
      <c r="N4420">
        <v>-1.23658394308347</v>
      </c>
      <c r="O4420">
        <v>40.591384126153699</v>
      </c>
      <c r="P4420" s="1">
        <v>5.1182497015151199E-4</v>
      </c>
      <c r="Q4420" s="1">
        <v>-2.0215999049010599E-4</v>
      </c>
      <c r="R4420" s="1">
        <v>-5.5871076074317497E-4</v>
      </c>
      <c r="S4420" s="1">
        <v>4.2491037250964999E-4</v>
      </c>
      <c r="T4420" s="1">
        <v>-1.6054278713463699E-4</v>
      </c>
      <c r="U4420" s="1">
        <v>-5.91898841338051E-5</v>
      </c>
      <c r="V4420">
        <v>488.421777559426</v>
      </c>
      <c r="W4420">
        <v>5.98816293938947E-2</v>
      </c>
      <c r="X4420">
        <v>1.29578933422783E-3</v>
      </c>
      <c r="Y4420" t="str">
        <f t="shared" si="342"/>
        <v>-365.48160872111-241.610130418891i</v>
      </c>
      <c r="Z4420" t="str">
        <f t="shared" si="343"/>
        <v>-1.82740804360555-1.20805065209445i</v>
      </c>
      <c r="AA4420">
        <f t="shared" si="344"/>
        <v>2.190617843408587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1.8812679028227E+18</v>
      </c>
      <c r="H4421">
        <v>5.9895647662217097E-2</v>
      </c>
      <c r="I4421">
        <v>1.5491605237738799</v>
      </c>
      <c r="J4421">
        <v>-269.27741806103802</v>
      </c>
      <c r="K4421">
        <v>-160.66719630579499</v>
      </c>
      <c r="L4421">
        <v>363.78426552135102</v>
      </c>
      <c r="M4421">
        <v>159.063973740259</v>
      </c>
      <c r="N4421">
        <v>-17.8695805517964</v>
      </c>
      <c r="O4421">
        <v>2.5291146637746</v>
      </c>
      <c r="P4421" s="1">
        <v>6.1284380767717803E-4</v>
      </c>
      <c r="Q4421" s="1">
        <v>-2.4534395034009099E-4</v>
      </c>
      <c r="R4421" s="1">
        <v>-5.94997120117555E-4</v>
      </c>
      <c r="S4421" s="1">
        <v>4.3615705553898E-4</v>
      </c>
      <c r="T4421" s="1">
        <v>-1.3838222725327199E-4</v>
      </c>
      <c r="U4421" s="1">
        <v>-8.1317831495432302E-5</v>
      </c>
      <c r="V4421">
        <v>506.25125556329698</v>
      </c>
      <c r="W4421">
        <v>5.98816293938947E-2</v>
      </c>
      <c r="X4421">
        <v>1.29578933422783E-3</v>
      </c>
      <c r="Y4421" t="str">
        <f t="shared" si="342"/>
        <v>-422.283800834109-220.886539798963i</v>
      </c>
      <c r="Z4421" t="str">
        <f t="shared" si="343"/>
        <v>-2.11141900417054-1.10443269899481i</v>
      </c>
      <c r="AA4421">
        <f t="shared" si="344"/>
        <v>2.3828264304773596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1.8812679028226099E+18</v>
      </c>
      <c r="H4422">
        <v>5.9895647662217097E-2</v>
      </c>
      <c r="I4422">
        <v>1.5491605237738799</v>
      </c>
      <c r="J4422">
        <v>-324.42436900509699</v>
      </c>
      <c r="K4422">
        <v>-131.77686808518399</v>
      </c>
      <c r="L4422">
        <v>365.345969348251</v>
      </c>
      <c r="M4422">
        <v>43.535301328861898</v>
      </c>
      <c r="N4422">
        <v>-29.870368601718798</v>
      </c>
      <c r="O4422">
        <v>-41.849475892412499</v>
      </c>
      <c r="P4422" s="1">
        <v>7.0644708477243801E-4</v>
      </c>
      <c r="Q4422" s="1">
        <v>-2.9289567964718602E-4</v>
      </c>
      <c r="R4422" s="1">
        <v>-6.2921606458499104E-4</v>
      </c>
      <c r="S4422" s="1">
        <v>4.3773953607704298E-4</v>
      </c>
      <c r="T4422" s="1">
        <v>-1.16378136544846E-4</v>
      </c>
      <c r="U4422" s="1">
        <v>-1.06071996244246E-4</v>
      </c>
      <c r="V4422">
        <v>510.52221450234202</v>
      </c>
      <c r="W4422">
        <v>5.98816293938947E-2</v>
      </c>
      <c r="X4422">
        <v>1.29578933422783E-3</v>
      </c>
      <c r="Y4422" t="str">
        <f t="shared" si="342"/>
        <v>-477.209800681892-132.199133821633i</v>
      </c>
      <c r="Z4422" t="str">
        <f t="shared" si="343"/>
        <v>-2.38604900340946-0.660995669108165i</v>
      </c>
      <c r="AA4422">
        <f t="shared" si="344"/>
        <v>2.4759129874151533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1.8812679028226401E+18</v>
      </c>
      <c r="H4423">
        <v>5.9895647662217097E-2</v>
      </c>
      <c r="I4423">
        <v>1.5491605237738799</v>
      </c>
      <c r="J4423">
        <v>-353.52539936331198</v>
      </c>
      <c r="K4423">
        <v>-14.9548290351423</v>
      </c>
      <c r="L4423">
        <v>280.95129556332103</v>
      </c>
      <c r="M4423">
        <v>-62.081785160530401</v>
      </c>
      <c r="N4423">
        <v>-37.301115963867503</v>
      </c>
      <c r="O4423">
        <v>-88.211987680865704</v>
      </c>
      <c r="P4423" s="1">
        <v>8.0924989812558102E-4</v>
      </c>
      <c r="Q4423" s="1">
        <v>-3.3784843507796998E-4</v>
      </c>
      <c r="R4423" s="1">
        <v>-6.5277758602490298E-4</v>
      </c>
      <c r="S4423" s="1">
        <v>4.2589622479441598E-4</v>
      </c>
      <c r="T4423" s="1">
        <v>-1.03117721778337E-4</v>
      </c>
      <c r="U4423" s="1">
        <v>-1.31311514738373E-4</v>
      </c>
      <c r="V4423">
        <v>466.00897143364699</v>
      </c>
      <c r="W4423">
        <v>5.98816293938947E-2</v>
      </c>
      <c r="X4423">
        <v>1.29578933422783E-3</v>
      </c>
      <c r="Y4423" t="str">
        <f t="shared" si="342"/>
        <v>-451.481097610066+28.0495253727213i</v>
      </c>
      <c r="Z4423" t="str">
        <f t="shared" si="343"/>
        <v>-2.25740548805033+0.140247626863607i</v>
      </c>
      <c r="AA4423">
        <f t="shared" si="344"/>
        <v>2.2617579300890318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1.8812679028226501E+18</v>
      </c>
      <c r="H4424">
        <v>5.9895647662217097E-2</v>
      </c>
      <c r="I4424">
        <v>1.5491605237738799</v>
      </c>
      <c r="J4424">
        <v>-342.07701425342998</v>
      </c>
      <c r="K4424">
        <v>35.9410191564032</v>
      </c>
      <c r="L4424">
        <v>202.745264829852</v>
      </c>
      <c r="M4424">
        <v>-146.81672084737599</v>
      </c>
      <c r="N4424">
        <v>-44.735356301848299</v>
      </c>
      <c r="O4424">
        <v>-140.783403548883</v>
      </c>
      <c r="P4424" s="1">
        <v>9.0200619080911299E-4</v>
      </c>
      <c r="Q4424" s="1">
        <v>-3.7072027050108502E-4</v>
      </c>
      <c r="R4424" s="1">
        <v>-6.6545603829055305E-4</v>
      </c>
      <c r="S4424" s="1">
        <v>4.0374239726441202E-4</v>
      </c>
      <c r="T4424" s="1">
        <v>-9.2024011245157798E-5</v>
      </c>
      <c r="U4424" s="1">
        <v>-1.5350949747824501E-4</v>
      </c>
      <c r="V4424">
        <v>450.32260801352902</v>
      </c>
      <c r="W4424">
        <v>5.98816293938947E-2</v>
      </c>
      <c r="X4424">
        <v>1.29578933422783E-3</v>
      </c>
      <c r="Y4424" t="str">
        <f t="shared" si="342"/>
        <v>-388.152095832758+126.702836760581i</v>
      </c>
      <c r="Z4424" t="str">
        <f t="shared" si="343"/>
        <v>-1.94076047916379+0.633514183802905i</v>
      </c>
      <c r="AA4424">
        <f t="shared" si="344"/>
        <v>2.0415414417942941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1.8812679028226401E+18</v>
      </c>
      <c r="H4425">
        <v>5.9895647662217097E-2</v>
      </c>
      <c r="I4425">
        <v>1.5491605237738799</v>
      </c>
      <c r="J4425">
        <v>-289.54393816496298</v>
      </c>
      <c r="K4425">
        <v>153.92550183317499</v>
      </c>
      <c r="L4425">
        <v>92.315717478379298</v>
      </c>
      <c r="M4425">
        <v>-201.26814674184899</v>
      </c>
      <c r="N4425">
        <v>-46.5191016994183</v>
      </c>
      <c r="O4425">
        <v>-178.85063607789399</v>
      </c>
      <c r="P4425" s="1">
        <v>9.9411473920859596E-4</v>
      </c>
      <c r="Q4425" s="1">
        <v>-3.9095595740689802E-4</v>
      </c>
      <c r="R4425" s="1">
        <v>-6.7632132611939203E-4</v>
      </c>
      <c r="S4425" s="1">
        <v>3.7923404398720997E-4</v>
      </c>
      <c r="T4425" s="1">
        <v>-7.9262909140540805E-5</v>
      </c>
      <c r="U4425" s="1">
        <v>-1.72238658370084E-4</v>
      </c>
      <c r="V4425">
        <v>436.70514958894802</v>
      </c>
      <c r="W4425">
        <v>5.98816293938947E-2</v>
      </c>
      <c r="X4425">
        <v>1.29578933422783E-3</v>
      </c>
      <c r="Y4425" t="str">
        <f t="shared" si="342"/>
        <v>-265.501726769658+252.087421482578i</v>
      </c>
      <c r="Z4425" t="str">
        <f t="shared" si="343"/>
        <v>-1.32750863384829+1.26043710741289i</v>
      </c>
      <c r="AA4425">
        <f t="shared" si="344"/>
        <v>1.8305684567054916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1.8812679028226401E+18</v>
      </c>
      <c r="H4426">
        <v>5.9895647662217097E-2</v>
      </c>
      <c r="I4426">
        <v>1.5491605237738799</v>
      </c>
      <c r="J4426">
        <v>-199.58919531330201</v>
      </c>
      <c r="K4426">
        <v>229.271842437103</v>
      </c>
      <c r="L4426">
        <v>-18.2091388661647</v>
      </c>
      <c r="M4426">
        <v>-217.67545757052699</v>
      </c>
      <c r="N4426">
        <v>-46.113169335096401</v>
      </c>
      <c r="O4426">
        <v>-223.031143664479</v>
      </c>
      <c r="P4426">
        <v>1.0804281623640699E-3</v>
      </c>
      <c r="Q4426" s="1">
        <v>-3.98922188938216E-4</v>
      </c>
      <c r="R4426" s="1">
        <v>-6.75759891526345E-4</v>
      </c>
      <c r="S4426" s="1">
        <v>3.5744626905401201E-4</v>
      </c>
      <c r="T4426" s="1">
        <v>-6.25997401562093E-5</v>
      </c>
      <c r="U4426" s="1">
        <v>-1.89421058440294E-4</v>
      </c>
      <c r="V4426">
        <v>438.16083533049198</v>
      </c>
      <c r="W4426">
        <v>5.98816293938947E-2</v>
      </c>
      <c r="X4426">
        <v>1.29578933422783E-3</v>
      </c>
      <c r="Y4426" t="str">
        <f t="shared" si="342"/>
        <v>-113.192558551412+313.865195228661i</v>
      </c>
      <c r="Z4426" t="str">
        <f t="shared" si="343"/>
        <v>-0.56596279275706+1.5693259761433i</v>
      </c>
      <c r="AA4426">
        <f t="shared" si="344"/>
        <v>1.6682619405187824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1.88126790282273E+18</v>
      </c>
      <c r="H4427">
        <v>5.9895647662217097E-2</v>
      </c>
      <c r="I4427">
        <v>1.5491605237738799</v>
      </c>
      <c r="J4427">
        <v>-97.692776872083897</v>
      </c>
      <c r="K4427">
        <v>303.25535425897402</v>
      </c>
      <c r="L4427">
        <v>-115.79311780561</v>
      </c>
      <c r="M4427">
        <v>-232.854050406379</v>
      </c>
      <c r="N4427">
        <v>-38.550732828042797</v>
      </c>
      <c r="O4427">
        <v>-259.603955966792</v>
      </c>
      <c r="P4427">
        <v>1.1566677353922899E-3</v>
      </c>
      <c r="Q4427" s="1">
        <v>-3.9686977110655101E-4</v>
      </c>
      <c r="R4427" s="1">
        <v>-6.6970054159546603E-4</v>
      </c>
      <c r="S4427" s="1">
        <v>3.32016521764606E-4</v>
      </c>
      <c r="T4427" s="1">
        <v>-3.9627238550786497E-5</v>
      </c>
      <c r="U4427" s="1">
        <v>-2.0623210667382799E-4</v>
      </c>
      <c r="V4427">
        <v>487.86997900742199</v>
      </c>
      <c r="W4427">
        <v>5.98816293938947E-2</v>
      </c>
      <c r="X4427">
        <v>1.29578933422783E-3</v>
      </c>
      <c r="Y4427" t="str">
        <f t="shared" si="342"/>
        <v>36.2562266354887+366.631908899955i</v>
      </c>
      <c r="Z4427" t="str">
        <f t="shared" si="343"/>
        <v>0.181281133177444+1.83315954449978i</v>
      </c>
      <c r="AA4427">
        <f t="shared" si="344"/>
        <v>1.842101182030113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1.8812679028227E+18</v>
      </c>
      <c r="H4428">
        <v>5.9895647662217097E-2</v>
      </c>
      <c r="I4428">
        <v>1.5491605237738799</v>
      </c>
      <c r="J4428">
        <v>64.460224541161494</v>
      </c>
      <c r="K4428">
        <v>373.70940418851802</v>
      </c>
      <c r="L4428">
        <v>-226.85491028793399</v>
      </c>
      <c r="M4428">
        <v>-215.99751256133601</v>
      </c>
      <c r="N4428">
        <v>-20.065790046510301</v>
      </c>
      <c r="O4428">
        <v>-294.74175161788298</v>
      </c>
      <c r="P4428">
        <v>1.21546476756216E-3</v>
      </c>
      <c r="Q4428" s="1">
        <v>-3.70813668759495E-4</v>
      </c>
      <c r="R4428" s="1">
        <v>-6.4756654749774302E-4</v>
      </c>
      <c r="S4428" s="1">
        <v>3.0074003614046098E-4</v>
      </c>
      <c r="T4428" s="1">
        <v>-5.2169800037200701E-6</v>
      </c>
      <c r="U4428" s="1">
        <v>-2.2647091227487201E-4</v>
      </c>
      <c r="V4428">
        <v>573.76585046361402</v>
      </c>
      <c r="W4428">
        <v>5.98816293938947E-2</v>
      </c>
      <c r="X4428">
        <v>1.29578933422783E-3</v>
      </c>
      <c r="Y4428" t="str">
        <f t="shared" si="342"/>
        <v>226.079451312874+382.616243994352i</v>
      </c>
      <c r="Z4428" t="str">
        <f t="shared" si="343"/>
        <v>1.13039725656437+1.91308121997176i</v>
      </c>
      <c r="AA4428">
        <f t="shared" si="344"/>
        <v>2.2220885922610942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1.88126790282258E+18</v>
      </c>
      <c r="H4429">
        <v>5.9895647662217097E-2</v>
      </c>
      <c r="I4429">
        <v>1.5491605237738799</v>
      </c>
      <c r="J4429">
        <v>245.52135288227899</v>
      </c>
      <c r="K4429">
        <v>414.98153783984299</v>
      </c>
      <c r="L4429">
        <v>-302.42749480366098</v>
      </c>
      <c r="M4429">
        <v>-186.04004393991301</v>
      </c>
      <c r="N4429">
        <v>6.9937837119033404</v>
      </c>
      <c r="O4429">
        <v>-317.16943508847402</v>
      </c>
      <c r="P4429">
        <v>1.2416941132306701E-3</v>
      </c>
      <c r="Q4429" s="1">
        <v>-3.1061880453487901E-4</v>
      </c>
      <c r="R4429" s="1">
        <v>-6.2798678784185195E-4</v>
      </c>
      <c r="S4429" s="1">
        <v>2.7649376103720097E-4</v>
      </c>
      <c r="T4429" s="1">
        <v>4.5319926436317802E-5</v>
      </c>
      <c r="U4429" s="1">
        <v>-2.5086525918600899E-4</v>
      </c>
      <c r="V4429">
        <v>677.64966066279396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383.300047746841+362.947013798924i</v>
      </c>
      <c r="Z4429" t="str">
        <f t="shared" ref="Z4429:Z4492" si="348">IMPRODUCT(Y4429,$B$5)</f>
        <v>1.91650023873421+1.81473506899462i</v>
      </c>
      <c r="AA4429">
        <f t="shared" ref="AA4429:AA4492" si="349">IMABS(Z4429)</f>
        <v>2.6393629033740686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1.8812679028226401E+18</v>
      </c>
      <c r="H4430">
        <v>5.9895647662217097E-2</v>
      </c>
      <c r="I4430">
        <v>1.5491605237738799</v>
      </c>
      <c r="J4430">
        <v>446.16141000128403</v>
      </c>
      <c r="K4430">
        <v>432.15173825068399</v>
      </c>
      <c r="L4430">
        <v>-349.47992346148101</v>
      </c>
      <c r="M4430">
        <v>-133.69721780622999</v>
      </c>
      <c r="N4430">
        <v>37.742146802641997</v>
      </c>
      <c r="O4430">
        <v>-330.67553040441601</v>
      </c>
      <c r="P4430">
        <v>1.2472434947075799E-3</v>
      </c>
      <c r="Q4430" s="1">
        <v>-2.1607726671788301E-4</v>
      </c>
      <c r="R4430" s="1">
        <v>-6.1383441532019897E-4</v>
      </c>
      <c r="S4430" s="1">
        <v>2.6859491636304597E-4</v>
      </c>
      <c r="T4430" s="1">
        <v>1.11056386203032E-4</v>
      </c>
      <c r="U4430" s="1">
        <v>-2.8466552656523101E-4</v>
      </c>
      <c r="V4430">
        <v>797.870332605935</v>
      </c>
      <c r="W4430">
        <v>5.98816293938947E-2</v>
      </c>
      <c r="X4430">
        <v>1.29578933422783E-3</v>
      </c>
      <c r="Y4430" t="str">
        <f t="shared" si="347"/>
        <v>506.185178115723+304.97412047151i</v>
      </c>
      <c r="Z4430" t="str">
        <f t="shared" si="348"/>
        <v>2.53092589057861+1.52487060235755i</v>
      </c>
      <c r="AA4430">
        <f t="shared" si="349"/>
        <v>2.9547954612012326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1.88126790282258E+18</v>
      </c>
      <c r="H4431">
        <v>5.9895647662217097E-2</v>
      </c>
      <c r="I4431">
        <v>1.5491605237738799</v>
      </c>
      <c r="J4431">
        <v>625.846956450417</v>
      </c>
      <c r="K4431">
        <v>417.66041589428801</v>
      </c>
      <c r="L4431">
        <v>-367.52042942632499</v>
      </c>
      <c r="M4431">
        <v>-98.283698583144997</v>
      </c>
      <c r="N4431">
        <v>90.608900428333499</v>
      </c>
      <c r="O4431">
        <v>-336.48071451344799</v>
      </c>
      <c r="P4431">
        <v>1.1970345614605599E-3</v>
      </c>
      <c r="Q4431" s="1">
        <v>-6.8566832955538006E-5</v>
      </c>
      <c r="R4431" s="1">
        <v>-5.9543323684327495E-4</v>
      </c>
      <c r="S4431" s="1">
        <v>2.7470057960265299E-4</v>
      </c>
      <c r="T4431" s="1">
        <v>1.9826735590920401E-4</v>
      </c>
      <c r="U4431" s="1">
        <v>-3.3950634353719598E-4</v>
      </c>
      <c r="V4431">
        <v>912.29646027617798</v>
      </c>
      <c r="W4431">
        <v>5.98816293938947E-2</v>
      </c>
      <c r="X4431">
        <v>1.29578933422783E-3</v>
      </c>
      <c r="Y4431" t="str">
        <f t="shared" si="347"/>
        <v>572.101484256527+245.132925663918i</v>
      </c>
      <c r="Z4431" t="str">
        <f t="shared" si="348"/>
        <v>2.86050742128264+1.22566462831959i</v>
      </c>
      <c r="AA4431">
        <f t="shared" si="349"/>
        <v>3.1120341399680789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1.88126790282269E+18</v>
      </c>
      <c r="H4432">
        <v>5.9895647662217097E-2</v>
      </c>
      <c r="I4432">
        <v>1.5491605237738799</v>
      </c>
      <c r="J4432">
        <v>800.75128156527103</v>
      </c>
      <c r="K4432">
        <v>387.80329966212201</v>
      </c>
      <c r="L4432">
        <v>-350.602570535898</v>
      </c>
      <c r="M4432">
        <v>-36.191450799014802</v>
      </c>
      <c r="N4432">
        <v>157.36087997285401</v>
      </c>
      <c r="O4432">
        <v>-304.261291515778</v>
      </c>
      <c r="P4432">
        <v>1.0941077768764199E-3</v>
      </c>
      <c r="Q4432" s="1">
        <v>1.3469092926136E-4</v>
      </c>
      <c r="R4432" s="1">
        <v>-5.8425412526260105E-4</v>
      </c>
      <c r="S4432" s="1">
        <v>3.0640650800395201E-4</v>
      </c>
      <c r="T4432" s="1">
        <v>3.0051871830819997E-4</v>
      </c>
      <c r="U4432" s="1">
        <v>-4.08133999532309E-4</v>
      </c>
      <c r="V4432">
        <v>1016.44644610291</v>
      </c>
      <c r="W4432">
        <v>5.98816293938947E-2</v>
      </c>
      <c r="X4432">
        <v>1.29578933422783E-3</v>
      </c>
      <c r="Y4432" t="str">
        <f t="shared" si="347"/>
        <v>580.888613609184+154.257925186854i</v>
      </c>
      <c r="Z4432" t="str">
        <f t="shared" si="348"/>
        <v>2.90444306804592+0.77128962593427i</v>
      </c>
      <c r="AA4432">
        <f t="shared" si="349"/>
        <v>3.005108520934614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1.8812679028226099E+18</v>
      </c>
      <c r="H4433">
        <v>5.9895647662217097E-2</v>
      </c>
      <c r="I4433">
        <v>1.5491605237738799</v>
      </c>
      <c r="J4433">
        <v>925.68238767810396</v>
      </c>
      <c r="K4433">
        <v>315.17564475905101</v>
      </c>
      <c r="L4433">
        <v>-298.41725383149497</v>
      </c>
      <c r="M4433">
        <v>6.4963447000200301</v>
      </c>
      <c r="N4433">
        <v>256.42174449431201</v>
      </c>
      <c r="O4433">
        <v>-238.772996636507</v>
      </c>
      <c r="P4433" s="1">
        <v>9.0891467805352796E-4</v>
      </c>
      <c r="Q4433" s="1">
        <v>4.0330461144698598E-4</v>
      </c>
      <c r="R4433" s="1">
        <v>-5.6970368591108104E-4</v>
      </c>
      <c r="S4433" s="1">
        <v>3.4787874847160602E-4</v>
      </c>
      <c r="T4433" s="1">
        <v>4.26201630108026E-4</v>
      </c>
      <c r="U4433" s="1">
        <v>-5.0469529464309702E-4</v>
      </c>
      <c r="V4433">
        <v>1080.77901754141</v>
      </c>
      <c r="W4433">
        <v>5.98816293938947E-2</v>
      </c>
      <c r="X4433">
        <v>1.29578933422783E-3</v>
      </c>
      <c r="Y4433" t="str">
        <f t="shared" si="347"/>
        <v>519.249775593595+72.0887454469122i</v>
      </c>
      <c r="Z4433" t="str">
        <f t="shared" si="348"/>
        <v>2.59624887796798+0.360443727234561i</v>
      </c>
      <c r="AA4433">
        <f t="shared" si="349"/>
        <v>2.6211501133763284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1.8812679028227E+18</v>
      </c>
      <c r="H4434">
        <v>5.9895647662217097E-2</v>
      </c>
      <c r="I4434">
        <v>1.5491605237738799</v>
      </c>
      <c r="J4434">
        <v>1017.96481530238</v>
      </c>
      <c r="K4434">
        <v>255.11584777974201</v>
      </c>
      <c r="L4434">
        <v>-219.628451728551</v>
      </c>
      <c r="M4434">
        <v>16.755020587034799</v>
      </c>
      <c r="N4434">
        <v>394.19229587044799</v>
      </c>
      <c r="O4434">
        <v>-132.89787075284499</v>
      </c>
      <c r="P4434" s="1">
        <v>6.1500270426464196E-4</v>
      </c>
      <c r="Q4434" s="1">
        <v>7.5576495123411103E-4</v>
      </c>
      <c r="R4434" s="1">
        <v>-5.5134224756210701E-4</v>
      </c>
      <c r="S4434" s="1">
        <v>3.7986255117322502E-4</v>
      </c>
      <c r="T4434" s="1">
        <v>5.6267305655906502E-4</v>
      </c>
      <c r="U4434" s="1">
        <v>-6.17462952703147E-4</v>
      </c>
      <c r="V4434">
        <v>1150.17531649736</v>
      </c>
      <c r="W4434">
        <v>5.98816293938947E-2</v>
      </c>
      <c r="X4434">
        <v>1.29578933422783E-3</v>
      </c>
      <c r="Y4434" t="str">
        <f t="shared" si="347"/>
        <v>406.485813323611+31.3456998202786i</v>
      </c>
      <c r="Z4434" t="str">
        <f t="shared" si="348"/>
        <v>2.03242906661806+0.156728499101393i</v>
      </c>
      <c r="AA4434">
        <f t="shared" si="349"/>
        <v>2.0384630811629956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1.8812679028226601E+18</v>
      </c>
      <c r="H4435">
        <v>5.9895647662217097E-2</v>
      </c>
      <c r="I4435">
        <v>1.5491605237738799</v>
      </c>
      <c r="J4435">
        <v>1089.43699543558</v>
      </c>
      <c r="K4435">
        <v>234.752678360244</v>
      </c>
      <c r="L4435">
        <v>-151.42541966035199</v>
      </c>
      <c r="M4435">
        <v>4.5428670706576</v>
      </c>
      <c r="N4435">
        <v>576.39971628930095</v>
      </c>
      <c r="O4435">
        <v>0.15811063392052899</v>
      </c>
      <c r="P4435" s="1">
        <v>2.39023175043001E-4</v>
      </c>
      <c r="Q4435">
        <v>1.18813209568115E-3</v>
      </c>
      <c r="R4435" s="1">
        <v>-5.1749297655172201E-4</v>
      </c>
      <c r="S4435" s="1">
        <v>3.7095197184589099E-4</v>
      </c>
      <c r="T4435" s="1">
        <v>7.0921980130592296E-4</v>
      </c>
      <c r="U4435" s="1">
        <v>-7.54418379531856E-4</v>
      </c>
      <c r="V4435">
        <v>1263.79141487783</v>
      </c>
      <c r="W4435">
        <v>5.98816293938947E-2</v>
      </c>
      <c r="X4435">
        <v>1.29578933422783E-3</v>
      </c>
      <c r="Y4435" t="str">
        <f t="shared" si="347"/>
        <v>286.774046400271+24.9152670598537i</v>
      </c>
      <c r="Z4435" t="str">
        <f t="shared" si="348"/>
        <v>1.43387023200135+0.124576335299269i</v>
      </c>
      <c r="AA4435">
        <f t="shared" si="349"/>
        <v>1.4392717274844946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1.8812679028226401E+18</v>
      </c>
      <c r="H4436">
        <v>5.9895647662217097E-2</v>
      </c>
      <c r="I4436">
        <v>1.5491605237738799</v>
      </c>
      <c r="J4436">
        <v>1105.2544737390499</v>
      </c>
      <c r="K4436">
        <v>237.99175180741</v>
      </c>
      <c r="L4436">
        <v>-49.3997518246195</v>
      </c>
      <c r="M4436">
        <v>33.904862638022898</v>
      </c>
      <c r="N4436">
        <v>766.33534982279696</v>
      </c>
      <c r="O4436">
        <v>147.14885221254801</v>
      </c>
      <c r="P4436" s="1">
        <v>-1.5478466419670999E-4</v>
      </c>
      <c r="Q4436">
        <v>1.63905326777636E-3</v>
      </c>
      <c r="R4436" s="1">
        <v>-4.49966203455415E-4</v>
      </c>
      <c r="S4436" s="1">
        <v>3.1240061150453701E-4</v>
      </c>
      <c r="T4436" s="1">
        <v>8.2459324416078901E-4</v>
      </c>
      <c r="U4436" s="1">
        <v>-8.7174113395400098E-4</v>
      </c>
      <c r="V4436">
        <v>1375.0418371580099</v>
      </c>
      <c r="W4436">
        <v>5.98816293938947E-2</v>
      </c>
      <c r="X4436">
        <v>1.29578933422783E-3</v>
      </c>
      <c r="Y4436" t="str">
        <f t="shared" si="347"/>
        <v>118.701775316866-18.8943333967572i</v>
      </c>
      <c r="Z4436" t="str">
        <f t="shared" si="348"/>
        <v>0.59350887658433-0.094471666983786i</v>
      </c>
      <c r="AA4436">
        <f t="shared" si="349"/>
        <v>0.60098060072442339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1.8812679028226401E+18</v>
      </c>
      <c r="H4437">
        <v>5.9895647662217097E-2</v>
      </c>
      <c r="I4437">
        <v>1.5491605237738799</v>
      </c>
      <c r="J4437">
        <v>1096.0367343233299</v>
      </c>
      <c r="K4437">
        <v>191.41604414853001</v>
      </c>
      <c r="L4437">
        <v>25.082080508663601</v>
      </c>
      <c r="M4437">
        <v>56.860202342857797</v>
      </c>
      <c r="N4437">
        <v>932.98721615950205</v>
      </c>
      <c r="O4437">
        <v>270.02545656417198</v>
      </c>
      <c r="P4437" s="1">
        <v>-5.1069285835048995E-4</v>
      </c>
      <c r="Q4437">
        <v>2.05215371226368E-3</v>
      </c>
      <c r="R4437" s="1">
        <v>-3.46646727650064E-4</v>
      </c>
      <c r="S4437" s="1">
        <v>2.0863497355526201E-4</v>
      </c>
      <c r="T4437" s="1">
        <v>9.1433367604107298E-4</v>
      </c>
      <c r="U4437" s="1">
        <v>-9.6590605632378796E-4</v>
      </c>
      <c r="V4437">
        <v>1478.23466033863</v>
      </c>
      <c r="W4437">
        <v>5.98816293938947E-2</v>
      </c>
      <c r="X4437">
        <v>1.29578933422783E-3</v>
      </c>
      <c r="Y4437" t="str">
        <f t="shared" si="347"/>
        <v>-25.0820805086635-56.8602023428578i</v>
      </c>
      <c r="Z4437" t="str">
        <f t="shared" si="348"/>
        <v>-0.125410402543318-0.284301011714289i</v>
      </c>
      <c r="AA4437">
        <f t="shared" si="349"/>
        <v>0.31073273777934207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1.8812679028226401E+18</v>
      </c>
      <c r="H4438">
        <v>5.9895647662217097E-2</v>
      </c>
      <c r="I4438">
        <v>1.5491605237738799</v>
      </c>
      <c r="J4438">
        <v>1033.92283994584</v>
      </c>
      <c r="K4438">
        <v>156.208634983547</v>
      </c>
      <c r="L4438">
        <v>123.332490521913</v>
      </c>
      <c r="M4438">
        <v>36.2951058408796</v>
      </c>
      <c r="N4438">
        <v>1075.27374114803</v>
      </c>
      <c r="O4438">
        <v>365.09062603432</v>
      </c>
      <c r="P4438" s="1">
        <v>-7.8006335487808504E-4</v>
      </c>
      <c r="Q4438">
        <v>2.3902809825969702E-3</v>
      </c>
      <c r="R4438" s="1">
        <v>-2.6863644494223702E-4</v>
      </c>
      <c r="S4438" s="1">
        <v>1.2595271006218399E-4</v>
      </c>
      <c r="T4438" s="1">
        <v>9.4131420401779198E-4</v>
      </c>
      <c r="U4438">
        <v>-1.0103348029094699E-3</v>
      </c>
      <c r="V4438">
        <v>1549.00955392536</v>
      </c>
      <c r="W4438">
        <v>5.98816293938947E-2</v>
      </c>
      <c r="X4438">
        <v>1.29578933422783E-3</v>
      </c>
      <c r="Y4438" t="str">
        <f t="shared" si="347"/>
        <v>-188.009674297918-46.0319070859127i</v>
      </c>
      <c r="Z4438" t="str">
        <f t="shared" si="348"/>
        <v>-0.94004837148959-0.230159535429563i</v>
      </c>
      <c r="AA4438">
        <f t="shared" si="349"/>
        <v>0.96781421382896737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1.8812679028226601E+18</v>
      </c>
      <c r="H4439">
        <v>5.9895647662217097E-2</v>
      </c>
      <c r="I4439">
        <v>1.5491605237738799</v>
      </c>
      <c r="J4439">
        <v>948.66868652115704</v>
      </c>
      <c r="K4439">
        <v>162.367582598665</v>
      </c>
      <c r="L4439">
        <v>182.75357265923</v>
      </c>
      <c r="M4439">
        <v>45.876241157114102</v>
      </c>
      <c r="N4439">
        <v>1170.5915956505601</v>
      </c>
      <c r="O4439">
        <v>415.30427667143999</v>
      </c>
      <c r="P4439" s="1">
        <v>-9.67486127568436E-4</v>
      </c>
      <c r="Q4439">
        <v>2.6542812439150302E-3</v>
      </c>
      <c r="R4439" s="1">
        <v>-2.1982223253257799E-4</v>
      </c>
      <c r="S4439" s="1">
        <v>7.3666828676076796E-5</v>
      </c>
      <c r="T4439" s="1">
        <v>9.3742684390488596E-4</v>
      </c>
      <c r="U4439">
        <v>-1.0277236326080099E-3</v>
      </c>
      <c r="V4439">
        <v>1582.5932302763199</v>
      </c>
      <c r="W4439">
        <v>5.98816293938947E-2</v>
      </c>
      <c r="X4439">
        <v>1.29578933422783E-3</v>
      </c>
      <c r="Y4439" t="str">
        <f t="shared" si="347"/>
        <v>-300.212220215864-65.8645474461312i</v>
      </c>
      <c r="Z4439" t="str">
        <f t="shared" si="348"/>
        <v>-1.50106110107932-0.329322737230656i</v>
      </c>
      <c r="AA4439">
        <f t="shared" si="349"/>
        <v>1.5367621463422869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1.8812679028227E+18</v>
      </c>
      <c r="H4440">
        <v>5.9895647662217097E-2</v>
      </c>
      <c r="I4440">
        <v>1.5491605237738799</v>
      </c>
      <c r="J4440">
        <v>809.61478109265101</v>
      </c>
      <c r="K4440">
        <v>98.5652760487839</v>
      </c>
      <c r="L4440">
        <v>266.31992604817799</v>
      </c>
      <c r="M4440">
        <v>61.263800877652699</v>
      </c>
      <c r="N4440">
        <v>1224.3453700995501</v>
      </c>
      <c r="O4440">
        <v>421.58271475387301</v>
      </c>
      <c r="P4440">
        <v>-1.05390968327122E-3</v>
      </c>
      <c r="Q4440">
        <v>2.8437122548935702E-3</v>
      </c>
      <c r="R4440" s="1">
        <v>-1.8932147764779E-4</v>
      </c>
      <c r="S4440" s="1">
        <v>3.4859745306205803E-5</v>
      </c>
      <c r="T4440" s="1">
        <v>9.1112344813223099E-4</v>
      </c>
      <c r="U4440">
        <v>-1.02121895347821E-3</v>
      </c>
      <c r="V4440">
        <v>1554.5495599619901</v>
      </c>
      <c r="W4440">
        <v>5.98816293938947E-2</v>
      </c>
      <c r="X4440">
        <v>1.29578933422783E-3</v>
      </c>
      <c r="Y4440" t="str">
        <f t="shared" si="347"/>
        <v>-413.309349961307-78.6479415318253i</v>
      </c>
      <c r="Z4440" t="str">
        <f t="shared" si="348"/>
        <v>-2.06654674980654-0.393239707659126i</v>
      </c>
      <c r="AA4440">
        <f t="shared" si="349"/>
        <v>2.1036285168289126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1.8812679028226199E+18</v>
      </c>
      <c r="H4441">
        <v>5.9895647662217097E-2</v>
      </c>
      <c r="I4441">
        <v>1.5491605237738799</v>
      </c>
      <c r="J4441">
        <v>576.15957811232602</v>
      </c>
      <c r="K4441">
        <v>42.651650908473897</v>
      </c>
      <c r="L4441">
        <v>273.33915021583698</v>
      </c>
      <c r="M4441">
        <v>18.975747396594201</v>
      </c>
      <c r="N4441">
        <v>1220.92874739746</v>
      </c>
      <c r="O4441">
        <v>371.78697311143299</v>
      </c>
      <c r="P4441">
        <v>-1.02666899376579E-3</v>
      </c>
      <c r="Q4441">
        <v>2.9486858628294502E-3</v>
      </c>
      <c r="R4441" s="1">
        <v>-1.20207804542965E-4</v>
      </c>
      <c r="S4441" s="1">
        <v>-1.4696771198490499E-5</v>
      </c>
      <c r="T4441" s="1">
        <v>8.5686896050636704E-4</v>
      </c>
      <c r="U4441" s="1">
        <v>-9.8457446428370805E-4</v>
      </c>
      <c r="V4441">
        <v>1427.49639313123</v>
      </c>
      <c r="W4441">
        <v>5.98816293938947E-2</v>
      </c>
      <c r="X4441">
        <v>1.29578933422783E-3</v>
      </c>
      <c r="Y4441" t="str">
        <f t="shared" si="347"/>
        <v>-408.036758645974-28.9866236499948i</v>
      </c>
      <c r="Z4441" t="str">
        <f t="shared" si="348"/>
        <v>-2.04018379322987-0.144933118249974i</v>
      </c>
      <c r="AA4441">
        <f t="shared" si="349"/>
        <v>2.045325284379842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1.88126790282269E+18</v>
      </c>
      <c r="H4442">
        <v>5.9895647662217097E-2</v>
      </c>
      <c r="I4442">
        <v>1.5491605237738799</v>
      </c>
      <c r="J4442">
        <v>355.744579361501</v>
      </c>
      <c r="K4442">
        <v>35.458395687008299</v>
      </c>
      <c r="L4442">
        <v>226.236523969335</v>
      </c>
      <c r="M4442">
        <v>-1.01260927857619</v>
      </c>
      <c r="N4442">
        <v>1140.7222659087499</v>
      </c>
      <c r="O4442">
        <v>278.85770288626298</v>
      </c>
      <c r="P4442" s="1">
        <v>-8.5502364542230805E-4</v>
      </c>
      <c r="Q4442">
        <v>2.8761224760412599E-3</v>
      </c>
      <c r="R4442" s="1">
        <v>-5.7376295542295402E-6</v>
      </c>
      <c r="S4442" s="1">
        <v>-7.2640101069325797E-5</v>
      </c>
      <c r="T4442" s="1">
        <v>7.5144697071319203E-4</v>
      </c>
      <c r="U4442" s="1">
        <v>-8.9078905671757401E-4</v>
      </c>
      <c r="V4442">
        <v>1248.20046471874</v>
      </c>
      <c r="W4442">
        <v>5.98816293938947E-2</v>
      </c>
      <c r="X4442">
        <v>1.29578933422783E-3</v>
      </c>
      <c r="Y4442" t="str">
        <f t="shared" si="347"/>
        <v>-325.094841024472-9.99419820770608i</v>
      </c>
      <c r="Z4442" t="str">
        <f t="shared" si="348"/>
        <v>-1.62547420512236-0.0499709910385304i</v>
      </c>
      <c r="AA4442">
        <f t="shared" si="349"/>
        <v>1.6262421380174421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1.8812679028226099E+18</v>
      </c>
      <c r="H4443">
        <v>5.9895647662217097E-2</v>
      </c>
      <c r="I4443">
        <v>1.5491605237738799</v>
      </c>
      <c r="J4443">
        <v>146.44423267245301</v>
      </c>
      <c r="K4443">
        <v>28.9516144717008</v>
      </c>
      <c r="L4443">
        <v>156.503781890017</v>
      </c>
      <c r="M4443">
        <v>-22.955124313491002</v>
      </c>
      <c r="N4443">
        <v>1010.70085259653</v>
      </c>
      <c r="O4443">
        <v>151.38459463068699</v>
      </c>
      <c r="P4443" s="1">
        <v>-5.5453513188679303E-4</v>
      </c>
      <c r="Q4443">
        <v>2.65182448917982E-3</v>
      </c>
      <c r="R4443" s="1">
        <v>1.4324582552429E-4</v>
      </c>
      <c r="S4443" s="1">
        <v>-1.17371754017512E-4</v>
      </c>
      <c r="T4443" s="1">
        <v>6.1100187628932595E-4</v>
      </c>
      <c r="U4443" s="1">
        <v>-7.5855634278040201E-4</v>
      </c>
      <c r="V4443">
        <v>1044.8626654601701</v>
      </c>
      <c r="W4443">
        <v>5.98816293938947E-2</v>
      </c>
      <c r="X4443">
        <v>1.29578933422783E-3</v>
      </c>
      <c r="Y4443" t="str">
        <f t="shared" si="347"/>
        <v>-199.423253999719+10.6853346904315i</v>
      </c>
      <c r="Z4443" t="str">
        <f t="shared" si="348"/>
        <v>-0.997116269998595+0.0534266734521575i</v>
      </c>
      <c r="AA4443">
        <f t="shared" si="349"/>
        <v>0.99854657644602374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1.8812679028226501E+18</v>
      </c>
      <c r="H4444">
        <v>5.9895647662217097E-2</v>
      </c>
      <c r="I4444">
        <v>1.5491605237738799</v>
      </c>
      <c r="J4444">
        <v>-22.445325822968002</v>
      </c>
      <c r="K4444">
        <v>46.491627684769</v>
      </c>
      <c r="L4444">
        <v>34.610635744118497</v>
      </c>
      <c r="M4444">
        <v>-18.5479518610017</v>
      </c>
      <c r="N4444">
        <v>835.62720224999703</v>
      </c>
      <c r="O4444">
        <v>9.7193043164571709</v>
      </c>
      <c r="P4444" s="1">
        <v>-1.80275147735333E-4</v>
      </c>
      <c r="Q4444">
        <v>2.2789910749110701E-3</v>
      </c>
      <c r="R4444" s="1">
        <v>2.7635066612949902E-4</v>
      </c>
      <c r="S4444" s="1">
        <v>-8.9382401158030398E-5</v>
      </c>
      <c r="T4444" s="1">
        <v>4.4518973370647001E-4</v>
      </c>
      <c r="U4444" s="1">
        <v>-5.8933744539911397E-4</v>
      </c>
      <c r="V4444">
        <v>838.19715624516505</v>
      </c>
      <c r="W4444">
        <v>5.98816293938947E-2</v>
      </c>
      <c r="X4444">
        <v>1.29578933422783E-3</v>
      </c>
      <c r="Y4444" t="str">
        <f t="shared" si="347"/>
        <v>-21.7598845964753-3.0124836876563i</v>
      </c>
      <c r="Z4444" t="str">
        <f t="shared" si="348"/>
        <v>-0.108799422982376-0.0150624184382815i</v>
      </c>
      <c r="AA4444">
        <f t="shared" si="349"/>
        <v>0.10983711071631413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1.8812679028227E+18</v>
      </c>
      <c r="H4445">
        <v>5.9895647662217097E-2</v>
      </c>
      <c r="I4445">
        <v>1.5491605237738799</v>
      </c>
      <c r="J4445">
        <v>-99.0976262494232</v>
      </c>
      <c r="K4445">
        <v>5.44394687230501</v>
      </c>
      <c r="L4445">
        <v>-40.459913558189299</v>
      </c>
      <c r="M4445">
        <v>-13.7588794342936</v>
      </c>
      <c r="N4445">
        <v>655.61428897954602</v>
      </c>
      <c r="O4445">
        <v>-134.36196338930699</v>
      </c>
      <c r="P4445" s="1">
        <v>1.75509031931406E-4</v>
      </c>
      <c r="Q4445">
        <v>1.85393723548191E-3</v>
      </c>
      <c r="R4445" s="1">
        <v>3.9441566965666601E-4</v>
      </c>
      <c r="S4445" s="1">
        <v>-1.8171747057314501E-5</v>
      </c>
      <c r="T4445" s="1">
        <v>2.9718837633292998E-4</v>
      </c>
      <c r="U4445" s="1">
        <v>-4.4498002931460899E-4</v>
      </c>
      <c r="V4445">
        <v>677.90819479795903</v>
      </c>
      <c r="W4445">
        <v>5.98816293938947E-2</v>
      </c>
      <c r="X4445">
        <v>1.29578933422783E-3</v>
      </c>
      <c r="Y4445" t="str">
        <f t="shared" si="347"/>
        <v>83.1959380654568+9.43435655084212i</v>
      </c>
      <c r="Z4445" t="str">
        <f t="shared" si="348"/>
        <v>0.415979690327284+0.0471717827542106i</v>
      </c>
      <c r="AA4445">
        <f t="shared" si="349"/>
        <v>0.41864576894194633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1.8812679028226199E+18</v>
      </c>
      <c r="H4446">
        <v>5.9895647662217097E-2</v>
      </c>
      <c r="I4446">
        <v>1.5491605237738799</v>
      </c>
      <c r="J4446">
        <v>-188.08572628344999</v>
      </c>
      <c r="K4446">
        <v>6.1581528453959304</v>
      </c>
      <c r="L4446">
        <v>-121.830518800329</v>
      </c>
      <c r="M4446">
        <v>-24.8934384352963</v>
      </c>
      <c r="N4446">
        <v>469.387324372433</v>
      </c>
      <c r="O4446">
        <v>-258.06481371339902</v>
      </c>
      <c r="P4446" s="1">
        <v>4.7222072763878899E-4</v>
      </c>
      <c r="Q4446">
        <v>1.4245852001707399E-3</v>
      </c>
      <c r="R4446" s="1">
        <v>5.0455120188472899E-4</v>
      </c>
      <c r="S4446" s="1">
        <v>6.8127695734019001E-5</v>
      </c>
      <c r="T4446" s="1">
        <v>1.7543825585276899E-4</v>
      </c>
      <c r="U4446" s="1">
        <v>-3.1688489091161902E-4</v>
      </c>
      <c r="V4446">
        <v>581.20429301990896</v>
      </c>
      <c r="W4446">
        <v>5.98816293938947E-2</v>
      </c>
      <c r="X4446">
        <v>1.29578933422783E-3</v>
      </c>
      <c r="Y4446" t="str">
        <f t="shared" si="347"/>
        <v>203.646281097274+17.7185219305466i</v>
      </c>
      <c r="Z4446" t="str">
        <f t="shared" si="348"/>
        <v>1.01823140548637+0.088592609652733i</v>
      </c>
      <c r="AA4446">
        <f t="shared" si="349"/>
        <v>1.0220781993584589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1.88126790282258E+18</v>
      </c>
      <c r="H4447">
        <v>5.9895647662217097E-2</v>
      </c>
      <c r="I4447">
        <v>1.5491605237738799</v>
      </c>
      <c r="J4447">
        <v>-144.01180539238501</v>
      </c>
      <c r="K4447">
        <v>19.773134688288401</v>
      </c>
      <c r="L4447">
        <v>-168.83576461658299</v>
      </c>
      <c r="M4447">
        <v>-2.0470899115592101</v>
      </c>
      <c r="N4447">
        <v>315.451052309342</v>
      </c>
      <c r="O4447">
        <v>-344.93302437103898</v>
      </c>
      <c r="P4447" s="1">
        <v>6.8031448231199395E-4</v>
      </c>
      <c r="Q4447">
        <v>1.0331082836630701E-3</v>
      </c>
      <c r="R4447" s="1">
        <v>6.2108087054749703E-4</v>
      </c>
      <c r="S4447" s="1">
        <v>1.2819927514139099E-4</v>
      </c>
      <c r="T4447" s="1">
        <v>8.7935413357878895E-5</v>
      </c>
      <c r="U4447" s="1">
        <v>-2.1791895251043299E-4</v>
      </c>
      <c r="V4447">
        <v>517.811008615471</v>
      </c>
      <c r="W4447">
        <v>5.98816293938947E-2</v>
      </c>
      <c r="X4447">
        <v>1.29578933422783E-3</v>
      </c>
      <c r="Y4447" t="str">
        <f t="shared" si="347"/>
        <v>221.239018198762-9.96622643390369i</v>
      </c>
      <c r="Z4447" t="str">
        <f t="shared" si="348"/>
        <v>1.10619509099381-0.0498311321695185i</v>
      </c>
      <c r="AA4447">
        <f t="shared" si="349"/>
        <v>1.1073169018271598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1.8812679028226401E+18</v>
      </c>
      <c r="H4448">
        <v>5.9895647662217097E-2</v>
      </c>
      <c r="I4448">
        <v>1.5491605237738799</v>
      </c>
      <c r="J4448">
        <v>-93.438089311847506</v>
      </c>
      <c r="K4448">
        <v>-29.228216921806698</v>
      </c>
      <c r="L4448">
        <v>-120.244866961596</v>
      </c>
      <c r="M4448">
        <v>-8.2715105894300205</v>
      </c>
      <c r="N4448">
        <v>182.67679228071</v>
      </c>
      <c r="O4448">
        <v>-401.33823831072601</v>
      </c>
      <c r="P4448" s="1">
        <v>8.0653059787493399E-4</v>
      </c>
      <c r="Q4448" s="1">
        <v>6.9195527279024304E-4</v>
      </c>
      <c r="R4448" s="1">
        <v>7.3289774281813202E-4</v>
      </c>
      <c r="S4448" s="1">
        <v>1.43493833205546E-4</v>
      </c>
      <c r="T4448" s="1">
        <v>2.7960041935703299E-5</v>
      </c>
      <c r="U4448" s="1">
        <v>-1.33683894718048E-4</v>
      </c>
      <c r="V4448">
        <v>467.49909420772798</v>
      </c>
      <c r="W4448">
        <v>5.98816293938947E-2</v>
      </c>
      <c r="X4448">
        <v>1.29578933422783E-3</v>
      </c>
      <c r="Y4448" t="str">
        <f t="shared" si="347"/>
        <v>152.209942053375+25.0040750904542i</v>
      </c>
      <c r="Z4448" t="str">
        <f t="shared" si="348"/>
        <v>0.761049710266875+0.125020375452271i</v>
      </c>
      <c r="AA4448">
        <f t="shared" si="349"/>
        <v>0.77125012530016546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1.8812679028226501E+18</v>
      </c>
      <c r="H4449">
        <v>5.9895647662217097E-2</v>
      </c>
      <c r="I4449">
        <v>1.5491605237738799</v>
      </c>
      <c r="J4449">
        <v>-72.355610029073304</v>
      </c>
      <c r="K4449">
        <v>-29.461263568181199</v>
      </c>
      <c r="L4449">
        <v>-121.85922001883</v>
      </c>
      <c r="M4449">
        <v>-39.363441982482001</v>
      </c>
      <c r="N4449">
        <v>57.882780123401801</v>
      </c>
      <c r="O4449">
        <v>-436.66782484251502</v>
      </c>
      <c r="P4449" s="1">
        <v>8.5084189335396705E-4</v>
      </c>
      <c r="Q4449" s="1">
        <v>4.2090812076385497E-4</v>
      </c>
      <c r="R4449" s="1">
        <v>8.2513110937443897E-4</v>
      </c>
      <c r="S4449" s="1">
        <v>1.29127262017389E-4</v>
      </c>
      <c r="T4449" s="1">
        <v>7.4180313862249699E-7</v>
      </c>
      <c r="U4449" s="1">
        <v>-6.9951127987881301E-5</v>
      </c>
      <c r="V4449">
        <v>465.32962070936998</v>
      </c>
      <c r="W4449">
        <v>5.98816293938947E-2</v>
      </c>
      <c r="X4449">
        <v>1.29578933422783E-3</v>
      </c>
      <c r="Y4449" t="str">
        <f t="shared" si="347"/>
        <v>138.362371798877+48.862336985153i</v>
      </c>
      <c r="Z4449" t="str">
        <f t="shared" si="348"/>
        <v>0.691811858994385+0.244311684925765i</v>
      </c>
      <c r="AA4449">
        <f t="shared" si="349"/>
        <v>0.73368375178719414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1.88126790282257E+18</v>
      </c>
      <c r="H4450">
        <v>5.9895647662217097E-2</v>
      </c>
      <c r="I4450">
        <v>1.5491605237738799</v>
      </c>
      <c r="J4450">
        <v>-34.154463663113198</v>
      </c>
      <c r="K4450">
        <v>-29.844385918761201</v>
      </c>
      <c r="L4450">
        <v>-80.791266940745203</v>
      </c>
      <c r="M4450">
        <v>-31.617762346998902</v>
      </c>
      <c r="N4450">
        <v>-33.093345669505403</v>
      </c>
      <c r="O4450">
        <v>-459.61940823976403</v>
      </c>
      <c r="P4450" s="1">
        <v>8.5115333702499298E-4</v>
      </c>
      <c r="Q4450" s="1">
        <v>2.1218224547252899E-4</v>
      </c>
      <c r="R4450" s="1">
        <v>8.93971644125846E-4</v>
      </c>
      <c r="S4450" s="1">
        <v>9.1379156995356298E-5</v>
      </c>
      <c r="T4450" s="1">
        <v>-4.9088895781973602E-6</v>
      </c>
      <c r="U4450" s="1">
        <v>-1.95607655056788E-5</v>
      </c>
      <c r="V4450">
        <v>471.09372361237899</v>
      </c>
      <c r="W4450">
        <v>5.98816293938947E-2</v>
      </c>
      <c r="X4450">
        <v>1.29578933422783E-3</v>
      </c>
      <c r="Y4450" t="str">
        <f t="shared" si="347"/>
        <v>80.2029604654134+43.3994687500135i</v>
      </c>
      <c r="Z4450" t="str">
        <f t="shared" si="348"/>
        <v>0.401014802327067+0.216997343750067i</v>
      </c>
      <c r="AA4450">
        <f t="shared" si="349"/>
        <v>0.45596131292029735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1.8812679028226401E+18</v>
      </c>
      <c r="H4451">
        <v>5.9895647662217097E-2</v>
      </c>
      <c r="I4451">
        <v>1.5491605237738799</v>
      </c>
      <c r="J4451">
        <v>-19.9178846629238</v>
      </c>
      <c r="K4451">
        <v>-34.6709717234721</v>
      </c>
      <c r="L4451">
        <v>-40.496265066180896</v>
      </c>
      <c r="M4451">
        <v>-47.689647883337599</v>
      </c>
      <c r="N4451">
        <v>-109.08406478513599</v>
      </c>
      <c r="O4451">
        <v>-478.87108232426499</v>
      </c>
      <c r="P4451" s="1">
        <v>8.2470684350580603E-4</v>
      </c>
      <c r="Q4451" s="1">
        <v>5.2021523536796301E-5</v>
      </c>
      <c r="R4451" s="1">
        <v>9.4993284131756803E-4</v>
      </c>
      <c r="S4451" s="1">
        <v>4.9197568819905E-5</v>
      </c>
      <c r="T4451" s="1">
        <v>9.0295725854768803E-6</v>
      </c>
      <c r="U4451" s="1">
        <v>1.7539910131851E-5</v>
      </c>
      <c r="V4451">
        <v>496.71913098420498</v>
      </c>
      <c r="W4451">
        <v>5.98816293938947E-2</v>
      </c>
      <c r="X4451">
        <v>1.29578933422783E-3</v>
      </c>
      <c r="Y4451" t="str">
        <f t="shared" si="347"/>
        <v>41.1602847492691+57.1129684763474i</v>
      </c>
      <c r="Z4451" t="str">
        <f t="shared" si="348"/>
        <v>0.205801423746346+0.285564842381737i</v>
      </c>
      <c r="AA4451">
        <f t="shared" si="349"/>
        <v>0.35199645626132281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1.88126790282272E+18</v>
      </c>
      <c r="H4452">
        <v>5.9895647662217097E-2</v>
      </c>
      <c r="I4452">
        <v>1.5491605237738799</v>
      </c>
      <c r="J4452">
        <v>26.701775079128499</v>
      </c>
      <c r="K4452">
        <v>-11.9732744995954</v>
      </c>
      <c r="L4452">
        <v>-4.2327971135931302</v>
      </c>
      <c r="M4452">
        <v>-31.337308746404801</v>
      </c>
      <c r="N4452">
        <v>-179.78088385235699</v>
      </c>
      <c r="O4452">
        <v>-491.71786257592902</v>
      </c>
      <c r="P4452" s="1">
        <v>7.7232261777020303E-4</v>
      </c>
      <c r="Q4452" s="1">
        <v>-8.1976024851353007E-5</v>
      </c>
      <c r="R4452" s="1">
        <v>9.974559799882409E-4</v>
      </c>
      <c r="S4452" s="1">
        <v>-7.3162991882085901E-7</v>
      </c>
      <c r="T4452" s="1">
        <v>3.9135607434906998E-5</v>
      </c>
      <c r="U4452" s="1">
        <v>4.2001125526656703E-5</v>
      </c>
      <c r="V4452">
        <v>525.32267242188095</v>
      </c>
      <c r="W4452">
        <v>5.98816293938947E-2</v>
      </c>
      <c r="X4452">
        <v>1.29578933422783E-3</v>
      </c>
      <c r="Y4452" t="str">
        <f t="shared" si="347"/>
        <v>-19.1142140996762+28.1061904761616i</v>
      </c>
      <c r="Z4452" t="str">
        <f t="shared" si="348"/>
        <v>-0.095571070498381+0.140530952380808i</v>
      </c>
      <c r="AA4452">
        <f t="shared" si="349"/>
        <v>0.1699493397847236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1.8812679028226099E+18</v>
      </c>
      <c r="H4453">
        <v>5.9895647662217097E-2</v>
      </c>
      <c r="I4453">
        <v>1.5491605237738799</v>
      </c>
      <c r="J4453">
        <v>39.616178514612102</v>
      </c>
      <c r="K4453">
        <v>-23.784384717784999</v>
      </c>
      <c r="L4453">
        <v>71.045928050878601</v>
      </c>
      <c r="M4453">
        <v>-12.890780660311</v>
      </c>
      <c r="N4453">
        <v>-252.66900235252501</v>
      </c>
      <c r="O4453">
        <v>-487.86785276007299</v>
      </c>
      <c r="P4453" s="1">
        <v>6.9592419036935103E-4</v>
      </c>
      <c r="Q4453" s="1">
        <v>-1.8111053877200201E-4</v>
      </c>
      <c r="R4453">
        <v>1.0260909968515101E-3</v>
      </c>
      <c r="S4453" s="1">
        <v>-6.1976163236170096E-5</v>
      </c>
      <c r="T4453" s="1">
        <v>8.3841539246359696E-5</v>
      </c>
      <c r="U4453" s="1">
        <v>5.2625446367359597E-5</v>
      </c>
      <c r="V4453">
        <v>556.06249755013403</v>
      </c>
      <c r="W4453">
        <v>5.98816293938947E-2</v>
      </c>
      <c r="X4453">
        <v>1.29578933422783E-3</v>
      </c>
      <c r="Y4453" t="str">
        <f t="shared" si="347"/>
        <v>-71.5173577453706+26.9890458941009i</v>
      </c>
      <c r="Z4453" t="str">
        <f t="shared" si="348"/>
        <v>-0.357586788726853+0.134945229470504i</v>
      </c>
      <c r="AA4453">
        <f t="shared" si="349"/>
        <v>0.38220220620612594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1.88126790282258E+18</v>
      </c>
      <c r="H4454">
        <v>5.9895647662217097E-2</v>
      </c>
      <c r="I4454">
        <v>1.5491605237738799</v>
      </c>
      <c r="J4454">
        <v>18.1537199056317</v>
      </c>
      <c r="K4454">
        <v>-35.404012259462597</v>
      </c>
      <c r="L4454">
        <v>100.585231636385</v>
      </c>
      <c r="M4454">
        <v>-44.291113077999</v>
      </c>
      <c r="N4454">
        <v>-302.19463969028999</v>
      </c>
      <c r="O4454">
        <v>-476.21615793961701</v>
      </c>
      <c r="P4454" s="1">
        <v>6.1450271375124697E-4</v>
      </c>
      <c r="Q4454" s="1">
        <v>-2.4840861034506202E-4</v>
      </c>
      <c r="R4454">
        <v>1.0364877914505299E-3</v>
      </c>
      <c r="S4454" s="1">
        <v>-1.2611844925097601E-4</v>
      </c>
      <c r="T4454" s="1">
        <v>1.3612930289502701E-4</v>
      </c>
      <c r="U4454" s="1">
        <v>5.4754980639726199E-5</v>
      </c>
      <c r="V4454">
        <v>575.99090486901696</v>
      </c>
      <c r="W4454">
        <v>5.98816293938947E-2</v>
      </c>
      <c r="X4454">
        <v>1.29578933422783E-3</v>
      </c>
      <c r="Y4454" t="str">
        <f t="shared" si="347"/>
        <v>-64.3655309221509+52.3621788987025i</v>
      </c>
      <c r="Z4454" t="str">
        <f t="shared" si="348"/>
        <v>-0.321827654610754+0.261810894493513i</v>
      </c>
      <c r="AA4454">
        <f t="shared" si="349"/>
        <v>0.41487104472082909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1.8812679028226401E+18</v>
      </c>
      <c r="H4455">
        <v>5.9895647662217097E-2</v>
      </c>
      <c r="I4455">
        <v>1.5491605237738799</v>
      </c>
      <c r="J4455">
        <v>3.7059645456039298</v>
      </c>
      <c r="K4455">
        <v>-4.3395685791863299</v>
      </c>
      <c r="L4455">
        <v>89.280977102522598</v>
      </c>
      <c r="M4455">
        <v>-58.396697097424102</v>
      </c>
      <c r="N4455">
        <v>-339.81201772406899</v>
      </c>
      <c r="O4455">
        <v>-455.07479949931002</v>
      </c>
      <c r="P4455" s="1">
        <v>5.2798744256478305E-4</v>
      </c>
      <c r="Q4455" s="1">
        <v>-2.9655134835631801E-4</v>
      </c>
      <c r="R4455">
        <v>1.03763870808471E-3</v>
      </c>
      <c r="S4455" s="1">
        <v>-1.9002295967088901E-4</v>
      </c>
      <c r="T4455" s="1">
        <v>1.9331787872709901E-4</v>
      </c>
      <c r="U4455" s="1">
        <v>4.6734463593079903E-5</v>
      </c>
      <c r="V4455">
        <v>577.90926075118102</v>
      </c>
      <c r="W4455">
        <v>5.98816293938947E-2</v>
      </c>
      <c r="X4455">
        <v>1.29578933422783E-3</v>
      </c>
      <c r="Y4455" t="str">
        <f t="shared" si="347"/>
        <v>-41.3672481572919+28.7906633663607i</v>
      </c>
      <c r="Z4455" t="str">
        <f t="shared" si="348"/>
        <v>-0.206836240786459+0.143953316831804i</v>
      </c>
      <c r="AA4455">
        <f t="shared" si="349"/>
        <v>0.25199957922494987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1.88126790282258E+18</v>
      </c>
      <c r="H4456">
        <v>5.9895647662217097E-2</v>
      </c>
      <c r="I4456">
        <v>1.5491605237738799</v>
      </c>
      <c r="J4456">
        <v>27.087758768317901</v>
      </c>
      <c r="K4456">
        <v>22.472217924662299</v>
      </c>
      <c r="L4456">
        <v>112.47823345783</v>
      </c>
      <c r="M4456">
        <v>-14.955535014633201</v>
      </c>
      <c r="N4456">
        <v>-375.47498055715801</v>
      </c>
      <c r="O4456">
        <v>-458.02364020289701</v>
      </c>
      <c r="P4456" s="1">
        <v>4.4415665883409098E-4</v>
      </c>
      <c r="Q4456" s="1">
        <v>-3.26767617663589E-4</v>
      </c>
      <c r="R4456">
        <v>1.0287570137861399E-3</v>
      </c>
      <c r="S4456" s="1">
        <v>-2.4517834999227998E-4</v>
      </c>
      <c r="T4456" s="1">
        <v>2.5229102818567003E-4</v>
      </c>
      <c r="U4456" s="1">
        <v>2.79309686486613E-5</v>
      </c>
      <c r="V4456">
        <v>604.05370977424195</v>
      </c>
      <c r="W4456">
        <v>5.98816293938947E-2</v>
      </c>
      <c r="X4456">
        <v>1.29578933422783E-3</v>
      </c>
      <c r="Y4456" t="str">
        <f t="shared" si="347"/>
        <v>-66.5915605366217-15.3886401746856i</v>
      </c>
      <c r="Z4456" t="str">
        <f t="shared" si="348"/>
        <v>-0.332957802683108-0.076943200873428i</v>
      </c>
      <c r="AA4456">
        <f t="shared" si="349"/>
        <v>0.34173257750500197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1.8812679028226401E+18</v>
      </c>
      <c r="H4457">
        <v>5.9895647662217097E-2</v>
      </c>
      <c r="I4457">
        <v>1.5491605237738799</v>
      </c>
      <c r="J4457">
        <v>-25.341523991078098</v>
      </c>
      <c r="K4457">
        <v>-8.3535853055663498</v>
      </c>
      <c r="L4457">
        <v>141.604944270977</v>
      </c>
      <c r="M4457">
        <v>4.7103524287394398</v>
      </c>
      <c r="N4457">
        <v>-399.20209275016498</v>
      </c>
      <c r="O4457">
        <v>-431.47342049577202</v>
      </c>
      <c r="P4457" s="1">
        <v>3.4784998412531098E-4</v>
      </c>
      <c r="Q4457" s="1">
        <v>-3.4865551311876098E-4</v>
      </c>
      <c r="R4457">
        <v>1.0139931004698899E-3</v>
      </c>
      <c r="S4457" s="1">
        <v>-3.08443839070107E-4</v>
      </c>
      <c r="T4457" s="1">
        <v>3.1545511329620398E-4</v>
      </c>
      <c r="U4457" s="1">
        <v>5.20073764441679E-6</v>
      </c>
      <c r="V4457">
        <v>605.24189076605603</v>
      </c>
      <c r="W4457">
        <v>5.98816293938947E-2</v>
      </c>
      <c r="X4457">
        <v>1.29578933422783E-3</v>
      </c>
      <c r="Y4457" t="str">
        <f t="shared" si="347"/>
        <v>-19.6571127426845+6.48915278931052i</v>
      </c>
      <c r="Z4457" t="str">
        <f t="shared" si="348"/>
        <v>-0.0982855637134225+0.0324457639465526i</v>
      </c>
      <c r="AA4457">
        <f t="shared" si="349"/>
        <v>0.10350255857968267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1.8812679028226099E+18</v>
      </c>
      <c r="H4458">
        <v>5.9895647662217097E-2</v>
      </c>
      <c r="I4458">
        <v>1.5491605237738799</v>
      </c>
      <c r="J4458">
        <v>-47.307188343746397</v>
      </c>
      <c r="K4458">
        <v>1.02631118229805</v>
      </c>
      <c r="L4458">
        <v>93.964432693226897</v>
      </c>
      <c r="M4458">
        <v>-5.9807960926136703</v>
      </c>
      <c r="N4458">
        <v>-417.21762945037</v>
      </c>
      <c r="O4458">
        <v>-416.29404605846599</v>
      </c>
      <c r="P4458" s="1">
        <v>2.55782151815461E-4</v>
      </c>
      <c r="Q4458" s="1">
        <v>-3.5333157495898301E-4</v>
      </c>
      <c r="R4458" s="1">
        <v>9.8468174865380394E-4</v>
      </c>
      <c r="S4458" s="1">
        <v>-3.67029721209999E-4</v>
      </c>
      <c r="T4458" s="1">
        <v>3.7731239041348099E-4</v>
      </c>
      <c r="U4458" s="1">
        <v>-2.4591713423862401E-5</v>
      </c>
      <c r="V4458">
        <v>598.72814450701298</v>
      </c>
      <c r="W4458">
        <v>5.98816293938947E-2</v>
      </c>
      <c r="X4458">
        <v>1.29578933422783E-3</v>
      </c>
      <c r="Y4458" t="str">
        <f t="shared" si="347"/>
        <v>22.4529418661052+0.493295776176192i</v>
      </c>
      <c r="Z4458" t="str">
        <f t="shared" si="348"/>
        <v>0.112264709330526+0.00246647888088096i</v>
      </c>
      <c r="AA4458">
        <f t="shared" si="349"/>
        <v>0.11229180058729719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1.8812679028227E+18</v>
      </c>
      <c r="H4459">
        <v>5.9895647662217097E-2</v>
      </c>
      <c r="I4459">
        <v>1.5491605237738799</v>
      </c>
      <c r="J4459">
        <v>-20.132433103944699</v>
      </c>
      <c r="K4459">
        <v>28.461644632687701</v>
      </c>
      <c r="L4459">
        <v>71.576272569469694</v>
      </c>
      <c r="M4459">
        <v>4.63889786808135</v>
      </c>
      <c r="N4459">
        <v>-430.96568719812302</v>
      </c>
      <c r="O4459">
        <v>-408.06279274222499</v>
      </c>
      <c r="P4459" s="1">
        <v>1.6666023351674601E-4</v>
      </c>
      <c r="Q4459" s="1">
        <v>-3.4663189269053301E-4</v>
      </c>
      <c r="R4459" s="1">
        <v>9.4204018802494197E-4</v>
      </c>
      <c r="S4459" s="1">
        <v>-4.2708106687831099E-4</v>
      </c>
      <c r="T4459" s="1">
        <v>4.3513198744885099E-4</v>
      </c>
      <c r="U4459" s="1">
        <v>-5.8296106647412397E-5</v>
      </c>
      <c r="V4459">
        <v>598.83781494573896</v>
      </c>
      <c r="W4459">
        <v>5.98816293938947E-2</v>
      </c>
      <c r="X4459">
        <v>1.29578933422783E-3</v>
      </c>
      <c r="Y4459" t="str">
        <f t="shared" si="347"/>
        <v>6.3637763169397-28.8267534382097i</v>
      </c>
      <c r="Z4459" t="str">
        <f t="shared" si="348"/>
        <v>0.0318188815846985-0.144133767191049i</v>
      </c>
      <c r="AA4459">
        <f t="shared" si="349"/>
        <v>0.14760414652029455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1.8812679028226601E+18</v>
      </c>
      <c r="H4460">
        <v>5.9895647662217097E-2</v>
      </c>
      <c r="I4460">
        <v>1.5491605237738799</v>
      </c>
      <c r="J4460">
        <v>6.9624361133318304</v>
      </c>
      <c r="K4460">
        <v>56.444867373980401</v>
      </c>
      <c r="L4460">
        <v>91.246720858006398</v>
      </c>
      <c r="M4460">
        <v>56.947372441864601</v>
      </c>
      <c r="N4460">
        <v>-452.79543973636402</v>
      </c>
      <c r="O4460">
        <v>-405.51023769877298</v>
      </c>
      <c r="P4460" s="1">
        <v>7.6304580763371401E-5</v>
      </c>
      <c r="Q4460" s="1">
        <v>-3.2651578825589202E-4</v>
      </c>
      <c r="R4460" s="1">
        <v>8.9114255760762797E-4</v>
      </c>
      <c r="S4460" s="1">
        <v>-4.8671849786720902E-4</v>
      </c>
      <c r="T4460" s="1">
        <v>4.9149317589257E-4</v>
      </c>
      <c r="U4460" s="1">
        <v>-9.4297074560202598E-5</v>
      </c>
      <c r="V4460">
        <v>619.891707469484</v>
      </c>
      <c r="W4460">
        <v>5.98816293938947E-2</v>
      </c>
      <c r="X4460">
        <v>1.29578933422783E-3</v>
      </c>
      <c r="Y4460" t="str">
        <f t="shared" si="347"/>
        <v>-18.3437818022727-63.1371810666015i</v>
      </c>
      <c r="Z4460" t="str">
        <f t="shared" si="348"/>
        <v>-0.0917189090113635-0.315685905333007i</v>
      </c>
      <c r="AA4460">
        <f t="shared" si="349"/>
        <v>0.32873994143723245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1.8812679028226401E+18</v>
      </c>
      <c r="H4461">
        <v>5.9895647662217097E-2</v>
      </c>
      <c r="I4461">
        <v>1.5491605237738799</v>
      </c>
      <c r="J4461">
        <v>26.442862843618201</v>
      </c>
      <c r="K4461">
        <v>70.967695439058303</v>
      </c>
      <c r="L4461">
        <v>183.51800241043301</v>
      </c>
      <c r="M4461">
        <v>152.74267869384099</v>
      </c>
      <c r="N4461">
        <v>-464.40395864286302</v>
      </c>
      <c r="O4461">
        <v>-390.92751492959297</v>
      </c>
      <c r="P4461" s="1">
        <v>-9.7539433153487595E-6</v>
      </c>
      <c r="Q4461" s="1">
        <v>-2.9082396368995998E-4</v>
      </c>
      <c r="R4461" s="1">
        <v>8.2601153849873896E-4</v>
      </c>
      <c r="S4461" s="1">
        <v>-5.3623930101741096E-4</v>
      </c>
      <c r="T4461" s="1">
        <v>5.4300495155523102E-4</v>
      </c>
      <c r="U4461" s="1">
        <v>-1.31654640428956E-4</v>
      </c>
      <c r="V4461">
        <v>656.68880044262403</v>
      </c>
      <c r="W4461">
        <v>5.98816293938947E-2</v>
      </c>
      <c r="X4461">
        <v>1.29578933422783E-3</v>
      </c>
      <c r="Y4461" t="str">
        <f t="shared" si="347"/>
        <v>-37.9138746084266-80.4184490526225i</v>
      </c>
      <c r="Z4461" t="str">
        <f t="shared" si="348"/>
        <v>-0.189569373042133-0.402092245263113i</v>
      </c>
      <c r="AA4461">
        <f t="shared" si="349"/>
        <v>0.44453877322042318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1.8812679028226401E+18</v>
      </c>
      <c r="H4462">
        <v>5.9895647662217097E-2</v>
      </c>
      <c r="I4462">
        <v>1.5491605237738799</v>
      </c>
      <c r="J4462">
        <v>-28.9764961345305</v>
      </c>
      <c r="K4462">
        <v>24.1773361215064</v>
      </c>
      <c r="L4462">
        <v>242.16794930766901</v>
      </c>
      <c r="M4462">
        <v>208.312079405085</v>
      </c>
      <c r="N4462">
        <v>-467.36322745868301</v>
      </c>
      <c r="O4462">
        <v>-378.23755729588498</v>
      </c>
      <c r="P4462" s="1">
        <v>-8.3819299746541002E-5</v>
      </c>
      <c r="Q4462" s="1">
        <v>-2.4997354086199301E-4</v>
      </c>
      <c r="R4462" s="1">
        <v>7.4270004172372398E-4</v>
      </c>
      <c r="S4462" s="1">
        <v>-5.7869805378813399E-4</v>
      </c>
      <c r="T4462" s="1">
        <v>5.9623367379459103E-4</v>
      </c>
      <c r="U4462" s="1">
        <v>-1.69188060653036E-4</v>
      </c>
      <c r="V4462">
        <v>681.876422189442</v>
      </c>
      <c r="W4462">
        <v>5.98816293938947E-2</v>
      </c>
      <c r="X4462">
        <v>1.29578933422783E-3</v>
      </c>
      <c r="Y4462" t="str">
        <f t="shared" si="347"/>
        <v>28.9764961345305-24.1773361215064i</v>
      </c>
      <c r="Z4462" t="str">
        <f t="shared" si="348"/>
        <v>0.144882480672652-0.120886680607532i</v>
      </c>
      <c r="AA4462">
        <f t="shared" si="349"/>
        <v>0.18869160753506986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1.8812679028226199E+18</v>
      </c>
      <c r="H4463">
        <v>5.9895647662217097E-2</v>
      </c>
      <c r="I4463">
        <v>1.5491605237738799</v>
      </c>
      <c r="J4463">
        <v>-54.106137580004599</v>
      </c>
      <c r="K4463">
        <v>1.02253659394915</v>
      </c>
      <c r="L4463">
        <v>246.61215264743299</v>
      </c>
      <c r="M4463">
        <v>270.51452997573</v>
      </c>
      <c r="N4463">
        <v>-471.04258906352999</v>
      </c>
      <c r="O4463">
        <v>-357.44629991103699</v>
      </c>
      <c r="P4463" s="1">
        <v>-1.2557714232731501E-4</v>
      </c>
      <c r="Q4463" s="1">
        <v>-1.98443795904598E-4</v>
      </c>
      <c r="R4463" s="1">
        <v>6.5919506208110296E-4</v>
      </c>
      <c r="S4463" s="1">
        <v>-6.14175759271543E-4</v>
      </c>
      <c r="T4463" s="1">
        <v>6.4599002272609297E-4</v>
      </c>
      <c r="U4463" s="1">
        <v>-2.0537849621197999E-4</v>
      </c>
      <c r="V4463">
        <v>697.54796429927899</v>
      </c>
      <c r="W4463">
        <v>5.98816293938947E-2</v>
      </c>
      <c r="X4463">
        <v>1.29578933422783E-3</v>
      </c>
      <c r="Y4463" t="str">
        <f t="shared" si="347"/>
        <v>69.4842766638365+15.9652290258468i</v>
      </c>
      <c r="Z4463" t="str">
        <f t="shared" si="348"/>
        <v>0.347421383319182+0.079826145129234i</v>
      </c>
      <c r="AA4463">
        <f t="shared" si="349"/>
        <v>0.35647416601151827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1.8812679028226601E+18</v>
      </c>
      <c r="H4464">
        <v>5.9895647662217097E-2</v>
      </c>
      <c r="I4464">
        <v>1.5491605237738799</v>
      </c>
      <c r="J4464">
        <v>-50.293011728705203</v>
      </c>
      <c r="K4464">
        <v>-29.727879547195801</v>
      </c>
      <c r="L4464">
        <v>268.785893085201</v>
      </c>
      <c r="M4464">
        <v>297.916087614486</v>
      </c>
      <c r="N4464">
        <v>-471.74778374473999</v>
      </c>
      <c r="O4464">
        <v>-327.13068283627399</v>
      </c>
      <c r="P4464" s="1">
        <v>-1.6715908822318001E-4</v>
      </c>
      <c r="Q4464" s="1">
        <v>-1.4192702697100599E-4</v>
      </c>
      <c r="R4464" s="1">
        <v>5.7971988744585598E-4</v>
      </c>
      <c r="S4464" s="1">
        <v>-6.4058142075734898E-4</v>
      </c>
      <c r="T4464" s="1">
        <v>6.9222072920722196E-4</v>
      </c>
      <c r="U4464" s="1">
        <v>-2.3967217730472401E-4</v>
      </c>
      <c r="V4464">
        <v>702.83244130677997</v>
      </c>
      <c r="W4464">
        <v>5.98816293938947E-2</v>
      </c>
      <c r="X4464">
        <v>1.29578933422783E-3</v>
      </c>
      <c r="Y4464" t="str">
        <f t="shared" si="347"/>
        <v>83.5842414262674+66.8322529292289i</v>
      </c>
      <c r="Z4464" t="str">
        <f t="shared" si="348"/>
        <v>0.417921207131337+0.334161264646144i</v>
      </c>
      <c r="AA4464">
        <f t="shared" si="349"/>
        <v>0.53509054015187396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1.88126790282272E+18</v>
      </c>
      <c r="H4465">
        <v>5.9895647662217097E-2</v>
      </c>
      <c r="I4465">
        <v>1.5491605237738799</v>
      </c>
      <c r="J4465">
        <v>-76.880886123732196</v>
      </c>
      <c r="K4465">
        <v>-66.951968954782799</v>
      </c>
      <c r="L4465">
        <v>332.16608046594803</v>
      </c>
      <c r="M4465">
        <v>317.15474274069402</v>
      </c>
      <c r="N4465">
        <v>-455.96808743750699</v>
      </c>
      <c r="O4465">
        <v>-290.22311794091303</v>
      </c>
      <c r="P4465" s="1">
        <v>-1.9568987855907101E-4</v>
      </c>
      <c r="Q4465" s="1">
        <v>-7.9611648316169894E-5</v>
      </c>
      <c r="R4465" s="1">
        <v>4.9534033674778497E-4</v>
      </c>
      <c r="S4465" s="1">
        <v>-6.5505287741810295E-4</v>
      </c>
      <c r="T4465" s="1">
        <v>7.3684779150692901E-4</v>
      </c>
      <c r="U4465" s="1">
        <v>-2.7234488437180001E-4</v>
      </c>
      <c r="V4465">
        <v>716.55497179343001</v>
      </c>
      <c r="W4465">
        <v>5.98816293938947E-2</v>
      </c>
      <c r="X4465">
        <v>1.29578933422783E-3</v>
      </c>
      <c r="Y4465" t="str">
        <f t="shared" si="347"/>
        <v>137.760831082563+125.194938137315i</v>
      </c>
      <c r="Z4465" t="str">
        <f t="shared" si="348"/>
        <v>0.688804155412815+0.625974690686575i</v>
      </c>
      <c r="AA4465">
        <f t="shared" si="349"/>
        <v>0.93074995454961729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1.8812679028226199E+18</v>
      </c>
      <c r="H4466">
        <v>5.9895647662217097E-2</v>
      </c>
      <c r="I4466">
        <v>1.5491605237738799</v>
      </c>
      <c r="J4466">
        <v>-141.90621932455699</v>
      </c>
      <c r="K4466">
        <v>-96.814209002328894</v>
      </c>
      <c r="L4466">
        <v>334.53389035868599</v>
      </c>
      <c r="M4466">
        <v>298.00522560902903</v>
      </c>
      <c r="N4466">
        <v>-441.64414565671001</v>
      </c>
      <c r="O4466">
        <v>-263.84665275653703</v>
      </c>
      <c r="P4466" s="1">
        <v>-2.0243422239904599E-4</v>
      </c>
      <c r="Q4466" s="1">
        <v>-2.1434034274011101E-5</v>
      </c>
      <c r="R4466" s="1">
        <v>4.1382763383564501E-4</v>
      </c>
      <c r="S4466" s="1">
        <v>-6.5840360045926901E-4</v>
      </c>
      <c r="T4466" s="1">
        <v>7.82115811855739E-4</v>
      </c>
      <c r="U4466" s="1">
        <v>-3.02300102638408E-4</v>
      </c>
      <c r="V4466">
        <v>703.48774829432296</v>
      </c>
      <c r="W4466">
        <v>5.98816293938947E-2</v>
      </c>
      <c r="X4466">
        <v>1.29578933422783E-3</v>
      </c>
      <c r="Y4466" t="str">
        <f t="shared" si="347"/>
        <v>220.643169943314+167.88349852889i</v>
      </c>
      <c r="Z4466" t="str">
        <f t="shared" si="348"/>
        <v>1.10321584971657+0.83941749264445i</v>
      </c>
      <c r="AA4466">
        <f t="shared" si="349"/>
        <v>1.3862564474235455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1.8812679028226601E+18</v>
      </c>
      <c r="H4467">
        <v>5.9895647662217097E-2</v>
      </c>
      <c r="I4467">
        <v>1.5491605237738799</v>
      </c>
      <c r="J4467">
        <v>-144.99844527123199</v>
      </c>
      <c r="K4467">
        <v>-113.667260351313</v>
      </c>
      <c r="L4467">
        <v>322.31403001490798</v>
      </c>
      <c r="M4467">
        <v>286.837555879989</v>
      </c>
      <c r="N4467">
        <v>-424.060619196809</v>
      </c>
      <c r="O4467">
        <v>-242.33053133815201</v>
      </c>
      <c r="P4467" s="1">
        <v>-2.0241563909194501E-4</v>
      </c>
      <c r="Q4467" s="1">
        <v>3.3986610295115201E-5</v>
      </c>
      <c r="R4467" s="1">
        <v>3.5120262394395E-4</v>
      </c>
      <c r="S4467" s="1">
        <v>-6.5974573215021697E-4</v>
      </c>
      <c r="T4467" s="1">
        <v>8.2343357970464999E-4</v>
      </c>
      <c r="U4467" s="1">
        <v>-3.3137950800704401E-4</v>
      </c>
      <c r="V4467">
        <v>677.24324122631003</v>
      </c>
      <c r="W4467">
        <v>5.98816293938947E-2</v>
      </c>
      <c r="X4467">
        <v>1.29578933422783E-3</v>
      </c>
      <c r="Y4467" t="str">
        <f t="shared" si="347"/>
        <v>237.502229027954+196.741668038424i</v>
      </c>
      <c r="Z4467" t="str">
        <f t="shared" si="348"/>
        <v>1.18751114513977+0.98370834019212i</v>
      </c>
      <c r="AA4467">
        <f t="shared" si="349"/>
        <v>1.5420326904429438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1.88126790282258E+18</v>
      </c>
      <c r="H4468">
        <v>5.9895647662217097E-2</v>
      </c>
      <c r="I4468">
        <v>1.5491605237738799</v>
      </c>
      <c r="J4468">
        <v>-174.17334283259501</v>
      </c>
      <c r="K4468">
        <v>-128.558498814079</v>
      </c>
      <c r="L4468">
        <v>323.02002332201698</v>
      </c>
      <c r="M4468">
        <v>261.59461591364197</v>
      </c>
      <c r="N4468">
        <v>-417.35175733137402</v>
      </c>
      <c r="O4468">
        <v>-225.21646684588299</v>
      </c>
      <c r="P4468" s="1">
        <v>-2.00391828240974E-4</v>
      </c>
      <c r="Q4468" s="1">
        <v>8.8445422922866498E-5</v>
      </c>
      <c r="R4468" s="1">
        <v>2.9910169390212101E-4</v>
      </c>
      <c r="S4468" s="1">
        <v>-6.5652950185925802E-4</v>
      </c>
      <c r="T4468" s="1">
        <v>8.6187174356333303E-4</v>
      </c>
      <c r="U4468" s="1">
        <v>-3.5712233200984E-4</v>
      </c>
      <c r="V4468">
        <v>666.74002864602505</v>
      </c>
      <c r="W4468">
        <v>5.98816293938947E-2</v>
      </c>
      <c r="X4468">
        <v>1.29578933422783E-3</v>
      </c>
      <c r="Y4468" t="str">
        <f t="shared" si="347"/>
        <v>280.853880227912+215.830070226353i</v>
      </c>
      <c r="Z4468" t="str">
        <f t="shared" si="348"/>
        <v>1.40426940113956+1.07915035113177i</v>
      </c>
      <c r="AA4468">
        <f t="shared" si="349"/>
        <v>1.7710273942897328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1.8812679028227E+18</v>
      </c>
      <c r="H4469">
        <v>5.9895647662217097E-2</v>
      </c>
      <c r="I4469">
        <v>1.5491605237738799</v>
      </c>
      <c r="J4469">
        <v>-184.45767224705901</v>
      </c>
      <c r="K4469">
        <v>-121.896641373858</v>
      </c>
      <c r="L4469">
        <v>308.012962864484</v>
      </c>
      <c r="M4469">
        <v>290.89373043154001</v>
      </c>
      <c r="N4469">
        <v>-420.619858161374</v>
      </c>
      <c r="O4469">
        <v>-207.47418059763899</v>
      </c>
      <c r="P4469" s="1">
        <v>-2.0721063478981399E-4</v>
      </c>
      <c r="Q4469" s="1">
        <v>1.4392658295359699E-4</v>
      </c>
      <c r="R4469" s="1">
        <v>2.5436795470287603E-4</v>
      </c>
      <c r="S4469" s="1">
        <v>-6.5420480205079603E-4</v>
      </c>
      <c r="T4469" s="1">
        <v>8.9846069359783901E-4</v>
      </c>
      <c r="U4469" s="1">
        <v>-3.8285038905336099E-4</v>
      </c>
      <c r="V4469">
        <v>669.58283462191798</v>
      </c>
      <c r="W4469">
        <v>5.98816293938947E-2</v>
      </c>
      <c r="X4469">
        <v>1.29578933422783E-3</v>
      </c>
      <c r="Y4469" t="str">
        <f t="shared" si="347"/>
        <v>298.047833005349+234.151905183677i</v>
      </c>
      <c r="Z4469" t="str">
        <f t="shared" si="348"/>
        <v>1.49023916502675+1.17075952591838i</v>
      </c>
      <c r="AA4469">
        <f t="shared" si="349"/>
        <v>1.8951228552545756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1.88126790282258E+18</v>
      </c>
      <c r="H4470">
        <v>5.9895647662217097E-2</v>
      </c>
      <c r="I4470">
        <v>1.5491605237738799</v>
      </c>
      <c r="J4470">
        <v>-192.01129587739101</v>
      </c>
      <c r="K4470">
        <v>-181.944622338773</v>
      </c>
      <c r="L4470">
        <v>406.68077970142701</v>
      </c>
      <c r="M4470">
        <v>334.30927354249798</v>
      </c>
      <c r="N4470">
        <v>-411.553292728217</v>
      </c>
      <c r="O4470">
        <v>-180.02340971114</v>
      </c>
      <c r="P4470" s="1">
        <v>-2.1637608746111201E-4</v>
      </c>
      <c r="Q4470" s="1">
        <v>2.0190335761979101E-4</v>
      </c>
      <c r="R4470" s="1">
        <v>2.0246729600997899E-4</v>
      </c>
      <c r="S4470" s="1">
        <v>-6.43304203081245E-4</v>
      </c>
      <c r="T4470" s="1">
        <v>9.3444863916215197E-4</v>
      </c>
      <c r="U4470" s="1">
        <v>-4.0654773696430002E-4</v>
      </c>
      <c r="V4470">
        <v>740.883709563823</v>
      </c>
      <c r="W4470">
        <v>5.98816293938947E-2</v>
      </c>
      <c r="X4470">
        <v>1.29578933422783E-3</v>
      </c>
      <c r="Y4470" t="str">
        <f t="shared" si="347"/>
        <v>364.180741028949+320.494008768899i</v>
      </c>
      <c r="Z4470" t="str">
        <f t="shared" si="348"/>
        <v>1.82090370514474+1.60247004384449i</v>
      </c>
      <c r="AA4470">
        <f t="shared" si="349"/>
        <v>2.42561343680909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1.8812679028227E+18</v>
      </c>
      <c r="H4471">
        <v>5.9895647662217097E-2</v>
      </c>
      <c r="I4471">
        <v>1.5491605237738799</v>
      </c>
      <c r="J4471">
        <v>-290.45567508049402</v>
      </c>
      <c r="K4471">
        <v>-227.636107292296</v>
      </c>
      <c r="L4471">
        <v>477.07447316909901</v>
      </c>
      <c r="M4471">
        <v>349.48475036647199</v>
      </c>
      <c r="N4471">
        <v>-383.17602348529499</v>
      </c>
      <c r="O4471">
        <v>-144.34834599823401</v>
      </c>
      <c r="P4471" s="1">
        <v>-2.0930299266289399E-4</v>
      </c>
      <c r="Q4471" s="1">
        <v>2.5544397536388899E-4</v>
      </c>
      <c r="R4471" s="1">
        <v>1.6092291150875999E-4</v>
      </c>
      <c r="S4471" s="1">
        <v>-6.3394179461961995E-4</v>
      </c>
      <c r="T4471" s="1">
        <v>9.6714042001117104E-4</v>
      </c>
      <c r="U4471" s="1">
        <v>-4.2580810579814099E-4</v>
      </c>
      <c r="V4471">
        <v>808.44458695965898</v>
      </c>
      <c r="W4471">
        <v>5.98816293938947E-2</v>
      </c>
      <c r="X4471">
        <v>1.29578933422783E-3</v>
      </c>
      <c r="Y4471" t="str">
        <f t="shared" si="347"/>
        <v>500.869123515493+379.462815922359i</v>
      </c>
      <c r="Z4471" t="str">
        <f t="shared" si="348"/>
        <v>2.50434561757746+1.8973140796118i</v>
      </c>
      <c r="AA4471">
        <f t="shared" si="349"/>
        <v>3.1419019222395539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1.8812679028226099E+18</v>
      </c>
      <c r="H4472">
        <v>5.9895647662217097E-2</v>
      </c>
      <c r="I4472">
        <v>1.5491605237738799</v>
      </c>
      <c r="J4472">
        <v>-335.40484119814101</v>
      </c>
      <c r="K4472">
        <v>-276.38081339200198</v>
      </c>
      <c r="L4472">
        <v>467.28981595255198</v>
      </c>
      <c r="M4472">
        <v>355.60979112381301</v>
      </c>
      <c r="N4472">
        <v>-368.26413912692198</v>
      </c>
      <c r="O4472">
        <v>-114.881062263042</v>
      </c>
      <c r="P4472" s="1">
        <v>-2.1594612024553701E-4</v>
      </c>
      <c r="Q4472" s="1">
        <v>3.2258837155420901E-4</v>
      </c>
      <c r="R4472" s="1">
        <v>1.27167301874424E-4</v>
      </c>
      <c r="S4472" s="1">
        <v>-6.2285343792379795E-4</v>
      </c>
      <c r="T4472">
        <v>1.0038746925202799E-3</v>
      </c>
      <c r="U4472" s="1">
        <v>-4.4799142907097202E-4</v>
      </c>
      <c r="V4472">
        <v>826.14586592202102</v>
      </c>
      <c r="W4472">
        <v>5.98816293938947E-2</v>
      </c>
      <c r="X4472">
        <v>1.29578933422783E-3</v>
      </c>
      <c r="Y4472" t="str">
        <f t="shared" si="347"/>
        <v>546.014278888301+432.618965746685i</v>
      </c>
      <c r="Z4472" t="str">
        <f t="shared" si="348"/>
        <v>2.7300713944415+2.16309482873343i</v>
      </c>
      <c r="AA4472">
        <f t="shared" si="349"/>
        <v>3.4831406886373486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1.8812679028226401E+18</v>
      </c>
      <c r="H4473">
        <v>5.9895647662217097E-2</v>
      </c>
      <c r="I4473">
        <v>1.5491605237738799</v>
      </c>
      <c r="J4473">
        <v>-419.51034148276</v>
      </c>
      <c r="K4473">
        <v>-329.40754230646797</v>
      </c>
      <c r="L4473">
        <v>494.91212840628299</v>
      </c>
      <c r="M4473">
        <v>299.66857933572601</v>
      </c>
      <c r="N4473">
        <v>-345.92152290003298</v>
      </c>
      <c r="O4473">
        <v>-80.873638153640599</v>
      </c>
      <c r="P4473" s="1">
        <v>-2.15650850849643E-4</v>
      </c>
      <c r="Q4473" s="1">
        <v>3.9588647482301898E-4</v>
      </c>
      <c r="R4473" s="1">
        <v>9.1064970128009807E-5</v>
      </c>
      <c r="S4473" s="1">
        <v>-5.9410635833542595E-4</v>
      </c>
      <c r="T4473">
        <v>1.03940049211441E-3</v>
      </c>
      <c r="U4473" s="1">
        <v>-4.7111527058121599E-4</v>
      </c>
      <c r="V4473">
        <v>863.38854125925502</v>
      </c>
      <c r="W4473">
        <v>5.98816293938947E-2</v>
      </c>
      <c r="X4473">
        <v>1.29578933422783E-3</v>
      </c>
      <c r="Y4473" t="str">
        <f t="shared" si="347"/>
        <v>638.707137057609+444.82881505986i</v>
      </c>
      <c r="Z4473" t="str">
        <f t="shared" si="348"/>
        <v>3.19353568528804+2.2241440752993i</v>
      </c>
      <c r="AA4473">
        <f t="shared" si="349"/>
        <v>3.891720318945997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1.8812679028226501E+18</v>
      </c>
      <c r="H4474">
        <v>5.9895647662217097E-2</v>
      </c>
      <c r="I4474">
        <v>1.5491605237738799</v>
      </c>
      <c r="J4474">
        <v>-500.32596706847102</v>
      </c>
      <c r="K4474">
        <v>-283.24240260870499</v>
      </c>
      <c r="L4474">
        <v>480.88770808446998</v>
      </c>
      <c r="M4474">
        <v>200.67294425753499</v>
      </c>
      <c r="N4474">
        <v>-326.36388618905499</v>
      </c>
      <c r="O4474">
        <v>-54.215331956277097</v>
      </c>
      <c r="P4474" s="1">
        <v>-2.1365460879477701E-4</v>
      </c>
      <c r="Q4474" s="1">
        <v>4.5344427873181801E-4</v>
      </c>
      <c r="R4474" s="1">
        <v>7.9914216049271797E-5</v>
      </c>
      <c r="S4474" s="1">
        <v>-5.5302320349126998E-4</v>
      </c>
      <c r="T4474">
        <v>1.0655297117513E-3</v>
      </c>
      <c r="U4474" s="1">
        <v>-4.9115027483774901E-4</v>
      </c>
      <c r="V4474">
        <v>843.520977053818</v>
      </c>
      <c r="W4474">
        <v>5.98816293938947E-2</v>
      </c>
      <c r="X4474">
        <v>1.29578933422783E-3</v>
      </c>
      <c r="Y4474" t="str">
        <f t="shared" si="347"/>
        <v>693.912222323098+343.844908686896i</v>
      </c>
      <c r="Z4474" t="str">
        <f t="shared" si="348"/>
        <v>3.46956111161549+1.71922454343448i</v>
      </c>
      <c r="AA4474">
        <f t="shared" si="349"/>
        <v>3.8721553866008542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1.8812679028226501E+18</v>
      </c>
      <c r="H4475">
        <v>5.9895647662217097E-2</v>
      </c>
      <c r="I4475">
        <v>1.5491605237738799</v>
      </c>
      <c r="J4475">
        <v>-497.15983883273901</v>
      </c>
      <c r="K4475">
        <v>-230.10278819161101</v>
      </c>
      <c r="L4475">
        <v>403.03136476062599</v>
      </c>
      <c r="M4475">
        <v>190.932966769149</v>
      </c>
      <c r="N4475">
        <v>-319.81434692760598</v>
      </c>
      <c r="O4475">
        <v>-33.2797236597373</v>
      </c>
      <c r="P4475" s="1">
        <v>-2.3979145910405899E-4</v>
      </c>
      <c r="Q4475" s="1">
        <v>5.0905432022822804E-4</v>
      </c>
      <c r="R4475" s="1">
        <v>8.0274904078809901E-5</v>
      </c>
      <c r="S4475" s="1">
        <v>-5.1676816214668705E-4</v>
      </c>
      <c r="T4475">
        <v>1.08657190700787E-3</v>
      </c>
      <c r="U4475" s="1">
        <v>-5.1727800011935399E-4</v>
      </c>
      <c r="V4475">
        <v>776.14021527648697</v>
      </c>
      <c r="W4475">
        <v>5.98816293938947E-2</v>
      </c>
      <c r="X4475">
        <v>1.29578933422783E-3</v>
      </c>
      <c r="Y4475" t="str">
        <f t="shared" si="347"/>
        <v>634.126549634257+296.700340437894i</v>
      </c>
      <c r="Z4475" t="str">
        <f t="shared" si="348"/>
        <v>3.17063274817129+1.48350170218947i</v>
      </c>
      <c r="AA4475">
        <f t="shared" si="349"/>
        <v>3.5005270066341843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1.8812679028226099E+18</v>
      </c>
      <c r="H4476">
        <v>5.9895647662217097E-2</v>
      </c>
      <c r="I4476">
        <v>1.5491605237738799</v>
      </c>
      <c r="J4476">
        <v>-490.9146267429</v>
      </c>
      <c r="K4476">
        <v>-256.44442562503599</v>
      </c>
      <c r="L4476">
        <v>355.19144860715102</v>
      </c>
      <c r="M4476">
        <v>220.13296014726899</v>
      </c>
      <c r="N4476">
        <v>-308.62029517944399</v>
      </c>
      <c r="O4476">
        <v>-10.761614805302001</v>
      </c>
      <c r="P4476" s="1">
        <v>-2.86397248253611E-4</v>
      </c>
      <c r="Q4476" s="1">
        <v>5.68014432871136E-4</v>
      </c>
      <c r="R4476" s="1">
        <v>6.3984378800657904E-5</v>
      </c>
      <c r="S4476" s="1">
        <v>-4.6987533622769301E-4</v>
      </c>
      <c r="T4476">
        <v>1.09883435095895E-3</v>
      </c>
      <c r="U4476" s="1">
        <v>-5.4226896533896105E-4</v>
      </c>
      <c r="V4476">
        <v>759.43577637677004</v>
      </c>
      <c r="W4476">
        <v>5.98816293938947E-2</v>
      </c>
      <c r="X4476">
        <v>1.29578933422783E-3</v>
      </c>
      <c r="Y4476" t="str">
        <f t="shared" si="347"/>
        <v>586.600474876974+333.079189895628i</v>
      </c>
      <c r="Z4476" t="str">
        <f t="shared" si="348"/>
        <v>2.93300237438487+1.66539594947814i</v>
      </c>
      <c r="AA4476">
        <f t="shared" si="349"/>
        <v>3.3728395450548012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1.88126790282272E+18</v>
      </c>
      <c r="H4477">
        <v>5.9895647662217097E-2</v>
      </c>
      <c r="I4477">
        <v>1.5491605237738799</v>
      </c>
      <c r="J4477">
        <v>-481.71648915561201</v>
      </c>
      <c r="K4477">
        <v>-282.522486321305</v>
      </c>
      <c r="L4477">
        <v>307.70853058672299</v>
      </c>
      <c r="M4477">
        <v>222.11945669516001</v>
      </c>
      <c r="N4477">
        <v>-297.22152360103502</v>
      </c>
      <c r="O4477">
        <v>5.7568504261883797</v>
      </c>
      <c r="P4477" s="1">
        <v>-3.3561561313590798E-4</v>
      </c>
      <c r="Q4477" s="1">
        <v>6.1078790525237903E-4</v>
      </c>
      <c r="R4477" s="1">
        <v>4.5963905763613703E-5</v>
      </c>
      <c r="S4477" s="1">
        <v>-4.1519671453885398E-4</v>
      </c>
      <c r="T4477">
        <v>1.0998669702939399E-3</v>
      </c>
      <c r="U4477" s="1">
        <v>-5.6324241553678905E-4</v>
      </c>
      <c r="V4477">
        <v>737.74324765362996</v>
      </c>
      <c r="W4477">
        <v>5.98816293938947E-2</v>
      </c>
      <c r="X4477">
        <v>1.29578933422783E-3</v>
      </c>
      <c r="Y4477" t="str">
        <f t="shared" si="347"/>
        <v>532.087278670578+345.76096614838i</v>
      </c>
      <c r="Z4477" t="str">
        <f t="shared" si="348"/>
        <v>2.66043639335289+1.7288048307419i</v>
      </c>
      <c r="AA4477">
        <f t="shared" si="349"/>
        <v>3.1728044291876962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1.8812679028227E+18</v>
      </c>
      <c r="H4478">
        <v>5.9895647662217097E-2</v>
      </c>
      <c r="I4478">
        <v>1.5491605237738799</v>
      </c>
      <c r="J4478">
        <v>-457.47835907334201</v>
      </c>
      <c r="K4478">
        <v>-346.76372802606897</v>
      </c>
      <c r="L4478">
        <v>312.14318567677702</v>
      </c>
      <c r="M4478">
        <v>231.17854137012199</v>
      </c>
      <c r="N4478">
        <v>-305.46796052545398</v>
      </c>
      <c r="O4478">
        <v>11.7895088644845</v>
      </c>
      <c r="P4478" s="1">
        <v>-4.0519052295636798E-4</v>
      </c>
      <c r="Q4478" s="1">
        <v>6.5386911584539497E-4</v>
      </c>
      <c r="R4478" s="1">
        <v>1.5933598728716899E-5</v>
      </c>
      <c r="S4478" s="1">
        <v>-3.71927727695828E-4</v>
      </c>
      <c r="T4478">
        <v>1.08978799710583E-3</v>
      </c>
      <c r="U4478" s="1">
        <v>-5.8103838646222201E-4</v>
      </c>
      <c r="V4478">
        <v>757.53421432717198</v>
      </c>
      <c r="W4478">
        <v>5.98816293938947E-2</v>
      </c>
      <c r="X4478">
        <v>1.29578933422783E-3</v>
      </c>
      <c r="Y4478" t="str">
        <f t="shared" si="347"/>
        <v>508.680371336583+380.995795258794i</v>
      </c>
      <c r="Z4478" t="str">
        <f t="shared" si="348"/>
        <v>2.54340185668292+1.90497897629397i</v>
      </c>
      <c r="AA4478">
        <f t="shared" si="349"/>
        <v>3.177709537497118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1.88126790282258E+18</v>
      </c>
      <c r="H4479">
        <v>5.9895647662217097E-2</v>
      </c>
      <c r="I4479">
        <v>1.5491605237738799</v>
      </c>
      <c r="J4479">
        <v>-542.22043730298003</v>
      </c>
      <c r="K4479">
        <v>-384.66700157247601</v>
      </c>
      <c r="L4479">
        <v>318.16861705590998</v>
      </c>
      <c r="M4479">
        <v>177.229079258529</v>
      </c>
      <c r="N4479">
        <v>-328.02243835787698</v>
      </c>
      <c r="O4479">
        <v>21.651903845360401</v>
      </c>
      <c r="P4479" s="1">
        <v>-4.8155750498395003E-4</v>
      </c>
      <c r="Q4479" s="1">
        <v>7.0672948764013998E-4</v>
      </c>
      <c r="R4479" s="1">
        <v>-4.1628480191198099E-5</v>
      </c>
      <c r="S4479" s="1">
        <v>-3.1520878693393298E-4</v>
      </c>
      <c r="T4479">
        <v>1.0696741868965699E-3</v>
      </c>
      <c r="U4479" s="1">
        <v>-5.9569796795008105E-4</v>
      </c>
      <c r="V4479">
        <v>826.24490627674504</v>
      </c>
      <c r="W4479">
        <v>5.98816293938947E-2</v>
      </c>
      <c r="X4479">
        <v>1.29578933422783E-3</v>
      </c>
      <c r="Y4479" t="str">
        <f t="shared" si="347"/>
        <v>540.029972350161+340.621767365503i</v>
      </c>
      <c r="Z4479" t="str">
        <f t="shared" si="348"/>
        <v>2.70014986175081+1.70310883682751i</v>
      </c>
      <c r="AA4479">
        <f t="shared" si="349"/>
        <v>3.1923954933549306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1.88126790282258E+18</v>
      </c>
      <c r="H4480">
        <v>5.9895647662217097E-2</v>
      </c>
      <c r="I4480">
        <v>1.5491605237738799</v>
      </c>
      <c r="J4480">
        <v>-585.88831104972303</v>
      </c>
      <c r="K4480">
        <v>-341.15954589709401</v>
      </c>
      <c r="L4480">
        <v>267.57949316102201</v>
      </c>
      <c r="M4480">
        <v>160.58513149433901</v>
      </c>
      <c r="N4480">
        <v>-345.41172226769299</v>
      </c>
      <c r="O4480">
        <v>12.8477148088775</v>
      </c>
      <c r="P4480" s="1">
        <v>-5.4334653316478402E-4</v>
      </c>
      <c r="Q4480" s="1">
        <v>7.5055200054152801E-4</v>
      </c>
      <c r="R4480" s="1">
        <v>-1.15882722118569E-4</v>
      </c>
      <c r="S4480" s="1">
        <v>-2.3817135755546001E-4</v>
      </c>
      <c r="T4480">
        <v>1.03866842328614E-3</v>
      </c>
      <c r="U4480" s="1">
        <v>-6.0432239019520798E-4</v>
      </c>
      <c r="V4480">
        <v>822.50570822001998</v>
      </c>
      <c r="W4480">
        <v>5.98816293938947E-2</v>
      </c>
      <c r="X4480">
        <v>1.29578933422783E-3</v>
      </c>
      <c r="Y4480" t="str">
        <f t="shared" si="347"/>
        <v>491.572274112247+290.560440962617i</v>
      </c>
      <c r="Z4480" t="str">
        <f t="shared" si="348"/>
        <v>2.45786137056123+1.45280220481309i</v>
      </c>
      <c r="AA4480">
        <f t="shared" si="349"/>
        <v>2.8551211468529498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1.88126790282258E+18</v>
      </c>
      <c r="H4481">
        <v>5.9895647662217097E-2</v>
      </c>
      <c r="I4481">
        <v>1.5491605237738799</v>
      </c>
      <c r="J4481">
        <v>-611.68827281542599</v>
      </c>
      <c r="K4481">
        <v>-344.06192605023898</v>
      </c>
      <c r="L4481">
        <v>242.84008424756499</v>
      </c>
      <c r="M4481">
        <v>115.310720484108</v>
      </c>
      <c r="N4481">
        <v>-349.11477897424999</v>
      </c>
      <c r="O4481">
        <v>11.5705603633278</v>
      </c>
      <c r="P4481" s="1">
        <v>-5.9156545535071997E-4</v>
      </c>
      <c r="Q4481" s="1">
        <v>7.7356799304727198E-4</v>
      </c>
      <c r="R4481" s="1">
        <v>-1.98159244600975E-4</v>
      </c>
      <c r="S4481" s="1">
        <v>-1.4855896406768999E-4</v>
      </c>
      <c r="T4481" s="1">
        <v>9.9104152186053895E-4</v>
      </c>
      <c r="U4481" s="1">
        <v>-6.11702396083266E-4</v>
      </c>
      <c r="V4481">
        <v>828.74847064631797</v>
      </c>
      <c r="W4481">
        <v>5.98816293938947E-2</v>
      </c>
      <c r="X4481">
        <v>1.29578933422783E-3</v>
      </c>
      <c r="Y4481" t="str">
        <f t="shared" si="347"/>
        <v>450.96447197715+233.870839100029i</v>
      </c>
      <c r="Z4481" t="str">
        <f t="shared" si="348"/>
        <v>2.25482235988575+1.16935419550014i</v>
      </c>
      <c r="AA4481">
        <f t="shared" si="349"/>
        <v>2.5400025805448547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1.8812679028226401E+18</v>
      </c>
      <c r="H4482">
        <v>5.9895647662217097E-2</v>
      </c>
      <c r="I4482">
        <v>1.5491605237738799</v>
      </c>
      <c r="J4482">
        <v>-614.11801296195597</v>
      </c>
      <c r="K4482">
        <v>-303.96996070538103</v>
      </c>
      <c r="L4482">
        <v>186.37106233638301</v>
      </c>
      <c r="M4482">
        <v>64.622125488293904</v>
      </c>
      <c r="N4482">
        <v>-343.64951555426501</v>
      </c>
      <c r="O4482">
        <v>26.924386785766199</v>
      </c>
      <c r="P4482" s="1">
        <v>-6.1129293609910398E-4</v>
      </c>
      <c r="Q4482" s="1">
        <v>7.7446600732122297E-4</v>
      </c>
      <c r="R4482" s="1">
        <v>-2.7733732790622599E-4</v>
      </c>
      <c r="S4482" s="1">
        <v>-3.9624570829594502E-5</v>
      </c>
      <c r="T4482" s="1">
        <v>9.2724743695909702E-4</v>
      </c>
      <c r="U4482" s="1">
        <v>-6.1520748205060797E-4</v>
      </c>
      <c r="V4482">
        <v>792.00301450124596</v>
      </c>
      <c r="W4482">
        <v>5.98816293938947E-2</v>
      </c>
      <c r="X4482">
        <v>1.29578933422783E-3</v>
      </c>
      <c r="Y4482" t="str">
        <f t="shared" si="347"/>
        <v>367.022315840886+155.391177179933i</v>
      </c>
      <c r="Z4482" t="str">
        <f t="shared" si="348"/>
        <v>1.83511157920443+0.776955885899665i</v>
      </c>
      <c r="AA4482">
        <f t="shared" si="349"/>
        <v>1.9928108181070048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1.8812679028226199E+18</v>
      </c>
      <c r="H4483">
        <v>5.9895647662217097E-2</v>
      </c>
      <c r="I4483">
        <v>1.5491605237738799</v>
      </c>
      <c r="J4483">
        <v>-637.47996152134397</v>
      </c>
      <c r="K4483">
        <v>-222.04962884346901</v>
      </c>
      <c r="L4483">
        <v>156.70966944724901</v>
      </c>
      <c r="M4483">
        <v>8.9850934998207297</v>
      </c>
      <c r="N4483">
        <v>-325.19976826999601</v>
      </c>
      <c r="O4483">
        <v>44.817464629954699</v>
      </c>
      <c r="P4483" s="1">
        <v>-6.1289226764064703E-4</v>
      </c>
      <c r="Q4483" s="1">
        <v>7.2496002226193803E-4</v>
      </c>
      <c r="R4483" s="1">
        <v>-3.44653641735642E-4</v>
      </c>
      <c r="S4483" s="1">
        <v>8.1779012899848999E-5</v>
      </c>
      <c r="T4483" s="1">
        <v>8.4001567983090105E-4</v>
      </c>
      <c r="U4483" s="1">
        <v>-6.1873617399944901E-4</v>
      </c>
      <c r="V4483">
        <v>766.86953638344505</v>
      </c>
      <c r="W4483">
        <v>5.98816293938947E-2</v>
      </c>
      <c r="X4483">
        <v>1.29578933422783E-3</v>
      </c>
      <c r="Y4483" t="str">
        <f t="shared" si="347"/>
        <v>310.321166713238+63.924307407173i</v>
      </c>
      <c r="Z4483" t="str">
        <f t="shared" si="348"/>
        <v>1.55160583356619+0.319621537035865i</v>
      </c>
      <c r="AA4483">
        <f t="shared" si="349"/>
        <v>1.5841838875881171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1.8812679028227E+18</v>
      </c>
      <c r="H4484">
        <v>5.9895647662217097E-2</v>
      </c>
      <c r="I4484">
        <v>1.5491605237738799</v>
      </c>
      <c r="J4484">
        <v>-662.75159641475398</v>
      </c>
      <c r="K4484">
        <v>-105.866272904982</v>
      </c>
      <c r="L4484">
        <v>93.610569778521494</v>
      </c>
      <c r="M4484">
        <v>-52.060883330500097</v>
      </c>
      <c r="N4484">
        <v>-309.58871761428202</v>
      </c>
      <c r="O4484">
        <v>64.923616565539703</v>
      </c>
      <c r="P4484" s="1">
        <v>-5.5692250201647803E-4</v>
      </c>
      <c r="Q4484" s="1">
        <v>6.0976418432304299E-4</v>
      </c>
      <c r="R4484" s="1">
        <v>-3.7962030941786899E-4</v>
      </c>
      <c r="S4484" s="1">
        <v>1.83008507573477E-4</v>
      </c>
      <c r="T4484" s="1">
        <v>7.3698046709123899E-4</v>
      </c>
      <c r="U4484" s="1">
        <v>-6.21305420992873E-4</v>
      </c>
      <c r="V4484">
        <v>749.65383391170201</v>
      </c>
      <c r="W4484">
        <v>5.98816293938947E-2</v>
      </c>
      <c r="X4484">
        <v>1.29578933422783E-3</v>
      </c>
      <c r="Y4484" t="str">
        <f t="shared" si="347"/>
        <v>216.139734606874-31.3013805699974i</v>
      </c>
      <c r="Z4484" t="str">
        <f t="shared" si="348"/>
        <v>1.08069867303437-0.156506902849987i</v>
      </c>
      <c r="AA4484">
        <f t="shared" si="349"/>
        <v>1.0919725420256423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1.8812679028226601E+18</v>
      </c>
      <c r="H4485">
        <v>5.9895647662217097E-2</v>
      </c>
      <c r="I4485">
        <v>1.5491605237738799</v>
      </c>
      <c r="J4485">
        <v>-664.74198696756696</v>
      </c>
      <c r="K4485">
        <v>84.169847399925402</v>
      </c>
      <c r="L4485">
        <v>26.460139065936701</v>
      </c>
      <c r="M4485">
        <v>-91.257014605068306</v>
      </c>
      <c r="N4485">
        <v>-273.94893818238501</v>
      </c>
      <c r="O4485">
        <v>105.37310934945999</v>
      </c>
      <c r="P4485" s="1">
        <v>-4.6485713561725901E-4</v>
      </c>
      <c r="Q4485" s="1">
        <v>4.5290720978211698E-4</v>
      </c>
      <c r="R4485" s="1">
        <v>-3.7136477080860803E-4</v>
      </c>
      <c r="S4485" s="1">
        <v>2.6964520465412101E-4</v>
      </c>
      <c r="T4485" s="1">
        <v>6.1458861263755896E-4</v>
      </c>
      <c r="U4485" s="1">
        <v>-6.2587179671704603E-4</v>
      </c>
      <c r="V4485">
        <v>737.66250211608497</v>
      </c>
      <c r="W4485">
        <v>5.98816293938947E-2</v>
      </c>
      <c r="X4485">
        <v>1.29578933422783E-3</v>
      </c>
      <c r="Y4485" t="str">
        <f t="shared" si="347"/>
        <v>109.565755678747-101.086704931005i</v>
      </c>
      <c r="Z4485" t="str">
        <f t="shared" si="348"/>
        <v>0.547828778393735-0.505433524655025i</v>
      </c>
      <c r="AA4485">
        <f t="shared" si="349"/>
        <v>0.74537199993129188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1.8812679028226099E+18</v>
      </c>
      <c r="H4486">
        <v>5.9895647662217097E-2</v>
      </c>
      <c r="I4486">
        <v>1.5491605237738799</v>
      </c>
      <c r="J4486">
        <v>-634.61196008612797</v>
      </c>
      <c r="K4486">
        <v>246.205147905698</v>
      </c>
      <c r="L4486">
        <v>-37.590136866994598</v>
      </c>
      <c r="M4486">
        <v>-47.184348580410997</v>
      </c>
      <c r="N4486">
        <v>-212.318358727835</v>
      </c>
      <c r="O4486">
        <v>164.72637009239699</v>
      </c>
      <c r="P4486" s="1">
        <v>-3.1087203229812301E-4</v>
      </c>
      <c r="Q4486" s="1">
        <v>2.5383407370440801E-4</v>
      </c>
      <c r="R4486" s="1">
        <v>-3.2266935953457701E-4</v>
      </c>
      <c r="S4486" s="1">
        <v>3.3374597025496398E-4</v>
      </c>
      <c r="T4486" s="1">
        <v>4.8362661847226398E-4</v>
      </c>
      <c r="U4486" s="1">
        <v>-6.3189745327619303E-4</v>
      </c>
      <c r="V4486">
        <v>734.30413204404601</v>
      </c>
      <c r="W4486">
        <v>5.98816293938947E-2</v>
      </c>
      <c r="X4486">
        <v>1.29578933422783E-3</v>
      </c>
      <c r="Y4486" t="str">
        <f t="shared" si="347"/>
        <v>2.3316533547867-62.5505901945172i</v>
      </c>
      <c r="Z4486" t="str">
        <f t="shared" si="348"/>
        <v>0.0116582667739335-0.312752950972586i</v>
      </c>
      <c r="AA4486">
        <f t="shared" si="349"/>
        <v>0.31297016395534094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1.8812679028226401E+18</v>
      </c>
      <c r="H4487">
        <v>5.9895647662217097E-2</v>
      </c>
      <c r="I4487">
        <v>1.5491605237738799</v>
      </c>
      <c r="J4487">
        <v>-578.33690777777895</v>
      </c>
      <c r="K4487">
        <v>373.873763506312</v>
      </c>
      <c r="L4487">
        <v>-112.494451499044</v>
      </c>
      <c r="M4487">
        <v>-41.116944454623003</v>
      </c>
      <c r="N4487">
        <v>-133.78876007384699</v>
      </c>
      <c r="O4487">
        <v>245.023875886056</v>
      </c>
      <c r="P4487" s="1">
        <v>-1.06598132166921E-4</v>
      </c>
      <c r="Q4487" s="1">
        <v>3.7864219679545803E-5</v>
      </c>
      <c r="R4487" s="1">
        <v>-2.4387973734011701E-4</v>
      </c>
      <c r="S4487" s="1">
        <v>3.6375859581145101E-4</v>
      </c>
      <c r="T4487" s="1">
        <v>3.4861447292234101E-4</v>
      </c>
      <c r="U4487" s="1">
        <v>-6.3322664562197805E-4</v>
      </c>
      <c r="V4487">
        <v>752.68645979053997</v>
      </c>
      <c r="W4487">
        <v>5.98816293938947E-2</v>
      </c>
      <c r="X4487">
        <v>1.29578933422783E-3</v>
      </c>
      <c r="Y4487" t="str">
        <f t="shared" si="347"/>
        <v>-112.494451499044-41.1169444546231i</v>
      </c>
      <c r="Z4487" t="str">
        <f t="shared" si="348"/>
        <v>-0.56247225749522-0.205584722273116i</v>
      </c>
      <c r="AA4487">
        <f t="shared" si="349"/>
        <v>0.59886569319329297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1.8812679028226099E+18</v>
      </c>
      <c r="H4488">
        <v>5.9895647662217097E-2</v>
      </c>
      <c r="I4488">
        <v>1.5491605237738799</v>
      </c>
      <c r="J4488">
        <v>-465.07293850469802</v>
      </c>
      <c r="K4488">
        <v>518.71755216465397</v>
      </c>
      <c r="L4488">
        <v>-168.880152730509</v>
      </c>
      <c r="M4488">
        <v>19.316419410294099</v>
      </c>
      <c r="N4488">
        <v>-51.180825375118197</v>
      </c>
      <c r="O4488">
        <v>346.04438661749401</v>
      </c>
      <c r="P4488" s="1">
        <v>1.39681147484766E-4</v>
      </c>
      <c r="Q4488" s="1">
        <v>-1.70753486554472E-4</v>
      </c>
      <c r="R4488" s="1">
        <v>-1.5988808128099499E-4</v>
      </c>
      <c r="S4488" s="1">
        <v>3.6915987088510202E-4</v>
      </c>
      <c r="T4488" s="1">
        <v>2.1356814790511399E-4</v>
      </c>
      <c r="U4488" s="1">
        <v>-6.2452864729002199E-4</v>
      </c>
      <c r="V4488">
        <v>797.88505531420799</v>
      </c>
      <c r="W4488">
        <v>5.98816293938947E-2</v>
      </c>
      <c r="X4488">
        <v>1.29578933422783E-3</v>
      </c>
      <c r="Y4488" t="str">
        <f t="shared" si="347"/>
        <v>-197.749077753832+51.8488474583967i</v>
      </c>
      <c r="Z4488" t="str">
        <f t="shared" si="348"/>
        <v>-0.98874538876916+0.259244237291983i</v>
      </c>
      <c r="AA4488">
        <f t="shared" si="349"/>
        <v>1.0221668251226799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1.8812679028226601E+18</v>
      </c>
      <c r="H4489">
        <v>5.9895647662217097E-2</v>
      </c>
      <c r="I4489">
        <v>1.5491605237738799</v>
      </c>
      <c r="J4489">
        <v>-302.31812944675301</v>
      </c>
      <c r="K4489">
        <v>594.32549021555599</v>
      </c>
      <c r="L4489">
        <v>-193.63081708566099</v>
      </c>
      <c r="M4489">
        <v>86.424017030687807</v>
      </c>
      <c r="N4489">
        <v>38.973834337572796</v>
      </c>
      <c r="O4489">
        <v>456.37901436080602</v>
      </c>
      <c r="P4489" s="1">
        <v>4.0633341992946998E-4</v>
      </c>
      <c r="Q4489" s="1">
        <v>-3.6725312132121902E-4</v>
      </c>
      <c r="R4489" s="1">
        <v>-5.4990650532644402E-5</v>
      </c>
      <c r="S4489" s="1">
        <v>3.53510754221142E-4</v>
      </c>
      <c r="T4489" s="1">
        <v>7.3847552040269006E-5</v>
      </c>
      <c r="U4489" s="1">
        <v>-6.0974301176798301E-4</v>
      </c>
      <c r="V4489">
        <v>836.29050471055803</v>
      </c>
      <c r="W4489">
        <v>5.98816293938947E-2</v>
      </c>
      <c r="X4489">
        <v>1.29578933422783E-3</v>
      </c>
      <c r="Y4489" t="str">
        <f t="shared" si="347"/>
        <v>-229.994488986892+160.231273321204i</v>
      </c>
      <c r="Z4489" t="str">
        <f t="shared" si="348"/>
        <v>-1.14997244493446+0.80115636660602i</v>
      </c>
      <c r="AA4489">
        <f t="shared" si="349"/>
        <v>1.4015306446388887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1.88126790282272E+18</v>
      </c>
      <c r="H4490">
        <v>5.9895647662217097E-2</v>
      </c>
      <c r="I4490">
        <v>1.5491605237738799</v>
      </c>
      <c r="J4490">
        <v>-149.64556796276301</v>
      </c>
      <c r="K4490">
        <v>636.45970764936703</v>
      </c>
      <c r="L4490">
        <v>-180.66479357703</v>
      </c>
      <c r="M4490">
        <v>164.82870956195001</v>
      </c>
      <c r="N4490">
        <v>126.939921383298</v>
      </c>
      <c r="O4490">
        <v>558.18951962056803</v>
      </c>
      <c r="P4490" s="1">
        <v>6.6683278948439096E-4</v>
      </c>
      <c r="Q4490" s="1">
        <v>-5.35232905318331E-4</v>
      </c>
      <c r="R4490" s="1">
        <v>6.9667032924666E-5</v>
      </c>
      <c r="S4490" s="1">
        <v>3.1814042775141303E-4</v>
      </c>
      <c r="T4490" s="1">
        <v>-6.3188734278379804E-5</v>
      </c>
      <c r="U4490" s="1">
        <v>-5.9210352405282595E-4</v>
      </c>
      <c r="V4490">
        <v>902.758168094393</v>
      </c>
      <c r="W4490">
        <v>5.98816293938947E-2</v>
      </c>
      <c r="X4490">
        <v>1.29578933422783E-3</v>
      </c>
      <c r="Y4490" t="str">
        <f t="shared" si="347"/>
        <v>-205.505506633037+281.16979665695i</v>
      </c>
      <c r="Z4490" t="str">
        <f t="shared" si="348"/>
        <v>-1.02752753316518+1.40584898328475i</v>
      </c>
      <c r="AA4490">
        <f t="shared" si="349"/>
        <v>1.7413282847341811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1.8812679028226199E+18</v>
      </c>
      <c r="H4491">
        <v>5.9895647662217097E-2</v>
      </c>
      <c r="I4491">
        <v>1.5491605237738799</v>
      </c>
      <c r="J4491">
        <v>21.139978987493599</v>
      </c>
      <c r="K4491">
        <v>595.67062367985295</v>
      </c>
      <c r="L4491">
        <v>-134.40917281164701</v>
      </c>
      <c r="M4491">
        <v>235.83121849529999</v>
      </c>
      <c r="N4491">
        <v>212.08123702704401</v>
      </c>
      <c r="O4491">
        <v>672.73146343761698</v>
      </c>
      <c r="P4491" s="1">
        <v>9.12783078734113E-4</v>
      </c>
      <c r="Q4491" s="1">
        <v>-6.7602884725689199E-4</v>
      </c>
      <c r="R4491" s="1">
        <v>2.1183070705981601E-4</v>
      </c>
      <c r="S4491" s="1">
        <v>2.9022714196191699E-4</v>
      </c>
      <c r="T4491" s="1">
        <v>-2.0124845913275E-4</v>
      </c>
      <c r="U4491" s="1">
        <v>-5.6744023994139998E-4</v>
      </c>
      <c r="V4491">
        <v>962.54800034983396</v>
      </c>
      <c r="W4491">
        <v>5.98816293938947E-2</v>
      </c>
      <c r="X4491">
        <v>1.29578933422783E-3</v>
      </c>
      <c r="Y4491" t="str">
        <f t="shared" si="347"/>
        <v>-124.929162497523+376.559407293356i</v>
      </c>
      <c r="Z4491" t="str">
        <f t="shared" si="348"/>
        <v>-0.624645812487615+1.88279703646678i</v>
      </c>
      <c r="AA4491">
        <f t="shared" si="349"/>
        <v>1.9837104303769746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1.88126790282269E+18</v>
      </c>
      <c r="H4492">
        <v>5.9895647662217097E-2</v>
      </c>
      <c r="I4492">
        <v>1.5491605237738799</v>
      </c>
      <c r="J4492">
        <v>154.10841978827199</v>
      </c>
      <c r="K4492">
        <v>566.15929316464997</v>
      </c>
      <c r="L4492">
        <v>-75.695953606701295</v>
      </c>
      <c r="M4492">
        <v>256.85907702068499</v>
      </c>
      <c r="N4492">
        <v>269.69871144162499</v>
      </c>
      <c r="O4492">
        <v>779.23588270803305</v>
      </c>
      <c r="P4492">
        <v>1.11805358440107E-3</v>
      </c>
      <c r="Q4492" s="1">
        <v>-7.5801757407677997E-4</v>
      </c>
      <c r="R4492" s="1">
        <v>3.6447952584005999E-4</v>
      </c>
      <c r="S4492" s="1">
        <v>2.6882200236175499E-4</v>
      </c>
      <c r="T4492" s="1">
        <v>-3.3496137191329898E-4</v>
      </c>
      <c r="U4492" s="1">
        <v>-5.2117482067549101E-4</v>
      </c>
      <c r="V4492">
        <v>1046.87065532458</v>
      </c>
      <c r="W4492">
        <v>5.98816293938947E-2</v>
      </c>
      <c r="X4492">
        <v>1.29578933422783E-3</v>
      </c>
      <c r="Y4492" t="str">
        <f t="shared" si="347"/>
        <v>-24.3690092439844+419.240342081266i</v>
      </c>
      <c r="Z4492" t="str">
        <f t="shared" si="348"/>
        <v>-0.121845046219922+2.09620171040633i</v>
      </c>
      <c r="AA4492">
        <f t="shared" si="349"/>
        <v>2.099739942468771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1.8812679028226099E+18</v>
      </c>
      <c r="H4493">
        <v>5.9895647662217097E-2</v>
      </c>
      <c r="I4493">
        <v>1.5491605237738799</v>
      </c>
      <c r="J4493">
        <v>249.54586187149499</v>
      </c>
      <c r="K4493">
        <v>511.11260730859101</v>
      </c>
      <c r="L4493">
        <v>10.4445050190243</v>
      </c>
      <c r="M4493">
        <v>277.27605873078397</v>
      </c>
      <c r="N4493">
        <v>322.91797218213202</v>
      </c>
      <c r="O4493">
        <v>869.52317091073303</v>
      </c>
      <c r="P4493">
        <v>1.2608295743131001E-3</v>
      </c>
      <c r="Q4493" s="1">
        <v>-8.0055889888362101E-4</v>
      </c>
      <c r="R4493" s="1">
        <v>5.1381323385287598E-4</v>
      </c>
      <c r="S4493" s="1">
        <v>2.48032331604606E-4</v>
      </c>
      <c r="T4493" s="1">
        <v>-4.5894339014228801E-4</v>
      </c>
      <c r="U4493" s="1">
        <v>-4.6090023754040199E-4</v>
      </c>
      <c r="V4493">
        <v>1122.8743903332199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101.575013949187+445.957859444628i</v>
      </c>
      <c r="Z4493" t="str">
        <f t="shared" ref="Z4493:Z4556" si="353">IMPRODUCT(Y4493,$B$5)</f>
        <v>0.507875069745935+2.22978929722314i</v>
      </c>
      <c r="AA4493">
        <f t="shared" ref="AA4493:AA4556" si="354">IMABS(Z4493)</f>
        <v>2.2868968924025199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1.88126790282258E+18</v>
      </c>
      <c r="H4494">
        <v>5.9895647662217097E-2</v>
      </c>
      <c r="I4494">
        <v>1.5491605237738799</v>
      </c>
      <c r="J4494">
        <v>319.45416198019097</v>
      </c>
      <c r="K4494">
        <v>489.67238553537902</v>
      </c>
      <c r="L4494">
        <v>91.853565397773494</v>
      </c>
      <c r="M4494">
        <v>290.48528892176802</v>
      </c>
      <c r="N4494">
        <v>353.302708961039</v>
      </c>
      <c r="O4494">
        <v>937.79321229471498</v>
      </c>
      <c r="P4494">
        <v>1.34317891522557E-3</v>
      </c>
      <c r="Q4494" s="1">
        <v>-7.8708866453151697E-4</v>
      </c>
      <c r="R4494" s="1">
        <v>6.5210839060848695E-4</v>
      </c>
      <c r="S4494" s="1">
        <v>2.1250908187487501E-4</v>
      </c>
      <c r="T4494" s="1">
        <v>-5.6454365697509805E-4</v>
      </c>
      <c r="U4494" s="1">
        <v>-3.8692451521048899E-4</v>
      </c>
      <c r="V4494">
        <v>1199.5531253362101</v>
      </c>
      <c r="W4494">
        <v>5.98816293938947E-2</v>
      </c>
      <c r="X4494">
        <v>1.29578933422783E-3</v>
      </c>
      <c r="Y4494" t="str">
        <f t="shared" si="352"/>
        <v>219.128557612802+471.331309172056i</v>
      </c>
      <c r="Z4494" t="str">
        <f t="shared" si="353"/>
        <v>1.09564278806401+2.35665654586028i</v>
      </c>
      <c r="AA4494">
        <f t="shared" si="354"/>
        <v>2.5988965339510508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1.8812679028227E+18</v>
      </c>
      <c r="H4495">
        <v>5.9895647662217097E-2</v>
      </c>
      <c r="I4495">
        <v>1.5491605237738799</v>
      </c>
      <c r="J4495">
        <v>345.784734052131</v>
      </c>
      <c r="K4495">
        <v>450.348394553856</v>
      </c>
      <c r="L4495">
        <v>162.331936300959</v>
      </c>
      <c r="M4495">
        <v>305.24787623397998</v>
      </c>
      <c r="N4495">
        <v>363.48414333126101</v>
      </c>
      <c r="O4495">
        <v>982.00085924869802</v>
      </c>
      <c r="P4495">
        <v>1.34044722346037E-3</v>
      </c>
      <c r="Q4495" s="1">
        <v>-7.3323141277929402E-4</v>
      </c>
      <c r="R4495" s="1">
        <v>7.6386515928713304E-4</v>
      </c>
      <c r="S4495" s="1">
        <v>1.6572095641452899E-4</v>
      </c>
      <c r="T4495" s="1">
        <v>-6.5484577826918102E-4</v>
      </c>
      <c r="U4495" s="1">
        <v>-3.1416440520458101E-4</v>
      </c>
      <c r="V4495">
        <v>1240.3044353253499</v>
      </c>
      <c r="W4495">
        <v>5.98816293938947E-2</v>
      </c>
      <c r="X4495">
        <v>1.29578933422783E-3</v>
      </c>
      <c r="Y4495" t="str">
        <f t="shared" si="352"/>
        <v>308.835626242884+484.447746715168i</v>
      </c>
      <c r="Z4495" t="str">
        <f t="shared" si="353"/>
        <v>1.54417813121442+2.42223873357584i</v>
      </c>
      <c r="AA4495">
        <f t="shared" si="354"/>
        <v>2.8725818671285852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1.8812679028227E+18</v>
      </c>
      <c r="H4496">
        <v>5.9895647662217097E-2</v>
      </c>
      <c r="I4496">
        <v>1.5491605237738799</v>
      </c>
      <c r="J4496">
        <v>389.056014550459</v>
      </c>
      <c r="K4496">
        <v>461.368744479947</v>
      </c>
      <c r="L4496">
        <v>220.90739194112399</v>
      </c>
      <c r="M4496">
        <v>322.22097693856301</v>
      </c>
      <c r="N4496">
        <v>362.48883591550799</v>
      </c>
      <c r="O4496">
        <v>1002.11281046668</v>
      </c>
      <c r="P4496">
        <v>1.30086877535082E-3</v>
      </c>
      <c r="Q4496" s="1">
        <v>-6.5980833368073399E-4</v>
      </c>
      <c r="R4496" s="1">
        <v>8.5506904196705296E-4</v>
      </c>
      <c r="S4496" s="1">
        <v>1.20572656630537E-4</v>
      </c>
      <c r="T4496" s="1">
        <v>-7.1895227988156099E-4</v>
      </c>
      <c r="U4496" s="1">
        <v>-2.46297085168446E-4</v>
      </c>
      <c r="V4496">
        <v>1285.4883802272</v>
      </c>
      <c r="W4496">
        <v>5.98816293938947E-2</v>
      </c>
      <c r="X4496">
        <v>1.29578933422783E-3</v>
      </c>
      <c r="Y4496" t="str">
        <f t="shared" si="352"/>
        <v>394.984917309584+519.273904669943i</v>
      </c>
      <c r="Z4496" t="str">
        <f t="shared" si="353"/>
        <v>1.97492458654792+2.59636952334972i</v>
      </c>
      <c r="AA4496">
        <f t="shared" si="354"/>
        <v>3.2621253538652875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1.88126790282258E+18</v>
      </c>
      <c r="H4497">
        <v>5.9895647662217097E-2</v>
      </c>
      <c r="I4497">
        <v>1.5491605237738799</v>
      </c>
      <c r="J4497">
        <v>395.10737035395698</v>
      </c>
      <c r="K4497">
        <v>427.07414392872499</v>
      </c>
      <c r="L4497">
        <v>290.24863010158299</v>
      </c>
      <c r="M4497">
        <v>361.79839879805297</v>
      </c>
      <c r="N4497">
        <v>351.72257079021301</v>
      </c>
      <c r="O4497">
        <v>1000.85211952797</v>
      </c>
      <c r="P4497">
        <v>1.2311879581500601E-3</v>
      </c>
      <c r="Q4497" s="1">
        <v>-5.7447075495588795E-4</v>
      </c>
      <c r="R4497" s="1">
        <v>9.2152958806226504E-4</v>
      </c>
      <c r="S4497" s="1">
        <v>8.8388802429991805E-5</v>
      </c>
      <c r="T4497" s="1">
        <v>-7.5967550150998601E-4</v>
      </c>
      <c r="U4497" s="1">
        <v>-1.8803205757468499E-4</v>
      </c>
      <c r="V4497">
        <v>1295.78479661403</v>
      </c>
      <c r="W4497">
        <v>5.98816293938947E-2</v>
      </c>
      <c r="X4497">
        <v>1.29578933422783E-3</v>
      </c>
      <c r="Y4497" t="str">
        <f t="shared" si="352"/>
        <v>467.054359712345+543.728936602007i</v>
      </c>
      <c r="Z4497" t="str">
        <f t="shared" si="353"/>
        <v>2.33527179856172+2.71864468301004i</v>
      </c>
      <c r="AA4497">
        <f t="shared" si="354"/>
        <v>3.5839256808165612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1.8812679028226401E+18</v>
      </c>
      <c r="H4498">
        <v>5.9895647662217097E-2</v>
      </c>
      <c r="I4498">
        <v>1.5491605237738799</v>
      </c>
      <c r="J4498">
        <v>354.39427227254703</v>
      </c>
      <c r="K4498">
        <v>386.78788991177402</v>
      </c>
      <c r="L4498">
        <v>342.28391843515499</v>
      </c>
      <c r="M4498">
        <v>320.921404404886</v>
      </c>
      <c r="N4498">
        <v>338.67829509719201</v>
      </c>
      <c r="O4498">
        <v>981.21685468688997</v>
      </c>
      <c r="P4498">
        <v>1.13797655064049E-3</v>
      </c>
      <c r="Q4498" s="1">
        <v>-4.9852028171332001E-4</v>
      </c>
      <c r="R4498" s="1">
        <v>9.7407616965865403E-4</v>
      </c>
      <c r="S4498" s="1">
        <v>7.3376004772932006E-5</v>
      </c>
      <c r="T4498" s="1">
        <v>-7.8310387761116804E-4</v>
      </c>
      <c r="U4498" s="1">
        <v>-1.3886395952824999E-4</v>
      </c>
      <c r="V4498">
        <v>1254.12858356633</v>
      </c>
      <c r="W4498">
        <v>5.98816293938947E-2</v>
      </c>
      <c r="X4498">
        <v>1.29578933422783E-3</v>
      </c>
      <c r="Y4498" t="str">
        <f t="shared" si="352"/>
        <v>489.633702919525+493.822071958209i</v>
      </c>
      <c r="Z4498" t="str">
        <f t="shared" si="353"/>
        <v>2.44816851459762+2.46911035979105i</v>
      </c>
      <c r="AA4498">
        <f t="shared" si="354"/>
        <v>3.4770727695425943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1.8812679028226501E+18</v>
      </c>
      <c r="H4499">
        <v>5.9895647662217097E-2</v>
      </c>
      <c r="I4499">
        <v>1.5491605237738799</v>
      </c>
      <c r="J4499">
        <v>319.64397921644297</v>
      </c>
      <c r="K4499">
        <v>395.48285665938198</v>
      </c>
      <c r="L4499">
        <v>349.53851984961699</v>
      </c>
      <c r="M4499">
        <v>350.19771099966403</v>
      </c>
      <c r="N4499">
        <v>329.54605168674601</v>
      </c>
      <c r="O4499">
        <v>966.32734454925105</v>
      </c>
      <c r="P4499">
        <v>1.03465993263341E-3</v>
      </c>
      <c r="Q4499" s="1">
        <v>-4.3040919057212999E-4</v>
      </c>
      <c r="R4499">
        <v>1.0072188414432799E-3</v>
      </c>
      <c r="S4499" s="1">
        <v>6.6740950603323801E-5</v>
      </c>
      <c r="T4499" s="1">
        <v>-7.8867930755795103E-4</v>
      </c>
      <c r="U4499" s="1">
        <v>-9.8089930283425206E-5</v>
      </c>
      <c r="V4499">
        <v>1243.2955055073501</v>
      </c>
      <c r="W4499">
        <v>5.98816293938947E-2</v>
      </c>
      <c r="X4499">
        <v>1.29578933422783E-3</v>
      </c>
      <c r="Y4499" t="str">
        <f t="shared" si="352"/>
        <v>473.613975945833+526.009789684135i</v>
      </c>
      <c r="Z4499" t="str">
        <f t="shared" si="353"/>
        <v>2.36806987972916+2.63004894842067i</v>
      </c>
      <c r="AA4499">
        <f t="shared" si="354"/>
        <v>3.5390553014002406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1.88126790282257E+18</v>
      </c>
      <c r="H4500">
        <v>5.9895647662217097E-2</v>
      </c>
      <c r="I4500">
        <v>1.5491605237738799</v>
      </c>
      <c r="J4500">
        <v>292.28360812423301</v>
      </c>
      <c r="K4500">
        <v>387.648272338016</v>
      </c>
      <c r="L4500">
        <v>353.36341858710898</v>
      </c>
      <c r="M4500">
        <v>388.44603654131998</v>
      </c>
      <c r="N4500">
        <v>331.97244727141901</v>
      </c>
      <c r="O4500">
        <v>950.43577224745195</v>
      </c>
      <c r="P4500" s="1">
        <v>9.1745734763686601E-4</v>
      </c>
      <c r="Q4500" s="1">
        <v>-3.7732325723787601E-4</v>
      </c>
      <c r="R4500">
        <v>1.02556786580121E-3</v>
      </c>
      <c r="S4500" s="1">
        <v>6.7834148268425696E-5</v>
      </c>
      <c r="T4500" s="1">
        <v>-7.8413047841990695E-4</v>
      </c>
      <c r="U4500" s="1">
        <v>-6.6919487488039696E-5</v>
      </c>
      <c r="V4500">
        <v>1234.9051714362399</v>
      </c>
      <c r="W4500">
        <v>5.98816293938947E-2</v>
      </c>
      <c r="X4500">
        <v>1.29578933422783E-3</v>
      </c>
      <c r="Y4500" t="str">
        <f t="shared" si="352"/>
        <v>454.959486166973+548.493039132355i</v>
      </c>
      <c r="Z4500" t="str">
        <f t="shared" si="353"/>
        <v>2.27479743083487+2.74246519566177i</v>
      </c>
      <c r="AA4500">
        <f t="shared" si="354"/>
        <v>3.5631192375149436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1.8812679028226401E+18</v>
      </c>
      <c r="H4501">
        <v>5.9895647662217097E-2</v>
      </c>
      <c r="I4501">
        <v>1.5491605237738799</v>
      </c>
      <c r="J4501">
        <v>279.33977651647001</v>
      </c>
      <c r="K4501">
        <v>362.734732030457</v>
      </c>
      <c r="L4501">
        <v>376.75890406193002</v>
      </c>
      <c r="M4501">
        <v>421.83063971575098</v>
      </c>
      <c r="N4501">
        <v>321.43775030698498</v>
      </c>
      <c r="O4501">
        <v>923.88517437495705</v>
      </c>
      <c r="P4501" s="1">
        <v>7.9925777411663998E-4</v>
      </c>
      <c r="Q4501" s="1">
        <v>-3.3205414130323097E-4</v>
      </c>
      <c r="R4501">
        <v>1.0234307079909899E-3</v>
      </c>
      <c r="S4501" s="1">
        <v>6.9927276604586305E-5</v>
      </c>
      <c r="T4501" s="1">
        <v>-7.6788475626234597E-4</v>
      </c>
      <c r="U4501" s="1">
        <v>-4.2685802469391198E-5</v>
      </c>
      <c r="V4501">
        <v>1219.1725061330201</v>
      </c>
      <c r="W4501">
        <v>5.98816293938947E-2</v>
      </c>
      <c r="X4501">
        <v>1.29578933422783E-3</v>
      </c>
      <c r="Y4501" t="str">
        <f t="shared" si="352"/>
        <v>455.390160840468+548.37688401005i</v>
      </c>
      <c r="Z4501" t="str">
        <f t="shared" si="353"/>
        <v>2.27695080420234+2.74188442005025i</v>
      </c>
      <c r="AA4501">
        <f t="shared" si="354"/>
        <v>3.5640475779192369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1.8812679028226401E+18</v>
      </c>
      <c r="H4502">
        <v>5.9895647662217097E-2</v>
      </c>
      <c r="I4502">
        <v>1.5491605237738799</v>
      </c>
      <c r="J4502">
        <v>239.49561751005501</v>
      </c>
      <c r="K4502">
        <v>313.75177334637903</v>
      </c>
      <c r="L4502">
        <v>397.25838567997198</v>
      </c>
      <c r="M4502">
        <v>435.84947387385398</v>
      </c>
      <c r="N4502">
        <v>309.48363662786397</v>
      </c>
      <c r="O4502">
        <v>889.99518269907696</v>
      </c>
      <c r="P4502" s="1">
        <v>6.8007797005004296E-4</v>
      </c>
      <c r="Q4502" s="1">
        <v>-2.9069504959229202E-4</v>
      </c>
      <c r="R4502">
        <v>1.00299489140503E-3</v>
      </c>
      <c r="S4502" s="1">
        <v>7.1944099574707001E-5</v>
      </c>
      <c r="T4502" s="1">
        <v>-7.4577566896607205E-4</v>
      </c>
      <c r="U4502" s="1">
        <v>-2.1207604973269599E-5</v>
      </c>
      <c r="V4502">
        <v>1179.59690637169</v>
      </c>
      <c r="W4502">
        <v>5.98816293938947E-2</v>
      </c>
      <c r="X4502">
        <v>1.29578933422783E-3</v>
      </c>
      <c r="Y4502" t="str">
        <f t="shared" si="352"/>
        <v>427.25864509616+510.016409614982i</v>
      </c>
      <c r="Z4502" t="str">
        <f t="shared" si="353"/>
        <v>2.1362932254808+2.55008204807491i</v>
      </c>
      <c r="AA4502">
        <f t="shared" si="354"/>
        <v>3.3266600663652257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1.8812679028226099E+18</v>
      </c>
      <c r="H4503">
        <v>5.9895647662217097E-2</v>
      </c>
      <c r="I4503">
        <v>1.5491605237738799</v>
      </c>
      <c r="J4503">
        <v>205.237126597252</v>
      </c>
      <c r="K4503">
        <v>257.39571917083799</v>
      </c>
      <c r="L4503">
        <v>384.79816880573202</v>
      </c>
      <c r="M4503">
        <v>420.16997579652502</v>
      </c>
      <c r="N4503">
        <v>297.64448446195399</v>
      </c>
      <c r="O4503">
        <v>859.23325492089305</v>
      </c>
      <c r="P4503" s="1">
        <v>5.65002887928215E-4</v>
      </c>
      <c r="Q4503" s="1">
        <v>-2.5756101375246798E-4</v>
      </c>
      <c r="R4503" s="1">
        <v>9.7076529838817697E-4</v>
      </c>
      <c r="S4503" s="1">
        <v>8.0113880705049006E-5</v>
      </c>
      <c r="T4503" s="1">
        <v>-7.1651245723768303E-4</v>
      </c>
      <c r="U4503" s="1">
        <v>-4.2103709868479299E-6</v>
      </c>
      <c r="V4503">
        <v>1122.4354320632599</v>
      </c>
      <c r="W4503">
        <v>5.98816293938947E-2</v>
      </c>
      <c r="X4503">
        <v>1.29578933422783E-3</v>
      </c>
      <c r="Y4503" t="str">
        <f t="shared" si="352"/>
        <v>379.472606840814+442.464725078067i</v>
      </c>
      <c r="Z4503" t="str">
        <f t="shared" si="353"/>
        <v>1.89736303420407+2.21232362539034i</v>
      </c>
      <c r="AA4503">
        <f t="shared" si="354"/>
        <v>2.9145089306818619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1.8812679028226099E+18</v>
      </c>
      <c r="H4504">
        <v>5.9895647662217097E-2</v>
      </c>
      <c r="I4504">
        <v>1.5491605237738799</v>
      </c>
      <c r="J4504">
        <v>192.69314325839801</v>
      </c>
      <c r="K4504">
        <v>208.08682583471699</v>
      </c>
      <c r="L4504">
        <v>403.257711512534</v>
      </c>
      <c r="M4504">
        <v>388.15298325807203</v>
      </c>
      <c r="N4504">
        <v>290.54406986981797</v>
      </c>
      <c r="O4504">
        <v>801.80842809254102</v>
      </c>
      <c r="P4504" s="1">
        <v>4.61615080152041E-4</v>
      </c>
      <c r="Q4504" s="1">
        <v>-2.2805750440645401E-4</v>
      </c>
      <c r="R4504" s="1">
        <v>9.2179173679151E-4</v>
      </c>
      <c r="S4504" s="1">
        <v>9.0878022820220302E-5</v>
      </c>
      <c r="T4504" s="1">
        <v>-6.8407347453108402E-4</v>
      </c>
      <c r="U4504" s="1">
        <v>9.2737907940777808E-6</v>
      </c>
      <c r="V4504">
        <v>1058.7836921430101</v>
      </c>
      <c r="W4504">
        <v>5.98816293938947E-2</v>
      </c>
      <c r="X4504">
        <v>1.29578933422783E-3</v>
      </c>
      <c r="Y4504" t="str">
        <f t="shared" si="352"/>
        <v>363.129172766996+369.342001306205i</v>
      </c>
      <c r="Z4504" t="str">
        <f t="shared" si="353"/>
        <v>1.81564586383498+1.84671000653103i</v>
      </c>
      <c r="AA4504">
        <f t="shared" si="354"/>
        <v>2.5897698258885686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1.8812679028226401E+18</v>
      </c>
      <c r="H4505">
        <v>5.9895647662217097E-2</v>
      </c>
      <c r="I4505">
        <v>1.5491605237738799</v>
      </c>
      <c r="J4505">
        <v>130.949091247539</v>
      </c>
      <c r="K4505">
        <v>159.368129859889</v>
      </c>
      <c r="L4505">
        <v>429.58597342936702</v>
      </c>
      <c r="M4505">
        <v>360.29320238518397</v>
      </c>
      <c r="N4505">
        <v>282.35627029836098</v>
      </c>
      <c r="O4505">
        <v>748.53067492140599</v>
      </c>
      <c r="P4505" s="1">
        <v>3.6376102494270799E-4</v>
      </c>
      <c r="Q4505" s="1">
        <v>-2.0599151225794899E-4</v>
      </c>
      <c r="R4505" s="1">
        <v>8.6343507366733305E-4</v>
      </c>
      <c r="S4505" s="1">
        <v>9.6499376576915605E-5</v>
      </c>
      <c r="T4505" s="1">
        <v>-6.5037703155706105E-4</v>
      </c>
      <c r="U4505" s="1">
        <v>1.9268692152293799E-5</v>
      </c>
      <c r="V4505">
        <v>998.46101588440604</v>
      </c>
      <c r="W4505">
        <v>5.98816293938947E-2</v>
      </c>
      <c r="X4505">
        <v>1.29578933422783E-3</v>
      </c>
      <c r="Y4505" t="str">
        <f t="shared" si="352"/>
        <v>301.395091689663+297.60597966542i</v>
      </c>
      <c r="Z4505" t="str">
        <f t="shared" si="353"/>
        <v>1.50697545844832+1.4880298983271i</v>
      </c>
      <c r="AA4505">
        <f t="shared" si="354"/>
        <v>2.1178309683921621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1.88126790282258E+18</v>
      </c>
      <c r="H4506">
        <v>5.9895647662217097E-2</v>
      </c>
      <c r="I4506">
        <v>1.5491605237738799</v>
      </c>
      <c r="J4506">
        <v>38.158694575337002</v>
      </c>
      <c r="K4506">
        <v>114.759532601936</v>
      </c>
      <c r="L4506">
        <v>362.50160981658001</v>
      </c>
      <c r="M4506">
        <v>309.56066058205198</v>
      </c>
      <c r="N4506">
        <v>264.41625945529398</v>
      </c>
      <c r="O4506">
        <v>692.487426727301</v>
      </c>
      <c r="P4506" s="1">
        <v>2.75903970390557E-4</v>
      </c>
      <c r="Q4506" s="1">
        <v>-1.8167542901092901E-4</v>
      </c>
      <c r="R4506" s="1">
        <v>7.9869626169784904E-4</v>
      </c>
      <c r="S4506" s="1">
        <v>1.0625688523723101E-4</v>
      </c>
      <c r="T4506" s="1">
        <v>-6.1789306382299897E-4</v>
      </c>
      <c r="U4506" s="1">
        <v>2.83329513014809E-5</v>
      </c>
      <c r="V4506">
        <v>889.55935745404099</v>
      </c>
      <c r="W4506">
        <v>5.98816293938947E-2</v>
      </c>
      <c r="X4506">
        <v>1.29578933422783E-3</v>
      </c>
      <c r="Y4506" t="str">
        <f t="shared" si="352"/>
        <v>168.924799909544+220.657594650348i</v>
      </c>
      <c r="Z4506" t="str">
        <f t="shared" si="353"/>
        <v>0.84462399954772+1.10328797325174i</v>
      </c>
      <c r="AA4506">
        <f t="shared" si="354"/>
        <v>1.389472580706046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1.8812679028226401E+18</v>
      </c>
      <c r="H4507">
        <v>5.9895647662217097E-2</v>
      </c>
      <c r="I4507">
        <v>1.5491605237738799</v>
      </c>
      <c r="J4507">
        <v>28.689119089910701</v>
      </c>
      <c r="K4507">
        <v>125.566040595163</v>
      </c>
      <c r="L4507">
        <v>275.94532214360999</v>
      </c>
      <c r="M4507">
        <v>296.55425528350997</v>
      </c>
      <c r="N4507">
        <v>254.967587374679</v>
      </c>
      <c r="O4507">
        <v>650.22143134940598</v>
      </c>
      <c r="P4507" s="1">
        <v>1.91170135296105E-4</v>
      </c>
      <c r="Q4507" s="1">
        <v>-1.62644362482538E-4</v>
      </c>
      <c r="R4507" s="1">
        <v>7.2062160672634599E-4</v>
      </c>
      <c r="S4507" s="1">
        <v>1.19648326812651E-4</v>
      </c>
      <c r="T4507" s="1">
        <v>-5.8741806790433995E-4</v>
      </c>
      <c r="U4507" s="1">
        <v>3.6867822285126902E-5</v>
      </c>
      <c r="V4507">
        <v>817.60413626787295</v>
      </c>
      <c r="W4507">
        <v>5.98816293938947E-2</v>
      </c>
      <c r="X4507">
        <v>1.29578933422783E-3</v>
      </c>
      <c r="Y4507" t="str">
        <f t="shared" si="352"/>
        <v>112.556767717872+211.060705770223i</v>
      </c>
      <c r="Z4507" t="str">
        <f t="shared" si="353"/>
        <v>0.56278383858936+1.05530352885112i</v>
      </c>
      <c r="AA4507">
        <f t="shared" si="354"/>
        <v>1.1959896266201482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1.8812679028226199E+18</v>
      </c>
      <c r="H4508">
        <v>5.9895647662217097E-2</v>
      </c>
      <c r="I4508">
        <v>1.5491605237738799</v>
      </c>
      <c r="J4508">
        <v>1.6009065849413999</v>
      </c>
      <c r="K4508">
        <v>105.05294755023399</v>
      </c>
      <c r="L4508">
        <v>250.040110790943</v>
      </c>
      <c r="M4508">
        <v>309.843279932119</v>
      </c>
      <c r="N4508">
        <v>245.44041261229901</v>
      </c>
      <c r="O4508">
        <v>596.60809211545495</v>
      </c>
      <c r="P4508" s="1">
        <v>1.17236617761644E-4</v>
      </c>
      <c r="Q4508" s="1">
        <v>-1.48906910114581E-4</v>
      </c>
      <c r="R4508" s="1">
        <v>6.3520585866569195E-4</v>
      </c>
      <c r="S4508" s="1">
        <v>1.29034571137053E-4</v>
      </c>
      <c r="T4508" s="1">
        <v>-5.5526555397339601E-4</v>
      </c>
      <c r="U4508" s="1">
        <v>4.4278331830991801E-5</v>
      </c>
      <c r="V4508">
        <v>765.33901738724001</v>
      </c>
      <c r="W4508">
        <v>5.98816293938947E-2</v>
      </c>
      <c r="X4508">
        <v>1.29578933422783E-3</v>
      </c>
      <c r="Y4508" t="str">
        <f t="shared" si="352"/>
        <v>63.7330581000015+178.807406349193i</v>
      </c>
      <c r="Z4508" t="str">
        <f t="shared" si="353"/>
        <v>0.318665290500008+0.894037031745965i</v>
      </c>
      <c r="AA4508">
        <f t="shared" si="354"/>
        <v>0.94913106655645318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1.8812679028227E+18</v>
      </c>
      <c r="H4509">
        <v>5.9895647662217097E-2</v>
      </c>
      <c r="I4509">
        <v>1.5491605237738799</v>
      </c>
      <c r="J4509">
        <v>-30.780401557145101</v>
      </c>
      <c r="K4509">
        <v>120.72516695837101</v>
      </c>
      <c r="L4509">
        <v>212.376262792689</v>
      </c>
      <c r="M4509">
        <v>352.09290011015901</v>
      </c>
      <c r="N4509">
        <v>235.31102022690001</v>
      </c>
      <c r="O4509">
        <v>547.62818875454798</v>
      </c>
      <c r="P4509" s="1">
        <v>4.91884481767804E-5</v>
      </c>
      <c r="Q4509" s="1">
        <v>-1.33328874970437E-4</v>
      </c>
      <c r="R4509" s="1">
        <v>5.3191898517764003E-4</v>
      </c>
      <c r="S4509" s="1">
        <v>1.3491049204686801E-4</v>
      </c>
      <c r="T4509" s="1">
        <v>-5.2338601046720895E-4</v>
      </c>
      <c r="U4509" s="1">
        <v>5.1201545839207702E-5</v>
      </c>
      <c r="V4509">
        <v>734.75369731749595</v>
      </c>
      <c r="W4509">
        <v>5.98816293938947E-2</v>
      </c>
      <c r="X4509">
        <v>1.29578933422783E-3</v>
      </c>
      <c r="Y4509" t="str">
        <f t="shared" si="352"/>
        <v>9.5601472870043+184.562422824242i</v>
      </c>
      <c r="Z4509" t="str">
        <f t="shared" si="353"/>
        <v>0.0478007364350215+0.92281211412121i</v>
      </c>
      <c r="AA4509">
        <f t="shared" si="354"/>
        <v>0.9240492997522306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1.8812679028226601E+18</v>
      </c>
      <c r="H4510">
        <v>5.9895647662217097E-2</v>
      </c>
      <c r="I4510">
        <v>1.5491605237738799</v>
      </c>
      <c r="J4510">
        <v>-43.436334719933697</v>
      </c>
      <c r="K4510">
        <v>95.247652957642799</v>
      </c>
      <c r="L4510">
        <v>173.29372881366299</v>
      </c>
      <c r="M4510">
        <v>414.12036159222401</v>
      </c>
      <c r="N4510">
        <v>220.11489831348899</v>
      </c>
      <c r="O4510">
        <v>502.56710801882798</v>
      </c>
      <c r="P4510" s="1">
        <v>-2.8079150419988298E-6</v>
      </c>
      <c r="Q4510" s="1">
        <v>-1.09523787177403E-4</v>
      </c>
      <c r="R4510" s="1">
        <v>4.1428793799574499E-4</v>
      </c>
      <c r="S4510" s="1">
        <v>1.4110193662247099E-4</v>
      </c>
      <c r="T4510" s="1">
        <v>-4.8853133695518397E-4</v>
      </c>
      <c r="U4510" s="1">
        <v>5.6988659488787098E-5</v>
      </c>
      <c r="V4510">
        <v>716.59576291046199</v>
      </c>
      <c r="W4510">
        <v>5.98816293938947E-2</v>
      </c>
      <c r="X4510">
        <v>1.29578933422783E-3</v>
      </c>
      <c r="Y4510" t="str">
        <f t="shared" si="352"/>
        <v>-21.3743628582308+146.399640768149i</v>
      </c>
      <c r="Z4510" t="str">
        <f t="shared" si="353"/>
        <v>-0.106871814291154+0.731998203840745i</v>
      </c>
      <c r="AA4510">
        <f t="shared" si="354"/>
        <v>0.73975871411965122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1.8812679028226199E+18</v>
      </c>
      <c r="H4511">
        <v>5.9895647662217097E-2</v>
      </c>
      <c r="I4511">
        <v>1.5491605237738799</v>
      </c>
      <c r="J4511">
        <v>-46.901798305017799</v>
      </c>
      <c r="K4511">
        <v>78.971968213635506</v>
      </c>
      <c r="L4511">
        <v>116.375456738661</v>
      </c>
      <c r="M4511">
        <v>465.11048261588797</v>
      </c>
      <c r="N4511">
        <v>195.83402782268101</v>
      </c>
      <c r="O4511">
        <v>453.67599740238398</v>
      </c>
      <c r="P4511" s="1">
        <v>-2.9203189017345902E-5</v>
      </c>
      <c r="Q4511" s="1">
        <v>-7.7474797324702204E-5</v>
      </c>
      <c r="R4511" s="1">
        <v>2.8277062829788502E-4</v>
      </c>
      <c r="S4511" s="1">
        <v>1.57519887691328E-4</v>
      </c>
      <c r="T4511" s="1">
        <v>-4.5249235439003298E-4</v>
      </c>
      <c r="U4511" s="1">
        <v>6.1001287611845501E-5</v>
      </c>
      <c r="V4511">
        <v>694.60797252147904</v>
      </c>
      <c r="W4511">
        <v>5.98816293938947E-2</v>
      </c>
      <c r="X4511">
        <v>1.29578933422783E-3</v>
      </c>
      <c r="Y4511" t="str">
        <f t="shared" si="352"/>
        <v>-39.5019729306778+108.020663915778i</v>
      </c>
      <c r="Z4511" t="str">
        <f t="shared" si="353"/>
        <v>-0.197509864653389+0.54010331957889i</v>
      </c>
      <c r="AA4511">
        <f t="shared" si="354"/>
        <v>0.5750841177215178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1.90505517590461E+18</v>
      </c>
      <c r="H4512">
        <v>5.9837342412902998E-2</v>
      </c>
      <c r="I4512">
        <v>1.5544069157723499</v>
      </c>
      <c r="J4512">
        <v>-34.330857973667598</v>
      </c>
      <c r="K4512">
        <v>35.117674423458801</v>
      </c>
      <c r="L4512">
        <v>109.85398821266899</v>
      </c>
      <c r="M4512">
        <v>479.613690359271</v>
      </c>
      <c r="N4512">
        <v>145.208103009258</v>
      </c>
      <c r="O4512">
        <v>397.31038931267</v>
      </c>
      <c r="P4512" s="1">
        <v>-1.2363544786191101E-5</v>
      </c>
      <c r="Q4512" s="1">
        <v>-5.9424166673428401E-5</v>
      </c>
      <c r="R4512" s="1">
        <v>1.9037663974429901E-4</v>
      </c>
      <c r="S4512" s="1">
        <v>1.9030681982416101E-4</v>
      </c>
      <c r="T4512" s="1">
        <v>-4.5597346309504498E-4</v>
      </c>
      <c r="U4512" s="1">
        <v>8.9098732097627996E-5</v>
      </c>
      <c r="V4512">
        <v>650.73034984371304</v>
      </c>
      <c r="W4512">
        <v>5.98293060548553E-2</v>
      </c>
      <c r="X4512" s="1">
        <v>9.8065489518395004E-4</v>
      </c>
      <c r="Y4512" t="str">
        <f t="shared" si="352"/>
        <v>-34.3308579736676+35.1176744234588i</v>
      </c>
      <c r="Z4512" t="str">
        <f t="shared" si="353"/>
        <v>-0.171654289868338+0.175588372117294i</v>
      </c>
      <c r="AA4512">
        <f t="shared" si="354"/>
        <v>0.24555339878121155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1.9050551759045901E+18</v>
      </c>
      <c r="H4513">
        <v>5.9837342412902998E-2</v>
      </c>
      <c r="I4513">
        <v>1.5544069157723499</v>
      </c>
      <c r="J4513">
        <v>-22.3536718215069</v>
      </c>
      <c r="K4513">
        <v>-16.521623077589499</v>
      </c>
      <c r="L4513">
        <v>164.732336353249</v>
      </c>
      <c r="M4513">
        <v>502.17892909114499</v>
      </c>
      <c r="N4513">
        <v>124.163942143624</v>
      </c>
      <c r="O4513">
        <v>356.18402342221799</v>
      </c>
      <c r="P4513" s="1">
        <v>7.0732842948321901E-6</v>
      </c>
      <c r="Q4513" s="1">
        <v>-5.1037916998239101E-5</v>
      </c>
      <c r="R4513" s="1">
        <v>6.9062217904940196E-5</v>
      </c>
      <c r="S4513" s="1">
        <v>2.27772790899388E-4</v>
      </c>
      <c r="T4513" s="1">
        <v>-4.1047859624955497E-4</v>
      </c>
      <c r="U4513" s="1">
        <v>8.7413155001978902E-5</v>
      </c>
      <c r="V4513">
        <v>649.90523401988003</v>
      </c>
      <c r="W4513">
        <v>5.98293060548553E-2</v>
      </c>
      <c r="X4513" s="1">
        <v>9.8065489518395004E-4</v>
      </c>
      <c r="Y4513" t="str">
        <f t="shared" si="352"/>
        <v>-32.6531909392759-48.0210972827589i</v>
      </c>
      <c r="Z4513" t="str">
        <f t="shared" si="353"/>
        <v>-0.16326595469638-0.240105486413795i</v>
      </c>
      <c r="AA4513">
        <f t="shared" si="354"/>
        <v>0.2903556725275494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1.90505517590464E+18</v>
      </c>
      <c r="H4514">
        <v>5.9837342412902998E-2</v>
      </c>
      <c r="I4514">
        <v>1.5544069157723499</v>
      </c>
      <c r="J4514">
        <v>-56.933466632066803</v>
      </c>
      <c r="K4514">
        <v>-64.661794369088796</v>
      </c>
      <c r="L4514">
        <v>213.362729964941</v>
      </c>
      <c r="M4514">
        <v>472.91927934418698</v>
      </c>
      <c r="N4514">
        <v>107.941284302412</v>
      </c>
      <c r="O4514">
        <v>307.94246599776199</v>
      </c>
      <c r="P4514" s="1">
        <v>4.7761910617722001E-5</v>
      </c>
      <c r="Q4514" s="1">
        <v>-5.6220778459938601E-5</v>
      </c>
      <c r="R4514" s="1">
        <v>-4.0055499026383301E-5</v>
      </c>
      <c r="S4514" s="1">
        <v>2.67330960382693E-4</v>
      </c>
      <c r="T4514" s="1">
        <v>-3.6479949144498103E-4</v>
      </c>
      <c r="U4514" s="1">
        <v>7.6579654425946905E-5</v>
      </c>
      <c r="V4514">
        <v>618.93355847694204</v>
      </c>
      <c r="W4514">
        <v>5.98293060548553E-2</v>
      </c>
      <c r="X4514" s="1">
        <v>9.8065489518394896E-4</v>
      </c>
      <c r="Y4514" t="str">
        <f t="shared" si="352"/>
        <v>-83.2259701110842-123.424419302054i</v>
      </c>
      <c r="Z4514" t="str">
        <f t="shared" si="353"/>
        <v>-0.416129850555421-0.61712209651027i</v>
      </c>
      <c r="AA4514">
        <f t="shared" si="354"/>
        <v>0.74431427134276285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1.90505517590467E+18</v>
      </c>
      <c r="H4515">
        <v>5.9837342412902998E-2</v>
      </c>
      <c r="I4515">
        <v>1.5544069157723499</v>
      </c>
      <c r="J4515">
        <v>-71.850608281986496</v>
      </c>
      <c r="K4515">
        <v>-83.6130924706884</v>
      </c>
      <c r="L4515">
        <v>223.63274419230601</v>
      </c>
      <c r="M4515">
        <v>473.97223003732501</v>
      </c>
      <c r="N4515">
        <v>92.755814259666096</v>
      </c>
      <c r="O4515">
        <v>255.141128651337</v>
      </c>
      <c r="P4515" s="1">
        <v>9.2243191697670207E-5</v>
      </c>
      <c r="Q4515" s="1">
        <v>-7.3046098915752303E-5</v>
      </c>
      <c r="R4515" s="1">
        <v>-1.4385599255296999E-4</v>
      </c>
      <c r="S4515" s="1">
        <v>2.9643685692135703E-4</v>
      </c>
      <c r="T4515" s="1">
        <v>-3.25519115158762E-4</v>
      </c>
      <c r="U4515" s="1">
        <v>6.2237004391881397E-5</v>
      </c>
      <c r="V4515">
        <v>600.42949200800501</v>
      </c>
      <c r="W4515">
        <v>5.98293060548553E-2</v>
      </c>
      <c r="X4515" s="1">
        <v>9.8065489518394896E-4</v>
      </c>
      <c r="Y4515" t="str">
        <f t="shared" si="352"/>
        <v>-112.482534063664-170.945614269477i</v>
      </c>
      <c r="Z4515" t="str">
        <f t="shared" si="353"/>
        <v>-0.56241267031832-0.854728071347385i</v>
      </c>
      <c r="AA4515">
        <f t="shared" si="354"/>
        <v>1.0231657185831646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1.9050551759045701E+18</v>
      </c>
      <c r="H4516">
        <v>5.9837342412902998E-2</v>
      </c>
      <c r="I4516">
        <v>1.5544069157723499</v>
      </c>
      <c r="J4516">
        <v>-94.3926901417273</v>
      </c>
      <c r="K4516">
        <v>-137.53866434447301</v>
      </c>
      <c r="L4516">
        <v>252.15160313988301</v>
      </c>
      <c r="M4516">
        <v>458.250521278799</v>
      </c>
      <c r="N4516">
        <v>71.292197168240605</v>
      </c>
      <c r="O4516">
        <v>207.58508242865301</v>
      </c>
      <c r="P4516" s="1">
        <v>1.49427137197052E-4</v>
      </c>
      <c r="Q4516" s="1">
        <v>-8.4669297574901906E-5</v>
      </c>
      <c r="R4516" s="1">
        <v>-2.38934627852313E-4</v>
      </c>
      <c r="S4516" s="1">
        <v>3.2029734011704698E-4</v>
      </c>
      <c r="T4516" s="1">
        <v>-2.9128236357852598E-4</v>
      </c>
      <c r="U4516" s="1">
        <v>4.4508741550874201E-5</v>
      </c>
      <c r="V4516">
        <v>591.24866104215698</v>
      </c>
      <c r="W4516">
        <v>5.98293060548553E-2</v>
      </c>
      <c r="X4516" s="1">
        <v>9.8065489518395091E-4</v>
      </c>
      <c r="Y4516" t="str">
        <f t="shared" si="352"/>
        <v>-154.134723938204-247.179904718239i</v>
      </c>
      <c r="Z4516" t="str">
        <f t="shared" si="353"/>
        <v>-0.77067361969102-1.23589952359119i</v>
      </c>
      <c r="AA4516">
        <f t="shared" si="354"/>
        <v>1.4564976692396694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1.90505517590465E+18</v>
      </c>
      <c r="H4517">
        <v>5.9837342412902998E-2</v>
      </c>
      <c r="I4517">
        <v>1.5544069157723499</v>
      </c>
      <c r="J4517">
        <v>-121.64158105495</v>
      </c>
      <c r="K4517">
        <v>-155.967637805788</v>
      </c>
      <c r="L4517">
        <v>282.50588520454397</v>
      </c>
      <c r="M4517">
        <v>400.84015711528201</v>
      </c>
      <c r="N4517">
        <v>50.773176750877901</v>
      </c>
      <c r="O4517">
        <v>159.513994799133</v>
      </c>
      <c r="P4517" s="1">
        <v>2.2023146336776699E-4</v>
      </c>
      <c r="Q4517" s="1">
        <v>-1.03185406180826E-4</v>
      </c>
      <c r="R4517" s="1">
        <v>-3.31991605690748E-4</v>
      </c>
      <c r="S4517" s="1">
        <v>3.5240634860514598E-4</v>
      </c>
      <c r="T4517" s="1">
        <v>-2.5825473760509698E-4</v>
      </c>
      <c r="U4517" s="1">
        <v>2.4691694677895799E-5</v>
      </c>
      <c r="V4517">
        <v>554.64187998187299</v>
      </c>
      <c r="W4517">
        <v>5.98293060548553E-2</v>
      </c>
      <c r="X4517" s="1">
        <v>9.8065489518394896E-4</v>
      </c>
      <c r="Y4517" t="str">
        <f t="shared" si="352"/>
        <v>-202.987137853897-272.200458842903i</v>
      </c>
      <c r="Z4517" t="str">
        <f t="shared" si="353"/>
        <v>-1.01493568926948-1.36100229421452i</v>
      </c>
      <c r="AA4517">
        <f t="shared" si="354"/>
        <v>1.6977696245987264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1.9050551759045701E+18</v>
      </c>
      <c r="H4518">
        <v>5.9837342412902998E-2</v>
      </c>
      <c r="I4518">
        <v>1.5544069157723499</v>
      </c>
      <c r="J4518">
        <v>-153.48098284465999</v>
      </c>
      <c r="K4518">
        <v>-169.615122564752</v>
      </c>
      <c r="L4518">
        <v>317.21609093986098</v>
      </c>
      <c r="M4518">
        <v>354.36751116729903</v>
      </c>
      <c r="N4518">
        <v>26.458047317972301</v>
      </c>
      <c r="O4518">
        <v>104.8028586141</v>
      </c>
      <c r="P4518" s="1">
        <v>3.01189357506824E-4</v>
      </c>
      <c r="Q4518" s="1">
        <v>-1.30391554657233E-4</v>
      </c>
      <c r="R4518" s="1">
        <v>-4.1191027379575899E-4</v>
      </c>
      <c r="S4518" s="1">
        <v>3.7313921138870199E-4</v>
      </c>
      <c r="T4518" s="1">
        <v>-2.2694306318796599E-4</v>
      </c>
      <c r="U4518" s="1">
        <v>6.2993293158356401E-6</v>
      </c>
      <c r="V4518">
        <v>538.71305039070501</v>
      </c>
      <c r="W4518">
        <v>5.98293060548553E-2</v>
      </c>
      <c r="X4518" s="1">
        <v>9.8065489518395091E-4</v>
      </c>
      <c r="Y4518" t="str">
        <f t="shared" si="352"/>
        <v>-259.478040461601-288.155534146205i</v>
      </c>
      <c r="Z4518" t="str">
        <f t="shared" si="353"/>
        <v>-1.297390202308-1.44077767073103i</v>
      </c>
      <c r="AA4518">
        <f t="shared" si="354"/>
        <v>1.9388299650876881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1.90505517590463E+18</v>
      </c>
      <c r="H4519">
        <v>5.9837342412902998E-2</v>
      </c>
      <c r="I4519">
        <v>1.5544069157723499</v>
      </c>
      <c r="J4519">
        <v>-202.71770537634399</v>
      </c>
      <c r="K4519">
        <v>-172.50195436043199</v>
      </c>
      <c r="L4519">
        <v>317.51402784822</v>
      </c>
      <c r="M4519">
        <v>293.52395835040898</v>
      </c>
      <c r="N4519">
        <v>-4.2792731638500001</v>
      </c>
      <c r="O4519">
        <v>56.281770156967497</v>
      </c>
      <c r="P4519" s="1">
        <v>3.9565525165879398E-4</v>
      </c>
      <c r="Q4519" s="1">
        <v>-1.5622216781607399E-4</v>
      </c>
      <c r="R4519" s="1">
        <v>-4.8471975155118998E-4</v>
      </c>
      <c r="S4519" s="1">
        <v>3.9382658856231098E-4</v>
      </c>
      <c r="T4519" s="1">
        <v>-1.9657806451995699E-4</v>
      </c>
      <c r="U4519" s="1">
        <v>-1.4776700431349499E-5</v>
      </c>
      <c r="V4519">
        <v>510.89021733453097</v>
      </c>
      <c r="W4519">
        <v>5.98293060548553E-2</v>
      </c>
      <c r="X4519" s="1">
        <v>9.8065489518394896E-4</v>
      </c>
      <c r="Y4519" t="str">
        <f t="shared" si="352"/>
        <v>-318.61536167754-281.060857952391i</v>
      </c>
      <c r="Z4519" t="str">
        <f t="shared" si="353"/>
        <v>-1.5930768083877-1.40530428976196i</v>
      </c>
      <c r="AA4519">
        <f t="shared" si="354"/>
        <v>2.1243290386016258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1.9050551759045499E+18</v>
      </c>
      <c r="H4520">
        <v>5.9837342412902998E-2</v>
      </c>
      <c r="I4520">
        <v>1.5544069157723499</v>
      </c>
      <c r="J4520">
        <v>-214.607229960236</v>
      </c>
      <c r="K4520">
        <v>-163.130281918008</v>
      </c>
      <c r="L4520">
        <v>315.42036875673102</v>
      </c>
      <c r="M4520">
        <v>235.35511327331099</v>
      </c>
      <c r="N4520">
        <v>-34.220675143974802</v>
      </c>
      <c r="O4520">
        <v>19.852472414714398</v>
      </c>
      <c r="P4520" s="1">
        <v>4.9939899985315401E-4</v>
      </c>
      <c r="Q4520" s="1">
        <v>-1.90456754601736E-4</v>
      </c>
      <c r="R4520" s="1">
        <v>-5.4017940118324397E-4</v>
      </c>
      <c r="S4520" s="1">
        <v>4.13534326217868E-4</v>
      </c>
      <c r="T4520" s="1">
        <v>-1.68016827099774E-4</v>
      </c>
      <c r="U4520" s="1">
        <v>-3.7780351727780203E-5</v>
      </c>
      <c r="V4520">
        <v>478.65955090091597</v>
      </c>
      <c r="W4520">
        <v>5.98293060548553E-2</v>
      </c>
      <c r="X4520" s="1">
        <v>9.8065489518395091E-4</v>
      </c>
      <c r="Y4520" t="str">
        <f t="shared" si="352"/>
        <v>-340.016670734937-256.335346300232i</v>
      </c>
      <c r="Z4520" t="str">
        <f t="shared" si="353"/>
        <v>-1.70008335367469-1.28167673150116i</v>
      </c>
      <c r="AA4520">
        <f t="shared" si="354"/>
        <v>2.1290792971407329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1.90505517590467E+18</v>
      </c>
      <c r="H4521">
        <v>5.9837342412902998E-2</v>
      </c>
      <c r="I4521">
        <v>1.5544069157723499</v>
      </c>
      <c r="J4521">
        <v>-257.56553490515</v>
      </c>
      <c r="K4521">
        <v>-163.80417934181801</v>
      </c>
      <c r="L4521">
        <v>356.82865951798601</v>
      </c>
      <c r="M4521">
        <v>168.21575157632299</v>
      </c>
      <c r="N4521">
        <v>-48.092932500859</v>
      </c>
      <c r="O4521">
        <v>-26.432416241598901</v>
      </c>
      <c r="P4521" s="1">
        <v>6.0031795677928704E-4</v>
      </c>
      <c r="Q4521" s="1">
        <v>-2.3184204817717501E-4</v>
      </c>
      <c r="R4521" s="1">
        <v>-5.7700967870949395E-4</v>
      </c>
      <c r="S4521" s="1">
        <v>4.2412453639759502E-4</v>
      </c>
      <c r="T4521" s="1">
        <v>-1.39540669060138E-4</v>
      </c>
      <c r="U4521" s="1">
        <v>-6.1929640426309202E-5</v>
      </c>
      <c r="V4521">
        <v>501.80339582102698</v>
      </c>
      <c r="W4521">
        <v>5.98293060548553E-2</v>
      </c>
      <c r="X4521" s="1">
        <v>9.8065489518394896E-4</v>
      </c>
      <c r="Y4521" t="str">
        <f t="shared" si="352"/>
        <v>-408.668130753456-228.438949964361i</v>
      </c>
      <c r="Z4521" t="str">
        <f t="shared" si="353"/>
        <v>-2.04334065376728-1.14219474982181i</v>
      </c>
      <c r="AA4521">
        <f t="shared" si="354"/>
        <v>2.3409079165696802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1.9050551759045499E+18</v>
      </c>
      <c r="H4522">
        <v>5.9837342412902998E-2</v>
      </c>
      <c r="I4522">
        <v>1.5544069157723499</v>
      </c>
      <c r="J4522">
        <v>-315.92939570768101</v>
      </c>
      <c r="K4522">
        <v>-134.338862385456</v>
      </c>
      <c r="L4522">
        <v>353.43121834128402</v>
      </c>
      <c r="M4522">
        <v>68.658137529204396</v>
      </c>
      <c r="N4522">
        <v>-57.520281784014401</v>
      </c>
      <c r="O4522">
        <v>-73.554817379503504</v>
      </c>
      <c r="P4522" s="1">
        <v>6.96162009129095E-4</v>
      </c>
      <c r="Q4522" s="1">
        <v>-2.7575583027045599E-4</v>
      </c>
      <c r="R4522" s="1">
        <v>-6.1417760808934996E-4</v>
      </c>
      <c r="S4522" s="1">
        <v>4.2839309112014599E-4</v>
      </c>
      <c r="T4522" s="1">
        <v>-1.14976119738786E-4</v>
      </c>
      <c r="U4522" s="1">
        <v>-8.9633435583609303E-5</v>
      </c>
      <c r="V4522">
        <v>506.16674420853298</v>
      </c>
      <c r="W4522">
        <v>5.98293060548553E-2</v>
      </c>
      <c r="X4522" s="1">
        <v>9.8065489518395091E-4</v>
      </c>
      <c r="Y4522" t="str">
        <f t="shared" si="352"/>
        <v>-463.33390799089-149.038663364366i</v>
      </c>
      <c r="Z4522" t="str">
        <f t="shared" si="353"/>
        <v>-2.31666953995445-0.74519331682183i</v>
      </c>
      <c r="AA4522">
        <f t="shared" si="354"/>
        <v>2.4335716214627183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1.90505517590461E+18</v>
      </c>
      <c r="H4523">
        <v>5.9837342412902998E-2</v>
      </c>
      <c r="I4523">
        <v>1.5544069157723499</v>
      </c>
      <c r="J4523">
        <v>-345.61514541227399</v>
      </c>
      <c r="K4523">
        <v>-29.7751749866738</v>
      </c>
      <c r="L4523">
        <v>273.04364142246499</v>
      </c>
      <c r="M4523">
        <v>-43.358074203502298</v>
      </c>
      <c r="N4523">
        <v>-69.879540926542404</v>
      </c>
      <c r="O4523">
        <v>-109.5658392775</v>
      </c>
      <c r="P4523" s="1">
        <v>8.0448403222545695E-4</v>
      </c>
      <c r="Q4523" s="1">
        <v>-3.20827664220683E-4</v>
      </c>
      <c r="R4523" s="1">
        <v>-6.3654451895013304E-4</v>
      </c>
      <c r="S4523" s="1">
        <v>4.1988110515349202E-4</v>
      </c>
      <c r="T4523" s="1">
        <v>-9.7689511309547998E-5</v>
      </c>
      <c r="U4523" s="1">
        <v>-1.183571448569E-4</v>
      </c>
      <c r="V4523">
        <v>462.23042509163997</v>
      </c>
      <c r="W4523">
        <v>5.98293060548553E-2</v>
      </c>
      <c r="X4523" s="1">
        <v>9.8065489518395004E-4</v>
      </c>
      <c r="Y4523" t="str">
        <f t="shared" si="352"/>
        <v>-440.345613735055+4.6953100134176i</v>
      </c>
      <c r="Z4523" t="str">
        <f t="shared" si="353"/>
        <v>-2.20172806867527+0.023476550067088i</v>
      </c>
      <c r="AA4523">
        <f t="shared" si="354"/>
        <v>2.2018532278050658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1.90505517590463E+18</v>
      </c>
      <c r="H4524">
        <v>5.9837342412902998E-2</v>
      </c>
      <c r="I4524">
        <v>1.5544069157723499</v>
      </c>
      <c r="J4524">
        <v>-333.64740282097802</v>
      </c>
      <c r="K4524">
        <v>28.1672908949656</v>
      </c>
      <c r="L4524">
        <v>202.91645830397201</v>
      </c>
      <c r="M4524">
        <v>-123.889320600631</v>
      </c>
      <c r="N4524">
        <v>-80.732774275504596</v>
      </c>
      <c r="O4524">
        <v>-146.53787784762201</v>
      </c>
      <c r="P4524" s="1">
        <v>8.9996802686264797E-4</v>
      </c>
      <c r="Q4524" s="1">
        <v>-3.57466036279233E-4</v>
      </c>
      <c r="R4524" s="1">
        <v>-6.4433557920314498E-4</v>
      </c>
      <c r="S4524" s="1">
        <v>3.97142255892794E-4</v>
      </c>
      <c r="T4524" s="1">
        <v>-8.2049978855220702E-5</v>
      </c>
      <c r="U4524" s="1">
        <v>-1.4554541930127899E-4</v>
      </c>
      <c r="V4524">
        <v>443.42842599608298</v>
      </c>
      <c r="W4524">
        <v>5.98293060548553E-2</v>
      </c>
      <c r="X4524" s="1">
        <v>9.8065489518394896E-4</v>
      </c>
      <c r="Y4524" t="str">
        <f t="shared" si="352"/>
        <v>-382.12436355441+105.341147254516i</v>
      </c>
      <c r="Z4524" t="str">
        <f t="shared" si="353"/>
        <v>-1.91062181777205+0.52670573627258i</v>
      </c>
      <c r="AA4524">
        <f t="shared" si="354"/>
        <v>1.9818916880518502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1.90505517590463E+18</v>
      </c>
      <c r="H4525">
        <v>5.9837342412902998E-2</v>
      </c>
      <c r="I4525">
        <v>1.5544069157723499</v>
      </c>
      <c r="J4525">
        <v>-286.353980875422</v>
      </c>
      <c r="K4525">
        <v>140.32217371089899</v>
      </c>
      <c r="L4525">
        <v>95.783617984293201</v>
      </c>
      <c r="M4525">
        <v>-184.45714598088301</v>
      </c>
      <c r="N4525">
        <v>-82.0974888215748</v>
      </c>
      <c r="O4525">
        <v>-178.90145660500801</v>
      </c>
      <c r="P4525" s="1">
        <v>9.93336329068658E-4</v>
      </c>
      <c r="Q4525" s="1">
        <v>-3.8032190992244098E-4</v>
      </c>
      <c r="R4525" s="1">
        <v>-6.47729635878532E-4</v>
      </c>
      <c r="S4525" s="1">
        <v>3.6911397113908702E-4</v>
      </c>
      <c r="T4525" s="1">
        <v>-6.6590118054062698E-5</v>
      </c>
      <c r="U4525" s="1">
        <v>-1.6951127061401301E-4</v>
      </c>
      <c r="V4525">
        <v>428.52489288480001</v>
      </c>
      <c r="W4525">
        <v>5.98293060548553E-2</v>
      </c>
      <c r="X4525" s="1">
        <v>9.8065489518394896E-4</v>
      </c>
      <c r="Y4525" t="str">
        <f t="shared" si="352"/>
        <v>-265.846041410896+230.520610435174i</v>
      </c>
      <c r="Z4525" t="str">
        <f t="shared" si="353"/>
        <v>-1.32923020705448+1.15260305217587i</v>
      </c>
      <c r="AA4525">
        <f t="shared" si="354"/>
        <v>1.7593597526461795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1.90505517590461E+18</v>
      </c>
      <c r="H4526">
        <v>5.9837342412902998E-2</v>
      </c>
      <c r="I4526">
        <v>1.5544069157723499</v>
      </c>
      <c r="J4526">
        <v>-195.628745303599</v>
      </c>
      <c r="K4526">
        <v>219.26564926779901</v>
      </c>
      <c r="L4526">
        <v>-15.3138694530249</v>
      </c>
      <c r="M4526">
        <v>-198.23470031254001</v>
      </c>
      <c r="N4526">
        <v>-76.781546342367193</v>
      </c>
      <c r="O4526">
        <v>-220.52184164900899</v>
      </c>
      <c r="P4526">
        <v>1.07765407106423E-3</v>
      </c>
      <c r="Q4526" s="1">
        <v>-3.9206417296864599E-4</v>
      </c>
      <c r="R4526" s="1">
        <v>-6.4020206800676199E-4</v>
      </c>
      <c r="S4526" s="1">
        <v>3.4340664804723598E-4</v>
      </c>
      <c r="T4526" s="1">
        <v>-4.7429948250152102E-5</v>
      </c>
      <c r="U4526" s="1">
        <v>-1.9082623158125301E-4</v>
      </c>
      <c r="V4526">
        <v>424.74089801490999</v>
      </c>
      <c r="W4526">
        <v>5.98293060548553E-2</v>
      </c>
      <c r="X4526" s="1">
        <v>9.8065489518395004E-4</v>
      </c>
      <c r="Y4526" t="str">
        <f t="shared" si="352"/>
        <v>-112.898916129255+292.507646739619i</v>
      </c>
      <c r="Z4526" t="str">
        <f t="shared" si="353"/>
        <v>-0.564494580646275+1.4625382336981i</v>
      </c>
      <c r="AA4526">
        <f t="shared" si="354"/>
        <v>1.5676964682641128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1.9050551759046999E+18</v>
      </c>
      <c r="H4527">
        <v>5.9837342412902998E-2</v>
      </c>
      <c r="I4527">
        <v>1.5544069157723499</v>
      </c>
      <c r="J4527">
        <v>-96.746423241812195</v>
      </c>
      <c r="K4527">
        <v>293.19660180351701</v>
      </c>
      <c r="L4527">
        <v>-106.370283331759</v>
      </c>
      <c r="M4527">
        <v>-221.08026270027699</v>
      </c>
      <c r="N4527">
        <v>-60.6113950398085</v>
      </c>
      <c r="O4527">
        <v>-247.49286436305201</v>
      </c>
      <c r="P4527">
        <v>1.1494335929042401E-3</v>
      </c>
      <c r="Q4527" s="1">
        <v>-3.93561773486617E-4</v>
      </c>
      <c r="R4527" s="1">
        <v>-6.2494998624129704E-4</v>
      </c>
      <c r="S4527" s="1">
        <v>3.1121704370063699E-4</v>
      </c>
      <c r="T4527" s="1">
        <v>-2.47110272867779E-5</v>
      </c>
      <c r="U4527" s="1">
        <v>-2.11875179182832E-4</v>
      </c>
      <c r="V4527">
        <v>469.51219001237399</v>
      </c>
      <c r="W4527">
        <v>5.98293060548553E-2</v>
      </c>
      <c r="X4527" s="1">
        <v>9.8065489518394809E-4</v>
      </c>
      <c r="Y4527" t="str">
        <f t="shared" si="352"/>
        <v>29.1892461182882+351.194328207778i</v>
      </c>
      <c r="Z4527" t="str">
        <f t="shared" si="353"/>
        <v>0.145946230591441+1.75597164103889i</v>
      </c>
      <c r="AA4527">
        <f t="shared" si="354"/>
        <v>1.7620263069422837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1.9050551759046799E+18</v>
      </c>
      <c r="H4528">
        <v>5.9837342412902998E-2</v>
      </c>
      <c r="I4528">
        <v>1.5544069157723499</v>
      </c>
      <c r="J4528">
        <v>53.751867347375502</v>
      </c>
      <c r="K4528">
        <v>362.94301432258999</v>
      </c>
      <c r="L4528">
        <v>-217.25790821077601</v>
      </c>
      <c r="M4528">
        <v>-210.28124835084699</v>
      </c>
      <c r="N4528">
        <v>-32.497825006128899</v>
      </c>
      <c r="O4528">
        <v>-268.35805199412499</v>
      </c>
      <c r="P4528">
        <v>1.19765839794635E-3</v>
      </c>
      <c r="Q4528" s="1">
        <v>-3.6913755105489698E-4</v>
      </c>
      <c r="R4528" s="1">
        <v>-5.9509784204108296E-4</v>
      </c>
      <c r="S4528" s="1">
        <v>2.6718228834017197E-4</v>
      </c>
      <c r="T4528" s="1">
        <v>1.1860844836152699E-5</v>
      </c>
      <c r="U4528" s="1">
        <v>-2.37376104288132E-4</v>
      </c>
      <c r="V4528">
        <v>546.90789871533298</v>
      </c>
      <c r="W4528">
        <v>5.98293060548553E-2</v>
      </c>
      <c r="X4528" s="1">
        <v>9.8065489518394809E-4</v>
      </c>
      <c r="Y4528" t="str">
        <f t="shared" si="352"/>
        <v>212.238609743392+372.020922316534i</v>
      </c>
      <c r="Z4528" t="str">
        <f t="shared" si="353"/>
        <v>1.06119304871696+1.86010461158267i</v>
      </c>
      <c r="AA4528">
        <f t="shared" si="354"/>
        <v>2.1415227882692052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1.9050551759045499E+18</v>
      </c>
      <c r="H4529">
        <v>5.9837342412902998E-2</v>
      </c>
      <c r="I4529">
        <v>1.5544069157723499</v>
      </c>
      <c r="J4529">
        <v>239.46943174767</v>
      </c>
      <c r="K4529">
        <v>408.25862426340302</v>
      </c>
      <c r="L4529">
        <v>-297.54532747651399</v>
      </c>
      <c r="M4529">
        <v>-186.41855400237901</v>
      </c>
      <c r="N4529">
        <v>9.8808711126773403</v>
      </c>
      <c r="O4529">
        <v>-279.609372393429</v>
      </c>
      <c r="P4529">
        <v>1.2101278682257E-3</v>
      </c>
      <c r="Q4529" s="1">
        <v>-3.04357846546547E-4</v>
      </c>
      <c r="R4529" s="1">
        <v>-5.6849104598025201E-4</v>
      </c>
      <c r="S4529" s="1">
        <v>2.25055297303018E-4</v>
      </c>
      <c r="T4529" s="1">
        <v>6.1962834444111899E-5</v>
      </c>
      <c r="U4529" s="1">
        <v>-2.6701499059714602E-4</v>
      </c>
      <c r="V4529">
        <v>652.368641912405</v>
      </c>
      <c r="W4529">
        <v>5.98293060548553E-2</v>
      </c>
      <c r="X4529" s="1">
        <v>9.8065489518395091E-4</v>
      </c>
      <c r="Y4529" t="str">
        <f t="shared" si="352"/>
        <v>376.106236662998+360.039916379008i</v>
      </c>
      <c r="Z4529" t="str">
        <f t="shared" si="353"/>
        <v>1.88053118331499+1.80019958189504i</v>
      </c>
      <c r="AA4529">
        <f t="shared" si="354"/>
        <v>2.6032894702808509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1.90505517590463E+18</v>
      </c>
      <c r="H4530">
        <v>5.9837342412902998E-2</v>
      </c>
      <c r="I4530">
        <v>1.5544069157723499</v>
      </c>
      <c r="J4530">
        <v>440.7231368317</v>
      </c>
      <c r="K4530">
        <v>438.71351330900598</v>
      </c>
      <c r="L4530">
        <v>-349.95746522066298</v>
      </c>
      <c r="M4530">
        <v>-150.304198856277</v>
      </c>
      <c r="N4530">
        <v>54.347888385266998</v>
      </c>
      <c r="O4530">
        <v>-290.246392783695</v>
      </c>
      <c r="P4530">
        <v>1.1942376191482001E-3</v>
      </c>
      <c r="Q4530" s="1">
        <v>-1.9935495625683199E-4</v>
      </c>
      <c r="R4530" s="1">
        <v>-5.5196500771369401E-4</v>
      </c>
      <c r="S4530" s="1">
        <v>2.0418382926349899E-4</v>
      </c>
      <c r="T4530" s="1">
        <v>1.30402961802105E-4</v>
      </c>
      <c r="U4530" s="1">
        <v>-3.09623923622494E-4</v>
      </c>
      <c r="V4530">
        <v>786.74307829944701</v>
      </c>
      <c r="W4530">
        <v>5.98293060548553E-2</v>
      </c>
      <c r="X4530" s="1">
        <v>9.8065489518394896E-4</v>
      </c>
      <c r="Y4530" t="str">
        <f t="shared" si="352"/>
        <v>504.30176672063+322.794434121125i</v>
      </c>
      <c r="Z4530" t="str">
        <f t="shared" si="353"/>
        <v>2.52150883360315+1.61397217060562i</v>
      </c>
      <c r="AA4530">
        <f t="shared" si="354"/>
        <v>2.9938124466018468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1.9050551759045499E+18</v>
      </c>
      <c r="H4531">
        <v>5.9837342412902998E-2</v>
      </c>
      <c r="I4531">
        <v>1.5544069157723499</v>
      </c>
      <c r="J4531">
        <v>624.22857547605099</v>
      </c>
      <c r="K4531">
        <v>435.16893767385397</v>
      </c>
      <c r="L4531">
        <v>-360.68200682101798</v>
      </c>
      <c r="M4531">
        <v>-85.284130982471495</v>
      </c>
      <c r="N4531">
        <v>118.437903803868</v>
      </c>
      <c r="O4531">
        <v>-291.19719082034101</v>
      </c>
      <c r="P4531">
        <v>1.13495434397939E-3</v>
      </c>
      <c r="Q4531" s="1">
        <v>-3.9348381317184097E-5</v>
      </c>
      <c r="R4531" s="1">
        <v>-5.3301880687552702E-4</v>
      </c>
      <c r="S4531" s="1">
        <v>1.9409363267817599E-4</v>
      </c>
      <c r="T4531" s="1">
        <v>2.1544218759803399E-4</v>
      </c>
      <c r="U4531" s="1">
        <v>-3.6492200568091798E-4</v>
      </c>
      <c r="V4531">
        <v>902.89620267118005</v>
      </c>
      <c r="W4531">
        <v>5.98293060548553E-2</v>
      </c>
      <c r="X4531" s="1">
        <v>9.8065489518395091E-4</v>
      </c>
      <c r="Y4531" t="str">
        <f t="shared" si="352"/>
        <v>565.147513945283+239.49155013037i</v>
      </c>
      <c r="Z4531" t="str">
        <f t="shared" si="353"/>
        <v>2.82573756972642+1.19745775065185i</v>
      </c>
      <c r="AA4531">
        <f t="shared" si="354"/>
        <v>3.068989716105214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1.90505517590465E+18</v>
      </c>
      <c r="H4532">
        <v>5.9837342412902998E-2</v>
      </c>
      <c r="I4532">
        <v>1.5544069157723499</v>
      </c>
      <c r="J4532">
        <v>805.89289605101203</v>
      </c>
      <c r="K4532">
        <v>399.89427271211599</v>
      </c>
      <c r="L4532">
        <v>-360.96687678660197</v>
      </c>
      <c r="M4532">
        <v>-41.904105489928803</v>
      </c>
      <c r="N4532">
        <v>201.81051021052801</v>
      </c>
      <c r="O4532">
        <v>-252.50730586984699</v>
      </c>
      <c r="P4532">
        <v>1.0145479541344301E-3</v>
      </c>
      <c r="Q4532" s="1">
        <v>1.7590779266632201E-4</v>
      </c>
      <c r="R4532" s="1">
        <v>-5.1782860416524899E-4</v>
      </c>
      <c r="S4532" s="1">
        <v>2.10105725566206E-4</v>
      </c>
      <c r="T4532" s="1">
        <v>3.2033853896547E-4</v>
      </c>
      <c r="U4532" s="1">
        <v>-4.4219662709509298E-4</v>
      </c>
      <c r="V4532">
        <v>1022.70193653698</v>
      </c>
      <c r="W4532">
        <v>5.98293060548553E-2</v>
      </c>
      <c r="X4532" s="1">
        <v>9.8065489518394896E-4</v>
      </c>
      <c r="Y4532" t="str">
        <f t="shared" si="352"/>
        <v>592.334500860414+163.42729880697i</v>
      </c>
      <c r="Z4532" t="str">
        <f t="shared" si="353"/>
        <v>2.96167250430207+0.81713649403485i</v>
      </c>
      <c r="AA4532">
        <f t="shared" si="354"/>
        <v>3.0723307231843484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1.9050551759045901E+18</v>
      </c>
      <c r="H4533">
        <v>5.9837342412902998E-2</v>
      </c>
      <c r="I4533">
        <v>1.5544069157723499</v>
      </c>
      <c r="J4533">
        <v>932.52065576692701</v>
      </c>
      <c r="K4533">
        <v>324.37368548411001</v>
      </c>
      <c r="L4533">
        <v>-282.56218024844702</v>
      </c>
      <c r="M4533">
        <v>9.6816825170182099</v>
      </c>
      <c r="N4533">
        <v>311.59890741760597</v>
      </c>
      <c r="O4533">
        <v>-185.66911081456399</v>
      </c>
      <c r="P4533" s="1">
        <v>8.0979390131955399E-4</v>
      </c>
      <c r="Q4533" s="1">
        <v>4.7107065012747001E-4</v>
      </c>
      <c r="R4533" s="1">
        <v>-5.0036834769050405E-4</v>
      </c>
      <c r="S4533" s="1">
        <v>2.3393867835523599E-4</v>
      </c>
      <c r="T4533" s="1">
        <v>4.3936660936090999E-4</v>
      </c>
      <c r="U4533" s="1">
        <v>-5.3488860526417295E-4</v>
      </c>
      <c r="V4533">
        <v>1089.1809215020901</v>
      </c>
      <c r="W4533">
        <v>5.98293060548553E-2</v>
      </c>
      <c r="X4533" s="1">
        <v>9.8065489518395004E-4</v>
      </c>
      <c r="Y4533" t="str">
        <f t="shared" si="352"/>
        <v>505.593426422013+71.2909405849142i</v>
      </c>
      <c r="Z4533" t="str">
        <f t="shared" si="353"/>
        <v>2.52796713211006+0.356454702924571i</v>
      </c>
      <c r="AA4533">
        <f t="shared" si="354"/>
        <v>2.5529742999618712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1.90505517590465E+18</v>
      </c>
      <c r="H4534">
        <v>5.9837342412902998E-2</v>
      </c>
      <c r="I4534">
        <v>1.5544069157723499</v>
      </c>
      <c r="J4534">
        <v>1002.36823935302</v>
      </c>
      <c r="K4534">
        <v>260.55888089270002</v>
      </c>
      <c r="L4534">
        <v>-214.03409249137999</v>
      </c>
      <c r="M4534">
        <v>26.416907512298199</v>
      </c>
      <c r="N4534">
        <v>457.79836064458902</v>
      </c>
      <c r="O4534">
        <v>-77.407852139098495</v>
      </c>
      <c r="P4534" s="1">
        <v>5.2020557076419202E-4</v>
      </c>
      <c r="Q4534" s="1">
        <v>8.2904702414989505E-4</v>
      </c>
      <c r="R4534" s="1">
        <v>-4.7543069387352699E-4</v>
      </c>
      <c r="S4534" s="1">
        <v>2.4280231965030199E-4</v>
      </c>
      <c r="T4534" s="1">
        <v>5.7448992006719601E-4</v>
      </c>
      <c r="U4534" s="1">
        <v>-6.5303406789966802E-4</v>
      </c>
      <c r="V4534">
        <v>1155.2977010314301</v>
      </c>
      <c r="W4534">
        <v>5.98293060548553E-2</v>
      </c>
      <c r="X4534" s="1">
        <v>9.8065489518394896E-4</v>
      </c>
      <c r="Y4534" t="str">
        <f t="shared" si="352"/>
        <v>398.068038664515+22.8748741756499i</v>
      </c>
      <c r="Z4534" t="str">
        <f t="shared" si="353"/>
        <v>1.99034019332257+0.11437437087825i</v>
      </c>
      <c r="AA4534">
        <f t="shared" si="354"/>
        <v>1.9936237312665399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1.90505517590464E+18</v>
      </c>
      <c r="H4535">
        <v>5.9837342412902998E-2</v>
      </c>
      <c r="I4535">
        <v>1.5544069157723499</v>
      </c>
      <c r="J4535">
        <v>1049.6840867881599</v>
      </c>
      <c r="K4535">
        <v>240.03924280099301</v>
      </c>
      <c r="L4535">
        <v>-138.03556802336101</v>
      </c>
      <c r="M4535">
        <v>4.8828577728352602</v>
      </c>
      <c r="N4535">
        <v>642.81508177426099</v>
      </c>
      <c r="O4535">
        <v>51.817458422855701</v>
      </c>
      <c r="P4535" s="1">
        <v>1.50024483401681E-4</v>
      </c>
      <c r="Q4535">
        <v>1.2672816809817899E-3</v>
      </c>
      <c r="R4535" s="1">
        <v>-4.30860916558416E-4</v>
      </c>
      <c r="S4535" s="1">
        <v>2.0767990993858E-4</v>
      </c>
      <c r="T4535" s="1">
        <v>6.9480777367195601E-4</v>
      </c>
      <c r="U4535" s="1">
        <v>-7.6750353709289197E-4</v>
      </c>
      <c r="V4535">
        <v>1262.7071944176801</v>
      </c>
      <c r="W4535">
        <v>5.98293060548553E-2</v>
      </c>
      <c r="X4535" s="1">
        <v>9.8065489518394896E-4</v>
      </c>
      <c r="Y4535" t="str">
        <f t="shared" si="352"/>
        <v>268.507417158425+25.2405395017181i</v>
      </c>
      <c r="Z4535" t="str">
        <f t="shared" si="353"/>
        <v>1.34253708579213+0.126202697508591i</v>
      </c>
      <c r="AA4535">
        <f t="shared" si="354"/>
        <v>1.3484557640448092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1.9050551759045901E+18</v>
      </c>
      <c r="H4536">
        <v>5.9837342412902998E-2</v>
      </c>
      <c r="I4536">
        <v>1.5544069157723499</v>
      </c>
      <c r="J4536">
        <v>1051.07653485593</v>
      </c>
      <c r="K4536">
        <v>244.156730558492</v>
      </c>
      <c r="L4536">
        <v>-44.123702135149799</v>
      </c>
      <c r="M4536">
        <v>22.646468672588799</v>
      </c>
      <c r="N4536">
        <v>828.24674153741796</v>
      </c>
      <c r="O4536">
        <v>188.76995709343501</v>
      </c>
      <c r="P4536" s="1">
        <v>-2.23862061248509E-4</v>
      </c>
      <c r="Q4536">
        <v>1.7109322358417299E-3</v>
      </c>
      <c r="R4536" s="1">
        <v>-3.6218176750124902E-4</v>
      </c>
      <c r="S4536" s="1">
        <v>1.3515990678085701E-4</v>
      </c>
      <c r="T4536" s="1">
        <v>7.9382986895270798E-4</v>
      </c>
      <c r="U4536" s="1">
        <v>-8.6796533652562795E-4</v>
      </c>
      <c r="V4536">
        <v>1374.2128351909801</v>
      </c>
      <c r="W4536">
        <v>5.98293060548553E-2</v>
      </c>
      <c r="X4536" s="1">
        <v>9.8065489518395004E-4</v>
      </c>
      <c r="Y4536" t="str">
        <f t="shared" si="352"/>
        <v>110.034275776761-7.2710530814108i</v>
      </c>
      <c r="Z4536" t="str">
        <f t="shared" si="353"/>
        <v>0.550171378883805-0.036355265407054i</v>
      </c>
      <c r="AA4536">
        <f t="shared" si="354"/>
        <v>0.55137124649887626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1.90505517590461E+18</v>
      </c>
      <c r="H4537">
        <v>5.9837342412902998E-2</v>
      </c>
      <c r="I4537">
        <v>1.5544069157723499</v>
      </c>
      <c r="J4537">
        <v>1009.20688115028</v>
      </c>
      <c r="K4537">
        <v>186.64582624237801</v>
      </c>
      <c r="L4537">
        <v>35.329226284573402</v>
      </c>
      <c r="M4537">
        <v>51.1243482634221</v>
      </c>
      <c r="N4537">
        <v>983.24488067853895</v>
      </c>
      <c r="O4537">
        <v>298.64976652485097</v>
      </c>
      <c r="P4537" s="1">
        <v>-5.3989409460986299E-4</v>
      </c>
      <c r="Q4537">
        <v>2.0959206864926E-3</v>
      </c>
      <c r="R4537" s="1">
        <v>-2.7690901803535602E-4</v>
      </c>
      <c r="S4537" s="1">
        <v>4.8045496508852599E-5</v>
      </c>
      <c r="T4537" s="1">
        <v>8.4385909701183202E-4</v>
      </c>
      <c r="U4537" s="1">
        <v>-9.2956571167154205E-4</v>
      </c>
      <c r="V4537">
        <v>1453.6709479988599</v>
      </c>
      <c r="W4537">
        <v>5.98293060548553E-2</v>
      </c>
      <c r="X4537" s="1">
        <v>9.8065489518395004E-4</v>
      </c>
      <c r="Y4537" t="str">
        <f t="shared" si="352"/>
        <v>-35.3292262845733-51.1243482634221i</v>
      </c>
      <c r="Z4537" t="str">
        <f t="shared" si="353"/>
        <v>-0.176646131422867-0.255621741317111i</v>
      </c>
      <c r="AA4537">
        <f t="shared" si="354"/>
        <v>0.31071905377793752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1.9050551759045901E+18</v>
      </c>
      <c r="H4538">
        <v>5.9837342412902998E-2</v>
      </c>
      <c r="I4538">
        <v>1.5544069157723499</v>
      </c>
      <c r="J4538">
        <v>918.91131062741601</v>
      </c>
      <c r="K4538">
        <v>154.20425628652899</v>
      </c>
      <c r="L4538">
        <v>118.20031310118</v>
      </c>
      <c r="M4538">
        <v>24.120886602998201</v>
      </c>
      <c r="N4538">
        <v>1113.41621932403</v>
      </c>
      <c r="O4538">
        <v>382.16425725569098</v>
      </c>
      <c r="P4538" s="1">
        <v>-7.8506917637842695E-4</v>
      </c>
      <c r="Q4538">
        <v>2.4217784863709399E-3</v>
      </c>
      <c r="R4538" s="1">
        <v>-2.20122549274869E-4</v>
      </c>
      <c r="S4538" s="1">
        <v>-1.10730403228087E-5</v>
      </c>
      <c r="T4538" s="1">
        <v>8.6133774746453102E-4</v>
      </c>
      <c r="U4538" s="1">
        <v>-9.6006697631050096E-4</v>
      </c>
      <c r="V4538">
        <v>1506.14583544264</v>
      </c>
      <c r="W4538">
        <v>5.98293060548553E-2</v>
      </c>
      <c r="X4538" s="1">
        <v>9.8065489518395004E-4</v>
      </c>
      <c r="Y4538" t="str">
        <f t="shared" si="352"/>
        <v>-175.665990379225-33.7558549090421i</v>
      </c>
      <c r="Z4538" t="str">
        <f t="shared" si="353"/>
        <v>-0.878329951896125-0.16877927454521i</v>
      </c>
      <c r="AA4538">
        <f t="shared" si="354"/>
        <v>0.89439921059550165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1.90505517590464E+18</v>
      </c>
      <c r="H4539">
        <v>5.9837342412902998E-2</v>
      </c>
      <c r="I4539">
        <v>1.5544069157723499</v>
      </c>
      <c r="J4539">
        <v>813.12433497597499</v>
      </c>
      <c r="K4539">
        <v>164.26676862518701</v>
      </c>
      <c r="L4539">
        <v>167.18275493328301</v>
      </c>
      <c r="M4539">
        <v>32.716736134346299</v>
      </c>
      <c r="N4539">
        <v>1196.3322271167001</v>
      </c>
      <c r="O4539">
        <v>419.94915932481098</v>
      </c>
      <c r="P4539" s="1">
        <v>-9.4954528639187201E-4</v>
      </c>
      <c r="Q4539">
        <v>2.6690310399472101E-3</v>
      </c>
      <c r="R4539" s="1">
        <v>-1.8418684702790599E-4</v>
      </c>
      <c r="S4539" s="1">
        <v>-3.7136986824633902E-5</v>
      </c>
      <c r="T4539" s="1">
        <v>8.3671207557712299E-4</v>
      </c>
      <c r="U4539" s="1">
        <v>-9.5857077778116104E-4</v>
      </c>
      <c r="V4539">
        <v>1524.7108931960399</v>
      </c>
      <c r="W4539">
        <v>5.98293060548553E-2</v>
      </c>
      <c r="X4539" s="1">
        <v>9.8065489518394896E-4</v>
      </c>
      <c r="Y4539" t="str">
        <f t="shared" si="352"/>
        <v>-267.77597116793-53.0468401768657i</v>
      </c>
      <c r="Z4539" t="str">
        <f t="shared" si="353"/>
        <v>-1.33887985583965-0.265234200884329i</v>
      </c>
      <c r="AA4539">
        <f t="shared" si="354"/>
        <v>1.3648986957616855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1.90505517590467E+18</v>
      </c>
      <c r="H4540">
        <v>5.9837342412902998E-2</v>
      </c>
      <c r="I4540">
        <v>1.5544069157723499</v>
      </c>
      <c r="J4540">
        <v>653.90390240018803</v>
      </c>
      <c r="K4540">
        <v>118.79109396988</v>
      </c>
      <c r="L4540">
        <v>238.936349704733</v>
      </c>
      <c r="M4540">
        <v>46.003753669710797</v>
      </c>
      <c r="N4540">
        <v>1237.8755064660099</v>
      </c>
      <c r="O4540">
        <v>415.23819159538601</v>
      </c>
      <c r="P4540">
        <v>-1.02093016105631E-3</v>
      </c>
      <c r="Q4540">
        <v>2.84907106919734E-3</v>
      </c>
      <c r="R4540" s="1">
        <v>-1.4807376464635901E-4</v>
      </c>
      <c r="S4540" s="1">
        <v>-6.8944263748167006E-5</v>
      </c>
      <c r="T4540" s="1">
        <v>7.9532551101609299E-4</v>
      </c>
      <c r="U4540" s="1">
        <v>-9.3505084694567298E-4</v>
      </c>
      <c r="V4540">
        <v>1485.1488435205999</v>
      </c>
      <c r="W4540">
        <v>5.98293060548553E-2</v>
      </c>
      <c r="X4540" s="1">
        <v>9.8065489518394896E-4</v>
      </c>
      <c r="Y4540" t="str">
        <f t="shared" si="352"/>
        <v>-357.233502895094-67.4481320645725i</v>
      </c>
      <c r="Z4540" t="str">
        <f t="shared" si="353"/>
        <v>-1.78616751447547-0.337240660322863i</v>
      </c>
      <c r="AA4540">
        <f t="shared" si="354"/>
        <v>1.8177254063093466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1.9050551759045701E+18</v>
      </c>
      <c r="H4541">
        <v>5.9837342412902998E-2</v>
      </c>
      <c r="I4541">
        <v>1.5544069157723499</v>
      </c>
      <c r="J4541">
        <v>424.17858441815201</v>
      </c>
      <c r="K4541">
        <v>68.029175081036598</v>
      </c>
      <c r="L4541">
        <v>224.656785541402</v>
      </c>
      <c r="M4541">
        <v>25.8101915870838</v>
      </c>
      <c r="N4541">
        <v>1211.2554801369799</v>
      </c>
      <c r="O4541">
        <v>346.94101948814</v>
      </c>
      <c r="P4541" s="1">
        <v>-9.5718527787530398E-4</v>
      </c>
      <c r="Q4541">
        <v>2.9023163822294298E-3</v>
      </c>
      <c r="R4541" s="1">
        <v>-7.0437723928470396E-5</v>
      </c>
      <c r="S4541" s="1">
        <v>-1.08815051853166E-4</v>
      </c>
      <c r="T4541" s="1">
        <v>7.2244853135920196E-4</v>
      </c>
      <c r="U4541" s="1">
        <v>-8.7555109888518999E-4</v>
      </c>
      <c r="V4541">
        <v>1350.25930346215</v>
      </c>
      <c r="W4541">
        <v>5.98293060548553E-2</v>
      </c>
      <c r="X4541" s="1">
        <v>9.8065489518395091E-4</v>
      </c>
      <c r="Y4541" t="str">
        <f t="shared" si="352"/>
        <v>-323.087703805386-41.9174848315743i</v>
      </c>
      <c r="Z4541" t="str">
        <f t="shared" si="353"/>
        <v>-1.61543851902693-0.209587424157871i</v>
      </c>
      <c r="AA4541">
        <f t="shared" si="354"/>
        <v>1.6289777460484387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1.90505517590465E+18</v>
      </c>
      <c r="H4542">
        <v>5.9837342412902998E-2</v>
      </c>
      <c r="I4542">
        <v>1.5544069157723499</v>
      </c>
      <c r="J4542">
        <v>208.222484340394</v>
      </c>
      <c r="K4542">
        <v>60.009421736283002</v>
      </c>
      <c r="L4542">
        <v>155.05069145485399</v>
      </c>
      <c r="M4542">
        <v>-5.6244706354647098</v>
      </c>
      <c r="N4542">
        <v>1119.73007157335</v>
      </c>
      <c r="O4542">
        <v>240.768944193111</v>
      </c>
      <c r="P4542" s="1">
        <v>-7.5247716105322901E-4</v>
      </c>
      <c r="Q4542">
        <v>2.7954827053558199E-3</v>
      </c>
      <c r="R4542" s="1">
        <v>5.3357902176339403E-5</v>
      </c>
      <c r="S4542" s="1">
        <v>-1.50904653820093E-4</v>
      </c>
      <c r="T4542" s="1">
        <v>6.0690902410563295E-4</v>
      </c>
      <c r="U4542" s="1">
        <v>-7.68484405948326E-4</v>
      </c>
      <c r="V4542">
        <v>1175.9231279918299</v>
      </c>
      <c r="W4542">
        <v>5.98293060548553E-2</v>
      </c>
      <c r="X4542" s="1">
        <v>9.8065489518394896E-4</v>
      </c>
      <c r="Y4542" t="str">
        <f t="shared" si="352"/>
        <v>-211.806256736361-13.1947416905553i</v>
      </c>
      <c r="Z4542" t="str">
        <f t="shared" si="353"/>
        <v>-1.0590312836818-0.0659737084527765i</v>
      </c>
      <c r="AA4542">
        <f t="shared" si="354"/>
        <v>1.0610842520854473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1.90505517590461E+18</v>
      </c>
      <c r="H4543">
        <v>5.9837342412902998E-2</v>
      </c>
      <c r="I4543">
        <v>1.5544069157723499</v>
      </c>
      <c r="J4543">
        <v>11.1894094024921</v>
      </c>
      <c r="K4543">
        <v>56.012884827478402</v>
      </c>
      <c r="L4543">
        <v>90.368609847776995</v>
      </c>
      <c r="M4543">
        <v>-20.9225282149661</v>
      </c>
      <c r="N4543">
        <v>976.49262937348101</v>
      </c>
      <c r="O4543">
        <v>107.906428817817</v>
      </c>
      <c r="P4543" s="1">
        <v>-4.2625379471929501E-4</v>
      </c>
      <c r="Q4543">
        <v>2.5210240801432598E-3</v>
      </c>
      <c r="R4543" s="1">
        <v>1.8529691463747399E-4</v>
      </c>
      <c r="S4543" s="1">
        <v>-1.5437067917299299E-4</v>
      </c>
      <c r="T4543" s="1">
        <v>4.5129380595672602E-4</v>
      </c>
      <c r="U4543" s="1">
        <v>-6.1068183746496203E-4</v>
      </c>
      <c r="V4543">
        <v>988.45765543251696</v>
      </c>
      <c r="W4543">
        <v>5.98293060548553E-2</v>
      </c>
      <c r="X4543" s="1">
        <v>9.8065489518395004E-4</v>
      </c>
      <c r="Y4543" t="str">
        <f t="shared" si="352"/>
        <v>-88.1417048299706-1.1664434120849i</v>
      </c>
      <c r="Z4543" t="str">
        <f t="shared" si="353"/>
        <v>-0.440708524149853-0.0058322170604245i</v>
      </c>
      <c r="AA4543">
        <f t="shared" si="354"/>
        <v>0.44074711344963052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1.90505517590463E+18</v>
      </c>
      <c r="H4544">
        <v>5.9837342412902998E-2</v>
      </c>
      <c r="I4544">
        <v>1.5544069157723499</v>
      </c>
      <c r="J4544">
        <v>-112.814354097456</v>
      </c>
      <c r="K4544">
        <v>72.704959861345898</v>
      </c>
      <c r="L4544">
        <v>-42.135442326977703</v>
      </c>
      <c r="M4544">
        <v>-1.2535353832623599</v>
      </c>
      <c r="N4544">
        <v>792.55322130772504</v>
      </c>
      <c r="O4544">
        <v>-29.467602332321899</v>
      </c>
      <c r="P4544" s="1">
        <v>-5.7050677067221703E-5</v>
      </c>
      <c r="Q4544">
        <v>2.1343500053293599E-3</v>
      </c>
      <c r="R4544" s="1">
        <v>3.0456889629255403E-4</v>
      </c>
      <c r="S4544" s="1">
        <v>-8.5902810425557899E-5</v>
      </c>
      <c r="T4544" s="1">
        <v>3.0286443796896298E-4</v>
      </c>
      <c r="U4544" s="1">
        <v>-4.6260022661668101E-4</v>
      </c>
      <c r="V4544">
        <v>805.48060480832305</v>
      </c>
      <c r="W4544">
        <v>5.98293060548553E-2</v>
      </c>
      <c r="X4544" s="1">
        <v>9.8065489518394896E-4</v>
      </c>
      <c r="Y4544" t="str">
        <f t="shared" si="352"/>
        <v>86.1593038510573-29.8220335770318i</v>
      </c>
      <c r="Z4544" t="str">
        <f t="shared" si="353"/>
        <v>0.430796519255287-0.149110167885159i</v>
      </c>
      <c r="AA4544">
        <f t="shared" si="354"/>
        <v>0.45587222241458314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1.90505517590467E+18</v>
      </c>
      <c r="H4545">
        <v>5.9837342412902998E-2</v>
      </c>
      <c r="I4545">
        <v>1.5544069157723499</v>
      </c>
      <c r="J4545">
        <v>-159.43220302371401</v>
      </c>
      <c r="K4545">
        <v>45.5524742304951</v>
      </c>
      <c r="L4545">
        <v>-94.1569100543433</v>
      </c>
      <c r="M4545">
        <v>9.8414428244470091</v>
      </c>
      <c r="N4545">
        <v>617.13865273354997</v>
      </c>
      <c r="O4545">
        <v>-166.99383498441799</v>
      </c>
      <c r="P4545" s="1">
        <v>2.8466976521093702E-4</v>
      </c>
      <c r="Q4545">
        <v>1.7123586721066899E-3</v>
      </c>
      <c r="R4545" s="1">
        <v>4.09631865699445E-4</v>
      </c>
      <c r="S4545" s="1">
        <v>1.4488866576623399E-5</v>
      </c>
      <c r="T4545" s="1">
        <v>1.6951349837667799E-4</v>
      </c>
      <c r="U4545" s="1">
        <v>-3.22994720752966E-4</v>
      </c>
      <c r="V4545">
        <v>667.23540868118505</v>
      </c>
      <c r="W4545">
        <v>5.98293060548553E-2</v>
      </c>
      <c r="X4545" s="1">
        <v>9.8065489518394896E-4</v>
      </c>
      <c r="Y4545" t="str">
        <f t="shared" si="352"/>
        <v>159.317378829715-30.5691939132974i</v>
      </c>
      <c r="Z4545" t="str">
        <f t="shared" si="353"/>
        <v>0.796586894148575-0.152845969566487i</v>
      </c>
      <c r="AA4545">
        <f t="shared" si="354"/>
        <v>0.81111809888695774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1.9050551759045901E+18</v>
      </c>
      <c r="H4546">
        <v>5.9837342412902998E-2</v>
      </c>
      <c r="I4546">
        <v>1.5544069157723499</v>
      </c>
      <c r="J4546">
        <v>-197.66484997012199</v>
      </c>
      <c r="K4546">
        <v>32.6371417287708</v>
      </c>
      <c r="L4546">
        <v>-149.285968568485</v>
      </c>
      <c r="M4546">
        <v>6.3618876225944696</v>
      </c>
      <c r="N4546">
        <v>439.70051123115098</v>
      </c>
      <c r="O4546">
        <v>-276.05827191920702</v>
      </c>
      <c r="P4546" s="1">
        <v>5.5007074289966902E-4</v>
      </c>
      <c r="Q4546">
        <v>1.2968805490801299E-3</v>
      </c>
      <c r="R4546" s="1">
        <v>5.1879972203549695E-4</v>
      </c>
      <c r="S4546" s="1">
        <v>1.11764698484213E-4</v>
      </c>
      <c r="T4546" s="1">
        <v>7.1746116752069398E-5</v>
      </c>
      <c r="U4546" s="1">
        <v>-2.12586500789622E-4</v>
      </c>
      <c r="V4546">
        <v>576.20140491970596</v>
      </c>
      <c r="W4546">
        <v>5.98293060548553E-2</v>
      </c>
      <c r="X4546" s="1">
        <v>9.8065489518395004E-4</v>
      </c>
      <c r="Y4546" t="str">
        <f t="shared" si="352"/>
        <v>231.960435187483-22.8593744284646i</v>
      </c>
      <c r="Z4546" t="str">
        <f t="shared" si="353"/>
        <v>1.15980217593742-0.114296872142323i</v>
      </c>
      <c r="AA4546">
        <f t="shared" si="354"/>
        <v>1.1654204658794578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1.9050551759045701E+18</v>
      </c>
      <c r="H4547">
        <v>5.9837342412902998E-2</v>
      </c>
      <c r="I4547">
        <v>1.5544069157723499</v>
      </c>
      <c r="J4547">
        <v>-157.400191119146</v>
      </c>
      <c r="K4547">
        <v>30.148318107842901</v>
      </c>
      <c r="L4547">
        <v>-189.117688102855</v>
      </c>
      <c r="M4547">
        <v>23.194828031594099</v>
      </c>
      <c r="N4547">
        <v>292.75859178760402</v>
      </c>
      <c r="O4547">
        <v>-351.68311173900003</v>
      </c>
      <c r="P4547" s="1">
        <v>7.2999090374699295E-4</v>
      </c>
      <c r="Q4547" s="1">
        <v>9.1701864075623195E-4</v>
      </c>
      <c r="R4547" s="1">
        <v>6.3463499180322204E-4</v>
      </c>
      <c r="S4547" s="1">
        <v>1.68766025417598E-4</v>
      </c>
      <c r="T4547" s="1">
        <v>7.4522273088921501E-6</v>
      </c>
      <c r="U4547" s="1">
        <v>-1.2679804717354601E-4</v>
      </c>
      <c r="V4547">
        <v>520.93746783826805</v>
      </c>
      <c r="W4547">
        <v>5.98293060548553E-2</v>
      </c>
      <c r="X4547" s="1">
        <v>9.8065489518395004E-4</v>
      </c>
      <c r="Y4547" t="str">
        <f t="shared" si="352"/>
        <v>245.516934659962-36.4857468243762i</v>
      </c>
      <c r="Z4547" t="str">
        <f t="shared" si="353"/>
        <v>1.22758467329981-0.182428734121881i</v>
      </c>
      <c r="AA4547">
        <f t="shared" si="354"/>
        <v>1.2410658214429697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1.9050551759045901E+18</v>
      </c>
      <c r="H4548">
        <v>5.9837342412902998E-2</v>
      </c>
      <c r="I4548">
        <v>1.5544069157723499</v>
      </c>
      <c r="J4548">
        <v>-67.008641866001796</v>
      </c>
      <c r="K4548">
        <v>-19.221649559080301</v>
      </c>
      <c r="L4548">
        <v>-113.47704414672</v>
      </c>
      <c r="M4548">
        <v>17.0347213635884</v>
      </c>
      <c r="N4548">
        <v>160.58811382663299</v>
      </c>
      <c r="O4548">
        <v>-400.69604387783102</v>
      </c>
      <c r="P4548" s="1">
        <v>8.2934155965445401E-4</v>
      </c>
      <c r="Q4548" s="1">
        <v>5.9556033664161603E-4</v>
      </c>
      <c r="R4548" s="1">
        <v>7.4499065373542003E-4</v>
      </c>
      <c r="S4548" s="1">
        <v>1.73802653953923E-4</v>
      </c>
      <c r="T4548" s="1">
        <v>-3.40167811329403E-5</v>
      </c>
      <c r="U4548" s="1">
        <v>-5.34598150902616E-5</v>
      </c>
      <c r="V4548">
        <v>452.076003630419</v>
      </c>
      <c r="W4548">
        <v>5.98293060548553E-2</v>
      </c>
      <c r="X4548" s="1">
        <v>9.8065489518395004E-4</v>
      </c>
      <c r="Y4548" t="str">
        <f t="shared" si="352"/>
        <v>130.148481111969-0.8731378461404i</v>
      </c>
      <c r="Z4548" t="str">
        <f t="shared" si="353"/>
        <v>0.650742405559845-0.004365689230702i</v>
      </c>
      <c r="AA4548">
        <f t="shared" si="354"/>
        <v>0.65075704962472203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1.90505517590463E+18</v>
      </c>
      <c r="H4549">
        <v>5.9837342412902998E-2</v>
      </c>
      <c r="I4549">
        <v>1.5544069157723499</v>
      </c>
      <c r="J4549">
        <v>-45.3443465405336</v>
      </c>
      <c r="K4549">
        <v>-23.8311915951423</v>
      </c>
      <c r="L4549">
        <v>-99.682074564991694</v>
      </c>
      <c r="M4549">
        <v>-21.998195143158</v>
      </c>
      <c r="N4549">
        <v>58.613778763277502</v>
      </c>
      <c r="O4549">
        <v>-431.00038336263401</v>
      </c>
      <c r="P4549" s="1">
        <v>8.5230056917526699E-4</v>
      </c>
      <c r="Q4549" s="1">
        <v>3.4402012099248898E-4</v>
      </c>
      <c r="R4549" s="1">
        <v>8.3019121555024701E-4</v>
      </c>
      <c r="S4549" s="1">
        <v>1.5002545075746301E-4</v>
      </c>
      <c r="T4549" s="1">
        <v>-4.4717757809650398E-5</v>
      </c>
      <c r="U4549" s="1">
        <v>-5.3103682951024201E-7</v>
      </c>
      <c r="V4549">
        <v>449.71254991918698</v>
      </c>
      <c r="W4549">
        <v>5.98293060548553E-2</v>
      </c>
      <c r="X4549" s="1">
        <v>9.8065489518394896E-4</v>
      </c>
      <c r="Y4549" t="str">
        <f t="shared" si="352"/>
        <v>103.705446268711+32.349567356543i</v>
      </c>
      <c r="Z4549" t="str">
        <f t="shared" si="353"/>
        <v>0.518527231343555+0.161747836782715i</v>
      </c>
      <c r="AA4549">
        <f t="shared" si="354"/>
        <v>0.54316926675641397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1.9050551759045399E+18</v>
      </c>
      <c r="H4550">
        <v>5.9837342412902998E-2</v>
      </c>
      <c r="I4550">
        <v>1.5544069157723499</v>
      </c>
      <c r="J4550">
        <v>-2.0900329881677702</v>
      </c>
      <c r="K4550">
        <v>-23.637873537149499</v>
      </c>
      <c r="L4550">
        <v>-47.500867779420197</v>
      </c>
      <c r="M4550">
        <v>-17.548597950954299</v>
      </c>
      <c r="N4550">
        <v>-24.1350490638218</v>
      </c>
      <c r="O4550">
        <v>-447.92049601264603</v>
      </c>
      <c r="P4550" s="1">
        <v>8.3562986528501102E-4</v>
      </c>
      <c r="Q4550" s="1">
        <v>1.53539496930178E-4</v>
      </c>
      <c r="R4550" s="1">
        <v>8.9238417180783497E-4</v>
      </c>
      <c r="S4550" s="1">
        <v>1.05067957869494E-4</v>
      </c>
      <c r="T4550" s="1">
        <v>-3.5825233125979103E-5</v>
      </c>
      <c r="U4550" s="1">
        <v>3.72470790283704E-5</v>
      </c>
      <c r="V4550">
        <v>452.04277936343601</v>
      </c>
      <c r="W4550">
        <v>5.98293060548553E-2</v>
      </c>
      <c r="X4550" s="1">
        <v>9.8065489518395091E-4</v>
      </c>
      <c r="Y4550" t="str">
        <f t="shared" si="352"/>
        <v>34.0401500461535+29.2441101679687i</v>
      </c>
      <c r="Z4550" t="str">
        <f t="shared" si="353"/>
        <v>0.170200750230768+0.146220550839844i</v>
      </c>
      <c r="AA4550">
        <f t="shared" si="354"/>
        <v>0.22438525991478064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1.90505517590461E+18</v>
      </c>
      <c r="H4551">
        <v>5.9837342412902998E-2</v>
      </c>
      <c r="I4551">
        <v>1.5544069157723499</v>
      </c>
      <c r="J4551">
        <v>15.0151059237906</v>
      </c>
      <c r="K4551">
        <v>-30.714416887752702</v>
      </c>
      <c r="L4551">
        <v>4.11240161764864</v>
      </c>
      <c r="M4551">
        <v>-28.6550935875741</v>
      </c>
      <c r="N4551">
        <v>-98.6227761917756</v>
      </c>
      <c r="O4551">
        <v>-461.63082191071101</v>
      </c>
      <c r="P4551" s="1">
        <v>8.0030166012958902E-4</v>
      </c>
      <c r="Q4551" s="1">
        <v>9.5917313435796601E-6</v>
      </c>
      <c r="R4551" s="1">
        <v>9.4016397544479605E-4</v>
      </c>
      <c r="S4551" s="1">
        <v>5.7036315762241299E-5</v>
      </c>
      <c r="T4551" s="1">
        <v>-9.3477937510847308E-6</v>
      </c>
      <c r="U4551" s="1">
        <v>6.8107182766854294E-5</v>
      </c>
      <c r="V4551">
        <v>474.16908668529499</v>
      </c>
      <c r="W4551">
        <v>5.98293060548553E-2</v>
      </c>
      <c r="X4551" s="1">
        <v>9.8065489518395004E-4</v>
      </c>
      <c r="Y4551" t="str">
        <f t="shared" si="352"/>
        <v>-14.1906814025325+41.9313090373634i</v>
      </c>
      <c r="Z4551" t="str">
        <f t="shared" si="353"/>
        <v>-0.0709534070126625+0.209656545186817i</v>
      </c>
      <c r="AA4551">
        <f t="shared" si="354"/>
        <v>0.22133741867650028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1.9050551759046999E+18</v>
      </c>
      <c r="H4552">
        <v>5.9837342412902998E-2</v>
      </c>
      <c r="I4552">
        <v>1.5544069157723499</v>
      </c>
      <c r="J4552">
        <v>70.781066453997795</v>
      </c>
      <c r="K4552">
        <v>-15.7126836180589</v>
      </c>
      <c r="L4552">
        <v>59.758959201455497</v>
      </c>
      <c r="M4552">
        <v>-13.579981854565901</v>
      </c>
      <c r="N4552">
        <v>-157.42919621351999</v>
      </c>
      <c r="O4552">
        <v>-471.08172558188897</v>
      </c>
      <c r="P4552" s="1">
        <v>7.4178393540259401E-4</v>
      </c>
      <c r="Q4552" s="1">
        <v>-1.08981605032087E-4</v>
      </c>
      <c r="R4552" s="1">
        <v>9.7559238959965501E-4</v>
      </c>
      <c r="S4552" s="1">
        <v>3.8509174981557096E-6</v>
      </c>
      <c r="T4552" s="1">
        <v>3.0577914319882903E-5</v>
      </c>
      <c r="U4552" s="1">
        <v>8.5799562552982004E-5</v>
      </c>
      <c r="V4552">
        <v>505.68205515373302</v>
      </c>
      <c r="W4552">
        <v>5.98293060548553E-2</v>
      </c>
      <c r="X4552" s="1">
        <v>9.8065489518394809E-4</v>
      </c>
      <c r="Y4552" t="str">
        <f t="shared" si="352"/>
        <v>-92.3885205522298+20.6939411347597i</v>
      </c>
      <c r="Z4552" t="str">
        <f t="shared" si="353"/>
        <v>-0.461942602761149+0.103469705673799i</v>
      </c>
      <c r="AA4552">
        <f t="shared" si="354"/>
        <v>0.47338879183813315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1.9050551759045901E+18</v>
      </c>
      <c r="H4553">
        <v>5.9837342412902998E-2</v>
      </c>
      <c r="I4553">
        <v>1.5544069157723499</v>
      </c>
      <c r="J4553">
        <v>72.078788397133195</v>
      </c>
      <c r="K4553">
        <v>-30.903073953581</v>
      </c>
      <c r="L4553">
        <v>144.20492847231199</v>
      </c>
      <c r="M4553">
        <v>-10.159887111806601</v>
      </c>
      <c r="N4553">
        <v>-217.282052330634</v>
      </c>
      <c r="O4553">
        <v>-464.61106004448101</v>
      </c>
      <c r="P4553" s="1">
        <v>6.6897691428656697E-4</v>
      </c>
      <c r="Q4553" s="1">
        <v>-1.93819388424736E-4</v>
      </c>
      <c r="R4553" s="1">
        <v>9.9247960116223295E-4</v>
      </c>
      <c r="S4553" s="1">
        <v>-5.6309695132310999E-5</v>
      </c>
      <c r="T4553" s="1">
        <v>8.5194298569770102E-5</v>
      </c>
      <c r="U4553" s="1">
        <v>8.9207043243683904E-5</v>
      </c>
      <c r="V4553">
        <v>538.63119460264897</v>
      </c>
      <c r="W4553">
        <v>5.98293060548553E-2</v>
      </c>
      <c r="X4553" s="1">
        <v>9.8065489518395004E-4</v>
      </c>
      <c r="Y4553" t="str">
        <f t="shared" si="352"/>
        <v>-138.126998523545+31.5362680713301i</v>
      </c>
      <c r="Z4553" t="str">
        <f t="shared" si="353"/>
        <v>-0.690634992617725+0.15768134035665i</v>
      </c>
      <c r="AA4553">
        <f t="shared" si="354"/>
        <v>0.70840673212834082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1.9050551759045499E+18</v>
      </c>
      <c r="H4554">
        <v>5.9837342412902998E-2</v>
      </c>
      <c r="I4554">
        <v>1.5544069157723499</v>
      </c>
      <c r="J4554">
        <v>48.301017460119901</v>
      </c>
      <c r="K4554">
        <v>-39.3573798874407</v>
      </c>
      <c r="L4554">
        <v>168.74180809547499</v>
      </c>
      <c r="M4554">
        <v>-42.6148912264606</v>
      </c>
      <c r="N4554">
        <v>-269.61195462728699</v>
      </c>
      <c r="O4554">
        <v>-454.09882361693599</v>
      </c>
      <c r="P4554" s="1">
        <v>5.9353278636539199E-4</v>
      </c>
      <c r="Q4554" s="1">
        <v>-2.5226464774653299E-4</v>
      </c>
      <c r="R4554" s="1">
        <v>9.971700599300849E-4</v>
      </c>
      <c r="S4554" s="1">
        <v>-1.1726194748352E-4</v>
      </c>
      <c r="T4554" s="1">
        <v>1.4597563911119399E-4</v>
      </c>
      <c r="U4554" s="1">
        <v>8.3978182403985201E-5</v>
      </c>
      <c r="V4554">
        <v>559.52494679066103</v>
      </c>
      <c r="W4554">
        <v>5.98293060548553E-2</v>
      </c>
      <c r="X4554" s="1">
        <v>9.8065489518395091E-4</v>
      </c>
      <c r="Y4554" t="str">
        <f t="shared" si="352"/>
        <v>-123.61849027778+55.0190153241807i</v>
      </c>
      <c r="Z4554" t="str">
        <f t="shared" si="353"/>
        <v>-0.6180924513889+0.275095076620903i</v>
      </c>
      <c r="AA4554">
        <f t="shared" si="354"/>
        <v>0.67654680521380062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1.90505517590463E+18</v>
      </c>
      <c r="H4555">
        <v>5.9837342412902998E-2</v>
      </c>
      <c r="I4555">
        <v>1.5544069157723499</v>
      </c>
      <c r="J4555">
        <v>32.150398615324299</v>
      </c>
      <c r="K4555">
        <v>-5.9008573072584198</v>
      </c>
      <c r="L4555">
        <v>161.18185362115301</v>
      </c>
      <c r="M4555">
        <v>-50.930203686167097</v>
      </c>
      <c r="N4555">
        <v>-301.87679115198301</v>
      </c>
      <c r="O4555">
        <v>-440.41341721838199</v>
      </c>
      <c r="P4555" s="1">
        <v>5.12983642528808E-4</v>
      </c>
      <c r="Q4555" s="1">
        <v>-2.9363434198230199E-4</v>
      </c>
      <c r="R4555" s="1">
        <v>9.9247173032360496E-4</v>
      </c>
      <c r="S4555" s="1">
        <v>-1.7431114881920101E-4</v>
      </c>
      <c r="T4555" s="1">
        <v>2.09396981866179E-4</v>
      </c>
      <c r="U4555" s="1">
        <v>7.0396110795711996E-5</v>
      </c>
      <c r="V4555">
        <v>561.01294007762499</v>
      </c>
      <c r="W4555">
        <v>5.98293060548553E-2</v>
      </c>
      <c r="X4555" s="1">
        <v>9.8065489518394896E-4</v>
      </c>
      <c r="Y4555" t="str">
        <f t="shared" si="352"/>
        <v>-97.7184458626712+27.0242813691103i</v>
      </c>
      <c r="Z4555" t="str">
        <f t="shared" si="353"/>
        <v>-0.488592229313356+0.135121406845552i</v>
      </c>
      <c r="AA4555">
        <f t="shared" si="354"/>
        <v>0.50693210702550318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1.9050551759045499E+18</v>
      </c>
      <c r="H4556">
        <v>5.9837342412902998E-2</v>
      </c>
      <c r="I4556">
        <v>1.5544069157723499</v>
      </c>
      <c r="J4556">
        <v>45.145958229087398</v>
      </c>
      <c r="K4556">
        <v>7.4811305318686898</v>
      </c>
      <c r="L4556">
        <v>186.37316631500701</v>
      </c>
      <c r="M4556">
        <v>-9.91435118801291</v>
      </c>
      <c r="N4556">
        <v>-335.08607470421998</v>
      </c>
      <c r="O4556">
        <v>-437.90961047715899</v>
      </c>
      <c r="P4556" s="1">
        <v>4.3451557627168397E-4</v>
      </c>
      <c r="Q4556" s="1">
        <v>-3.23118958075879E-4</v>
      </c>
      <c r="R4556" s="1">
        <v>9.8060699174907194E-4</v>
      </c>
      <c r="S4556" s="1">
        <v>-2.3030757124281601E-4</v>
      </c>
      <c r="T4556" s="1">
        <v>2.7473130933349698E-4</v>
      </c>
      <c r="U4556" s="1">
        <v>4.7904183038465699E-5</v>
      </c>
      <c r="V4556">
        <v>583.93054445640803</v>
      </c>
      <c r="W4556">
        <v>5.98293060548553E-2</v>
      </c>
      <c r="X4556" s="1">
        <v>9.8065489518395091E-4</v>
      </c>
      <c r="Y4556" t="str">
        <f t="shared" si="352"/>
        <v>-110.584188876438-3.30606316014612i</v>
      </c>
      <c r="Z4556" t="str">
        <f t="shared" si="353"/>
        <v>-0.55292094438219-0.0165303158007306i</v>
      </c>
      <c r="AA4556">
        <f t="shared" si="354"/>
        <v>0.55316798721271354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1.90505517590461E+18</v>
      </c>
      <c r="H4557">
        <v>5.9837342412902998E-2</v>
      </c>
      <c r="I4557">
        <v>1.5544069157723499</v>
      </c>
      <c r="J4557">
        <v>2.4126176164507198</v>
      </c>
      <c r="K4557">
        <v>-12.6689020412633</v>
      </c>
      <c r="L4557">
        <v>213.35753114433601</v>
      </c>
      <c r="M4557">
        <v>-3.2679956367968099</v>
      </c>
      <c r="N4557">
        <v>-349.413889958732</v>
      </c>
      <c r="O4557">
        <v>-415.03947390406501</v>
      </c>
      <c r="P4557" s="1">
        <v>3.4924153871093E-4</v>
      </c>
      <c r="Q4557" s="1">
        <v>-3.4149198952810803E-4</v>
      </c>
      <c r="R4557" s="1">
        <v>9.6265464817063204E-4</v>
      </c>
      <c r="S4557" s="1">
        <v>-2.8405959934614799E-4</v>
      </c>
      <c r="T4557" s="1">
        <v>3.41454894607361E-4</v>
      </c>
      <c r="U4557" s="1">
        <v>2.0976911007234101E-5</v>
      </c>
      <c r="V4557">
        <v>583.134863551168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-68.2256387069359+13.0587080299618i</v>
      </c>
      <c r="Z4557" t="str">
        <f t="shared" ref="Z4557:Z4620" si="358">IMPRODUCT(Y4557,$B$5)</f>
        <v>-0.341128193534679+0.065293540149809i</v>
      </c>
      <c r="AA4557">
        <f t="shared" ref="AA4557:AA4620" si="359">IMABS(Z4557)</f>
        <v>0.34732073190284529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1.9050551759045901E+18</v>
      </c>
      <c r="H4558">
        <v>5.9837342412902998E-2</v>
      </c>
      <c r="I4558">
        <v>1.5544069157723499</v>
      </c>
      <c r="J4558">
        <v>-28.073110853754098</v>
      </c>
      <c r="K4558">
        <v>0.97287962800244498</v>
      </c>
      <c r="L4558">
        <v>167.70202482800701</v>
      </c>
      <c r="M4558">
        <v>-15.2923733946054</v>
      </c>
      <c r="N4558">
        <v>-367.75513147363603</v>
      </c>
      <c r="O4558">
        <v>-398.79641073123003</v>
      </c>
      <c r="P4558" s="1">
        <v>2.6426844659073999E-4</v>
      </c>
      <c r="Q4558" s="1">
        <v>-3.5036199744442202E-4</v>
      </c>
      <c r="R4558" s="1">
        <v>9.3349992868679702E-4</v>
      </c>
      <c r="S4558" s="1">
        <v>-3.41548148566121E-4</v>
      </c>
      <c r="T4558" s="1">
        <v>4.0909662062464902E-4</v>
      </c>
      <c r="U4558" s="1">
        <v>-1.2215576424012499E-5</v>
      </c>
      <c r="V4558">
        <v>568.70843654770499</v>
      </c>
      <c r="W4558">
        <v>5.98293060548553E-2</v>
      </c>
      <c r="X4558" s="1">
        <v>9.8065489518395004E-4</v>
      </c>
      <c r="Y4558" t="str">
        <f t="shared" si="357"/>
        <v>-14.5146551783511+2.860743788499i</v>
      </c>
      <c r="Z4558" t="str">
        <f t="shared" si="358"/>
        <v>-0.0725732758917555+0.014303718942495i</v>
      </c>
      <c r="AA4558">
        <f t="shared" si="359"/>
        <v>7.3969431181040934E-2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1.90505517590465E+18</v>
      </c>
      <c r="H4559">
        <v>5.9837342412902998E-2</v>
      </c>
      <c r="I4559">
        <v>1.5544069157723499</v>
      </c>
      <c r="J4559">
        <v>-15.5638481157408</v>
      </c>
      <c r="K4559">
        <v>17.789385760482901</v>
      </c>
      <c r="L4559">
        <v>155.89859384610699</v>
      </c>
      <c r="M4559">
        <v>1.4997809786178999</v>
      </c>
      <c r="N4559">
        <v>-379.94774353371503</v>
      </c>
      <c r="O4559">
        <v>-383.05762796065397</v>
      </c>
      <c r="P4559" s="1">
        <v>1.7821727660812301E-4</v>
      </c>
      <c r="Q4559" s="1">
        <v>-3.4769844818131499E-4</v>
      </c>
      <c r="R4559" s="1">
        <v>8.9652824325066501E-4</v>
      </c>
      <c r="S4559" s="1">
        <v>-3.9666588192166199E-4</v>
      </c>
      <c r="T4559" s="1">
        <v>4.7005166082260099E-4</v>
      </c>
      <c r="U4559" s="1">
        <v>-4.8311838761324297E-5</v>
      </c>
      <c r="V4559">
        <v>562.10208207698997</v>
      </c>
      <c r="W4559">
        <v>5.98293060548553E-2</v>
      </c>
      <c r="X4559" s="1">
        <v>9.8065489518394896E-4</v>
      </c>
      <c r="Y4559" t="str">
        <f t="shared" si="357"/>
        <v>-13.9243138805796-17.7553177621809i</v>
      </c>
      <c r="Z4559" t="str">
        <f t="shared" si="358"/>
        <v>-0.069621569402898-0.0887765888109045i</v>
      </c>
      <c r="AA4559">
        <f t="shared" si="359"/>
        <v>0.11282041325497333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1.90505517590464E+18</v>
      </c>
      <c r="H4560">
        <v>5.9837342412902998E-2</v>
      </c>
      <c r="I4560">
        <v>1.5544069157723499</v>
      </c>
      <c r="J4560">
        <v>5.8806207575295897</v>
      </c>
      <c r="K4560">
        <v>46.717284440095298</v>
      </c>
      <c r="L4560">
        <v>177.00865243732099</v>
      </c>
      <c r="M4560">
        <v>48.6473984473405</v>
      </c>
      <c r="N4560">
        <v>-401.18260412201897</v>
      </c>
      <c r="O4560">
        <v>-377.96092291775898</v>
      </c>
      <c r="P4560" s="1">
        <v>9.3920063685378594E-5</v>
      </c>
      <c r="Q4560" s="1">
        <v>-3.3060319104275503E-4</v>
      </c>
      <c r="R4560" s="1">
        <v>8.4407558243739498E-4</v>
      </c>
      <c r="S4560" s="1">
        <v>-4.5711492054141398E-4</v>
      </c>
      <c r="T4560" s="1">
        <v>5.2989255347041795E-4</v>
      </c>
      <c r="U4560" s="1">
        <v>-8.7942327591160097E-5</v>
      </c>
      <c r="V4560">
        <v>582.85303454841005</v>
      </c>
      <c r="W4560">
        <v>5.98293060548553E-2</v>
      </c>
      <c r="X4560" s="1">
        <v>9.8065489518394896E-4</v>
      </c>
      <c r="Y4560" t="str">
        <f t="shared" si="357"/>
        <v>-28.0193170852297-52.446040450405i</v>
      </c>
      <c r="Z4560" t="str">
        <f t="shared" si="358"/>
        <v>-0.140096585426149-0.262230202252025i</v>
      </c>
      <c r="AA4560">
        <f t="shared" si="359"/>
        <v>0.29730747084660386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1.9050551759045901E+18</v>
      </c>
      <c r="H4561">
        <v>5.9837342412902998E-2</v>
      </c>
      <c r="I4561">
        <v>1.5544069157723499</v>
      </c>
      <c r="J4561">
        <v>9.5630035441383505</v>
      </c>
      <c r="K4561">
        <v>49.687378265480497</v>
      </c>
      <c r="L4561">
        <v>259.91124880632401</v>
      </c>
      <c r="M4561">
        <v>133.640012606749</v>
      </c>
      <c r="N4561">
        <v>-416.95972701316299</v>
      </c>
      <c r="O4561">
        <v>-371.41770068654699</v>
      </c>
      <c r="P4561" s="1">
        <v>1.2273927655641901E-5</v>
      </c>
      <c r="Q4561" s="1">
        <v>-2.9712897382921602E-4</v>
      </c>
      <c r="R4561" s="1">
        <v>7.8147699489087002E-4</v>
      </c>
      <c r="S4561" s="1">
        <v>-5.0720096526406797E-4</v>
      </c>
      <c r="T4561" s="1">
        <v>5.87611094608894E-4</v>
      </c>
      <c r="U4561" s="1">
        <v>-1.29000891277731E-4</v>
      </c>
      <c r="V4561">
        <v>632.28183522496499</v>
      </c>
      <c r="W4561">
        <v>5.98293060548553E-2</v>
      </c>
      <c r="X4561" s="1">
        <v>9.8065489518395004E-4</v>
      </c>
      <c r="Y4561" t="str">
        <f t="shared" si="357"/>
        <v>-25.8640954851661-57.9806573959572i</v>
      </c>
      <c r="Z4561" t="str">
        <f t="shared" si="358"/>
        <v>-0.12932047742583-0.289903286979786i</v>
      </c>
      <c r="AA4561">
        <f t="shared" si="359"/>
        <v>0.31743928818488865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1.90505517590461E+18</v>
      </c>
      <c r="H4562">
        <v>5.9837342412902998E-2</v>
      </c>
      <c r="I4562">
        <v>1.5544069157723499</v>
      </c>
      <c r="J4562">
        <v>-42.078342291273799</v>
      </c>
      <c r="K4562">
        <v>12.4866239920401</v>
      </c>
      <c r="L4562">
        <v>307.36788713675099</v>
      </c>
      <c r="M4562">
        <v>174.45565765827999</v>
      </c>
      <c r="N4562">
        <v>-419.216019768455</v>
      </c>
      <c r="O4562">
        <v>-355.44412167483301</v>
      </c>
      <c r="P4562" s="1">
        <v>-5.4361663025543299E-5</v>
      </c>
      <c r="Q4562" s="1">
        <v>-2.5914607214893302E-4</v>
      </c>
      <c r="R4562" s="1">
        <v>7.0162306498868204E-4</v>
      </c>
      <c r="S4562" s="1">
        <v>-5.49195999624302E-4</v>
      </c>
      <c r="T4562" s="1">
        <v>6.4287273827495599E-4</v>
      </c>
      <c r="U4562" s="1">
        <v>-1.6870013728218099E-4</v>
      </c>
      <c r="V4562">
        <v>654.91899656697501</v>
      </c>
      <c r="W4562">
        <v>5.98293060548553E-2</v>
      </c>
      <c r="X4562" s="1">
        <v>9.8065489518395004E-4</v>
      </c>
      <c r="Y4562" t="str">
        <f t="shared" si="357"/>
        <v>42.0783422912738-12.4866239920401i</v>
      </c>
      <c r="Z4562" t="str">
        <f t="shared" si="358"/>
        <v>0.210391711456369-0.0624331199602005i</v>
      </c>
      <c r="AA4562">
        <f t="shared" si="359"/>
        <v>0.21945971547759013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1.9050551759045901E+18</v>
      </c>
      <c r="H4563">
        <v>5.9837342412902998E-2</v>
      </c>
      <c r="I4563">
        <v>1.5544069157723499</v>
      </c>
      <c r="J4563">
        <v>-69.774746868052205</v>
      </c>
      <c r="K4563">
        <v>-5.3772964215015504</v>
      </c>
      <c r="L4563">
        <v>313.38873808245</v>
      </c>
      <c r="M4563">
        <v>233.820923275056</v>
      </c>
      <c r="N4563">
        <v>-420.791304201272</v>
      </c>
      <c r="O4563">
        <v>-331.89651112432102</v>
      </c>
      <c r="P4563" s="1">
        <v>-9.9488616668970601E-5</v>
      </c>
      <c r="Q4563" s="1">
        <v>-2.1115326624171699E-4</v>
      </c>
      <c r="R4563" s="1">
        <v>6.2393238063875305E-4</v>
      </c>
      <c r="S4563" s="1">
        <v>-5.8594997895694502E-4</v>
      </c>
      <c r="T4563" s="1">
        <v>6.9479310922109698E-4</v>
      </c>
      <c r="U4563" s="1">
        <v>-2.0922871356569801E-4</v>
      </c>
      <c r="V4563">
        <v>667.085280697543</v>
      </c>
      <c r="W4563">
        <v>5.98293060548553E-2</v>
      </c>
      <c r="X4563" s="1">
        <v>9.8065489518395004E-4</v>
      </c>
      <c r="Y4563" t="str">
        <f t="shared" si="357"/>
        <v>89.3149040224658+20.0484228046047i</v>
      </c>
      <c r="Z4563" t="str">
        <f t="shared" si="358"/>
        <v>0.446574520112329+0.100242114023024i</v>
      </c>
      <c r="AA4563">
        <f t="shared" si="359"/>
        <v>0.45768688361953513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1.90505517590465E+18</v>
      </c>
      <c r="H4564">
        <v>5.9837342412902998E-2</v>
      </c>
      <c r="I4564">
        <v>1.5544069157723499</v>
      </c>
      <c r="J4564">
        <v>-70.497553153688798</v>
      </c>
      <c r="K4564">
        <v>-27.1643994634777</v>
      </c>
      <c r="L4564">
        <v>317.30198778459697</v>
      </c>
      <c r="M4564">
        <v>246.461985131229</v>
      </c>
      <c r="N4564">
        <v>-417.10621197215897</v>
      </c>
      <c r="O4564">
        <v>-300.74114115387403</v>
      </c>
      <c r="P4564" s="1">
        <v>-1.3664907387703101E-4</v>
      </c>
      <c r="Q4564" s="1">
        <v>-1.56110411395362E-4</v>
      </c>
      <c r="R4564" s="1">
        <v>5.4804901737958204E-4</v>
      </c>
      <c r="S4564" s="1">
        <v>-6.1382973288170702E-4</v>
      </c>
      <c r="T4564" s="1">
        <v>7.4352203533787698E-4</v>
      </c>
      <c r="U4564" s="1">
        <v>-2.4587697168902402E-4</v>
      </c>
      <c r="V4564">
        <v>656.92822835835705</v>
      </c>
      <c r="W4564">
        <v>5.98293060548553E-2</v>
      </c>
      <c r="X4564" s="1">
        <v>9.8065489518394896E-4</v>
      </c>
      <c r="Y4564" t="str">
        <f t="shared" si="357"/>
        <v>109.710143035898+57.8400776072696i</v>
      </c>
      <c r="Z4564" t="str">
        <f t="shared" si="358"/>
        <v>0.54855071517949+0.289200388036348i</v>
      </c>
      <c r="AA4564">
        <f t="shared" si="359"/>
        <v>0.62011672414498242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1.90505517590467E+18</v>
      </c>
      <c r="H4565">
        <v>5.9837342412902998E-2</v>
      </c>
      <c r="I4565">
        <v>1.5544069157723499</v>
      </c>
      <c r="J4565">
        <v>-98.870088525782904</v>
      </c>
      <c r="K4565">
        <v>-59.234615328315797</v>
      </c>
      <c r="L4565">
        <v>365.76999227234501</v>
      </c>
      <c r="M4565">
        <v>266.80487242003898</v>
      </c>
      <c r="N4565">
        <v>-403.75457574296797</v>
      </c>
      <c r="O4565">
        <v>-262.93412590665298</v>
      </c>
      <c r="P4565" s="1">
        <v>-1.6723058357268999E-4</v>
      </c>
      <c r="Q4565" s="1">
        <v>-9.4637480511648803E-5</v>
      </c>
      <c r="R4565" s="1">
        <v>4.6085539074625998E-4</v>
      </c>
      <c r="S4565" s="1">
        <v>-6.3076101676384495E-4</v>
      </c>
      <c r="T4565" s="1">
        <v>7.8855289138905305E-4</v>
      </c>
      <c r="U4565" s="1">
        <v>-2.83048747081046E-4</v>
      </c>
      <c r="V4565">
        <v>671.124931180369</v>
      </c>
      <c r="W4565">
        <v>5.98293060548553E-2</v>
      </c>
      <c r="X4565" s="1">
        <v>9.8065489518394896E-4</v>
      </c>
      <c r="Y4565" t="str">
        <f t="shared" si="357"/>
        <v>165.657289425296+108.179655170766i</v>
      </c>
      <c r="Z4565" t="str">
        <f t="shared" si="358"/>
        <v>0.82828644712648+0.54089827585383i</v>
      </c>
      <c r="AA4565">
        <f t="shared" si="359"/>
        <v>0.98925698547700602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1.9050551759045701E+18</v>
      </c>
      <c r="H4566">
        <v>5.9837342412902998E-2</v>
      </c>
      <c r="I4566">
        <v>1.5544069157723499</v>
      </c>
      <c r="J4566">
        <v>-154.30864055525799</v>
      </c>
      <c r="K4566">
        <v>-86.499096804273805</v>
      </c>
      <c r="L4566">
        <v>369.27552489325899</v>
      </c>
      <c r="M4566">
        <v>260.65111751095299</v>
      </c>
      <c r="N4566">
        <v>-386.47694066324698</v>
      </c>
      <c r="O4566">
        <v>-235.187267425903</v>
      </c>
      <c r="P4566" s="1">
        <v>-1.7142357843213601E-4</v>
      </c>
      <c r="Q4566" s="1">
        <v>-3.7263246059594797E-5</v>
      </c>
      <c r="R4566" s="1">
        <v>3.9117107792669998E-4</v>
      </c>
      <c r="S4566" s="1">
        <v>-6.3544109545311995E-4</v>
      </c>
      <c r="T4566" s="1">
        <v>8.3276569099265997E-4</v>
      </c>
      <c r="U4566" s="1">
        <v>-3.1702112997262599E-4</v>
      </c>
      <c r="V4566">
        <v>663.53157051232699</v>
      </c>
      <c r="W4566">
        <v>5.98293060548553E-2</v>
      </c>
      <c r="X4566" s="1">
        <v>9.8065489518395091E-4</v>
      </c>
      <c r="Y4566" t="str">
        <f t="shared" si="357"/>
        <v>241.29583947692+148.602865620647i</v>
      </c>
      <c r="Z4566" t="str">
        <f t="shared" si="358"/>
        <v>1.2064791973846+0.743014328103235i</v>
      </c>
      <c r="AA4566">
        <f t="shared" si="359"/>
        <v>1.4169200208510326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1.90505517590465E+18</v>
      </c>
      <c r="H4567">
        <v>5.9837342412902998E-2</v>
      </c>
      <c r="I4567">
        <v>1.5544069157723499</v>
      </c>
      <c r="J4567">
        <v>-159.03370792470199</v>
      </c>
      <c r="K4567">
        <v>-104.18074719789099</v>
      </c>
      <c r="L4567">
        <v>348.514864548334</v>
      </c>
      <c r="M4567">
        <v>249.91931826881299</v>
      </c>
      <c r="N4567">
        <v>-369.60809738751698</v>
      </c>
      <c r="O4567">
        <v>-209.48853232004501</v>
      </c>
      <c r="P4567" s="1">
        <v>-1.7521760994416199E-4</v>
      </c>
      <c r="Q4567" s="1">
        <v>1.8020993498140801E-5</v>
      </c>
      <c r="R4567" s="1">
        <v>3.2841489695021702E-4</v>
      </c>
      <c r="S4567" s="1">
        <v>-6.3805001422646401E-4</v>
      </c>
      <c r="T4567" s="1">
        <v>8.72736343352111E-4</v>
      </c>
      <c r="U4567" s="1">
        <v>-3.49784525919559E-4</v>
      </c>
      <c r="V4567">
        <v>632.90063645576299</v>
      </c>
      <c r="W4567">
        <v>5.98293060548553E-2</v>
      </c>
      <c r="X4567" s="1">
        <v>9.8065489518394896E-4</v>
      </c>
      <c r="Y4567" t="str">
        <f t="shared" si="357"/>
        <v>258.947060170086+176.311095062717i</v>
      </c>
      <c r="Z4567" t="str">
        <f t="shared" si="358"/>
        <v>1.29473530085043+0.881555475313585i</v>
      </c>
      <c r="AA4567">
        <f t="shared" si="359"/>
        <v>1.5663586930596753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1.9050551759045499E+18</v>
      </c>
      <c r="H4568">
        <v>5.9837342412902998E-2</v>
      </c>
      <c r="I4568">
        <v>1.5544069157723499</v>
      </c>
      <c r="J4568">
        <v>-194.26012673860299</v>
      </c>
      <c r="K4568">
        <v>-127.215650538841</v>
      </c>
      <c r="L4568">
        <v>356.71153526216602</v>
      </c>
      <c r="M4568">
        <v>224.76775975446901</v>
      </c>
      <c r="N4568">
        <v>-355.50480659413302</v>
      </c>
      <c r="O4568">
        <v>-183.03936157321499</v>
      </c>
      <c r="P4568" s="1">
        <v>-1.7433539973684499E-4</v>
      </c>
      <c r="Q4568" s="1">
        <v>7.3306508955320304E-5</v>
      </c>
      <c r="R4568" s="1">
        <v>2.8017118540232501E-4</v>
      </c>
      <c r="S4568" s="1">
        <v>-6.3858053048238602E-4</v>
      </c>
      <c r="T4568" s="1">
        <v>9.0963879868473396E-4</v>
      </c>
      <c r="U4568" s="1">
        <v>-3.7958096960092301E-4</v>
      </c>
      <c r="V4568">
        <v>625.756789170773</v>
      </c>
      <c r="W4568">
        <v>5.98293060548553E-2</v>
      </c>
      <c r="X4568" s="1">
        <v>9.8065489518395091E-4</v>
      </c>
      <c r="Y4568" t="str">
        <f t="shared" si="357"/>
        <v>311.932772343075+201.024651525542i</v>
      </c>
      <c r="Z4568" t="str">
        <f t="shared" si="358"/>
        <v>1.55966386171538+1.00512325762771i</v>
      </c>
      <c r="AA4568">
        <f t="shared" si="359"/>
        <v>1.8554848758653553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1.9050551759046799E+18</v>
      </c>
      <c r="H4569">
        <v>5.9837342412902998E-2</v>
      </c>
      <c r="I4569">
        <v>1.5544069157723499</v>
      </c>
      <c r="J4569">
        <v>-199.81230432262001</v>
      </c>
      <c r="K4569">
        <v>-114.080964946604</v>
      </c>
      <c r="L4569">
        <v>352.76230720629798</v>
      </c>
      <c r="M4569">
        <v>258.695492735588</v>
      </c>
      <c r="N4569">
        <v>-365.67002906178197</v>
      </c>
      <c r="O4569">
        <v>-172.25043293225099</v>
      </c>
      <c r="P4569" s="1">
        <v>-1.8474199321572699E-4</v>
      </c>
      <c r="Q4569" s="1">
        <v>1.3061492316296199E-4</v>
      </c>
      <c r="R4569" s="1">
        <v>2.35027679949085E-4</v>
      </c>
      <c r="S4569" s="1">
        <v>-6.3661170994466895E-4</v>
      </c>
      <c r="T4569" s="1">
        <v>9.4310519372261604E-4</v>
      </c>
      <c r="U4569" s="1">
        <v>-4.0677830997816998E-4</v>
      </c>
      <c r="V4569">
        <v>638.50513597658403</v>
      </c>
      <c r="W4569">
        <v>5.98293060548553E-2</v>
      </c>
      <c r="X4569" s="1">
        <v>9.8065489518394809E-4</v>
      </c>
      <c r="Y4569" t="str">
        <f t="shared" si="357"/>
        <v>330.994463619838+213.370726883151i</v>
      </c>
      <c r="Z4569" t="str">
        <f t="shared" si="358"/>
        <v>1.65497231809919+1.06685363441576i</v>
      </c>
      <c r="AA4569">
        <f t="shared" si="359"/>
        <v>1.9690378490371185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1.9050551759045499E+18</v>
      </c>
      <c r="H4570">
        <v>5.9837342412902998E-2</v>
      </c>
      <c r="I4570">
        <v>1.5544069157723499</v>
      </c>
      <c r="J4570">
        <v>-216.411595870029</v>
      </c>
      <c r="K4570">
        <v>-161.66829812914301</v>
      </c>
      <c r="L4570">
        <v>421.72083278778803</v>
      </c>
      <c r="M4570">
        <v>289.55603324613202</v>
      </c>
      <c r="N4570">
        <v>-369.20341820263098</v>
      </c>
      <c r="O4570">
        <v>-147.95944054480199</v>
      </c>
      <c r="P4570" s="1">
        <v>-1.93022914718127E-4</v>
      </c>
      <c r="Q4570" s="1">
        <v>1.90411694998126E-4</v>
      </c>
      <c r="R4570" s="1">
        <v>1.83921951472032E-4</v>
      </c>
      <c r="S4570" s="1">
        <v>-6.2824614144955904E-4</v>
      </c>
      <c r="T4570" s="1">
        <v>9.7688242695970402E-4</v>
      </c>
      <c r="U4570" s="1">
        <v>-4.3306301605113299E-4</v>
      </c>
      <c r="V4570">
        <v>702.04339944357105</v>
      </c>
      <c r="W4570">
        <v>5.98293060548553E-2</v>
      </c>
      <c r="X4570" s="1">
        <v>9.8065489518395091E-4</v>
      </c>
      <c r="Y4570" t="str">
        <f t="shared" si="357"/>
        <v>392.808487740611+281.165692476534i</v>
      </c>
      <c r="Z4570" t="str">
        <f t="shared" si="358"/>
        <v>1.96404243870306+1.40582846238267i</v>
      </c>
      <c r="AA4570">
        <f t="shared" si="359"/>
        <v>2.4153294530295213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1.9050551759046799E+18</v>
      </c>
      <c r="H4571">
        <v>5.9837342412902998E-2</v>
      </c>
      <c r="I4571">
        <v>1.5544069157723499</v>
      </c>
      <c r="J4571">
        <v>-308.04205754153202</v>
      </c>
      <c r="K4571">
        <v>-198.95797857052401</v>
      </c>
      <c r="L4571">
        <v>484.76000691593498</v>
      </c>
      <c r="M4571">
        <v>306.09756079524999</v>
      </c>
      <c r="N4571">
        <v>-362.320513069816</v>
      </c>
      <c r="O4571">
        <v>-113.667407111201</v>
      </c>
      <c r="P4571" s="1">
        <v>-1.9432907747156901E-4</v>
      </c>
      <c r="Q4571" s="1">
        <v>2.5031652397792799E-4</v>
      </c>
      <c r="R4571" s="1">
        <v>1.4046855604370699E-4</v>
      </c>
      <c r="S4571" s="1">
        <v>-6.1713822131197497E-4</v>
      </c>
      <c r="T4571">
        <v>1.0062768823408601E-3</v>
      </c>
      <c r="U4571" s="1">
        <v>-4.55788945059209E-4</v>
      </c>
      <c r="V4571">
        <v>779.33215069814003</v>
      </c>
      <c r="W4571">
        <v>5.98293060548553E-2</v>
      </c>
      <c r="X4571" s="1">
        <v>9.8065489518394809E-4</v>
      </c>
      <c r="Y4571" t="str">
        <f t="shared" si="357"/>
        <v>519.835912251176+332.001052260332i</v>
      </c>
      <c r="Z4571" t="str">
        <f t="shared" si="358"/>
        <v>2.59917956125588+1.66000526130166i</v>
      </c>
      <c r="AA4571">
        <f t="shared" si="359"/>
        <v>3.0840479664232689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1.9050551759045701E+18</v>
      </c>
      <c r="H4572">
        <v>5.9837342412902998E-2</v>
      </c>
      <c r="I4572">
        <v>1.5544069157723499</v>
      </c>
      <c r="J4572">
        <v>-349.977577792158</v>
      </c>
      <c r="K4572">
        <v>-245.566130831159</v>
      </c>
      <c r="L4572">
        <v>466.33401590062101</v>
      </c>
      <c r="M4572">
        <v>320.784022339925</v>
      </c>
      <c r="N4572">
        <v>-336.88968389947399</v>
      </c>
      <c r="O4572">
        <v>-82.279157572867703</v>
      </c>
      <c r="P4572" s="1">
        <v>-1.95259871570896E-4</v>
      </c>
      <c r="Q4572" s="1">
        <v>3.1979841617568402E-4</v>
      </c>
      <c r="R4572" s="1">
        <v>1.05892583243287E-4</v>
      </c>
      <c r="S4572" s="1">
        <v>-6.0059009156598398E-4</v>
      </c>
      <c r="T4572">
        <v>1.0389535155383501E-3</v>
      </c>
      <c r="U4572" s="1">
        <v>-4.8185507564353999E-4</v>
      </c>
      <c r="V4572">
        <v>789.57035901306699</v>
      </c>
      <c r="W4572">
        <v>5.98293060548553E-2</v>
      </c>
      <c r="X4572" s="1">
        <v>9.8065489518395091E-4</v>
      </c>
      <c r="Y4572" t="str">
        <f t="shared" si="357"/>
        <v>557.242065272745+387.219290587776i</v>
      </c>
      <c r="Z4572" t="str">
        <f t="shared" si="358"/>
        <v>2.78621032636373+1.93609645293888i</v>
      </c>
      <c r="AA4572">
        <f t="shared" si="359"/>
        <v>3.392850933627706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1.90505517590461E+18</v>
      </c>
      <c r="H4573">
        <v>5.9837342412902998E-2</v>
      </c>
      <c r="I4573">
        <v>1.5544069157723499</v>
      </c>
      <c r="J4573">
        <v>-407.692648272837</v>
      </c>
      <c r="K4573">
        <v>-293.22251944952302</v>
      </c>
      <c r="L4573">
        <v>487.82111550976498</v>
      </c>
      <c r="M4573">
        <v>258.18420095194398</v>
      </c>
      <c r="N4573">
        <v>-309.59096151937899</v>
      </c>
      <c r="O4573">
        <v>-44.363647303367799</v>
      </c>
      <c r="P4573" s="1">
        <v>-1.9446917069638499E-4</v>
      </c>
      <c r="Q4573" s="1">
        <v>3.89980008251832E-4</v>
      </c>
      <c r="R4573" s="1">
        <v>7.7211517223271106E-5</v>
      </c>
      <c r="S4573" s="1">
        <v>-5.7038381627110002E-4</v>
      </c>
      <c r="T4573">
        <v>1.07114486666757E-3</v>
      </c>
      <c r="U4573" s="1">
        <v>-5.06388085985874E-4</v>
      </c>
      <c r="V4573">
        <v>809.09576712709497</v>
      </c>
      <c r="W4573">
        <v>5.98293060548553E-2</v>
      </c>
      <c r="X4573" s="1">
        <v>9.8065489518395004E-4</v>
      </c>
      <c r="Y4573" t="str">
        <f t="shared" si="357"/>
        <v>625.081466208444+390.504637776805i</v>
      </c>
      <c r="Z4573" t="str">
        <f t="shared" si="358"/>
        <v>3.12540733104222+1.95252318888403i</v>
      </c>
      <c r="AA4573">
        <f t="shared" si="359"/>
        <v>3.6851754080453634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1.90505517590463E+18</v>
      </c>
      <c r="H4574">
        <v>5.9837342412902998E-2</v>
      </c>
      <c r="I4574">
        <v>1.5544069157723499</v>
      </c>
      <c r="J4574">
        <v>-511.45073908449098</v>
      </c>
      <c r="K4574">
        <v>-240.29345563313299</v>
      </c>
      <c r="L4574">
        <v>490.44300870820098</v>
      </c>
      <c r="M4574">
        <v>174.89317728800199</v>
      </c>
      <c r="N4574">
        <v>-285.69544663831903</v>
      </c>
      <c r="O4574">
        <v>-14.0363370387653</v>
      </c>
      <c r="P4574" s="1">
        <v>-2.01271076791418E-4</v>
      </c>
      <c r="Q4574" s="1">
        <v>4.4627444943390299E-4</v>
      </c>
      <c r="R4574" s="1">
        <v>7.2163477105127006E-5</v>
      </c>
      <c r="S4574" s="1">
        <v>-5.2908768945494704E-4</v>
      </c>
      <c r="T4574">
        <v>1.0915238166987599E-3</v>
      </c>
      <c r="U4574" s="1">
        <v>-5.2747202936447002E-4</v>
      </c>
      <c r="V4574">
        <v>819.91687296345197</v>
      </c>
      <c r="W4574">
        <v>5.98293060548553E-2</v>
      </c>
      <c r="X4574" s="1">
        <v>9.8065489518394896E-4</v>
      </c>
      <c r="Y4574" t="str">
        <f t="shared" si="357"/>
        <v>708.562885498246+294.889008890408i</v>
      </c>
      <c r="Z4574" t="str">
        <f t="shared" si="358"/>
        <v>3.54281442749123+1.47444504445204i</v>
      </c>
      <c r="AA4574">
        <f t="shared" si="359"/>
        <v>3.8373848199977534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1.90505517590463E+18</v>
      </c>
      <c r="H4575">
        <v>5.9837342412902998E-2</v>
      </c>
      <c r="I4575">
        <v>1.5544069157723499</v>
      </c>
      <c r="J4575">
        <v>-497.95141547559302</v>
      </c>
      <c r="K4575">
        <v>-200.04944452365501</v>
      </c>
      <c r="L4575">
        <v>401.29575466090699</v>
      </c>
      <c r="M4575">
        <v>169.27849256398201</v>
      </c>
      <c r="N4575">
        <v>-283.21512247265002</v>
      </c>
      <c r="O4575">
        <v>-4.40444512495292</v>
      </c>
      <c r="P4575" s="1">
        <v>-2.3483417823765801E-4</v>
      </c>
      <c r="Q4575" s="1">
        <v>5.0126906542038204E-4</v>
      </c>
      <c r="R4575" s="1">
        <v>7.2530142400996795E-5</v>
      </c>
      <c r="S4575" s="1">
        <v>-4.9366646130727604E-4</v>
      </c>
      <c r="T4575">
        <v>1.10699325759676E-3</v>
      </c>
      <c r="U4575" s="1">
        <v>-5.5161254318964196E-4</v>
      </c>
      <c r="V4575">
        <v>746.92642737824497</v>
      </c>
      <c r="W4575">
        <v>5.98293060548553E-2</v>
      </c>
      <c r="X4575" s="1">
        <v>9.8065489518394896E-4</v>
      </c>
      <c r="Y4575" t="str">
        <f t="shared" si="357"/>
        <v>633.403215822112+260.341978667642i</v>
      </c>
      <c r="Z4575" t="str">
        <f t="shared" si="358"/>
        <v>3.16701607911056+1.30170989333821i</v>
      </c>
      <c r="AA4575">
        <f t="shared" si="359"/>
        <v>3.4240968870286657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1.90505517590461E+18</v>
      </c>
      <c r="H4576">
        <v>5.9837342412902998E-2</v>
      </c>
      <c r="I4576">
        <v>1.5544069157723499</v>
      </c>
      <c r="J4576">
        <v>-482.19536113498998</v>
      </c>
      <c r="K4576">
        <v>-208.229326119055</v>
      </c>
      <c r="L4576">
        <v>347.28976353603798</v>
      </c>
      <c r="M4576">
        <v>194.744300833474</v>
      </c>
      <c r="N4576">
        <v>-275.60427154984802</v>
      </c>
      <c r="O4576">
        <v>17.601903971321999</v>
      </c>
      <c r="P4576" s="1">
        <v>-2.8983186797666499E-4</v>
      </c>
      <c r="Q4576" s="1">
        <v>5.6079065778264501E-4</v>
      </c>
      <c r="R4576" s="1">
        <v>5.6900427773052502E-5</v>
      </c>
      <c r="S4576" s="1">
        <v>-4.4820748560842202E-4</v>
      </c>
      <c r="T4576">
        <v>1.1118941666606299E-3</v>
      </c>
      <c r="U4576" s="1">
        <v>-5.7858115822041105E-4</v>
      </c>
      <c r="V4576">
        <v>714.61519899878601</v>
      </c>
      <c r="W4576">
        <v>5.98293060548553E-2</v>
      </c>
      <c r="X4576" s="1">
        <v>9.8065489518395004E-4</v>
      </c>
      <c r="Y4576" t="str">
        <f t="shared" si="357"/>
        <v>574.954252817966+282.783430584793i</v>
      </c>
      <c r="Z4576" t="str">
        <f t="shared" si="358"/>
        <v>2.87477126408983+1.41391715292396i</v>
      </c>
      <c r="AA4576">
        <f t="shared" si="359"/>
        <v>3.2036653283651897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1.9050551759046899E+18</v>
      </c>
      <c r="H4577">
        <v>5.9837342412902998E-2</v>
      </c>
      <c r="I4577">
        <v>1.5544069157723499</v>
      </c>
      <c r="J4577">
        <v>-472.437044292091</v>
      </c>
      <c r="K4577">
        <v>-247.76478708268601</v>
      </c>
      <c r="L4577">
        <v>312.05877402039101</v>
      </c>
      <c r="M4577">
        <v>201.699100116918</v>
      </c>
      <c r="N4577">
        <v>-265.40412447903998</v>
      </c>
      <c r="O4577">
        <v>29.589598993596599</v>
      </c>
      <c r="P4577" s="1">
        <v>-3.52092551263484E-4</v>
      </c>
      <c r="Q4577" s="1">
        <v>6.0898162914015304E-4</v>
      </c>
      <c r="R4577" s="1">
        <v>3.7009313424379499E-5</v>
      </c>
      <c r="S4577" s="1">
        <v>-3.9348727769216899E-4</v>
      </c>
      <c r="T4577">
        <v>1.1065229806892501E-3</v>
      </c>
      <c r="U4577" s="1">
        <v>-5.9967754567336604E-4</v>
      </c>
      <c r="V4577">
        <v>702.82447995765494</v>
      </c>
      <c r="W4577">
        <v>5.98293060548553E-2</v>
      </c>
      <c r="X4577" s="1">
        <v>9.8065489518394809E-4</v>
      </c>
      <c r="Y4577" t="str">
        <f t="shared" si="357"/>
        <v>530.152378697845+308.810487629309i</v>
      </c>
      <c r="Z4577" t="str">
        <f t="shared" si="358"/>
        <v>2.65076189348923+1.54405243814655i</v>
      </c>
      <c r="AA4577">
        <f t="shared" si="359"/>
        <v>3.0676760825942679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1.90505517590467E+18</v>
      </c>
      <c r="H4578">
        <v>5.9837342412902998E-2</v>
      </c>
      <c r="I4578">
        <v>1.5544069157723499</v>
      </c>
      <c r="J4578">
        <v>-467.34113769961499</v>
      </c>
      <c r="K4578">
        <v>-302.43994140277903</v>
      </c>
      <c r="L4578">
        <v>310.13317708104398</v>
      </c>
      <c r="M4578">
        <v>194.40452822735199</v>
      </c>
      <c r="N4578">
        <v>-284.10641835402902</v>
      </c>
      <c r="O4578">
        <v>27.307958948983298</v>
      </c>
      <c r="P4578" s="1">
        <v>-4.3324788007424102E-4</v>
      </c>
      <c r="Q4578" s="1">
        <v>6.5448242352477695E-4</v>
      </c>
      <c r="R4578" s="1">
        <v>3.6688349818940699E-7</v>
      </c>
      <c r="S4578" s="1">
        <v>-3.48758134267964E-4</v>
      </c>
      <c r="T4578">
        <v>1.0886171030929301E-3</v>
      </c>
      <c r="U4578" s="1">
        <v>-6.1384410094141701E-4</v>
      </c>
      <c r="V4578">
        <v>724.78655260406401</v>
      </c>
      <c r="W4578">
        <v>5.98293060548553E-2</v>
      </c>
      <c r="X4578" s="1">
        <v>9.8065489518394896E-4</v>
      </c>
      <c r="Y4578" t="str">
        <f t="shared" si="357"/>
        <v>512.26800600961+326.196596501885i</v>
      </c>
      <c r="Z4578" t="str">
        <f t="shared" si="358"/>
        <v>2.56134003004805+1.63098298250942i</v>
      </c>
      <c r="AA4578">
        <f t="shared" si="359"/>
        <v>3.0365388584310709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1.9050551759045499E+18</v>
      </c>
      <c r="H4579">
        <v>5.9837342412902998E-2</v>
      </c>
      <c r="I4579">
        <v>1.5544069157723499</v>
      </c>
      <c r="J4579">
        <v>-540.55203648445899</v>
      </c>
      <c r="K4579">
        <v>-314.70715358136403</v>
      </c>
      <c r="L4579">
        <v>309.136705352712</v>
      </c>
      <c r="M4579">
        <v>141.38308695232601</v>
      </c>
      <c r="N4579">
        <v>-300.62166499123703</v>
      </c>
      <c r="O4579">
        <v>26.329410491611601</v>
      </c>
      <c r="P4579" s="1">
        <v>-5.1862006178828403E-4</v>
      </c>
      <c r="Q4579" s="1">
        <v>7.1076893500098004E-4</v>
      </c>
      <c r="R4579" s="1">
        <v>-6.1165898764272398E-5</v>
      </c>
      <c r="S4579" s="1">
        <v>-2.8853628034920402E-4</v>
      </c>
      <c r="T4579">
        <v>1.0608431085612001E-3</v>
      </c>
      <c r="U4579" s="1">
        <v>-6.2680514275773101E-4</v>
      </c>
      <c r="V4579">
        <v>773.21303652629797</v>
      </c>
      <c r="W4579">
        <v>5.98293060548553E-2</v>
      </c>
      <c r="X4579" s="1">
        <v>9.8065489518395091E-4</v>
      </c>
      <c r="Y4579" t="str">
        <f t="shared" si="357"/>
        <v>531.311489566886+275.506271045461i</v>
      </c>
      <c r="Z4579" t="str">
        <f t="shared" si="358"/>
        <v>2.65655744783443+1.3775313552273i</v>
      </c>
      <c r="AA4579">
        <f t="shared" si="359"/>
        <v>2.9924722401851853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1.9050551759045701E+18</v>
      </c>
      <c r="H4580">
        <v>5.9837342412902998E-2</v>
      </c>
      <c r="I4580">
        <v>1.5544069157723499</v>
      </c>
      <c r="J4580">
        <v>-570.64962926921805</v>
      </c>
      <c r="K4580">
        <v>-272.47986321649603</v>
      </c>
      <c r="L4580">
        <v>249.42121203722499</v>
      </c>
      <c r="M4580">
        <v>110.86313827275301</v>
      </c>
      <c r="N4580">
        <v>-322.11291853937303</v>
      </c>
      <c r="O4580">
        <v>18.973683985923099</v>
      </c>
      <c r="P4580" s="1">
        <v>-5.9295000529863899E-4</v>
      </c>
      <c r="Q4580" s="1">
        <v>7.5565711870384403E-4</v>
      </c>
      <c r="R4580" s="1">
        <v>-1.3850792092348001E-4</v>
      </c>
      <c r="S4580" s="1">
        <v>-2.0663463233174599E-4</v>
      </c>
      <c r="T4580">
        <v>1.0178580894361E-3</v>
      </c>
      <c r="U4580" s="1">
        <v>-6.3372984871132504E-4</v>
      </c>
      <c r="V4580">
        <v>760.59488866237405</v>
      </c>
      <c r="W4580">
        <v>5.98293060548553E-2</v>
      </c>
      <c r="X4580" s="1">
        <v>9.8065489518395004E-4</v>
      </c>
      <c r="Y4580" t="str">
        <f t="shared" si="357"/>
        <v>468.653854992263+216.328249756535i</v>
      </c>
      <c r="Z4580" t="str">
        <f t="shared" si="358"/>
        <v>2.34326927496131+1.08164124878267i</v>
      </c>
      <c r="AA4580">
        <f t="shared" si="359"/>
        <v>2.5808639417927166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1.9050551759045499E+18</v>
      </c>
      <c r="H4581">
        <v>5.9837342412902998E-2</v>
      </c>
      <c r="I4581">
        <v>1.5544069157723499</v>
      </c>
      <c r="J4581">
        <v>-580.52134579392896</v>
      </c>
      <c r="K4581">
        <v>-242.561050086026</v>
      </c>
      <c r="L4581">
        <v>212.556825312445</v>
      </c>
      <c r="M4581">
        <v>63.373270120676501</v>
      </c>
      <c r="N4581">
        <v>-330.40513289123697</v>
      </c>
      <c r="O4581">
        <v>13.810529763740901</v>
      </c>
      <c r="P4581" s="1">
        <v>-6.56600111820797E-4</v>
      </c>
      <c r="Q4581" s="1">
        <v>7.8537215004520803E-4</v>
      </c>
      <c r="R4581" s="1">
        <v>-2.23316568782901E-4</v>
      </c>
      <c r="S4581" s="1">
        <v>-1.13241956717579E-4</v>
      </c>
      <c r="T4581" s="1">
        <v>9.5596285458278895E-4</v>
      </c>
      <c r="U4581" s="1">
        <v>-6.3813023164843296E-4</v>
      </c>
      <c r="V4581">
        <v>744.57756739452896</v>
      </c>
      <c r="W4581">
        <v>5.98293060548553E-2</v>
      </c>
      <c r="X4581" s="1">
        <v>9.8065489518395091E-4</v>
      </c>
      <c r="Y4581" t="str">
        <f t="shared" si="357"/>
        <v>411.334498834865+148.215654453694i</v>
      </c>
      <c r="Z4581" t="str">
        <f t="shared" si="358"/>
        <v>2.05667249417432+0.74107827226847i</v>
      </c>
      <c r="AA4581">
        <f t="shared" si="359"/>
        <v>2.1861149910106832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1.90505517590461E+18</v>
      </c>
      <c r="H4582">
        <v>5.9837342412902998E-2</v>
      </c>
      <c r="I4582">
        <v>1.5544069157723499</v>
      </c>
      <c r="J4582">
        <v>-562.36346252242697</v>
      </c>
      <c r="K4582">
        <v>-178.453125109778</v>
      </c>
      <c r="L4582">
        <v>141.81923759997301</v>
      </c>
      <c r="M4582">
        <v>23.040730256247699</v>
      </c>
      <c r="N4582">
        <v>-334.60955870799899</v>
      </c>
      <c r="O4582">
        <v>16.901396296081099</v>
      </c>
      <c r="P4582" s="1">
        <v>-6.9587879311137305E-4</v>
      </c>
      <c r="Q4582" s="1">
        <v>7.8507285227061004E-4</v>
      </c>
      <c r="R4582" s="1">
        <v>-3.0585717829693303E-4</v>
      </c>
      <c r="S4582" s="1">
        <v>3.2734882144631999E-6</v>
      </c>
      <c r="T4582" s="1">
        <v>8.7543906026712201E-4</v>
      </c>
      <c r="U4582" s="1">
        <v>-6.4185976031257304E-4</v>
      </c>
      <c r="V4582">
        <v>693.53512327881299</v>
      </c>
      <c r="W4582">
        <v>5.98293060548553E-2</v>
      </c>
      <c r="X4582" s="1">
        <v>9.8065489518395004E-4</v>
      </c>
      <c r="Y4582" t="str">
        <f t="shared" si="357"/>
        <v>308.657976990434+77.0580850086434i</v>
      </c>
      <c r="Z4582" t="str">
        <f t="shared" si="358"/>
        <v>1.54328988495217+0.385290425043217i</v>
      </c>
      <c r="AA4582">
        <f t="shared" si="359"/>
        <v>1.5906578452406614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1.9050551759045701E+18</v>
      </c>
      <c r="H4583">
        <v>5.9837342412902998E-2</v>
      </c>
      <c r="I4583">
        <v>1.5544069157723499</v>
      </c>
      <c r="J4583">
        <v>-551.75932903530395</v>
      </c>
      <c r="K4583">
        <v>-81.070931456413007</v>
      </c>
      <c r="L4583">
        <v>117.299060139262</v>
      </c>
      <c r="M4583">
        <v>-24.580875733401001</v>
      </c>
      <c r="N4583">
        <v>-314.70471372495302</v>
      </c>
      <c r="O4583">
        <v>27.000305117172999</v>
      </c>
      <c r="P4583" s="1">
        <v>-7.0281012749055501E-4</v>
      </c>
      <c r="Q4583" s="1">
        <v>7.2694193153269998E-4</v>
      </c>
      <c r="R4583" s="1">
        <v>-3.7146618405753E-4</v>
      </c>
      <c r="S4583" s="1">
        <v>1.27544408915976E-4</v>
      </c>
      <c r="T4583" s="1">
        <v>7.6852689526301201E-4</v>
      </c>
      <c r="U4583" s="1">
        <v>-6.4101638700384597E-4</v>
      </c>
      <c r="V4583">
        <v>652.02930561685605</v>
      </c>
      <c r="W4583">
        <v>5.98293060548553E-2</v>
      </c>
      <c r="X4583" s="1">
        <v>9.8065489518395091E-4</v>
      </c>
      <c r="Y4583" t="str">
        <f t="shared" si="357"/>
        <v>250.83085974705-3.6471015249225i</v>
      </c>
      <c r="Z4583" t="str">
        <f t="shared" si="358"/>
        <v>1.25415429873525-0.0182355076246125i</v>
      </c>
      <c r="AA4583">
        <f t="shared" si="359"/>
        <v>1.2542868646264436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1.90505517590465E+18</v>
      </c>
      <c r="H4584">
        <v>5.9837342412902998E-2</v>
      </c>
      <c r="I4584">
        <v>1.5544069157723499</v>
      </c>
      <c r="J4584">
        <v>-566.02853723046098</v>
      </c>
      <c r="K4584">
        <v>42.699986202756598</v>
      </c>
      <c r="L4584">
        <v>65.424650164585898</v>
      </c>
      <c r="M4584">
        <v>-61.7072383669964</v>
      </c>
      <c r="N4584">
        <v>-289.356688256773</v>
      </c>
      <c r="O4584">
        <v>43.595632162371402</v>
      </c>
      <c r="P4584" s="1">
        <v>-6.7554992739983998E-4</v>
      </c>
      <c r="Q4584" s="1">
        <v>6.2325840813637703E-4</v>
      </c>
      <c r="R4584" s="1">
        <v>-3.9866405277970602E-4</v>
      </c>
      <c r="S4584" s="1">
        <v>2.3434910132759799E-4</v>
      </c>
      <c r="T4584" s="1">
        <v>6.3987709298242001E-4</v>
      </c>
      <c r="U4584" s="1">
        <v>-6.40734889199449E-4</v>
      </c>
      <c r="V4584">
        <v>644.92451812562899</v>
      </c>
      <c r="W4584">
        <v>5.98293060548553E-2</v>
      </c>
      <c r="X4584" s="1">
        <v>9.8065489518394896E-4</v>
      </c>
      <c r="Y4584" t="str">
        <f t="shared" si="357"/>
        <v>170.328971139336-68.6154130730416i</v>
      </c>
      <c r="Z4584" t="str">
        <f t="shared" si="358"/>
        <v>0.85164485569668-0.343077065365208i</v>
      </c>
      <c r="AA4584">
        <f t="shared" si="359"/>
        <v>0.91815076812810126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1.90505517590464E+18</v>
      </c>
      <c r="H4585">
        <v>5.9837342412902998E-2</v>
      </c>
      <c r="I4585">
        <v>1.5544069157723499</v>
      </c>
      <c r="J4585">
        <v>-541.077252769918</v>
      </c>
      <c r="K4585">
        <v>236.80975351556199</v>
      </c>
      <c r="L4585">
        <v>-11.439516503146899</v>
      </c>
      <c r="M4585">
        <v>-90.850553750302396</v>
      </c>
      <c r="N4585">
        <v>-254.978317467652</v>
      </c>
      <c r="O4585">
        <v>67.305335936476496</v>
      </c>
      <c r="P4585" s="1">
        <v>-5.8016261778319196E-4</v>
      </c>
      <c r="Q4585" s="1">
        <v>4.5256132535212499E-4</v>
      </c>
      <c r="R4585" s="1">
        <v>-3.74028679150486E-4</v>
      </c>
      <c r="S4585" s="1">
        <v>3.16149172492464E-4</v>
      </c>
      <c r="T4585" s="1">
        <v>4.9686397498366699E-4</v>
      </c>
      <c r="U4585" s="1">
        <v>-6.3846161764941805E-4</v>
      </c>
      <c r="V4585">
        <v>653.277957001353</v>
      </c>
      <c r="W4585">
        <v>5.98293060548553E-2</v>
      </c>
      <c r="X4585" s="1">
        <v>9.8065489518394896E-4</v>
      </c>
      <c r="Y4585" t="str">
        <f t="shared" si="357"/>
        <v>56.4656491990423-119.814302145907i</v>
      </c>
      <c r="Z4585" t="str">
        <f t="shared" si="358"/>
        <v>0.282328245995212-0.599071510729535i</v>
      </c>
      <c r="AA4585">
        <f t="shared" si="359"/>
        <v>0.66226574232289881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1.90505517590461E+18</v>
      </c>
      <c r="H4586">
        <v>5.9837342412902998E-2</v>
      </c>
      <c r="I4586">
        <v>1.5544069157723499</v>
      </c>
      <c r="J4586">
        <v>-470.70573610466897</v>
      </c>
      <c r="K4586">
        <v>384.26276435602801</v>
      </c>
      <c r="L4586">
        <v>-56.930947687755499</v>
      </c>
      <c r="M4586">
        <v>-37.858727879152497</v>
      </c>
      <c r="N4586">
        <v>-194.486482682402</v>
      </c>
      <c r="O4586">
        <v>122.585194682284</v>
      </c>
      <c r="P4586" s="1">
        <v>-4.27294978542825E-4</v>
      </c>
      <c r="Q4586" s="1">
        <v>2.5224188855450097E-4</v>
      </c>
      <c r="R4586" s="1">
        <v>-3.1006585144308698E-4</v>
      </c>
      <c r="S4586" s="1">
        <v>3.7084452273563901E-4</v>
      </c>
      <c r="T4586" s="1">
        <v>3.5297857757988501E-4</v>
      </c>
      <c r="U4586" s="1">
        <v>-6.4122633995510904E-4</v>
      </c>
      <c r="V4586">
        <v>653.25974929969095</v>
      </c>
      <c r="W4586">
        <v>5.98293060548553E-2</v>
      </c>
      <c r="X4586" s="1">
        <v>9.8065489518395004E-4</v>
      </c>
      <c r="Y4586" t="str">
        <f t="shared" si="357"/>
        <v>-27.2627497516913-61.9120809373722i</v>
      </c>
      <c r="Z4586" t="str">
        <f t="shared" si="358"/>
        <v>-0.136313748758457-0.309560404686861i</v>
      </c>
      <c r="AA4586">
        <f t="shared" si="359"/>
        <v>0.33824411635751611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1.90505517590461E+18</v>
      </c>
      <c r="H4587">
        <v>5.9837342412902998E-2</v>
      </c>
      <c r="I4587">
        <v>1.5544069157723499</v>
      </c>
      <c r="J4587">
        <v>-421.36492674848603</v>
      </c>
      <c r="K4587">
        <v>507.19490082221103</v>
      </c>
      <c r="L4587">
        <v>-107.42981409646799</v>
      </c>
      <c r="M4587">
        <v>-30.543891842188899</v>
      </c>
      <c r="N4587">
        <v>-114.570262757969</v>
      </c>
      <c r="O4587">
        <v>198.055733416979</v>
      </c>
      <c r="P4587" s="1">
        <v>-2.26678793551454E-4</v>
      </c>
      <c r="Q4587" s="1">
        <v>4.2980359268437203E-5</v>
      </c>
      <c r="R4587" s="1">
        <v>-2.21786662259623E-4</v>
      </c>
      <c r="S4587" s="1">
        <v>3.8546507666944801E-4</v>
      </c>
      <c r="T4587" s="1">
        <v>2.0451739927430899E-4</v>
      </c>
      <c r="U4587" s="1">
        <v>-6.3165622388376697E-4</v>
      </c>
      <c r="V4587">
        <v>706.83914849649295</v>
      </c>
      <c r="W4587">
        <v>5.98293060548553E-2</v>
      </c>
      <c r="X4587" s="1">
        <v>9.8065489518395004E-4</v>
      </c>
      <c r="Y4587" t="str">
        <f t="shared" si="357"/>
        <v>-107.429814096468-30.543891842189i</v>
      </c>
      <c r="Z4587" t="str">
        <f t="shared" si="358"/>
        <v>-0.53714907048234-0.152719459210945i</v>
      </c>
      <c r="AA4587">
        <f t="shared" si="359"/>
        <v>0.55843742455330236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1.9050551759045901E+18</v>
      </c>
      <c r="H4588">
        <v>5.9837342412902998E-2</v>
      </c>
      <c r="I4588">
        <v>1.5544069157723499</v>
      </c>
      <c r="J4588">
        <v>-300.01765182305098</v>
      </c>
      <c r="K4588">
        <v>647.50441946918602</v>
      </c>
      <c r="L4588">
        <v>-154.99073422712601</v>
      </c>
      <c r="M4588">
        <v>40.0380040360794</v>
      </c>
      <c r="N4588">
        <v>-35.213453829585802</v>
      </c>
      <c r="O4588">
        <v>293.58515738541797</v>
      </c>
      <c r="P4588" s="1">
        <v>1.7997182459216099E-5</v>
      </c>
      <c r="Q4588" s="1">
        <v>-1.6126477963105201E-4</v>
      </c>
      <c r="R4588" s="1">
        <v>-1.34195140897122E-4</v>
      </c>
      <c r="S4588" s="1">
        <v>3.81691040798304E-4</v>
      </c>
      <c r="T4588" s="1">
        <v>6.5741547892962695E-5</v>
      </c>
      <c r="U4588" s="1">
        <v>-6.2042224369182695E-4</v>
      </c>
      <c r="V4588">
        <v>788.87892991803994</v>
      </c>
      <c r="W4588">
        <v>5.98293060548553E-2</v>
      </c>
      <c r="X4588" s="1">
        <v>9.8065489518395004E-4</v>
      </c>
      <c r="Y4588" t="str">
        <f t="shared" si="357"/>
        <v>-173.523159643328+80.6161370769232i</v>
      </c>
      <c r="Z4588" t="str">
        <f t="shared" si="358"/>
        <v>-0.86761579821664+0.403080685384616i</v>
      </c>
      <c r="AA4588">
        <f t="shared" si="359"/>
        <v>0.95667717242820705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1.90505517590465E+18</v>
      </c>
      <c r="H4589">
        <v>5.9837342412902998E-2</v>
      </c>
      <c r="I4589">
        <v>1.5544069157723499</v>
      </c>
      <c r="J4589">
        <v>-131.583506900137</v>
      </c>
      <c r="K4589">
        <v>694.00600654935704</v>
      </c>
      <c r="L4589">
        <v>-167.08229025713899</v>
      </c>
      <c r="M4589">
        <v>119.86738548932701</v>
      </c>
      <c r="N4589">
        <v>46.367945974980699</v>
      </c>
      <c r="O4589">
        <v>402.805213190985</v>
      </c>
      <c r="P4589" s="1">
        <v>2.8077114880858099E-4</v>
      </c>
      <c r="Q4589" s="1">
        <v>-3.5072457801360498E-4</v>
      </c>
      <c r="R4589" s="1">
        <v>-2.7534766082589398E-5</v>
      </c>
      <c r="S4589" s="1">
        <v>3.4911566168061698E-4</v>
      </c>
      <c r="T4589" s="1">
        <v>-7.7839664551915502E-5</v>
      </c>
      <c r="U4589" s="1">
        <v>-5.9947933332638698E-4</v>
      </c>
      <c r="V4589">
        <v>840.02694267750496</v>
      </c>
      <c r="W4589">
        <v>5.98293060548553E-2</v>
      </c>
      <c r="X4589" s="1">
        <v>9.8065489518394896E-4</v>
      </c>
      <c r="Y4589" t="str">
        <f t="shared" si="357"/>
        <v>-182.256582896925+205.904212265972i</v>
      </c>
      <c r="Z4589" t="str">
        <f t="shared" si="358"/>
        <v>-0.911282914484625+1.02952106132986i</v>
      </c>
      <c r="AA4589">
        <f t="shared" si="359"/>
        <v>1.3749000567144338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1.90505517590467E+18</v>
      </c>
      <c r="H4590">
        <v>5.9837342412902998E-2</v>
      </c>
      <c r="I4590">
        <v>1.5544069157723499</v>
      </c>
      <c r="J4590">
        <v>19.593279801351098</v>
      </c>
      <c r="K4590">
        <v>726.85675261056804</v>
      </c>
      <c r="L4590">
        <v>-139.17758862192801</v>
      </c>
      <c r="M4590">
        <v>202.58031407735501</v>
      </c>
      <c r="N4590">
        <v>131.83025883568001</v>
      </c>
      <c r="O4590">
        <v>504.65361025024998</v>
      </c>
      <c r="P4590" s="1">
        <v>5.4369304411413101E-4</v>
      </c>
      <c r="Q4590" s="1">
        <v>-5.1428766264375399E-4</v>
      </c>
      <c r="R4590" s="1">
        <v>9.7460772642501904E-5</v>
      </c>
      <c r="S4590" s="1">
        <v>3.03980617995662E-4</v>
      </c>
      <c r="T4590" s="1">
        <v>-2.13868816922291E-4</v>
      </c>
      <c r="U4590" s="1">
        <v>-5.7622388958278705E-4</v>
      </c>
      <c r="V4590">
        <v>927.99154292404103</v>
      </c>
      <c r="W4590">
        <v>5.98293060548553E-2</v>
      </c>
      <c r="X4590" s="1">
        <v>9.8065489518394896E-4</v>
      </c>
      <c r="Y4590" t="str">
        <f t="shared" si="357"/>
        <v>-133.040956364259+335.191433586478i</v>
      </c>
      <c r="Z4590" t="str">
        <f t="shared" si="358"/>
        <v>-0.665204781821295+1.67595716793239i</v>
      </c>
      <c r="AA4590">
        <f t="shared" si="359"/>
        <v>1.8031444286306835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1.9050551759045701E+18</v>
      </c>
      <c r="H4591">
        <v>5.9837342412902998E-2</v>
      </c>
      <c r="I4591">
        <v>1.5544069157723499</v>
      </c>
      <c r="J4591">
        <v>179.56325102356101</v>
      </c>
      <c r="K4591">
        <v>684.83432823094495</v>
      </c>
      <c r="L4591">
        <v>-87.914669210158394</v>
      </c>
      <c r="M4591">
        <v>266.34677843926897</v>
      </c>
      <c r="N4591">
        <v>207.30049541486099</v>
      </c>
      <c r="O4591">
        <v>625.67455332620898</v>
      </c>
      <c r="P4591" s="1">
        <v>7.8505858021405903E-4</v>
      </c>
      <c r="Q4591" s="1">
        <v>-6.29233925334714E-4</v>
      </c>
      <c r="R4591" s="1">
        <v>2.3894381843623101E-4</v>
      </c>
      <c r="S4591" s="1">
        <v>2.6468515578288699E-4</v>
      </c>
      <c r="T4591" s="1">
        <v>-3.4784386291807399E-4</v>
      </c>
      <c r="U4591" s="1">
        <v>-5.4261003498545899E-4</v>
      </c>
      <c r="V4591">
        <v>1007.15081083628</v>
      </c>
      <c r="W4591">
        <v>5.98293060548553E-2</v>
      </c>
      <c r="X4591" s="1">
        <v>9.8065489518395091E-4</v>
      </c>
      <c r="Y4591" t="str">
        <f t="shared" si="357"/>
        <v>-40.4971035771494+428.290376431506i</v>
      </c>
      <c r="Z4591" t="str">
        <f t="shared" si="358"/>
        <v>-0.202485517885747+2.14145188215753i</v>
      </c>
      <c r="AA4591">
        <f t="shared" si="359"/>
        <v>2.1510036142576534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1.90505517590465E+18</v>
      </c>
      <c r="H4592">
        <v>5.9837342412902998E-2</v>
      </c>
      <c r="I4592">
        <v>1.5544069157723499</v>
      </c>
      <c r="J4592">
        <v>301.91038537716202</v>
      </c>
      <c r="K4592">
        <v>630.210991869861</v>
      </c>
      <c r="L4592">
        <v>-6.2929899752064502</v>
      </c>
      <c r="M4592">
        <v>298.61849307808802</v>
      </c>
      <c r="N4592">
        <v>263.12457962312902</v>
      </c>
      <c r="O4592">
        <v>740.91753701963103</v>
      </c>
      <c r="P4592">
        <v>1.00168068279365E-3</v>
      </c>
      <c r="Q4592" s="1">
        <v>-6.9771476744748403E-4</v>
      </c>
      <c r="R4592" s="1">
        <v>3.82467401234119E-4</v>
      </c>
      <c r="S4592" s="1">
        <v>2.3593049813345801E-4</v>
      </c>
      <c r="T4592" s="1">
        <v>-4.69726031725883E-4</v>
      </c>
      <c r="U4592" s="1">
        <v>-4.9624303504407002E-4</v>
      </c>
      <c r="V4592">
        <v>1093.4906137083699</v>
      </c>
      <c r="W4592">
        <v>5.98293060548553E-2</v>
      </c>
      <c r="X4592" s="1">
        <v>9.8065489518394896E-4</v>
      </c>
      <c r="Y4592" t="str">
        <f t="shared" si="357"/>
        <v>87.3104507369324+478.748970257834i</v>
      </c>
      <c r="Z4592" t="str">
        <f t="shared" si="358"/>
        <v>0.436552253684662+2.39374485128917i</v>
      </c>
      <c r="AA4592">
        <f t="shared" si="359"/>
        <v>2.4332267225374968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1.90505517590461E+18</v>
      </c>
      <c r="H4593">
        <v>5.9837342412902998E-2</v>
      </c>
      <c r="I4593">
        <v>1.5544069157723499</v>
      </c>
      <c r="J4593">
        <v>394.87781103974601</v>
      </c>
      <c r="K4593">
        <v>557.08485403226098</v>
      </c>
      <c r="L4593">
        <v>78.678862167828598</v>
      </c>
      <c r="M4593">
        <v>322.23962294934398</v>
      </c>
      <c r="N4593">
        <v>314.585051649967</v>
      </c>
      <c r="O4593">
        <v>840.42523405424197</v>
      </c>
      <c r="P4593">
        <v>1.1633311604587501E-3</v>
      </c>
      <c r="Q4593" s="1">
        <v>-7.1973346105925096E-4</v>
      </c>
      <c r="R4593" s="1">
        <v>5.2756537087560098E-4</v>
      </c>
      <c r="S4593" s="1">
        <v>2.1095068949284301E-4</v>
      </c>
      <c r="T4593" s="1">
        <v>-5.7790030907832696E-4</v>
      </c>
      <c r="U4593" s="1">
        <v>-4.3135405798628602E-4</v>
      </c>
      <c r="V4593">
        <v>1175.40592433039</v>
      </c>
      <c r="W4593">
        <v>5.98293060548553E-2</v>
      </c>
      <c r="X4593" s="1">
        <v>9.8065489518395004E-4</v>
      </c>
      <c r="Y4593" t="str">
        <f t="shared" si="357"/>
        <v>218.517973534201+504.687436937831i</v>
      </c>
      <c r="Z4593" t="str">
        <f t="shared" si="358"/>
        <v>1.09258986767101+2.52343718468916i</v>
      </c>
      <c r="AA4593">
        <f t="shared" si="359"/>
        <v>2.7498159654801095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1.9050551759045701E+18</v>
      </c>
      <c r="H4594">
        <v>5.9837342412902998E-2</v>
      </c>
      <c r="I4594">
        <v>1.5544069157723499</v>
      </c>
      <c r="J4594">
        <v>435.19961965913802</v>
      </c>
      <c r="K4594">
        <v>509.26639672446697</v>
      </c>
      <c r="L4594">
        <v>175.51461329889</v>
      </c>
      <c r="M4594">
        <v>322.33617789781198</v>
      </c>
      <c r="N4594">
        <v>337.12510021706498</v>
      </c>
      <c r="O4594">
        <v>905.890725786536</v>
      </c>
      <c r="P4594">
        <v>1.25003708557598E-3</v>
      </c>
      <c r="Q4594" s="1">
        <v>-6.9811407847133902E-4</v>
      </c>
      <c r="R4594" s="1">
        <v>6.5108135020193502E-4</v>
      </c>
      <c r="S4594" s="1">
        <v>1.7103473084091199E-4</v>
      </c>
      <c r="T4594" s="1">
        <v>-6.6965021490356395E-4</v>
      </c>
      <c r="U4594" s="1">
        <v>-3.6338801992355198E-4</v>
      </c>
      <c r="V4594">
        <v>1231.96927847647</v>
      </c>
      <c r="W4594">
        <v>5.98293060548553E-2</v>
      </c>
      <c r="X4594" s="1">
        <v>9.8065489518395004E-4</v>
      </c>
      <c r="Y4594" t="str">
        <f t="shared" si="357"/>
        <v>344.109355963805+508.493579365681i</v>
      </c>
      <c r="Z4594" t="str">
        <f t="shared" si="358"/>
        <v>1.72054677981903+2.54246789682841i</v>
      </c>
      <c r="AA4594">
        <f t="shared" si="359"/>
        <v>3.0699225117173095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1.90505517590467E+18</v>
      </c>
      <c r="H4595">
        <v>5.9837342412902998E-2</v>
      </c>
      <c r="I4595">
        <v>1.5544069157723499</v>
      </c>
      <c r="J4595">
        <v>448.63766645373499</v>
      </c>
      <c r="K4595">
        <v>462.02242085542798</v>
      </c>
      <c r="L4595">
        <v>236.248301482171</v>
      </c>
      <c r="M4595">
        <v>324.47365962346601</v>
      </c>
      <c r="N4595">
        <v>346.87661318183598</v>
      </c>
      <c r="O4595">
        <v>946.42797706681904</v>
      </c>
      <c r="P4595">
        <v>1.2824576057358301E-3</v>
      </c>
      <c r="Q4595" s="1">
        <v>-6.47298048204894E-4</v>
      </c>
      <c r="R4595" s="1">
        <v>7.57253137821967E-4</v>
      </c>
      <c r="S4595" s="1">
        <v>1.2980049613100001E-4</v>
      </c>
      <c r="T4595" s="1">
        <v>-7.4568884213433405E-4</v>
      </c>
      <c r="U4595" s="1">
        <v>-2.9317921624772098E-4</v>
      </c>
      <c r="V4595">
        <v>1261.6997223682399</v>
      </c>
      <c r="W4595">
        <v>5.98293060548553E-2</v>
      </c>
      <c r="X4595" s="1">
        <v>9.8065489518394896E-4</v>
      </c>
      <c r="Y4595" t="str">
        <f t="shared" si="357"/>
        <v>423.15880889235+506.919434190794i</v>
      </c>
      <c r="Z4595" t="str">
        <f t="shared" si="358"/>
        <v>2.11579404446175+2.53459717095397i</v>
      </c>
      <c r="AA4595">
        <f t="shared" si="359"/>
        <v>3.3016309996102953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1.9050551759046799E+18</v>
      </c>
      <c r="H4596">
        <v>5.9837342412902998E-2</v>
      </c>
      <c r="I4596">
        <v>1.5544069157723499</v>
      </c>
      <c r="J4596">
        <v>464.03609226701201</v>
      </c>
      <c r="K4596">
        <v>452.54171798443502</v>
      </c>
      <c r="L4596">
        <v>297.108779137299</v>
      </c>
      <c r="M4596">
        <v>336.81927709442101</v>
      </c>
      <c r="N4596">
        <v>348.74255948140302</v>
      </c>
      <c r="O4596">
        <v>970.55306946931501</v>
      </c>
      <c r="P4596">
        <v>1.26426167022959E-3</v>
      </c>
      <c r="Q4596" s="1">
        <v>-5.8029299299478595E-4</v>
      </c>
      <c r="R4596" s="1">
        <v>8.4332612125856995E-4</v>
      </c>
      <c r="S4596" s="1">
        <v>9.31273724685233E-5</v>
      </c>
      <c r="T4596" s="1">
        <v>-7.9505683356264896E-4</v>
      </c>
      <c r="U4596" s="1">
        <v>-2.28344105078322E-4</v>
      </c>
      <c r="V4596">
        <v>1298.2445790202801</v>
      </c>
      <c r="W4596">
        <v>5.98293060548553E-2</v>
      </c>
      <c r="X4596" s="1">
        <v>9.8065489518394809E-4</v>
      </c>
      <c r="Y4596" t="str">
        <f t="shared" si="357"/>
        <v>499.500211211443+526.86989984011i</v>
      </c>
      <c r="Z4596" t="str">
        <f t="shared" si="358"/>
        <v>2.49750105605722+2.63434949920055i</v>
      </c>
      <c r="AA4596">
        <f t="shared" si="359"/>
        <v>3.6300563093353135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1.9050551759045701E+18</v>
      </c>
      <c r="H4597">
        <v>5.9837342412902998E-2</v>
      </c>
      <c r="I4597">
        <v>1.5544069157723499</v>
      </c>
      <c r="J4597">
        <v>456.11026282696702</v>
      </c>
      <c r="K4597">
        <v>406.85208821233601</v>
      </c>
      <c r="L4597">
        <v>357.628885024385</v>
      </c>
      <c r="M4597">
        <v>357.486555926807</v>
      </c>
      <c r="N4597">
        <v>339.77164009139699</v>
      </c>
      <c r="O4597">
        <v>967.49114797014397</v>
      </c>
      <c r="P4597">
        <v>1.21157686506905E-3</v>
      </c>
      <c r="Q4597" s="1">
        <v>-5.0472196417145196E-4</v>
      </c>
      <c r="R4597" s="1">
        <v>9.1094156381551095E-4</v>
      </c>
      <c r="S4597" s="1">
        <v>6.8889161481497103E-5</v>
      </c>
      <c r="T4597" s="1">
        <v>-8.28379096109522E-4</v>
      </c>
      <c r="U4597" s="1">
        <v>-1.7245362042891499E-4</v>
      </c>
      <c r="V4597">
        <v>1296.4351659153599</v>
      </c>
      <c r="W4597">
        <v>5.98293060548553E-2</v>
      </c>
      <c r="X4597" s="1">
        <v>9.8065489518395004E-4</v>
      </c>
      <c r="Y4597" t="str">
        <f t="shared" si="357"/>
        <v>557.422731573027+528.354356320964i</v>
      </c>
      <c r="Z4597" t="str">
        <f t="shared" si="358"/>
        <v>2.78711365786513+2.64177178160482i</v>
      </c>
      <c r="AA4597">
        <f t="shared" si="359"/>
        <v>3.8401771688220125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1.90505517590461E+18</v>
      </c>
      <c r="H4598">
        <v>5.9837342412902998E-2</v>
      </c>
      <c r="I4598">
        <v>1.5544069157723499</v>
      </c>
      <c r="J4598">
        <v>410.20127009117698</v>
      </c>
      <c r="K4598">
        <v>376.431272231067</v>
      </c>
      <c r="L4598">
        <v>401.461522920606</v>
      </c>
      <c r="M4598">
        <v>319.08477873136599</v>
      </c>
      <c r="N4598">
        <v>326.63162567087198</v>
      </c>
      <c r="O4598">
        <v>959.15466744440198</v>
      </c>
      <c r="P4598">
        <v>1.13753570376161E-3</v>
      </c>
      <c r="Q4598" s="1">
        <v>-4.3922375538178098E-4</v>
      </c>
      <c r="R4598" s="1">
        <v>9.61755501034385E-4</v>
      </c>
      <c r="S4598" s="1">
        <v>5.9934266182011802E-5</v>
      </c>
      <c r="T4598" s="1">
        <v>-8.4489235636072801E-4</v>
      </c>
      <c r="U4598" s="1">
        <v>-1.2512835187118099E-4</v>
      </c>
      <c r="V4598">
        <v>1264.76002864989</v>
      </c>
      <c r="W4598">
        <v>5.98293060548553E-2</v>
      </c>
      <c r="X4598" s="1">
        <v>9.8065489518395004E-4</v>
      </c>
      <c r="Y4598" t="str">
        <f t="shared" si="357"/>
        <v>570.803550056761+485.805370992402i</v>
      </c>
      <c r="Z4598" t="str">
        <f t="shared" si="358"/>
        <v>2.85401775028381+2.42902685496201i</v>
      </c>
      <c r="AA4598">
        <f t="shared" si="359"/>
        <v>3.7477444924996814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1.90505517590463E+18</v>
      </c>
      <c r="H4599">
        <v>5.9837342412902998E-2</v>
      </c>
      <c r="I4599">
        <v>1.5544069157723499</v>
      </c>
      <c r="J4599">
        <v>376.018262368146</v>
      </c>
      <c r="K4599">
        <v>379.58389222693103</v>
      </c>
      <c r="L4599">
        <v>416.73952662178999</v>
      </c>
      <c r="M4599">
        <v>356.09448184258002</v>
      </c>
      <c r="N4599">
        <v>322.01684270174502</v>
      </c>
      <c r="O4599">
        <v>961.50294257072005</v>
      </c>
      <c r="P4599">
        <v>1.04710621319763E-3</v>
      </c>
      <c r="Q4599" s="1">
        <v>-3.84301610581565E-4</v>
      </c>
      <c r="R4599">
        <v>1.0008059245091799E-3</v>
      </c>
      <c r="S4599" s="1">
        <v>5.9175834079192698E-5</v>
      </c>
      <c r="T4599" s="1">
        <v>-8.4408963241220595E-4</v>
      </c>
      <c r="U4599" s="1">
        <v>-8.5689350865420403E-5</v>
      </c>
      <c r="V4599">
        <v>1270.48476318134</v>
      </c>
      <c r="W4599">
        <v>5.98293060548553E-2</v>
      </c>
      <c r="X4599" s="1">
        <v>9.8065489518394896E-4</v>
      </c>
      <c r="Y4599" t="str">
        <f t="shared" si="357"/>
        <v>561.192253994184+519.424760542217i</v>
      </c>
      <c r="Z4599" t="str">
        <f t="shared" si="358"/>
        <v>2.80596126997092+2.59712380271109i</v>
      </c>
      <c r="AA4599">
        <f t="shared" si="359"/>
        <v>3.8234108718767503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1.9050551759045399E+18</v>
      </c>
      <c r="H4600">
        <v>5.9837342412902998E-2</v>
      </c>
      <c r="I4600">
        <v>1.5544069157723499</v>
      </c>
      <c r="J4600">
        <v>334.68445798420299</v>
      </c>
      <c r="K4600">
        <v>362.80086933976497</v>
      </c>
      <c r="L4600">
        <v>417.46448024982698</v>
      </c>
      <c r="M4600">
        <v>372.82631800118702</v>
      </c>
      <c r="N4600">
        <v>322.94148265050598</v>
      </c>
      <c r="O4600">
        <v>943.18862709433597</v>
      </c>
      <c r="P4600" s="1">
        <v>9.3698146834372603E-4</v>
      </c>
      <c r="Q4600" s="1">
        <v>-3.3966084876353101E-4</v>
      </c>
      <c r="R4600">
        <v>1.0226297440723399E-3</v>
      </c>
      <c r="S4600" s="1">
        <v>6.1689333629647101E-5</v>
      </c>
      <c r="T4600" s="1">
        <v>-8.3392858144525496E-4</v>
      </c>
      <c r="U4600" s="1">
        <v>-5.55532770426917E-5</v>
      </c>
      <c r="V4600">
        <v>1245.3153015887401</v>
      </c>
      <c r="W4600">
        <v>5.98293060548553E-2</v>
      </c>
      <c r="X4600" s="1">
        <v>9.8065489518395091E-4</v>
      </c>
      <c r="Y4600" t="str">
        <f t="shared" si="357"/>
        <v>529.748571739067+519.687628751664i</v>
      </c>
      <c r="Z4600" t="str">
        <f t="shared" si="358"/>
        <v>2.64874285869533+2.59843814375832i</v>
      </c>
      <c r="AA4600">
        <f t="shared" si="359"/>
        <v>3.7104877736529054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1.90505517590461E+18</v>
      </c>
      <c r="H4601">
        <v>5.9837342412902998E-2</v>
      </c>
      <c r="I4601">
        <v>1.5544069157723499</v>
      </c>
      <c r="J4601">
        <v>308.77972966659001</v>
      </c>
      <c r="K4601">
        <v>326.14741933776099</v>
      </c>
      <c r="L4601">
        <v>434.154737454209</v>
      </c>
      <c r="M4601">
        <v>398.16402452875502</v>
      </c>
      <c r="N4601">
        <v>313.228142210096</v>
      </c>
      <c r="O4601">
        <v>913.18160194874201</v>
      </c>
      <c r="P4601" s="1">
        <v>8.2396358122770999E-4</v>
      </c>
      <c r="Q4601" s="1">
        <v>-2.99109154931908E-4</v>
      </c>
      <c r="R4601">
        <v>1.02533662250193E-3</v>
      </c>
      <c r="S4601" s="1">
        <v>6.6814389538718706E-5</v>
      </c>
      <c r="T4601" s="1">
        <v>-8.1919099825221399E-4</v>
      </c>
      <c r="U4601" s="1">
        <v>-2.9359926749282199E-5</v>
      </c>
      <c r="V4601">
        <v>1216.8625617901801</v>
      </c>
      <c r="W4601">
        <v>5.98293060548553E-2</v>
      </c>
      <c r="X4601" s="1">
        <v>9.8065489518395004E-4</v>
      </c>
      <c r="Y4601" t="str">
        <f t="shared" si="357"/>
        <v>514.659515725193+505.100206786407i</v>
      </c>
      <c r="Z4601" t="str">
        <f t="shared" si="358"/>
        <v>2.57329757862597+2.52550103393204i</v>
      </c>
      <c r="AA4601">
        <f t="shared" si="359"/>
        <v>3.6055534804734326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1.90505517590461E+18</v>
      </c>
      <c r="H4602">
        <v>5.9837342412902998E-2</v>
      </c>
      <c r="I4602">
        <v>1.5544069157723499</v>
      </c>
      <c r="J4602">
        <v>266.07925151553599</v>
      </c>
      <c r="K4602">
        <v>286.08270866660303</v>
      </c>
      <c r="L4602">
        <v>448.16156547350403</v>
      </c>
      <c r="M4602">
        <v>413.74013137370503</v>
      </c>
      <c r="N4602">
        <v>300.35927361036897</v>
      </c>
      <c r="O4602">
        <v>867.52574375150402</v>
      </c>
      <c r="P4602" s="1">
        <v>7.1059847014745103E-4</v>
      </c>
      <c r="Q4602" s="1">
        <v>-2.6399448763615003E-4</v>
      </c>
      <c r="R4602">
        <v>1.0087481495515301E-3</v>
      </c>
      <c r="S4602" s="1">
        <v>7.2736355091600197E-5</v>
      </c>
      <c r="T4602" s="1">
        <v>-7.9650617964453795E-4</v>
      </c>
      <c r="U4602" s="1">
        <v>-6.3064702575787798E-6</v>
      </c>
      <c r="V4602">
        <v>1169.3963308806899</v>
      </c>
      <c r="W4602">
        <v>5.98293060548553E-2</v>
      </c>
      <c r="X4602" s="1">
        <v>9.8065489518395004E-4</v>
      </c>
      <c r="Y4602" t="str">
        <f t="shared" si="357"/>
        <v>478.685395156268+474.636120611113i</v>
      </c>
      <c r="Z4602" t="str">
        <f t="shared" si="358"/>
        <v>2.39342697578134+2.37318060305557i</v>
      </c>
      <c r="AA4602">
        <f t="shared" si="359"/>
        <v>3.3705309467674387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1.9050551759045901E+18</v>
      </c>
      <c r="H4603">
        <v>5.9837342412902998E-2</v>
      </c>
      <c r="I4603">
        <v>1.5544069157723499</v>
      </c>
      <c r="J4603">
        <v>228.38327162425</v>
      </c>
      <c r="K4603">
        <v>216.08846513215099</v>
      </c>
      <c r="L4603">
        <v>432.971884807273</v>
      </c>
      <c r="M4603">
        <v>380.859239884761</v>
      </c>
      <c r="N4603">
        <v>286.89685731922498</v>
      </c>
      <c r="O4603">
        <v>828.91537489794905</v>
      </c>
      <c r="P4603" s="1">
        <v>6.00040686407419E-4</v>
      </c>
      <c r="Q4603" s="1">
        <v>-2.3510051363811999E-4</v>
      </c>
      <c r="R4603" s="1">
        <v>9.8186891811853508E-4</v>
      </c>
      <c r="S4603" s="1">
        <v>8.2860499211901705E-5</v>
      </c>
      <c r="T4603" s="1">
        <v>-7.6663969134290399E-4</v>
      </c>
      <c r="U4603" s="1">
        <v>1.07205203133658E-5</v>
      </c>
      <c r="V4603">
        <v>1095.8020179950299</v>
      </c>
      <c r="W4603">
        <v>5.98293060548553E-2</v>
      </c>
      <c r="X4603" s="1">
        <v>9.8065489518395004E-4</v>
      </c>
      <c r="Y4603" t="str">
        <f t="shared" si="357"/>
        <v>424.828311302162+386.524111335532i</v>
      </c>
      <c r="Z4603" t="str">
        <f t="shared" si="358"/>
        <v>2.12414155651081+1.93262055667766i</v>
      </c>
      <c r="AA4603">
        <f t="shared" si="359"/>
        <v>2.8717589676345114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1.90505517590461E+18</v>
      </c>
      <c r="H4604">
        <v>5.9837342412902998E-2</v>
      </c>
      <c r="I4604">
        <v>1.5544069157723499</v>
      </c>
      <c r="J4604">
        <v>211.59269045282099</v>
      </c>
      <c r="K4604">
        <v>180.488755162752</v>
      </c>
      <c r="L4604">
        <v>458.353681098908</v>
      </c>
      <c r="M4604">
        <v>350.12208758187199</v>
      </c>
      <c r="N4604">
        <v>279.21213958649997</v>
      </c>
      <c r="O4604">
        <v>787.09001156750105</v>
      </c>
      <c r="P4604" s="1">
        <v>4.9250215923662098E-4</v>
      </c>
      <c r="Q4604" s="1">
        <v>-2.1472494033691401E-4</v>
      </c>
      <c r="R4604" s="1">
        <v>9.3681654637886602E-4</v>
      </c>
      <c r="S4604" s="1">
        <v>9.4108896167997396E-5</v>
      </c>
      <c r="T4604" s="1">
        <v>-7.3362083455300096E-4</v>
      </c>
      <c r="U4604" s="1">
        <v>2.45099379353163E-5</v>
      </c>
      <c r="V4604">
        <v>1052.3741424914699</v>
      </c>
      <c r="W4604">
        <v>5.98293060548553E-2</v>
      </c>
      <c r="X4604" s="1">
        <v>9.8065489518395004E-4</v>
      </c>
      <c r="Y4604" t="str">
        <f t="shared" si="357"/>
        <v>406.233657999705+326.83610389865i</v>
      </c>
      <c r="Z4604" t="str">
        <f t="shared" si="358"/>
        <v>2.03116828999852+1.63418051949325i</v>
      </c>
      <c r="AA4604">
        <f t="shared" si="359"/>
        <v>2.606950439227171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1.90505517590461E+18</v>
      </c>
      <c r="H4605">
        <v>5.9837342412902998E-2</v>
      </c>
      <c r="I4605">
        <v>1.5544069157723499</v>
      </c>
      <c r="J4605">
        <v>146.18895670468601</v>
      </c>
      <c r="K4605">
        <v>135.317374262676</v>
      </c>
      <c r="L4605">
        <v>472.36748703721099</v>
      </c>
      <c r="M4605">
        <v>315.15835500806799</v>
      </c>
      <c r="N4605">
        <v>267.88386225491399</v>
      </c>
      <c r="O4605">
        <v>738.52415816172504</v>
      </c>
      <c r="P4605" s="1">
        <v>3.9512139525714002E-4</v>
      </c>
      <c r="Q4605" s="1">
        <v>-1.9549444707768401E-4</v>
      </c>
      <c r="R4605" s="1">
        <v>8.8427947036972101E-4</v>
      </c>
      <c r="S4605" s="1">
        <v>1.02122419168338E-4</v>
      </c>
      <c r="T4605" s="1">
        <v>-7.0007995290993004E-4</v>
      </c>
      <c r="U4605" s="1">
        <v>3.5827582625191298E-5</v>
      </c>
      <c r="V4605">
        <v>989.60473433896198</v>
      </c>
      <c r="W4605">
        <v>5.98293060548553E-2</v>
      </c>
      <c r="X4605" s="1">
        <v>9.8065489518395004E-4</v>
      </c>
      <c r="Y4605" t="str">
        <f t="shared" si="357"/>
        <v>333.400016787261+256.626722027687i</v>
      </c>
      <c r="Z4605" t="str">
        <f t="shared" si="358"/>
        <v>1.66700008393631+1.28313361013843i</v>
      </c>
      <c r="AA4605">
        <f t="shared" si="359"/>
        <v>2.1036447279211727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1.9050551759045499E+18</v>
      </c>
      <c r="H4606">
        <v>5.9837342412902998E-2</v>
      </c>
      <c r="I4606">
        <v>1.5544069157723499</v>
      </c>
      <c r="J4606">
        <v>42.734041920435502</v>
      </c>
      <c r="K4606">
        <v>102.37200483441799</v>
      </c>
      <c r="L4606">
        <v>407.197775222357</v>
      </c>
      <c r="M4606">
        <v>264.645432113948</v>
      </c>
      <c r="N4606">
        <v>250.68720157569501</v>
      </c>
      <c r="O4606">
        <v>686.02271378799605</v>
      </c>
      <c r="P4606" s="1">
        <v>3.0295349231892799E-4</v>
      </c>
      <c r="Q4606" s="1">
        <v>-1.7430773127807299E-4</v>
      </c>
      <c r="R4606" s="1">
        <v>8.1983415392039897E-4</v>
      </c>
      <c r="S4606" s="1">
        <v>1.12756576765843E-4</v>
      </c>
      <c r="T4606" s="1">
        <v>-6.68467053852312E-4</v>
      </c>
      <c r="U4606" s="1">
        <v>4.6293871080904502E-5</v>
      </c>
      <c r="V4606">
        <v>884.09541083776196</v>
      </c>
      <c r="W4606">
        <v>5.98293060548553E-2</v>
      </c>
      <c r="X4606" s="1">
        <v>9.8065489518395091E-4</v>
      </c>
      <c r="Y4606" t="str">
        <f t="shared" si="357"/>
        <v>189.632606182511+192.605564225271i</v>
      </c>
      <c r="Z4606" t="str">
        <f t="shared" si="358"/>
        <v>0.948163030912555+0.963027821126355i</v>
      </c>
      <c r="AA4606">
        <f t="shared" si="359"/>
        <v>1.3514568870121819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1.90505517590461E+18</v>
      </c>
      <c r="H4607">
        <v>5.9837342412902998E-2</v>
      </c>
      <c r="I4607">
        <v>1.5544069157723499</v>
      </c>
      <c r="J4607">
        <v>28.199192983066801</v>
      </c>
      <c r="K4607">
        <v>106.433254271889</v>
      </c>
      <c r="L4607">
        <v>319.45165531961197</v>
      </c>
      <c r="M4607">
        <v>249.850323299313</v>
      </c>
      <c r="N4607">
        <v>240.66776730591801</v>
      </c>
      <c r="O4607">
        <v>634.81279119837995</v>
      </c>
      <c r="P4607" s="1">
        <v>2.1747581358903801E-4</v>
      </c>
      <c r="Q4607" s="1">
        <v>-1.60013961621909E-4</v>
      </c>
      <c r="R4607" s="1">
        <v>7.4563729881656996E-4</v>
      </c>
      <c r="S4607" s="1">
        <v>1.23498251210949E-4</v>
      </c>
      <c r="T4607" s="1">
        <v>-6.3723157528517305E-4</v>
      </c>
      <c r="U4607" s="1">
        <v>5.5346545818559297E-5</v>
      </c>
      <c r="V4607">
        <v>798.43974746257902</v>
      </c>
      <c r="W4607">
        <v>5.98293060548553E-2</v>
      </c>
      <c r="X4607" s="1">
        <v>9.8065489518395004E-4</v>
      </c>
      <c r="Y4607" t="str">
        <f t="shared" si="357"/>
        <v>125.535016615778+178.432035975342i</v>
      </c>
      <c r="Z4607" t="str">
        <f t="shared" si="358"/>
        <v>0.62767508307889+0.89216017987671i</v>
      </c>
      <c r="AA4607">
        <f t="shared" si="359"/>
        <v>1.0908371998037723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1.9050551759045901E+18</v>
      </c>
      <c r="H4608">
        <v>5.9837342412902998E-2</v>
      </c>
      <c r="I4608">
        <v>1.5544069157723499</v>
      </c>
      <c r="J4608">
        <v>-0.77552730130468395</v>
      </c>
      <c r="K4608">
        <v>104.63992733073</v>
      </c>
      <c r="L4608">
        <v>289.78935769318099</v>
      </c>
      <c r="M4608">
        <v>257.31314521854603</v>
      </c>
      <c r="N4608">
        <v>229.155566065307</v>
      </c>
      <c r="O4608">
        <v>583.67545169790401</v>
      </c>
      <c r="P4608" s="1">
        <v>1.4268247475103101E-4</v>
      </c>
      <c r="Q4608" s="1">
        <v>-1.4882397441846201E-4</v>
      </c>
      <c r="R4608" s="1">
        <v>6.5698703482291695E-4</v>
      </c>
      <c r="S4608" s="1">
        <v>1.3431585263649399E-4</v>
      </c>
      <c r="T4608" s="1">
        <v>-6.04656575976897E-4</v>
      </c>
      <c r="U4608" s="1">
        <v>6.4525020535335798E-5</v>
      </c>
      <c r="V4608">
        <v>744.531630451203</v>
      </c>
      <c r="W4608">
        <v>5.98293060548553E-2</v>
      </c>
      <c r="X4608" s="1">
        <v>9.8065489518395004E-4</v>
      </c>
      <c r="Y4608" t="str">
        <f t="shared" si="357"/>
        <v>71.3165199812535+165.343648644703i</v>
      </c>
      <c r="Z4608" t="str">
        <f t="shared" si="358"/>
        <v>0.356582599906268+0.826718243223515i</v>
      </c>
      <c r="AA4608">
        <f t="shared" si="359"/>
        <v>0.90034115991355657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1.90505517590465E+18</v>
      </c>
      <c r="H4609">
        <v>5.9837342412902998E-2</v>
      </c>
      <c r="I4609">
        <v>1.5544069157723499</v>
      </c>
      <c r="J4609">
        <v>-34.385042411384802</v>
      </c>
      <c r="K4609">
        <v>115.16049722826099</v>
      </c>
      <c r="L4609">
        <v>239.992237867874</v>
      </c>
      <c r="M4609">
        <v>303.96164683993601</v>
      </c>
      <c r="N4609">
        <v>216.16939274945099</v>
      </c>
      <c r="O4609">
        <v>531.12436199498802</v>
      </c>
      <c r="P4609" s="1">
        <v>7.2942686811785403E-5</v>
      </c>
      <c r="Q4609" s="1">
        <v>-1.3567680124514201E-4</v>
      </c>
      <c r="R4609" s="1">
        <v>5.6430179685648403E-4</v>
      </c>
      <c r="S4609" s="1">
        <v>1.38517369675025E-4</v>
      </c>
      <c r="T4609" s="1">
        <v>-5.7175881712280996E-4</v>
      </c>
      <c r="U4609" s="1">
        <v>7.2981898388622797E-5</v>
      </c>
      <c r="V4609">
        <v>702.32152360312796</v>
      </c>
      <c r="W4609">
        <v>5.98293060548553E-2</v>
      </c>
      <c r="X4609" s="1">
        <v>9.8065489518394896E-4</v>
      </c>
      <c r="Y4609" t="str">
        <f t="shared" si="357"/>
        <v>11.1940722455837+170.077421183406i</v>
      </c>
      <c r="Z4609" t="str">
        <f t="shared" si="358"/>
        <v>0.0559703612279185+0.85038710591703i</v>
      </c>
      <c r="AA4609">
        <f t="shared" si="359"/>
        <v>0.85222703034222391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1.90505517590465E+18</v>
      </c>
      <c r="H4610">
        <v>5.9837342412902998E-2</v>
      </c>
      <c r="I4610">
        <v>1.5544069157723499</v>
      </c>
      <c r="J4610">
        <v>-56.642803990588099</v>
      </c>
      <c r="K4610">
        <v>90.145895475457095</v>
      </c>
      <c r="L4610">
        <v>192.60700792622399</v>
      </c>
      <c r="M4610">
        <v>365.02653683118803</v>
      </c>
      <c r="N4610">
        <v>199.36481145308801</v>
      </c>
      <c r="O4610">
        <v>488.45354780311999</v>
      </c>
      <c r="P4610" s="1">
        <v>2.0639538596656502E-5</v>
      </c>
      <c r="Q4610" s="1">
        <v>-1.14275365724384E-4</v>
      </c>
      <c r="R4610" s="1">
        <v>4.4501257182989398E-4</v>
      </c>
      <c r="S4610" s="1">
        <v>1.4362130367816901E-4</v>
      </c>
      <c r="T4610" s="1">
        <v>-5.3685601455213895E-4</v>
      </c>
      <c r="U4610" s="1">
        <v>8.0698262201097997E-5</v>
      </c>
      <c r="V4610">
        <v>678.24016263815599</v>
      </c>
      <c r="W4610">
        <v>5.98293060548553E-2</v>
      </c>
      <c r="X4610" s="1">
        <v>9.8065489518394896E-4</v>
      </c>
      <c r="Y4610" t="str">
        <f t="shared" si="357"/>
        <v>-32.0560994521977+135.185024362191i</v>
      </c>
      <c r="Z4610" t="str">
        <f t="shared" si="358"/>
        <v>-0.160280497260989+0.675925121810955i</v>
      </c>
      <c r="AA4610">
        <f t="shared" si="359"/>
        <v>0.69466870384189916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1.9050551759045901E+18</v>
      </c>
      <c r="H4611">
        <v>5.9837342412902998E-2</v>
      </c>
      <c r="I4611">
        <v>1.5544069157723499</v>
      </c>
      <c r="J4611">
        <v>-58.617224649824898</v>
      </c>
      <c r="K4611">
        <v>81.456813895917094</v>
      </c>
      <c r="L4611">
        <v>114.383732617584</v>
      </c>
      <c r="M4611">
        <v>412.958051792866</v>
      </c>
      <c r="N4611">
        <v>174.53324030701299</v>
      </c>
      <c r="O4611">
        <v>442.502333588395</v>
      </c>
      <c r="P4611" s="1">
        <v>-1.21948700293676E-5</v>
      </c>
      <c r="Q4611" s="1">
        <v>-8.4101938020467195E-5</v>
      </c>
      <c r="R4611" s="1">
        <v>3.1814016693081901E-4</v>
      </c>
      <c r="S4611" s="1">
        <v>1.58128349949279E-4</v>
      </c>
      <c r="T4611" s="1">
        <v>-4.9992600553779595E-4</v>
      </c>
      <c r="U4611" s="1">
        <v>8.7553436914655097E-5</v>
      </c>
      <c r="V4611">
        <v>648.04270660740701</v>
      </c>
      <c r="W4611">
        <v>5.98293060548553E-2</v>
      </c>
      <c r="X4611" s="1">
        <v>9.8065489518395004E-4</v>
      </c>
      <c r="Y4611" t="str">
        <f t="shared" si="357"/>
        <v>-51.3193429500495+107.22592809662i</v>
      </c>
      <c r="Z4611" t="str">
        <f t="shared" si="358"/>
        <v>-0.256596714750248+0.5361296404831i</v>
      </c>
      <c r="AA4611">
        <f t="shared" si="359"/>
        <v>0.59437098299391944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1.92895721097152E+18</v>
      </c>
      <c r="H4612">
        <v>5.9780687350468799E-2</v>
      </c>
      <c r="I4612">
        <v>1.5596633968553699</v>
      </c>
      <c r="J4612">
        <v>-34.5928222134294</v>
      </c>
      <c r="K4612">
        <v>43.935009213735498</v>
      </c>
      <c r="L4612">
        <v>102.66992436546801</v>
      </c>
      <c r="M4612">
        <v>447.18154393683102</v>
      </c>
      <c r="N4612">
        <v>120.469875559321</v>
      </c>
      <c r="O4612">
        <v>382.33601573076498</v>
      </c>
      <c r="P4612" s="1">
        <v>4.7343592402628901E-7</v>
      </c>
      <c r="Q4612" s="1">
        <v>-7.4727871612881796E-5</v>
      </c>
      <c r="R4612" s="1">
        <v>2.2834949801177001E-4</v>
      </c>
      <c r="S4612" s="1">
        <v>1.8816972454175501E-4</v>
      </c>
      <c r="T4612" s="1">
        <v>-4.9448810908778499E-4</v>
      </c>
      <c r="U4612" s="1">
        <v>1.13559970225035E-4</v>
      </c>
      <c r="V4612">
        <v>611.82776565990696</v>
      </c>
      <c r="W4612">
        <v>5.9776982715816003E-2</v>
      </c>
      <c r="X4612" s="1">
        <v>6.6552045614004204E-4</v>
      </c>
      <c r="Y4612" t="str">
        <f t="shared" si="357"/>
        <v>-34.5928222134294+43.9350092137355i</v>
      </c>
      <c r="Z4612" t="str">
        <f t="shared" si="358"/>
        <v>-0.172964111067147+0.219675046068677i</v>
      </c>
      <c r="AA4612">
        <f t="shared" si="359"/>
        <v>0.27959561796015997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1.92895721097149E+18</v>
      </c>
      <c r="H4613">
        <v>5.9780687350468799E-2</v>
      </c>
      <c r="I4613">
        <v>1.5596633968553699</v>
      </c>
      <c r="J4613">
        <v>-24.148622118291598</v>
      </c>
      <c r="K4613">
        <v>-12.2327129228582</v>
      </c>
      <c r="L4613">
        <v>161.32702905114101</v>
      </c>
      <c r="M4613">
        <v>465.93805790082303</v>
      </c>
      <c r="N4613">
        <v>98.218411549043296</v>
      </c>
      <c r="O4613">
        <v>341.61055073126698</v>
      </c>
      <c r="P4613" s="1">
        <v>1.45873605798194E-5</v>
      </c>
      <c r="Q4613" s="1">
        <v>-6.5462398255251901E-5</v>
      </c>
      <c r="R4613" s="1">
        <v>1.07715825012343E-4</v>
      </c>
      <c r="S4613" s="1">
        <v>2.21446999892181E-4</v>
      </c>
      <c r="T4613" s="1">
        <v>-4.46951869677601E-4</v>
      </c>
      <c r="U4613" s="1">
        <v>1.1058560514255699E-4</v>
      </c>
      <c r="V4613">
        <v>608.44235886126501</v>
      </c>
      <c r="W4613">
        <v>5.9776982715816003E-2</v>
      </c>
      <c r="X4613" s="1">
        <v>6.6552045614004301E-4</v>
      </c>
      <c r="Y4613" t="str">
        <f t="shared" si="357"/>
        <v>-34.230778297011-41.4650671822744i</v>
      </c>
      <c r="Z4613" t="str">
        <f t="shared" si="358"/>
        <v>-0.171153891485055-0.207325335911372i</v>
      </c>
      <c r="AA4613">
        <f t="shared" si="359"/>
        <v>0.26884465678387814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1.9289572109715699E+18</v>
      </c>
      <c r="H4614">
        <v>5.9780687350468799E-2</v>
      </c>
      <c r="I4614">
        <v>1.5596633968553699</v>
      </c>
      <c r="J4614">
        <v>-60.644203772357301</v>
      </c>
      <c r="K4614">
        <v>-53.917672952398</v>
      </c>
      <c r="L4614">
        <v>207.251338062288</v>
      </c>
      <c r="M4614">
        <v>444.17978407731101</v>
      </c>
      <c r="N4614">
        <v>81.542513733636795</v>
      </c>
      <c r="O4614">
        <v>292.78630880136001</v>
      </c>
      <c r="P4614" s="1">
        <v>4.5674337236883299E-5</v>
      </c>
      <c r="Q4614" s="1">
        <v>-6.9914328172364306E-5</v>
      </c>
      <c r="R4614" s="1">
        <v>-2.6481016151971399E-6</v>
      </c>
      <c r="S4614" s="1">
        <v>2.5591657635338702E-4</v>
      </c>
      <c r="T4614" s="1">
        <v>-3.98335672708357E-4</v>
      </c>
      <c r="U4614" s="1">
        <v>1.02593171772223E-4</v>
      </c>
      <c r="V4614">
        <v>582.414488819506</v>
      </c>
      <c r="W4614">
        <v>5.9776982715816003E-2</v>
      </c>
      <c r="X4614" s="1">
        <v>6.6552045614004095E-4</v>
      </c>
      <c r="Y4614" t="str">
        <f t="shared" si="357"/>
        <v>-86.1414864719419-109.163004619044i</v>
      </c>
      <c r="Z4614" t="str">
        <f t="shared" si="358"/>
        <v>-0.43070743235971-0.54581502309522i</v>
      </c>
      <c r="AA4614">
        <f t="shared" si="359"/>
        <v>0.69528622287970709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1.9289572109715899E+18</v>
      </c>
      <c r="H4615">
        <v>5.9780687350468799E-2</v>
      </c>
      <c r="I4615">
        <v>1.5596633968553699</v>
      </c>
      <c r="J4615">
        <v>-79.646064510005701</v>
      </c>
      <c r="K4615">
        <v>-65.421024663126403</v>
      </c>
      <c r="L4615">
        <v>213.79243501760899</v>
      </c>
      <c r="M4615">
        <v>449.56677736289299</v>
      </c>
      <c r="N4615">
        <v>63.945227721448603</v>
      </c>
      <c r="O4615">
        <v>239.614218288096</v>
      </c>
      <c r="P4615" s="1">
        <v>8.6778053959001006E-5</v>
      </c>
      <c r="Q4615" s="1">
        <v>-8.1916425619138505E-5</v>
      </c>
      <c r="R4615" s="1">
        <v>-1.08558430276089E-4</v>
      </c>
      <c r="S4615" s="1">
        <v>2.8065717508769903E-4</v>
      </c>
      <c r="T4615" s="1">
        <v>-3.5642839831925198E-4</v>
      </c>
      <c r="U4615" s="1">
        <v>8.7713153002963101E-5</v>
      </c>
      <c r="V4615">
        <v>565.63668939813704</v>
      </c>
      <c r="W4615">
        <v>5.9776982715816003E-2</v>
      </c>
      <c r="X4615" s="1">
        <v>6.6552045614004095E-4</v>
      </c>
      <c r="Y4615" t="str">
        <f t="shared" si="357"/>
        <v>-118.296021260976-148.502652192523i</v>
      </c>
      <c r="Z4615" t="str">
        <f t="shared" si="358"/>
        <v>-0.59148010630488-0.742513260962615i</v>
      </c>
      <c r="AA4615">
        <f t="shared" si="359"/>
        <v>0.94930219575210539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1.92895721097149E+18</v>
      </c>
      <c r="H4616">
        <v>5.9780687350468799E-2</v>
      </c>
      <c r="I4616">
        <v>1.5596633968553699</v>
      </c>
      <c r="J4616">
        <v>-96.030118754868496</v>
      </c>
      <c r="K4616">
        <v>-111.20141683107499</v>
      </c>
      <c r="L4616">
        <v>233.69624927484</v>
      </c>
      <c r="M4616">
        <v>445.48745619833102</v>
      </c>
      <c r="N4616">
        <v>41.635241138893903</v>
      </c>
      <c r="O4616">
        <v>188.266067654035</v>
      </c>
      <c r="P4616" s="1">
        <v>1.40744401373989E-4</v>
      </c>
      <c r="Q4616" s="1">
        <v>-8.7014140952157204E-5</v>
      </c>
      <c r="R4616" s="1">
        <v>-2.0935200479343499E-4</v>
      </c>
      <c r="S4616" s="1">
        <v>3.0403716032290502E-4</v>
      </c>
      <c r="T4616" s="1">
        <v>-3.1737428386691098E-4</v>
      </c>
      <c r="U4616" s="1">
        <v>7.0102856417476704E-5</v>
      </c>
      <c r="V4616">
        <v>558.42470835656002</v>
      </c>
      <c r="W4616">
        <v>5.9776982715816003E-2</v>
      </c>
      <c r="X4616" s="1">
        <v>6.6552045614004301E-4</v>
      </c>
      <c r="Y4616" t="str">
        <f t="shared" si="357"/>
        <v>-151.131049850158-218.496045051546i</v>
      </c>
      <c r="Z4616" t="str">
        <f t="shared" si="358"/>
        <v>-0.75565524925079-1.09248022525773i</v>
      </c>
      <c r="AA4616">
        <f t="shared" si="359"/>
        <v>1.3283553358568836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1.9289572109715699E+18</v>
      </c>
      <c r="H4617">
        <v>5.9780687350468799E-2</v>
      </c>
      <c r="I4617">
        <v>1.5596633968553699</v>
      </c>
      <c r="J4617">
        <v>-120.517699676886</v>
      </c>
      <c r="K4617">
        <v>-142.031823245178</v>
      </c>
      <c r="L4617">
        <v>261.66492390313999</v>
      </c>
      <c r="M4617">
        <v>396.47018738846901</v>
      </c>
      <c r="N4617">
        <v>18.386860545654201</v>
      </c>
      <c r="O4617">
        <v>143.16436525965699</v>
      </c>
      <c r="P4617" s="1">
        <v>2.09907281516872E-4</v>
      </c>
      <c r="Q4617" s="1">
        <v>-1.03230850694334E-4</v>
      </c>
      <c r="R4617" s="1">
        <v>-3.0360596707509798E-4</v>
      </c>
      <c r="S4617" s="1">
        <v>3.3750727455121398E-4</v>
      </c>
      <c r="T4617" s="1">
        <v>-2.7907926348902899E-4</v>
      </c>
      <c r="U4617" s="1">
        <v>5.01235888247867E-5</v>
      </c>
      <c r="V4617">
        <v>530.27239109703601</v>
      </c>
      <c r="W4617">
        <v>5.9776982715816003E-2</v>
      </c>
      <c r="X4617" s="1">
        <v>6.6552045614004095E-4</v>
      </c>
      <c r="Y4617" t="str">
        <f t="shared" si="357"/>
        <v>-195.478051924503-257.596316684665i</v>
      </c>
      <c r="Z4617" t="str">
        <f t="shared" si="358"/>
        <v>-0.977390259622515-1.28798158342333i</v>
      </c>
      <c r="AA4617">
        <f t="shared" si="359"/>
        <v>1.6168451622968216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1.9289572109714701E+18</v>
      </c>
      <c r="H4618">
        <v>5.9780687350468799E-2</v>
      </c>
      <c r="I4618">
        <v>1.5596633968553699</v>
      </c>
      <c r="J4618">
        <v>-148.236201717169</v>
      </c>
      <c r="K4618">
        <v>-149.35353158474601</v>
      </c>
      <c r="L4618">
        <v>289.14346570013703</v>
      </c>
      <c r="M4618">
        <v>351.613551484835</v>
      </c>
      <c r="N4618">
        <v>-8.9777859861832692</v>
      </c>
      <c r="O4618">
        <v>86.382745735158593</v>
      </c>
      <c r="P4618" s="1">
        <v>2.8853120230497103E-4</v>
      </c>
      <c r="Q4618" s="1">
        <v>-1.2882222486705299E-4</v>
      </c>
      <c r="R4618" s="1">
        <v>-3.85921829016862E-4</v>
      </c>
      <c r="S4618" s="1">
        <v>3.5748478293570198E-4</v>
      </c>
      <c r="T4618" s="1">
        <v>-2.4225025417538699E-4</v>
      </c>
      <c r="U4618" s="1">
        <v>3.0354748869730598E-5</v>
      </c>
      <c r="V4618">
        <v>508.97844909504101</v>
      </c>
      <c r="W4618">
        <v>5.9776982715816003E-2</v>
      </c>
      <c r="X4618" s="1">
        <v>6.6552045614004301E-4</v>
      </c>
      <c r="Y4618" t="str">
        <f t="shared" si="357"/>
        <v>-244.267343686571-268.302983110091i</v>
      </c>
      <c r="Z4618" t="str">
        <f t="shared" si="358"/>
        <v>-1.22133671843285-1.34151491555046i</v>
      </c>
      <c r="AA4618">
        <f t="shared" si="359"/>
        <v>1.8142011047391302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1.92895721097153E+18</v>
      </c>
      <c r="H4619">
        <v>5.9780687350468799E-2</v>
      </c>
      <c r="I4619">
        <v>1.5596633968553699</v>
      </c>
      <c r="J4619">
        <v>-187.72931481831299</v>
      </c>
      <c r="K4619">
        <v>-162.04366392982999</v>
      </c>
      <c r="L4619">
        <v>290.46588089808</v>
      </c>
      <c r="M4619">
        <v>302.532872891203</v>
      </c>
      <c r="N4619">
        <v>-38.631036570497102</v>
      </c>
      <c r="O4619">
        <v>39.231846698051598</v>
      </c>
      <c r="P4619" s="1">
        <v>3.8103415210208601E-4</v>
      </c>
      <c r="Q4619" s="1">
        <v>-1.52929068655279E-4</v>
      </c>
      <c r="R4619" s="1">
        <v>-4.6003503776309302E-4</v>
      </c>
      <c r="S4619" s="1">
        <v>3.7709575394632598E-4</v>
      </c>
      <c r="T4619" s="1">
        <v>-2.07069767480925E-4</v>
      </c>
      <c r="U4619" s="1">
        <v>8.0470587398747597E-6</v>
      </c>
      <c r="V4619">
        <v>490.33509622452101</v>
      </c>
      <c r="W4619">
        <v>5.9776982715816003E-2</v>
      </c>
      <c r="X4619" s="1">
        <v>6.6552045614004204E-4</v>
      </c>
      <c r="Y4619" t="str">
        <f t="shared" si="357"/>
        <v>-293.536919581129-275.433723099185i</v>
      </c>
      <c r="Z4619" t="str">
        <f t="shared" si="358"/>
        <v>-1.46768459790564-1.37716861549593i</v>
      </c>
      <c r="AA4619">
        <f t="shared" si="359"/>
        <v>2.0126329706224175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1.9289572109714701E+18</v>
      </c>
      <c r="H4620">
        <v>5.9780687350468799E-2</v>
      </c>
      <c r="I4620">
        <v>1.5596633968553699</v>
      </c>
      <c r="J4620">
        <v>-192.78348014946599</v>
      </c>
      <c r="K4620">
        <v>-167.17914329779899</v>
      </c>
      <c r="L4620">
        <v>300.57087959775498</v>
      </c>
      <c r="M4620">
        <v>247.75817324866401</v>
      </c>
      <c r="N4620">
        <v>-60.528948443965497</v>
      </c>
      <c r="O4620">
        <v>-9.2365159877099892</v>
      </c>
      <c r="P4620" s="1">
        <v>4.8434240749972701E-4</v>
      </c>
      <c r="Q4620" s="1">
        <v>-1.8305387183524099E-4</v>
      </c>
      <c r="R4620" s="1">
        <v>-5.1860189325887804E-4</v>
      </c>
      <c r="S4620" s="1">
        <v>3.9675680110859998E-4</v>
      </c>
      <c r="T4620" s="1">
        <v>-1.73362919476708E-4</v>
      </c>
      <c r="U4620" s="1">
        <v>-1.75017681771564E-5</v>
      </c>
      <c r="V4620">
        <v>469.67048988980901</v>
      </c>
      <c r="W4620">
        <v>5.9776982715816003E-2</v>
      </c>
      <c r="X4620" s="1">
        <v>6.6552045614004301E-4</v>
      </c>
      <c r="Y4620" t="str">
        <f t="shared" si="357"/>
        <v>-313.738577031284-265.858610287145i</v>
      </c>
      <c r="Z4620" t="str">
        <f t="shared" si="358"/>
        <v>-1.56869288515642-1.32929305143572i</v>
      </c>
      <c r="AA4620">
        <f t="shared" si="359"/>
        <v>2.0561656996788127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1.9289572109715699E+18</v>
      </c>
      <c r="H4621">
        <v>5.9780687350468799E-2</v>
      </c>
      <c r="I4621">
        <v>1.5596633968553699</v>
      </c>
      <c r="J4621">
        <v>-247.69915180376901</v>
      </c>
      <c r="K4621">
        <v>-164.44244260327599</v>
      </c>
      <c r="L4621">
        <v>348.80717249074002</v>
      </c>
      <c r="M4621">
        <v>182.394953782329</v>
      </c>
      <c r="N4621">
        <v>-73.033754291277205</v>
      </c>
      <c r="O4621">
        <v>-50.740732459158501</v>
      </c>
      <c r="P4621" s="1">
        <v>5.8384191728341999E-4</v>
      </c>
      <c r="Q4621" s="1">
        <v>-2.21803827491139E-4</v>
      </c>
      <c r="R4621" s="1">
        <v>-5.5841632645911598E-4</v>
      </c>
      <c r="S4621" s="1">
        <v>4.0715020306401998E-4</v>
      </c>
      <c r="T4621" s="1">
        <v>-1.39882259326491E-4</v>
      </c>
      <c r="U4621" s="1">
        <v>-4.5170222661349397E-5</v>
      </c>
      <c r="V4621">
        <v>501.23756909897702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-396.039540292484-236.575449933236i</v>
      </c>
      <c r="Z4621" t="str">
        <f t="shared" ref="Z4621:Z4684" si="363">IMPRODUCT(Y4621,$B$5)</f>
        <v>-1.98019770146242-1.18287724966618i</v>
      </c>
      <c r="AA4621">
        <f t="shared" ref="AA4621:AA4684" si="364">IMABS(Z4621)</f>
        <v>2.3065952234093605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1.92895721097149E+18</v>
      </c>
      <c r="H4622">
        <v>5.9780687350468799E-2</v>
      </c>
      <c r="I4622">
        <v>1.5596633968553699</v>
      </c>
      <c r="J4622">
        <v>-301.586280200945</v>
      </c>
      <c r="K4622">
        <v>-138.18262550637499</v>
      </c>
      <c r="L4622">
        <v>335.594784720814</v>
      </c>
      <c r="M4622">
        <v>92.232442973155102</v>
      </c>
      <c r="N4622">
        <v>-92.110301371153</v>
      </c>
      <c r="O4622">
        <v>-93.480885676164505</v>
      </c>
      <c r="P4622" s="1">
        <v>6.8321621945534501E-4</v>
      </c>
      <c r="Q4622" s="1">
        <v>-2.6174902080970197E-4</v>
      </c>
      <c r="R4622" s="1">
        <v>-5.9712423770802697E-4</v>
      </c>
      <c r="S4622" s="1">
        <v>4.1284201544212898E-4</v>
      </c>
      <c r="T4622" s="1">
        <v>-1.1313594007116E-4</v>
      </c>
      <c r="U4622" s="1">
        <v>-7.6399151024600105E-5</v>
      </c>
      <c r="V4622">
        <v>498.39982852261198</v>
      </c>
      <c r="W4622">
        <v>5.9776982715816003E-2</v>
      </c>
      <c r="X4622" s="1">
        <v>6.6552045614004204E-4</v>
      </c>
      <c r="Y4622" t="str">
        <f t="shared" si="362"/>
        <v>-441.246091158051-166.004962124533i</v>
      </c>
      <c r="Z4622" t="str">
        <f t="shared" si="363"/>
        <v>-2.20623045579026-0.830024810622665i</v>
      </c>
      <c r="AA4622">
        <f t="shared" si="364"/>
        <v>2.3572004603566685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1.92895721097152E+18</v>
      </c>
      <c r="H4623">
        <v>5.9780687350468799E-2</v>
      </c>
      <c r="I4623">
        <v>1.5596633968553699</v>
      </c>
      <c r="J4623">
        <v>-331.133479736982</v>
      </c>
      <c r="K4623">
        <v>-53.0566924792912</v>
      </c>
      <c r="L4623">
        <v>267.39831442984001</v>
      </c>
      <c r="M4623">
        <v>-18.060786014107499</v>
      </c>
      <c r="N4623">
        <v>-111.075367538745</v>
      </c>
      <c r="O4623">
        <v>-117.40940938564501</v>
      </c>
      <c r="P4623" s="1">
        <v>7.9506493442788105E-4</v>
      </c>
      <c r="Q4623" s="1">
        <v>-3.0660302429971498E-4</v>
      </c>
      <c r="R4623" s="1">
        <v>-6.1863209820538895E-4</v>
      </c>
      <c r="S4623" s="1">
        <v>4.0581795275035701E-4</v>
      </c>
      <c r="T4623" s="1">
        <v>-9.0656391991061105E-5</v>
      </c>
      <c r="U4623" s="1">
        <v>-1.09647346376069E-4</v>
      </c>
      <c r="V4623">
        <v>458.71031300493502</v>
      </c>
      <c r="W4623">
        <v>5.9776982715816003E-2</v>
      </c>
      <c r="X4623" s="1">
        <v>6.6552045614004204E-4</v>
      </c>
      <c r="Y4623" t="str">
        <f t="shared" si="362"/>
        <v>-425.588831699716-29.3685058940668i</v>
      </c>
      <c r="Z4623" t="str">
        <f t="shared" si="363"/>
        <v>-2.12794415849858-0.146842529470334i</v>
      </c>
      <c r="AA4623">
        <f t="shared" si="364"/>
        <v>2.1330047046712002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1.92895721097153E+18</v>
      </c>
      <c r="H4624">
        <v>5.9780687350468799E-2</v>
      </c>
      <c r="I4624">
        <v>1.5596633968553699</v>
      </c>
      <c r="J4624">
        <v>-323.078112574182</v>
      </c>
      <c r="K4624">
        <v>11.112182434946501</v>
      </c>
      <c r="L4624">
        <v>202.95309127096201</v>
      </c>
      <c r="M4624">
        <v>-96.077933727806595</v>
      </c>
      <c r="N4624">
        <v>-114.498264877379</v>
      </c>
      <c r="O4624">
        <v>-148.05541960359699</v>
      </c>
      <c r="P4624" s="1">
        <v>8.9351652788066996E-4</v>
      </c>
      <c r="Q4624" s="1">
        <v>-3.4482187079718998E-4</v>
      </c>
      <c r="R4624" s="1">
        <v>-6.2367822548665996E-4</v>
      </c>
      <c r="S4624" s="1">
        <v>3.8422409582266899E-4</v>
      </c>
      <c r="T4624" s="1">
        <v>-7.0493025706634701E-5</v>
      </c>
      <c r="U4624" s="1">
        <v>-1.38562834043016E-4</v>
      </c>
      <c r="V4624">
        <v>435.83727922555698</v>
      </c>
      <c r="W4624">
        <v>5.9776982715816003E-2</v>
      </c>
      <c r="X4624" s="1">
        <v>6.6552045614004204E-4</v>
      </c>
      <c r="Y4624" t="str">
        <f t="shared" si="362"/>
        <v>-374.44475954192+73.8703038542377i</v>
      </c>
      <c r="Z4624" t="str">
        <f t="shared" si="363"/>
        <v>-1.8722237977096+0.369351519271189i</v>
      </c>
      <c r="AA4624">
        <f t="shared" si="364"/>
        <v>1.9083088045434609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1.92895721097153E+18</v>
      </c>
      <c r="H4625">
        <v>5.9780687350468799E-2</v>
      </c>
      <c r="I4625">
        <v>1.5596633968553699</v>
      </c>
      <c r="J4625">
        <v>-282.83562056661498</v>
      </c>
      <c r="K4625">
        <v>117.710312491086</v>
      </c>
      <c r="L4625">
        <v>101.88795490855701</v>
      </c>
      <c r="M4625">
        <v>-163.57147956047399</v>
      </c>
      <c r="N4625">
        <v>-114.46585831413501</v>
      </c>
      <c r="O4625">
        <v>-172.96026142521501</v>
      </c>
      <c r="P4625" s="1">
        <v>9.8818085284534704E-4</v>
      </c>
      <c r="Q4625" s="1">
        <v>-3.70528115479003E-4</v>
      </c>
      <c r="R4625" s="1">
        <v>-6.2226669214602399E-4</v>
      </c>
      <c r="S4625" s="1">
        <v>3.5361917341367898E-4</v>
      </c>
      <c r="T4625" s="1">
        <v>-5.1197483220469401E-5</v>
      </c>
      <c r="U4625" s="1">
        <v>-1.6844965607132201E-4</v>
      </c>
      <c r="V4625">
        <v>417.14047389455402</v>
      </c>
      <c r="W4625">
        <v>5.9776982715816003E-2</v>
      </c>
      <c r="X4625" s="1">
        <v>6.6552045614004204E-4</v>
      </c>
      <c r="Y4625" t="str">
        <f t="shared" si="362"/>
        <v>-267.887428152887+199.816730694222i</v>
      </c>
      <c r="Z4625" t="str">
        <f t="shared" si="363"/>
        <v>-1.33943714076444+0.99908365347111i</v>
      </c>
      <c r="AA4625">
        <f t="shared" si="364"/>
        <v>1.6710056854159412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1.92895721097152E+18</v>
      </c>
      <c r="H4626">
        <v>5.9780687350468799E-2</v>
      </c>
      <c r="I4626">
        <v>1.5596633968553699</v>
      </c>
      <c r="J4626">
        <v>-198.01445538802</v>
      </c>
      <c r="K4626">
        <v>203.406458822329</v>
      </c>
      <c r="L4626">
        <v>-4.9841329533066503</v>
      </c>
      <c r="M4626">
        <v>-179.54561864447001</v>
      </c>
      <c r="N4626">
        <v>-104.075231853156</v>
      </c>
      <c r="O4626">
        <v>-201.692293580631</v>
      </c>
      <c r="P4626">
        <v>1.0728440978384601E-3</v>
      </c>
      <c r="Q4626" s="1">
        <v>-3.8514219424757998E-4</v>
      </c>
      <c r="R4626" s="1">
        <v>-6.0786804102421496E-4</v>
      </c>
      <c r="S4626" s="1">
        <v>3.2303400045363901E-4</v>
      </c>
      <c r="T4626" s="1">
        <v>-3.2136380201606599E-5</v>
      </c>
      <c r="U4626" s="1">
        <v>-1.9575082069070801E-4</v>
      </c>
      <c r="V4626">
        <v>405.40944483827701</v>
      </c>
      <c r="W4626">
        <v>5.9776982715816003E-2</v>
      </c>
      <c r="X4626" s="1">
        <v>6.6552045614004204E-4</v>
      </c>
      <c r="Y4626" t="str">
        <f t="shared" si="362"/>
        <v>-122.378823737068+267.998433371118i</v>
      </c>
      <c r="Z4626" t="str">
        <f t="shared" si="363"/>
        <v>-0.61189411868534+1.33999216685559i</v>
      </c>
      <c r="AA4626">
        <f t="shared" si="364"/>
        <v>1.4730897527700235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1.9289572109716101E+18</v>
      </c>
      <c r="H4627">
        <v>5.9780687350468799E-2</v>
      </c>
      <c r="I4627">
        <v>1.5596633968553699</v>
      </c>
      <c r="J4627">
        <v>-112.21325329934</v>
      </c>
      <c r="K4627">
        <v>266.378423662903</v>
      </c>
      <c r="L4627">
        <v>-89.401284464626997</v>
      </c>
      <c r="M4627">
        <v>-200.48149442026499</v>
      </c>
      <c r="N4627">
        <v>-80.298334427110305</v>
      </c>
      <c r="O4627">
        <v>-226.59066369056799</v>
      </c>
      <c r="P4627">
        <v>1.14062388015962E-3</v>
      </c>
      <c r="Q4627" s="1">
        <v>-3.8877289626966201E-4</v>
      </c>
      <c r="R4627" s="1">
        <v>-5.8119786693377204E-4</v>
      </c>
      <c r="S4627" s="1">
        <v>2.8276585372694399E-4</v>
      </c>
      <c r="T4627" s="1">
        <v>-7.91742419981748E-6</v>
      </c>
      <c r="U4627" s="1">
        <v>-2.21566870932132E-4</v>
      </c>
      <c r="V4627">
        <v>435.34566663923903</v>
      </c>
      <c r="W4627">
        <v>5.9776982715816003E-2</v>
      </c>
      <c r="X4627" s="1">
        <v>6.6552045614004095E-4</v>
      </c>
      <c r="Y4627" t="str">
        <f t="shared" si="362"/>
        <v>6.36986304972041+318.766245001652i</v>
      </c>
      <c r="Z4627" t="str">
        <f t="shared" si="363"/>
        <v>0.0318493152486021+1.59383122500826i</v>
      </c>
      <c r="AA4627">
        <f t="shared" si="364"/>
        <v>1.5941494135410068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1.9289572109715899E+18</v>
      </c>
      <c r="H4628">
        <v>5.9780687350468799E-2</v>
      </c>
      <c r="I4628">
        <v>1.5596633968553699</v>
      </c>
      <c r="J4628">
        <v>33.556706037708402</v>
      </c>
      <c r="K4628">
        <v>337.58842539469799</v>
      </c>
      <c r="L4628">
        <v>-195.84564714687201</v>
      </c>
      <c r="M4628">
        <v>-196.058713282035</v>
      </c>
      <c r="N4628">
        <v>-42.958413299809898</v>
      </c>
      <c r="O4628">
        <v>-239.84102200833101</v>
      </c>
      <c r="P4628">
        <v>1.1783988965624801E-3</v>
      </c>
      <c r="Q4628" s="1">
        <v>-3.65962195751002E-4</v>
      </c>
      <c r="R4628" s="1">
        <v>-5.4440757940308303E-4</v>
      </c>
      <c r="S4628" s="1">
        <v>2.29017434188606E-4</v>
      </c>
      <c r="T4628" s="1">
        <v>2.94133678150905E-5</v>
      </c>
      <c r="U4628" s="1">
        <v>-2.4989382313013502E-4</v>
      </c>
      <c r="V4628">
        <v>501.25410237921898</v>
      </c>
      <c r="W4628">
        <v>5.9776982715816003E-2</v>
      </c>
      <c r="X4628" s="1">
        <v>6.6552045614004095E-4</v>
      </c>
      <c r="Y4628" t="str">
        <f t="shared" si="362"/>
        <v>183.338531220356+346.426770663262i</v>
      </c>
      <c r="Z4628" t="str">
        <f t="shared" si="363"/>
        <v>0.91669265610178+1.73213385331631i</v>
      </c>
      <c r="AA4628">
        <f t="shared" si="364"/>
        <v>1.9597482265728281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1.9289572109714701E+18</v>
      </c>
      <c r="H4629">
        <v>5.9780687350468799E-2</v>
      </c>
      <c r="I4629">
        <v>1.5596633968553699</v>
      </c>
      <c r="J4629">
        <v>212.216361326624</v>
      </c>
      <c r="K4629">
        <v>388.03482980526599</v>
      </c>
      <c r="L4629">
        <v>-282.45415745838801</v>
      </c>
      <c r="M4629">
        <v>-182.94263326721401</v>
      </c>
      <c r="N4629">
        <v>5.1071761918057996</v>
      </c>
      <c r="O4629">
        <v>-246.33518077012599</v>
      </c>
      <c r="P4629">
        <v>1.18102976574735E-3</v>
      </c>
      <c r="Q4629" s="1">
        <v>-2.9922151268547899E-4</v>
      </c>
      <c r="R4629" s="1">
        <v>-5.1237120320769196E-4</v>
      </c>
      <c r="S4629" s="1">
        <v>1.75304125603039E-4</v>
      </c>
      <c r="T4629" s="1">
        <v>7.8590557863425598E-5</v>
      </c>
      <c r="U4629" s="1">
        <v>-2.8610646388498501E-4</v>
      </c>
      <c r="V4629">
        <v>607.91633949310005</v>
      </c>
      <c r="W4629">
        <v>5.9776982715816003E-2</v>
      </c>
      <c r="X4629" s="1">
        <v>6.6552045614004301E-4</v>
      </c>
      <c r="Y4629" t="str">
        <f t="shared" si="362"/>
        <v>349.752476760545+347.251056534995i</v>
      </c>
      <c r="Z4629" t="str">
        <f t="shared" si="363"/>
        <v>1.74876238380273+1.73625528267497i</v>
      </c>
      <c r="AA4629">
        <f t="shared" si="364"/>
        <v>2.4642954939739159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1.92895721097153E+18</v>
      </c>
      <c r="H4630">
        <v>5.9780687350468799E-2</v>
      </c>
      <c r="I4630">
        <v>1.5596633968553699</v>
      </c>
      <c r="J4630">
        <v>413.49363465210399</v>
      </c>
      <c r="K4630">
        <v>433.05868778465202</v>
      </c>
      <c r="L4630">
        <v>-335.08692728659503</v>
      </c>
      <c r="M4630">
        <v>-152.452944450752</v>
      </c>
      <c r="N4630">
        <v>72.257453987973193</v>
      </c>
      <c r="O4630">
        <v>-250.355090720774</v>
      </c>
      <c r="P4630">
        <v>1.14691728668638E-3</v>
      </c>
      <c r="Q4630" s="1">
        <v>-1.8404765299451299E-4</v>
      </c>
      <c r="R4630" s="1">
        <v>-4.9020345675008495E-4</v>
      </c>
      <c r="S4630" s="1">
        <v>1.3343276549000399E-4</v>
      </c>
      <c r="T4630" s="1">
        <v>1.42460355791327E-4</v>
      </c>
      <c r="U4630" s="1">
        <v>-3.3147287262402997E-4</v>
      </c>
      <c r="V4630">
        <v>749.62708941198196</v>
      </c>
      <c r="W4630">
        <v>5.9776982715816003E-2</v>
      </c>
      <c r="X4630" s="1">
        <v>6.6552045614004204E-4</v>
      </c>
      <c r="Y4630" t="str">
        <f t="shared" si="362"/>
        <v>479.252743565465+322.330969658189i</v>
      </c>
      <c r="Z4630" t="str">
        <f t="shared" si="363"/>
        <v>2.39626371782732+1.61165484829095i</v>
      </c>
      <c r="AA4630">
        <f t="shared" si="364"/>
        <v>2.8878211778770746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1.92895721097149E+18</v>
      </c>
      <c r="H4631">
        <v>5.9780687350468799E-2</v>
      </c>
      <c r="I4631">
        <v>1.5596633968553699</v>
      </c>
      <c r="J4631">
        <v>594.74699007346703</v>
      </c>
      <c r="K4631">
        <v>433.66120865666699</v>
      </c>
      <c r="L4631">
        <v>-351.46133947601601</v>
      </c>
      <c r="M4631">
        <v>-81.687340553434197</v>
      </c>
      <c r="N4631">
        <v>146.56240907096699</v>
      </c>
      <c r="O4631">
        <v>-238.55113119075401</v>
      </c>
      <c r="P4631">
        <v>1.0754400812104999E-3</v>
      </c>
      <c r="Q4631" s="1">
        <v>-1.4866478823938E-5</v>
      </c>
      <c r="R4631" s="1">
        <v>-4.6821406882475498E-4</v>
      </c>
      <c r="S4631" s="1">
        <v>1.1074842192886501E-4</v>
      </c>
      <c r="T4631" s="1">
        <v>2.2378241065470101E-4</v>
      </c>
      <c r="U4631" s="1">
        <v>-3.8927661214321099E-4</v>
      </c>
      <c r="V4631">
        <v>866.23963358475601</v>
      </c>
      <c r="W4631">
        <v>5.9776982715816003E-2</v>
      </c>
      <c r="X4631" s="1">
        <v>6.6552045614004301E-4</v>
      </c>
      <c r="Y4631" t="str">
        <f t="shared" si="362"/>
        <v>545.721458824942+235.592306894761i</v>
      </c>
      <c r="Z4631" t="str">
        <f t="shared" si="363"/>
        <v>2.72860729412471+1.17796153447381i</v>
      </c>
      <c r="AA4631">
        <f t="shared" si="364"/>
        <v>2.9720180252230075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1.9289572109715699E+18</v>
      </c>
      <c r="H4632">
        <v>5.9780687350468799E-2</v>
      </c>
      <c r="I4632">
        <v>1.5596633968553699</v>
      </c>
      <c r="J4632">
        <v>781.57216718924406</v>
      </c>
      <c r="K4632">
        <v>400.09271590689798</v>
      </c>
      <c r="L4632">
        <v>-352.83932017195599</v>
      </c>
      <c r="M4632">
        <v>-42.552736198060501</v>
      </c>
      <c r="N4632">
        <v>248.639610848698</v>
      </c>
      <c r="O4632">
        <v>-194.95798862903101</v>
      </c>
      <c r="P4632" s="1">
        <v>9.3656274931495996E-4</v>
      </c>
      <c r="Q4632" s="1">
        <v>2.2124331878681201E-4</v>
      </c>
      <c r="R4632" s="1">
        <v>-4.4800515215820001E-4</v>
      </c>
      <c r="S4632" s="1">
        <v>1.03658160445922E-4</v>
      </c>
      <c r="T4632" s="1">
        <v>3.2449681762879699E-4</v>
      </c>
      <c r="U4632" s="1">
        <v>-4.6904770193222599E-4</v>
      </c>
      <c r="V4632">
        <v>998.53183648658398</v>
      </c>
      <c r="W4632">
        <v>5.9776982715816003E-2</v>
      </c>
      <c r="X4632" s="1">
        <v>6.6552045614004095E-4</v>
      </c>
      <c r="Y4632" t="str">
        <f t="shared" si="362"/>
        <v>577.089216646625+164.105505588213i</v>
      </c>
      <c r="Z4632" t="str">
        <f t="shared" si="363"/>
        <v>2.88544608323313+0.820527527941065i</v>
      </c>
      <c r="AA4632">
        <f t="shared" si="364"/>
        <v>2.9998440831740716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1.9289572109715E+18</v>
      </c>
      <c r="H4633">
        <v>5.9780687350468799E-2</v>
      </c>
      <c r="I4633">
        <v>1.5596633968553699</v>
      </c>
      <c r="J4633">
        <v>905.45301382572404</v>
      </c>
      <c r="K4633">
        <v>321.39534491353101</v>
      </c>
      <c r="L4633">
        <v>-269.147651185489</v>
      </c>
      <c r="M4633">
        <v>12.950323427632</v>
      </c>
      <c r="N4633">
        <v>365.20083918741801</v>
      </c>
      <c r="O4633">
        <v>-127.516754418571</v>
      </c>
      <c r="P4633" s="1">
        <v>7.2409397792163504E-4</v>
      </c>
      <c r="Q4633" s="1">
        <v>5.2887852837393303E-4</v>
      </c>
      <c r="R4633" s="1">
        <v>-4.2498542701797801E-4</v>
      </c>
      <c r="S4633" s="1">
        <v>1.10734086681901E-4</v>
      </c>
      <c r="T4633" s="1">
        <v>4.35991601828451E-4</v>
      </c>
      <c r="U4633" s="1">
        <v>-5.5989416882132402E-4</v>
      </c>
      <c r="V4633">
        <v>1070.22449635315</v>
      </c>
      <c r="W4633">
        <v>5.9776982715816003E-2</v>
      </c>
      <c r="X4633" s="1">
        <v>6.6552045614004204E-4</v>
      </c>
      <c r="Y4633" t="str">
        <f t="shared" si="362"/>
        <v>485.868890636984+67.3843068586817i</v>
      </c>
      <c r="Z4633" t="str">
        <f t="shared" si="363"/>
        <v>2.42934445318492+0.336921534293408i</v>
      </c>
      <c r="AA4633">
        <f t="shared" si="364"/>
        <v>2.4525967040039345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1.9289572109715699E+18</v>
      </c>
      <c r="H4634">
        <v>5.9780687350468799E-2</v>
      </c>
      <c r="I4634">
        <v>1.5596633968553699</v>
      </c>
      <c r="J4634">
        <v>952.10337250141902</v>
      </c>
      <c r="K4634">
        <v>248.61760907180999</v>
      </c>
      <c r="L4634">
        <v>-181.76710643352601</v>
      </c>
      <c r="M4634">
        <v>23.128185813943801</v>
      </c>
      <c r="N4634">
        <v>523.52054803780197</v>
      </c>
      <c r="O4634">
        <v>-22.135256617538499</v>
      </c>
      <c r="P4634" s="1">
        <v>4.2736149812115599E-4</v>
      </c>
      <c r="Q4634" s="1">
        <v>9.0756322913135095E-4</v>
      </c>
      <c r="R4634" s="1">
        <v>-3.9122865045827202E-4</v>
      </c>
      <c r="S4634" s="1">
        <v>9.3315091906161104E-5</v>
      </c>
      <c r="T4634" s="1">
        <v>5.55897479957685E-4</v>
      </c>
      <c r="U4634" s="1">
        <v>-6.6861066254373595E-4</v>
      </c>
      <c r="V4634">
        <v>1129.8006351709701</v>
      </c>
      <c r="W4634">
        <v>5.9776982715816003E-2</v>
      </c>
      <c r="X4634" s="1">
        <v>6.6552045614004095E-4</v>
      </c>
      <c r="Y4634" t="str">
        <f t="shared" si="362"/>
        <v>356.953892812315+23.8677723595144i</v>
      </c>
      <c r="Z4634" t="str">
        <f t="shared" si="363"/>
        <v>1.78476946406158+0.119338861797572i</v>
      </c>
      <c r="AA4634">
        <f t="shared" si="364"/>
        <v>1.7887548193594893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1.9289572109715699E+18</v>
      </c>
      <c r="H4635">
        <v>5.9780687350468799E-2</v>
      </c>
      <c r="I4635">
        <v>1.5596633968553699</v>
      </c>
      <c r="J4635">
        <v>974.28568639701598</v>
      </c>
      <c r="K4635">
        <v>233.406341391117</v>
      </c>
      <c r="L4635">
        <v>-124.80418503537599</v>
      </c>
      <c r="M4635">
        <v>-1.8619517735562301</v>
      </c>
      <c r="N4635">
        <v>699.62624264615704</v>
      </c>
      <c r="O4635">
        <v>98.240447102038502</v>
      </c>
      <c r="P4635" s="1">
        <v>7.7935588411005499E-5</v>
      </c>
      <c r="Q4635">
        <v>1.33230717759359E-3</v>
      </c>
      <c r="R4635" s="1">
        <v>-3.4213103959298901E-4</v>
      </c>
      <c r="S4635" s="1">
        <v>4.0928653471910202E-5</v>
      </c>
      <c r="T4635" s="1">
        <v>6.5560930442095104E-4</v>
      </c>
      <c r="U4635" s="1">
        <v>-7.6869679834733402E-4</v>
      </c>
      <c r="V4635">
        <v>1232.2413461787501</v>
      </c>
      <c r="W4635">
        <v>5.9776982715816003E-2</v>
      </c>
      <c r="X4635" s="1">
        <v>6.6552045614004095E-4</v>
      </c>
      <c r="Y4635" t="str">
        <f t="shared" si="362"/>
        <v>245.930442250725+31.1008412286463i</v>
      </c>
      <c r="Z4635" t="str">
        <f t="shared" si="363"/>
        <v>1.22965221125363+0.155504206143231i</v>
      </c>
      <c r="AA4635">
        <f t="shared" si="364"/>
        <v>1.2394458918279483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1.92895721097152E+18</v>
      </c>
      <c r="H4636">
        <v>5.9780687350468799E-2</v>
      </c>
      <c r="I4636">
        <v>1.5596633968553699</v>
      </c>
      <c r="J4636">
        <v>957.16778562511195</v>
      </c>
      <c r="K4636">
        <v>232.76207502239299</v>
      </c>
      <c r="L4636">
        <v>-28.9795062414215</v>
      </c>
      <c r="M4636">
        <v>26.1114252367326</v>
      </c>
      <c r="N4636">
        <v>877.20082444552997</v>
      </c>
      <c r="O4636">
        <v>213.62923043187101</v>
      </c>
      <c r="P4636" s="1">
        <v>-2.6025406354575098E-4</v>
      </c>
      <c r="Q4636">
        <v>1.7533127760781799E-3</v>
      </c>
      <c r="R4636" s="1">
        <v>-2.8248394226424898E-4</v>
      </c>
      <c r="S4636" s="1">
        <v>-3.3542490222242301E-5</v>
      </c>
      <c r="T4636" s="1">
        <v>7.2468925165192905E-4</v>
      </c>
      <c r="U4636" s="1">
        <v>-8.4377326175964903E-4</v>
      </c>
      <c r="V4636">
        <v>1336.78296900429</v>
      </c>
      <c r="W4636">
        <v>5.9776982715816003E-2</v>
      </c>
      <c r="X4636" s="1">
        <v>6.6552045614004204E-4</v>
      </c>
      <c r="Y4636" t="str">
        <f t="shared" si="362"/>
        <v>89.0233843417158-11.4446486862385i</v>
      </c>
      <c r="Z4636" t="str">
        <f t="shared" si="363"/>
        <v>0.445116921708579-0.0572232434311925i</v>
      </c>
      <c r="AA4636">
        <f t="shared" si="364"/>
        <v>0.44878009490184256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1.92895721097152E+18</v>
      </c>
      <c r="H4637">
        <v>5.9780687350468799E-2</v>
      </c>
      <c r="I4637">
        <v>1.5596633968553699</v>
      </c>
      <c r="J4637">
        <v>893.68617774798599</v>
      </c>
      <c r="K4637">
        <v>175.500047923918</v>
      </c>
      <c r="L4637">
        <v>44.106131070349399</v>
      </c>
      <c r="M4637">
        <v>45.099445481516199</v>
      </c>
      <c r="N4637">
        <v>1021.86378188652</v>
      </c>
      <c r="O4637">
        <v>317.42894319122598</v>
      </c>
      <c r="P4637" s="1">
        <v>-5.5239120307393804E-4</v>
      </c>
      <c r="Q4637">
        <v>2.1234005344949098E-3</v>
      </c>
      <c r="R4637" s="1">
        <v>-2.1877282566122599E-4</v>
      </c>
      <c r="S4637" s="1">
        <v>-9.6979704991645907E-5</v>
      </c>
      <c r="T4637" s="1">
        <v>7.50386037274295E-4</v>
      </c>
      <c r="U4637" s="1">
        <v>-8.8113273034328603E-4</v>
      </c>
      <c r="V4637">
        <v>1406.5636439943801</v>
      </c>
      <c r="W4637">
        <v>5.9776982715816003E-2</v>
      </c>
      <c r="X4637" s="1">
        <v>6.6552045614004204E-4</v>
      </c>
      <c r="Y4637" t="str">
        <f t="shared" si="362"/>
        <v>-44.1061310703493-45.0994454815162i</v>
      </c>
      <c r="Z4637" t="str">
        <f t="shared" si="363"/>
        <v>-0.220530655351747-0.225497227407581i</v>
      </c>
      <c r="AA4637">
        <f t="shared" si="364"/>
        <v>0.31540889257973898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1.92895721097149E+18</v>
      </c>
      <c r="H4638">
        <v>5.9780687350468799E-2</v>
      </c>
      <c r="I4638">
        <v>1.5596633968553699</v>
      </c>
      <c r="J4638">
        <v>777.05725209693298</v>
      </c>
      <c r="K4638">
        <v>152.726165139871</v>
      </c>
      <c r="L4638">
        <v>110.43138309434499</v>
      </c>
      <c r="M4638">
        <v>14.3763980512797</v>
      </c>
      <c r="N4638">
        <v>1139.88551500881</v>
      </c>
      <c r="O4638">
        <v>387.88543420476299</v>
      </c>
      <c r="P4638" s="1">
        <v>-7.7431115313155905E-4</v>
      </c>
      <c r="Q4638">
        <v>2.43315274888607E-3</v>
      </c>
      <c r="R4638" s="1">
        <v>-1.8160587472794499E-4</v>
      </c>
      <c r="S4638" s="1">
        <v>-1.2989567838628301E-4</v>
      </c>
      <c r="T4638" s="1">
        <v>7.4384625386963803E-4</v>
      </c>
      <c r="U4638" s="1">
        <v>-8.89294072137369E-4</v>
      </c>
      <c r="V4638">
        <v>1445.4546423679101</v>
      </c>
      <c r="W4638">
        <v>5.9776982715816003E-2</v>
      </c>
      <c r="X4638" s="1">
        <v>6.6552045614004301E-4</v>
      </c>
      <c r="Y4638" t="str">
        <f t="shared" si="362"/>
        <v>-159.005300548645-23.9377847685535i</v>
      </c>
      <c r="Z4638" t="str">
        <f t="shared" si="363"/>
        <v>-0.795026502743225-0.119688923842767i</v>
      </c>
      <c r="AA4638">
        <f t="shared" si="364"/>
        <v>0.80398543429266345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1.9289572109715699E+18</v>
      </c>
      <c r="H4639">
        <v>5.9780687350468799E-2</v>
      </c>
      <c r="I4639">
        <v>1.5596633968553699</v>
      </c>
      <c r="J4639">
        <v>661.35302914466604</v>
      </c>
      <c r="K4639">
        <v>169.21173492657999</v>
      </c>
      <c r="L4639">
        <v>147.990797930615</v>
      </c>
      <c r="M4639">
        <v>12.5860356239141</v>
      </c>
      <c r="N4639">
        <v>1213.4253183434801</v>
      </c>
      <c r="O4639">
        <v>416.033140130194</v>
      </c>
      <c r="P4639" s="1">
        <v>-9.2075842528054996E-4</v>
      </c>
      <c r="Q4639">
        <v>2.6700206307626699E-3</v>
      </c>
      <c r="R4639" s="1">
        <v>-1.5087722344900799E-4</v>
      </c>
      <c r="S4639" s="1">
        <v>-1.3913895268450601E-4</v>
      </c>
      <c r="T4639" s="1">
        <v>7.1378690332376095E-4</v>
      </c>
      <c r="U4639" s="1">
        <v>-8.7937715447738399E-4</v>
      </c>
      <c r="V4639">
        <v>1460.6726881283601</v>
      </c>
      <c r="W4639">
        <v>5.9776982715816003E-2</v>
      </c>
      <c r="X4639" s="1">
        <v>6.6552045614004095E-4</v>
      </c>
      <c r="Y4639" t="str">
        <f t="shared" si="362"/>
        <v>-229.713359956472-33.6946448691271i</v>
      </c>
      <c r="Z4639" t="str">
        <f t="shared" si="363"/>
        <v>-1.14856679978236-0.168473224345636i</v>
      </c>
      <c r="AA4639">
        <f t="shared" si="364"/>
        <v>1.1608569769285566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1.9289572109715899E+18</v>
      </c>
      <c r="H4640">
        <v>5.9780687350468799E-2</v>
      </c>
      <c r="I4640">
        <v>1.5596633968553699</v>
      </c>
      <c r="J4640">
        <v>488.77816303015402</v>
      </c>
      <c r="K4640">
        <v>144.892717111895</v>
      </c>
      <c r="L4640">
        <v>192.464515314366</v>
      </c>
      <c r="M4640">
        <v>28.0315865278343</v>
      </c>
      <c r="N4640">
        <v>1239.2184278550101</v>
      </c>
      <c r="O4640">
        <v>392.03069149381702</v>
      </c>
      <c r="P4640" s="1">
        <v>-9.7489037519032798E-4</v>
      </c>
      <c r="Q4640">
        <v>2.82751102176722E-3</v>
      </c>
      <c r="R4640" s="1">
        <v>-1.10993965240439E-4</v>
      </c>
      <c r="S4640" s="1">
        <v>-1.6321396545535699E-4</v>
      </c>
      <c r="T4640" s="1">
        <v>6.6016720032519005E-4</v>
      </c>
      <c r="U4640" s="1">
        <v>-8.3872218802180697E-4</v>
      </c>
      <c r="V4640">
        <v>1409.63709040101</v>
      </c>
      <c r="W4640">
        <v>5.9776982715816003E-2</v>
      </c>
      <c r="X4640" s="1">
        <v>6.6552045614004095E-4</v>
      </c>
      <c r="Y4640" t="str">
        <f t="shared" si="362"/>
        <v>-280.643334340364-54.6852578703141i</v>
      </c>
      <c r="Z4640" t="str">
        <f t="shared" si="363"/>
        <v>-1.40321667170182-0.273426289351571i</v>
      </c>
      <c r="AA4640">
        <f t="shared" si="364"/>
        <v>1.4296079754430941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1.92895721097149E+18</v>
      </c>
      <c r="H4641">
        <v>5.9780687350468799E-2</v>
      </c>
      <c r="I4641">
        <v>1.5596633968553699</v>
      </c>
      <c r="J4641">
        <v>265.22483189574598</v>
      </c>
      <c r="K4641">
        <v>99.685969365711898</v>
      </c>
      <c r="L4641">
        <v>172.49287563891301</v>
      </c>
      <c r="M4641">
        <v>19.8316882263926</v>
      </c>
      <c r="N4641">
        <v>1195.86891317496</v>
      </c>
      <c r="O4641">
        <v>309.65768406727699</v>
      </c>
      <c r="P4641" s="1">
        <v>-8.7318976364256804E-4</v>
      </c>
      <c r="Q4641">
        <v>2.8404066907646301E-3</v>
      </c>
      <c r="R4641" s="1">
        <v>-2.3466921233911999E-5</v>
      </c>
      <c r="S4641" s="1">
        <v>-1.9253470794865999E-4</v>
      </c>
      <c r="T4641" s="1">
        <v>5.6941762202477296E-4</v>
      </c>
      <c r="U4641" s="1">
        <v>-7.5411577750489995E-4</v>
      </c>
      <c r="V4641">
        <v>1279.2259107549201</v>
      </c>
      <c r="W4641">
        <v>5.9776982715816003E-2</v>
      </c>
      <c r="X4641" s="1">
        <v>6.6552045614004301E-4</v>
      </c>
      <c r="Y4641" t="str">
        <f t="shared" si="362"/>
        <v>-233.032428275977-43.9995317463149i</v>
      </c>
      <c r="Z4641" t="str">
        <f t="shared" si="363"/>
        <v>-1.16516214137988-0.219997658731575i</v>
      </c>
      <c r="AA4641">
        <f t="shared" si="364"/>
        <v>1.1857494615441837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1.9289572109715699E+18</v>
      </c>
      <c r="H4642">
        <v>5.9780687350468799E-2</v>
      </c>
      <c r="I4642">
        <v>1.5596633968553699</v>
      </c>
      <c r="J4642">
        <v>60.526992306970399</v>
      </c>
      <c r="K4642">
        <v>87.521472424222907</v>
      </c>
      <c r="L4642">
        <v>82.902909667092104</v>
      </c>
      <c r="M4642">
        <v>-2.3949143584025001</v>
      </c>
      <c r="N4642">
        <v>1090.3536836406399</v>
      </c>
      <c r="O4642">
        <v>195.264314397742</v>
      </c>
      <c r="P4642" s="1">
        <v>-6.4503394377565305E-4</v>
      </c>
      <c r="Q4642">
        <v>2.7004715002138199E-3</v>
      </c>
      <c r="R4642" s="1">
        <v>9.7188132041805297E-5</v>
      </c>
      <c r="S4642" s="1">
        <v>-2.1041106257507799E-4</v>
      </c>
      <c r="T4642" s="1">
        <v>4.4564073348067699E-4</v>
      </c>
      <c r="U4642" s="1">
        <v>-6.33431807375574E-4</v>
      </c>
      <c r="V4642">
        <v>1115.8859533505299</v>
      </c>
      <c r="W4642">
        <v>5.9776982715816003E-2</v>
      </c>
      <c r="X4642" s="1">
        <v>6.6552045614004095E-4</v>
      </c>
      <c r="Y4642" t="str">
        <f t="shared" si="362"/>
        <v>-97.549221699972-24.7679234452757i</v>
      </c>
      <c r="Z4642" t="str">
        <f t="shared" si="363"/>
        <v>-0.48774610849986-0.123839617226378i</v>
      </c>
      <c r="AA4642">
        <f t="shared" si="364"/>
        <v>0.50322213499759028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1.92895721097153E+18</v>
      </c>
      <c r="H4643">
        <v>5.9780687350468799E-2</v>
      </c>
      <c r="I4643">
        <v>1.5596633968553699</v>
      </c>
      <c r="J4643">
        <v>-94.809062838250995</v>
      </c>
      <c r="K4643">
        <v>81.0427515522357</v>
      </c>
      <c r="L4643">
        <v>8.1224694231793197</v>
      </c>
      <c r="M4643">
        <v>-13.707550470787</v>
      </c>
      <c r="N4643">
        <v>927.65013986389295</v>
      </c>
      <c r="O4643">
        <v>60.478616996764401</v>
      </c>
      <c r="P4643" s="1">
        <v>-2.9940898782917E-4</v>
      </c>
      <c r="Q4643">
        <v>2.3845793815915899E-3</v>
      </c>
      <c r="R4643" s="1">
        <v>2.0903070637263101E-4</v>
      </c>
      <c r="S4643" s="1">
        <v>-1.5883297548259401E-4</v>
      </c>
      <c r="T4643" s="1">
        <v>2.9379939832866901E-4</v>
      </c>
      <c r="U4643" s="1">
        <v>-4.7309673405465999E-4</v>
      </c>
      <c r="V4643">
        <v>938.08475231623197</v>
      </c>
      <c r="W4643">
        <v>5.9776982715816003E-2</v>
      </c>
      <c r="X4643" s="1">
        <v>6.6552045614004204E-4</v>
      </c>
      <c r="Y4643" t="str">
        <f t="shared" si="362"/>
        <v>27.3494627707663-17.088868556638i</v>
      </c>
      <c r="Z4643" t="str">
        <f t="shared" si="363"/>
        <v>0.136747313853832-0.08544434278319i</v>
      </c>
      <c r="AA4643">
        <f t="shared" si="364"/>
        <v>0.16124690248153514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1.92895721097153E+18</v>
      </c>
      <c r="H4644">
        <v>5.9780687350468799E-2</v>
      </c>
      <c r="I4644">
        <v>1.5596633968553699</v>
      </c>
      <c r="J4644">
        <v>-193.16140683057901</v>
      </c>
      <c r="K4644">
        <v>104.555479990306</v>
      </c>
      <c r="L4644">
        <v>-98.826467681422699</v>
      </c>
      <c r="M4644">
        <v>9.0620421048057391</v>
      </c>
      <c r="N4644">
        <v>742.90154170657001</v>
      </c>
      <c r="O4644">
        <v>-66.263754819287797</v>
      </c>
      <c r="P4644" s="1">
        <v>5.9835213381952203E-5</v>
      </c>
      <c r="Q4644">
        <v>1.9937692465567701E-3</v>
      </c>
      <c r="R4644" s="1">
        <v>3.1765582051786602E-4</v>
      </c>
      <c r="S4644" s="1">
        <v>-6.3013036576860303E-5</v>
      </c>
      <c r="T4644" s="1">
        <v>1.5788479445290999E-4</v>
      </c>
      <c r="U4644" s="1">
        <v>-3.3154757374204098E-4</v>
      </c>
      <c r="V4644">
        <v>783.827503140212</v>
      </c>
      <c r="W4644">
        <v>5.9776982715816003E-2</v>
      </c>
      <c r="X4644" s="1">
        <v>6.6552045614004204E-4</v>
      </c>
      <c r="Y4644" t="str">
        <f t="shared" si="362"/>
        <v>171.664988415847-52.7171390465329i</v>
      </c>
      <c r="Z4644" t="str">
        <f t="shared" si="363"/>
        <v>0.858324942079235-0.263585695232665i</v>
      </c>
      <c r="AA4644">
        <f t="shared" si="364"/>
        <v>0.89788591977300181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1.9289572109715899E+18</v>
      </c>
      <c r="H4645">
        <v>5.9780687350468799E-2</v>
      </c>
      <c r="I4645">
        <v>1.5596633968553699</v>
      </c>
      <c r="J4645">
        <v>-196.935468902656</v>
      </c>
      <c r="K4645">
        <v>86.513967740710299</v>
      </c>
      <c r="L4645">
        <v>-149.44972840575801</v>
      </c>
      <c r="M4645">
        <v>33.5013681625408</v>
      </c>
      <c r="N4645">
        <v>570.70199294376505</v>
      </c>
      <c r="O4645">
        <v>-189.25434280145899</v>
      </c>
      <c r="P4645" s="1">
        <v>3.7222328611352998E-4</v>
      </c>
      <c r="Q4645">
        <v>1.5803942724502899E-3</v>
      </c>
      <c r="R4645" s="1">
        <v>4.15918741737288E-4</v>
      </c>
      <c r="S4645" s="1">
        <v>5.8776449519873698E-5</v>
      </c>
      <c r="T4645" s="1">
        <v>4.6717773394609402E-5</v>
      </c>
      <c r="U4645" s="1">
        <v>-2.0608870865555199E-4</v>
      </c>
      <c r="V4645">
        <v>656.69154062974303</v>
      </c>
      <c r="W4645">
        <v>5.9776982715816003E-2</v>
      </c>
      <c r="X4645" s="1">
        <v>6.6552045614004095E-4</v>
      </c>
      <c r="Y4645" t="str">
        <f t="shared" si="362"/>
        <v>225.838181037506-71.0358945316477i</v>
      </c>
      <c r="Z4645" t="str">
        <f t="shared" si="363"/>
        <v>1.12919090518753-0.355179472658239i</v>
      </c>
      <c r="AA4645">
        <f t="shared" si="364"/>
        <v>1.1837333137814521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1.92895721097151E+18</v>
      </c>
      <c r="H4646">
        <v>5.9780687350468799E-2</v>
      </c>
      <c r="I4646">
        <v>1.5596633968553699</v>
      </c>
      <c r="J4646">
        <v>-202.467645847748</v>
      </c>
      <c r="K4646">
        <v>55.788475147519101</v>
      </c>
      <c r="L4646">
        <v>-171.48111534085001</v>
      </c>
      <c r="M4646">
        <v>35.383197297001701</v>
      </c>
      <c r="N4646">
        <v>413.48015023633201</v>
      </c>
      <c r="O4646">
        <v>-289.45246527336002</v>
      </c>
      <c r="P4646" s="1">
        <v>6.1273145947562501E-4</v>
      </c>
      <c r="Q4646">
        <v>1.17859880082677E-3</v>
      </c>
      <c r="R4646" s="1">
        <v>5.2605094856276904E-4</v>
      </c>
      <c r="S4646" s="1">
        <v>1.57380145316236E-4</v>
      </c>
      <c r="T4646" s="1">
        <v>-2.73131909663593E-5</v>
      </c>
      <c r="U4646" s="1">
        <v>-1.09395348574438E-4</v>
      </c>
      <c r="V4646">
        <v>574.03119204116501</v>
      </c>
      <c r="W4646">
        <v>5.9776982715816003E-2</v>
      </c>
      <c r="X4646" s="1">
        <v>6.6552045614004204E-4</v>
      </c>
      <c r="Y4646" t="str">
        <f t="shared" si="362"/>
        <v>253.273884140053-59.7679814064665i</v>
      </c>
      <c r="Z4646" t="str">
        <f t="shared" si="363"/>
        <v>1.26636942070027-0.298839907032332i</v>
      </c>
      <c r="AA4646">
        <f t="shared" si="364"/>
        <v>1.3011521047594052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1.92895721097149E+18</v>
      </c>
      <c r="H4647">
        <v>5.9780687350468799E-2</v>
      </c>
      <c r="I4647">
        <v>1.5596633968553699</v>
      </c>
      <c r="J4647">
        <v>-124.98369818408</v>
      </c>
      <c r="K4647">
        <v>40.6934720017804</v>
      </c>
      <c r="L4647">
        <v>-184.66115948528699</v>
      </c>
      <c r="M4647">
        <v>38.3997831407194</v>
      </c>
      <c r="N4647">
        <v>258.95784045779902</v>
      </c>
      <c r="O4647">
        <v>-348.58914519639802</v>
      </c>
      <c r="P4647" s="1">
        <v>7.6223759332188796E-4</v>
      </c>
      <c r="Q4647" s="1">
        <v>8.1774010100154704E-4</v>
      </c>
      <c r="R4647" s="1">
        <v>6.35527676861737E-4</v>
      </c>
      <c r="S4647" s="1">
        <v>2.1377711683422099E-4</v>
      </c>
      <c r="T4647" s="1">
        <v>-7.3638027415809506E-5</v>
      </c>
      <c r="U4647" s="1">
        <v>-3.40796149576056E-5</v>
      </c>
      <c r="V4647">
        <v>491.34990172621099</v>
      </c>
      <c r="W4647">
        <v>5.9776982715816003E-2</v>
      </c>
      <c r="X4647" s="1">
        <v>6.6552045614004204E-4</v>
      </c>
      <c r="Y4647" t="str">
        <f t="shared" si="362"/>
        <v>222.857590794156-54.9850998483778i</v>
      </c>
      <c r="Z4647" t="str">
        <f t="shared" si="363"/>
        <v>1.11428795397078-0.274925499241889i</v>
      </c>
      <c r="AA4647">
        <f t="shared" si="364"/>
        <v>1.1477027814280965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1.92895721097152E+18</v>
      </c>
      <c r="H4648">
        <v>5.9780687350468799E-2</v>
      </c>
      <c r="I4648">
        <v>1.5596633968553699</v>
      </c>
      <c r="J4648">
        <v>-42.272857922996501</v>
      </c>
      <c r="K4648">
        <v>-6.2986295637185199</v>
      </c>
      <c r="L4648">
        <v>-89.821787778420202</v>
      </c>
      <c r="M4648">
        <v>35.130770023891799</v>
      </c>
      <c r="N4648">
        <v>132.630558097707</v>
      </c>
      <c r="O4648">
        <v>-387.94178085199297</v>
      </c>
      <c r="P4648" s="1">
        <v>8.3857421790231102E-4</v>
      </c>
      <c r="Q4648" s="1">
        <v>5.1449134968933495E-4</v>
      </c>
      <c r="R4648" s="1">
        <v>7.4207910192049405E-4</v>
      </c>
      <c r="S4648" s="1">
        <v>2.0708078814077701E-4</v>
      </c>
      <c r="T4648" s="1">
        <v>-8.9994087588985496E-5</v>
      </c>
      <c r="U4648" s="1">
        <v>2.30075828699133E-5</v>
      </c>
      <c r="V4648">
        <v>423.34203911904098</v>
      </c>
      <c r="W4648">
        <v>5.9776982715816003E-2</v>
      </c>
      <c r="X4648" s="1">
        <v>6.6552045614004204E-4</v>
      </c>
      <c r="Y4648" t="str">
        <f t="shared" si="362"/>
        <v>96.1546107284252-23.0538259458649i</v>
      </c>
      <c r="Z4648" t="str">
        <f t="shared" si="363"/>
        <v>0.480773053642126-0.115269129729325i</v>
      </c>
      <c r="AA4648">
        <f t="shared" si="364"/>
        <v>0.49439832258709226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1.92895721097153E+18</v>
      </c>
      <c r="H4649">
        <v>5.9780687350468799E-2</v>
      </c>
      <c r="I4649">
        <v>1.5596633968553699</v>
      </c>
      <c r="J4649">
        <v>-11.1934206338114</v>
      </c>
      <c r="K4649">
        <v>-23.3359616623469</v>
      </c>
      <c r="L4649">
        <v>-71.4025169393623</v>
      </c>
      <c r="M4649">
        <v>-6.6496497812522302</v>
      </c>
      <c r="N4649">
        <v>53.888558841067102</v>
      </c>
      <c r="O4649">
        <v>-418.92418770158702</v>
      </c>
      <c r="P4649" s="1">
        <v>8.4596737165415405E-4</v>
      </c>
      <c r="Q4649" s="1">
        <v>2.7727603011974802E-4</v>
      </c>
      <c r="R4649" s="1">
        <v>8.2741813209429602E-4</v>
      </c>
      <c r="S4649" s="1">
        <v>1.71440306568832E-4</v>
      </c>
      <c r="T4649" s="1">
        <v>-8.6976222517125699E-5</v>
      </c>
      <c r="U4649" s="1">
        <v>6.8931280265739606E-5</v>
      </c>
      <c r="V4649">
        <v>429.20140826316401</v>
      </c>
      <c r="W4649">
        <v>5.9776982715816003E-2</v>
      </c>
      <c r="X4649" s="1">
        <v>6.6552045614004204E-4</v>
      </c>
      <c r="Y4649" t="str">
        <f t="shared" si="362"/>
        <v>59.7126184680391+20.8219510938949i</v>
      </c>
      <c r="Z4649" t="str">
        <f t="shared" si="363"/>
        <v>0.298563092340196+0.104109755469474i</v>
      </c>
      <c r="AA4649">
        <f t="shared" si="364"/>
        <v>0.31619418288712098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1.9289572109714501E+18</v>
      </c>
      <c r="H4650">
        <v>5.9780687350468799E-2</v>
      </c>
      <c r="I4650">
        <v>1.5596633968553699</v>
      </c>
      <c r="J4650">
        <v>36.736398829346101</v>
      </c>
      <c r="K4650">
        <v>-21.0010257574144</v>
      </c>
      <c r="L4650">
        <v>-13.3509417059255</v>
      </c>
      <c r="M4650">
        <v>-10.009168227164301</v>
      </c>
      <c r="N4650">
        <v>-14.704794632178899</v>
      </c>
      <c r="O4650">
        <v>-430.30364164822902</v>
      </c>
      <c r="P4650" s="1">
        <v>8.1472567311227195E-4</v>
      </c>
      <c r="Q4650" s="1">
        <v>1.04146221427688E-4</v>
      </c>
      <c r="R4650" s="1">
        <v>8.8252886744102997E-4</v>
      </c>
      <c r="S4650" s="1">
        <v>1.18874436981368E-4</v>
      </c>
      <c r="T4650" s="1">
        <v>-6.2844910683363094E-5</v>
      </c>
      <c r="U4650" s="1">
        <v>9.5933042408354204E-5</v>
      </c>
      <c r="V4650">
        <v>432.95091197010902</v>
      </c>
      <c r="W4650">
        <v>5.9776982715816003E-2</v>
      </c>
      <c r="X4650" s="1">
        <v>6.6552045614004301E-4</v>
      </c>
      <c r="Y4650" t="str">
        <f t="shared" si="362"/>
        <v>-17.6403337248201+22.1608360634828i</v>
      </c>
      <c r="Z4650" t="str">
        <f t="shared" si="363"/>
        <v>-0.0882016686241005+0.110804180317414i</v>
      </c>
      <c r="AA4650">
        <f t="shared" si="364"/>
        <v>0.14162309389322644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1.92895721097151E+18</v>
      </c>
      <c r="H4651">
        <v>5.9780687350468799E-2</v>
      </c>
      <c r="I4651">
        <v>1.5596633968553699</v>
      </c>
      <c r="J4651">
        <v>55.313346813373101</v>
      </c>
      <c r="K4651">
        <v>-22.797540402293901</v>
      </c>
      <c r="L4651">
        <v>51.241864280301201</v>
      </c>
      <c r="M4651">
        <v>-17.773330440833501</v>
      </c>
      <c r="N4651">
        <v>-72.706790328511701</v>
      </c>
      <c r="O4651">
        <v>-441.34407833761497</v>
      </c>
      <c r="P4651" s="1">
        <v>7.7218089495476201E-4</v>
      </c>
      <c r="Q4651" s="1">
        <v>-2.2975200945256399E-5</v>
      </c>
      <c r="R4651" s="1">
        <v>9.2137971039796696E-4</v>
      </c>
      <c r="S4651" s="1">
        <v>6.4243529366778102E-5</v>
      </c>
      <c r="T4651" s="1">
        <v>-2.43061425824487E-5</v>
      </c>
      <c r="U4651" s="1">
        <v>1.15107269391208E-4</v>
      </c>
      <c r="V4651">
        <v>454.52369240505402</v>
      </c>
      <c r="W4651">
        <v>5.9776982715816003E-2</v>
      </c>
      <c r="X4651" s="1">
        <v>6.6552045614004204E-4</v>
      </c>
      <c r="Y4651" t="str">
        <f t="shared" si="362"/>
        <v>-75.2824597936645+28.8949539834014i</v>
      </c>
      <c r="Z4651" t="str">
        <f t="shared" si="363"/>
        <v>-0.376412298968323+0.144474769917007i</v>
      </c>
      <c r="AA4651">
        <f t="shared" si="364"/>
        <v>0.40318628195561201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1.9289572109716101E+18</v>
      </c>
      <c r="H4652">
        <v>5.9780687350468799E-2</v>
      </c>
      <c r="I4652">
        <v>1.5596633968553699</v>
      </c>
      <c r="J4652">
        <v>113.795584678029</v>
      </c>
      <c r="K4652">
        <v>-17.429860235300399</v>
      </c>
      <c r="L4652">
        <v>107.05884270502</v>
      </c>
      <c r="M4652">
        <v>-6.6385633503851604</v>
      </c>
      <c r="N4652">
        <v>-127.10851016970599</v>
      </c>
      <c r="O4652">
        <v>-444.54039486048703</v>
      </c>
      <c r="P4652" s="1">
        <v>7.1083202740864903E-4</v>
      </c>
      <c r="Q4652" s="1">
        <v>-1.2510925940217599E-4</v>
      </c>
      <c r="R4652" s="1">
        <v>9.4505314650882E-4</v>
      </c>
      <c r="S4652" s="1">
        <v>1.1414534659756501E-5</v>
      </c>
      <c r="T4652" s="1">
        <v>2.7376317772571E-5</v>
      </c>
      <c r="U4652" s="1">
        <v>1.25344828957978E-4</v>
      </c>
      <c r="V4652">
        <v>488.39700804264999</v>
      </c>
      <c r="W4652">
        <v>5.9776982715816003E-2</v>
      </c>
      <c r="X4652" s="1">
        <v>6.6552045614004095E-4</v>
      </c>
      <c r="Y4652" t="str">
        <f t="shared" si="362"/>
        <v>-154.990170758869+18.0031027737038i</v>
      </c>
      <c r="Z4652" t="str">
        <f t="shared" si="363"/>
        <v>-0.774950853794345+0.090015513868519i</v>
      </c>
      <c r="AA4652">
        <f t="shared" si="364"/>
        <v>0.7801612772584896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1.92895721097151E+18</v>
      </c>
      <c r="H4653">
        <v>5.9780687350468799E-2</v>
      </c>
      <c r="I4653">
        <v>1.5596633968553699</v>
      </c>
      <c r="J4653">
        <v>112.871568052917</v>
      </c>
      <c r="K4653">
        <v>-33.1072636255603</v>
      </c>
      <c r="L4653">
        <v>214.362763569203</v>
      </c>
      <c r="M4653">
        <v>-8.5229214456870395</v>
      </c>
      <c r="N4653">
        <v>-179.36808088461601</v>
      </c>
      <c r="O4653">
        <v>-441.04173140664898</v>
      </c>
      <c r="P4653" s="1">
        <v>6.4142321657709395E-4</v>
      </c>
      <c r="Q4653" s="1">
        <v>-2.0093731601859399E-4</v>
      </c>
      <c r="R4653" s="1">
        <v>9.5278141315927197E-4</v>
      </c>
      <c r="S4653" s="1">
        <v>-4.75267311224194E-5</v>
      </c>
      <c r="T4653" s="1">
        <v>8.7811484693218101E-5</v>
      </c>
      <c r="U4653" s="1">
        <v>1.2462467267321801E-4</v>
      </c>
      <c r="V4653">
        <v>535.30443082128295</v>
      </c>
      <c r="W4653">
        <v>5.9776982715816003E-2</v>
      </c>
      <c r="X4653" s="1">
        <v>6.6552045614004204E-4</v>
      </c>
      <c r="Y4653" t="str">
        <f t="shared" si="362"/>
        <v>-210.161929468405+32.5201968981178i</v>
      </c>
      <c r="Z4653" t="str">
        <f t="shared" si="363"/>
        <v>-1.05080964734202+0.162600984490589i</v>
      </c>
      <c r="AA4653">
        <f t="shared" si="364"/>
        <v>1.063315567037542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1.9289572109714701E+18</v>
      </c>
      <c r="H4654">
        <v>5.9780687350468799E-2</v>
      </c>
      <c r="I4654">
        <v>1.5596633968553699</v>
      </c>
      <c r="J4654">
        <v>77.705538139097996</v>
      </c>
      <c r="K4654">
        <v>-39.861289400810399</v>
      </c>
      <c r="L4654">
        <v>240.44113801988701</v>
      </c>
      <c r="M4654">
        <v>-38.716803339580103</v>
      </c>
      <c r="N4654">
        <v>-226.65420178643399</v>
      </c>
      <c r="O4654">
        <v>-432.01843678541297</v>
      </c>
      <c r="P4654" s="1">
        <v>5.7098518030298205E-4</v>
      </c>
      <c r="Q4654" s="1">
        <v>-2.5309692493535201E-4</v>
      </c>
      <c r="R4654" s="1">
        <v>9.5236425323632398E-4</v>
      </c>
      <c r="S4654" s="1">
        <v>-1.0539527303768901E-4</v>
      </c>
      <c r="T4654" s="1">
        <v>1.55144435825855E-4</v>
      </c>
      <c r="U4654" s="1">
        <v>1.13030250204012E-4</v>
      </c>
      <c r="V4654">
        <v>552.22283697188197</v>
      </c>
      <c r="W4654">
        <v>5.9776982715816003E-2</v>
      </c>
      <c r="X4654" s="1">
        <v>6.6552045614004301E-4</v>
      </c>
      <c r="Y4654" t="str">
        <f t="shared" si="362"/>
        <v>-183.927283793973+53.5826764354081i</v>
      </c>
      <c r="Z4654" t="str">
        <f t="shared" si="363"/>
        <v>-0.919636418969865+0.267913382177041i</v>
      </c>
      <c r="AA4654">
        <f t="shared" si="364"/>
        <v>0.95786675662393606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1.92895721097153E+18</v>
      </c>
      <c r="H4655">
        <v>5.9780687350468799E-2</v>
      </c>
      <c r="I4655">
        <v>1.5596633968553699</v>
      </c>
      <c r="J4655">
        <v>59.577831807480798</v>
      </c>
      <c r="K4655">
        <v>-3.4386455676894299</v>
      </c>
      <c r="L4655">
        <v>230.07749042485099</v>
      </c>
      <c r="M4655">
        <v>-45.8759043579253</v>
      </c>
      <c r="N4655">
        <v>-256.62656358797199</v>
      </c>
      <c r="O4655">
        <v>-425.661081341353</v>
      </c>
      <c r="P4655" s="1">
        <v>4.9841319895141802E-4</v>
      </c>
      <c r="Q4655" s="1">
        <v>-2.8905293740265602E-4</v>
      </c>
      <c r="R4655" s="1">
        <v>9.4277047876989201E-4</v>
      </c>
      <c r="S4655" s="1">
        <v>-1.5836081846335801E-4</v>
      </c>
      <c r="T4655" s="1">
        <v>2.24768175886079E-4</v>
      </c>
      <c r="U4655" s="1">
        <v>9.3611825287992997E-5</v>
      </c>
      <c r="V4655">
        <v>552.85273069302696</v>
      </c>
      <c r="W4655">
        <v>5.9776982715816003E-2</v>
      </c>
      <c r="X4655" s="1">
        <v>6.6552045614004204E-4</v>
      </c>
      <c r="Y4655" t="str">
        <f t="shared" si="362"/>
        <v>-151.869864824842+22.6443895909123i</v>
      </c>
      <c r="Z4655" t="str">
        <f t="shared" si="363"/>
        <v>-0.75934932412421+0.113221947954562i</v>
      </c>
      <c r="AA4655">
        <f t="shared" si="364"/>
        <v>0.76774384109969906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1.92895721097149E+18</v>
      </c>
      <c r="H4656">
        <v>5.9780687350468799E-2</v>
      </c>
      <c r="I4656">
        <v>1.5596633968553699</v>
      </c>
      <c r="J4656">
        <v>61.253282306268801</v>
      </c>
      <c r="K4656">
        <v>-1.7204992603651501</v>
      </c>
      <c r="L4656">
        <v>260.93104859819101</v>
      </c>
      <c r="M4656">
        <v>-3.2801855142674801</v>
      </c>
      <c r="N4656">
        <v>-282.31923659223202</v>
      </c>
      <c r="O4656">
        <v>-414.948689191038</v>
      </c>
      <c r="P4656" s="1">
        <v>4.2389377063993099E-4</v>
      </c>
      <c r="Q4656" s="1">
        <v>-3.1696341645401501E-4</v>
      </c>
      <c r="R4656" s="1">
        <v>9.2744204022111897E-4</v>
      </c>
      <c r="S4656" s="1">
        <v>-2.1083450318721799E-4</v>
      </c>
      <c r="T4656" s="1">
        <v>2.94337404006216E-4</v>
      </c>
      <c r="U4656" s="1">
        <v>6.7638884458954296E-5</v>
      </c>
      <c r="V4656">
        <v>568.97914062110999</v>
      </c>
      <c r="W4656">
        <v>5.9776982715816003E-2</v>
      </c>
      <c r="X4656" s="1">
        <v>6.6552045614004301E-4</v>
      </c>
      <c r="Y4656" t="str">
        <f t="shared" si="362"/>
        <v>-153.006987118597+2.80719658143813i</v>
      </c>
      <c r="Z4656" t="str">
        <f t="shared" si="363"/>
        <v>-0.765034935592985+0.0140359829071906i</v>
      </c>
      <c r="AA4656">
        <f t="shared" si="364"/>
        <v>0.76516368281168023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1.92895721097153E+18</v>
      </c>
      <c r="H4657">
        <v>5.9780687350468799E-2</v>
      </c>
      <c r="I4657">
        <v>1.5596633968553699</v>
      </c>
      <c r="J4657">
        <v>22.0659919628213</v>
      </c>
      <c r="K4657">
        <v>-13.3681463511885</v>
      </c>
      <c r="L4657">
        <v>285.49076491180102</v>
      </c>
      <c r="M4657">
        <v>-5.5352677262107699</v>
      </c>
      <c r="N4657">
        <v>-294.39854043416301</v>
      </c>
      <c r="O4657">
        <v>-392.58627858099601</v>
      </c>
      <c r="P4657" s="1">
        <v>3.5288062770501202E-4</v>
      </c>
      <c r="Q4657" s="1">
        <v>-3.34768307133426E-4</v>
      </c>
      <c r="R4657" s="1">
        <v>9.0521700203462804E-4</v>
      </c>
      <c r="S4657" s="1">
        <v>-2.58376821067216E-4</v>
      </c>
      <c r="T4657" s="1">
        <v>3.6574757885309001E-4</v>
      </c>
      <c r="U4657" s="1">
        <v>3.6778973421731302E-5</v>
      </c>
      <c r="V4657">
        <v>568.32712245390701</v>
      </c>
      <c r="W4657">
        <v>5.9776982715816003E-2</v>
      </c>
      <c r="X4657" s="1">
        <v>6.6552045614004204E-4</v>
      </c>
      <c r="Y4657" t="str">
        <f t="shared" si="362"/>
        <v>-109.207503539607+14.4243544938994i</v>
      </c>
      <c r="Z4657" t="str">
        <f t="shared" si="363"/>
        <v>-0.546037517698035+0.072121772469497i</v>
      </c>
      <c r="AA4657">
        <f t="shared" si="364"/>
        <v>0.55077992047457014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1.9289572109715E+18</v>
      </c>
      <c r="H4658">
        <v>5.9780687350468799E-2</v>
      </c>
      <c r="I4658">
        <v>1.5596633968553699</v>
      </c>
      <c r="J4658">
        <v>-12.2944184711865</v>
      </c>
      <c r="K4658">
        <v>0.54081338486292896</v>
      </c>
      <c r="L4658">
        <v>244.32914305024599</v>
      </c>
      <c r="M4658">
        <v>-18.539266048197099</v>
      </c>
      <c r="N4658">
        <v>-311.84081317921101</v>
      </c>
      <c r="O4658">
        <v>-379.702181308722</v>
      </c>
      <c r="P4658" s="1">
        <v>2.7418344398656702E-4</v>
      </c>
      <c r="Q4658" s="1">
        <v>-3.4604236611645098E-4</v>
      </c>
      <c r="R4658" s="1">
        <v>8.8066990288454701E-4</v>
      </c>
      <c r="S4658" s="1">
        <v>-3.1230500779155698E-4</v>
      </c>
      <c r="T4658" s="1">
        <v>4.3696220502894802E-4</v>
      </c>
      <c r="U4658" s="1">
        <v>1.6803795038972401E-6</v>
      </c>
      <c r="V4658">
        <v>549.19060351467101</v>
      </c>
      <c r="W4658">
        <v>5.9776982715816003E-2</v>
      </c>
      <c r="X4658" s="1">
        <v>6.6552045614004204E-4</v>
      </c>
      <c r="Y4658" t="str">
        <f t="shared" si="362"/>
        <v>-48.8540203091912+4.08670524375415i</v>
      </c>
      <c r="Z4658" t="str">
        <f t="shared" si="363"/>
        <v>-0.244270101545956+0.0204335262187707i</v>
      </c>
      <c r="AA4658">
        <f t="shared" si="364"/>
        <v>0.24512325777658234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1.9289572109715699E+18</v>
      </c>
      <c r="H4659">
        <v>5.9780687350468799E-2</v>
      </c>
      <c r="I4659">
        <v>1.5596633968553699</v>
      </c>
      <c r="J4659">
        <v>5.5164924176201096</v>
      </c>
      <c r="K4659">
        <v>27.443749316394701</v>
      </c>
      <c r="L4659">
        <v>236.580653729646</v>
      </c>
      <c r="M4659">
        <v>-5.2791474435806096</v>
      </c>
      <c r="N4659">
        <v>-331.19139771046503</v>
      </c>
      <c r="O4659">
        <v>-370.06012394868901</v>
      </c>
      <c r="P4659" s="1">
        <v>1.9300199070512101E-4</v>
      </c>
      <c r="Q4659" s="1">
        <v>-3.4773109520211799E-4</v>
      </c>
      <c r="R4659" s="1">
        <v>8.4394904601219403E-4</v>
      </c>
      <c r="S4659" s="1">
        <v>-3.67853262722615E-4</v>
      </c>
      <c r="T4659" s="1">
        <v>5.0326030119891298E-4</v>
      </c>
      <c r="U4659" s="1">
        <v>-3.7681515404812898E-5</v>
      </c>
      <c r="V4659">
        <v>550.83037628324701</v>
      </c>
      <c r="W4659">
        <v>5.9776982715816003E-2</v>
      </c>
      <c r="X4659" s="1">
        <v>6.6552045614004095E-4</v>
      </c>
      <c r="Y4659" t="str">
        <f t="shared" si="362"/>
        <v>-49.749574071981-25.9684314778187i</v>
      </c>
      <c r="Z4659" t="str">
        <f t="shared" si="363"/>
        <v>-0.248747870359905-0.129842157389093i</v>
      </c>
      <c r="AA4659">
        <f t="shared" si="364"/>
        <v>0.28059666577499121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1.9289572109715699E+18</v>
      </c>
      <c r="H4660">
        <v>5.9780687350468799E-2</v>
      </c>
      <c r="I4660">
        <v>1.5596633968553699</v>
      </c>
      <c r="J4660">
        <v>10.018497953428099</v>
      </c>
      <c r="K4660">
        <v>49.001930008727797</v>
      </c>
      <c r="L4660">
        <v>264.42723305360101</v>
      </c>
      <c r="M4660">
        <v>44.645153366728302</v>
      </c>
      <c r="N4660">
        <v>-345.806479673703</v>
      </c>
      <c r="O4660">
        <v>-358.540634507297</v>
      </c>
      <c r="P4660" s="1">
        <v>1.1422099806745E-4</v>
      </c>
      <c r="Q4660" s="1">
        <v>-3.3425144462546398E-4</v>
      </c>
      <c r="R4660" s="1">
        <v>7.9436210412955996E-4</v>
      </c>
      <c r="S4660" s="1">
        <v>-4.24977430680419E-4</v>
      </c>
      <c r="T4660" s="1">
        <v>5.6623908808909403E-4</v>
      </c>
      <c r="U4660" s="1">
        <v>-7.87996209798396E-5</v>
      </c>
      <c r="V4660">
        <v>567.93487190219298</v>
      </c>
      <c r="W4660">
        <v>5.9776982715816003E-2</v>
      </c>
      <c r="X4660" s="1">
        <v>6.6552045614004095E-4</v>
      </c>
      <c r="Y4660" t="str">
        <f t="shared" si="362"/>
        <v>-43.0810192657546-54.2110565888682i</v>
      </c>
      <c r="Z4660" t="str">
        <f t="shared" si="363"/>
        <v>-0.215405096328773-0.271055282944341i</v>
      </c>
      <c r="AA4660">
        <f t="shared" si="364"/>
        <v>0.34622293675671567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1.92895721097152E+18</v>
      </c>
      <c r="H4661">
        <v>5.9780687350468799E-2</v>
      </c>
      <c r="I4661">
        <v>1.5596633968553699</v>
      </c>
      <c r="J4661">
        <v>4.3810871981622199</v>
      </c>
      <c r="K4661">
        <v>40.652405980435297</v>
      </c>
      <c r="L4661">
        <v>336.383809027393</v>
      </c>
      <c r="M4661">
        <v>121.41726935491501</v>
      </c>
      <c r="N4661">
        <v>-361.74946734120402</v>
      </c>
      <c r="O4661">
        <v>-351.92358636536102</v>
      </c>
      <c r="P4661" s="1">
        <v>3.8426561880611897E-5</v>
      </c>
      <c r="Q4661" s="1">
        <v>-3.03789763806685E-4</v>
      </c>
      <c r="R4661" s="1">
        <v>7.3334132474186598E-4</v>
      </c>
      <c r="S4661" s="1">
        <v>-4.75720323142212E-4</v>
      </c>
      <c r="T4661" s="1">
        <v>6.2668399312628504E-4</v>
      </c>
      <c r="U4661" s="1">
        <v>-1.22788720055485E-4</v>
      </c>
      <c r="V4661">
        <v>619.903960361862</v>
      </c>
      <c r="W4661">
        <v>5.9776982715816003E-2</v>
      </c>
      <c r="X4661" s="1">
        <v>6.6552045614004204E-4</v>
      </c>
      <c r="Y4661" t="str">
        <f t="shared" si="362"/>
        <v>-25.4941562534201-48.1960411660174i</v>
      </c>
      <c r="Z4661" t="str">
        <f t="shared" si="363"/>
        <v>-0.127470781267101-0.240980205830087i</v>
      </c>
      <c r="AA4661">
        <f t="shared" si="364"/>
        <v>0.27261742365218739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1.92895721097152E+18</v>
      </c>
      <c r="H4662">
        <v>5.9780687350468799E-2</v>
      </c>
      <c r="I4662">
        <v>1.5596633968553699</v>
      </c>
      <c r="J4662">
        <v>-45.605390550248103</v>
      </c>
      <c r="K4662">
        <v>10.960460055214201</v>
      </c>
      <c r="L4662">
        <v>378.40823188976702</v>
      </c>
      <c r="M4662">
        <v>147.746833189651</v>
      </c>
      <c r="N4662">
        <v>-362.21920472255101</v>
      </c>
      <c r="O4662">
        <v>-326.705923350609</v>
      </c>
      <c r="P4662" s="1">
        <v>-1.8798095568889399E-5</v>
      </c>
      <c r="Q4662" s="1">
        <v>-2.6898363945565502E-4</v>
      </c>
      <c r="R4662" s="1">
        <v>6.5948039076045898E-4</v>
      </c>
      <c r="S4662" s="1">
        <v>-5.1696186585740696E-4</v>
      </c>
      <c r="T4662" s="1">
        <v>6.8770763644877104E-4</v>
      </c>
      <c r="U4662" s="1">
        <v>-1.6520134435794699E-4</v>
      </c>
      <c r="V4662">
        <v>636.52290817659002</v>
      </c>
      <c r="W4662">
        <v>5.9776982715816003E-2</v>
      </c>
      <c r="X4662" s="1">
        <v>6.6552045614004204E-4</v>
      </c>
      <c r="Y4662" t="str">
        <f t="shared" si="362"/>
        <v>45.6053905502481-10.9604600552142i</v>
      </c>
      <c r="Z4662" t="str">
        <f t="shared" si="363"/>
        <v>0.228026952751241-0.054802300276071i</v>
      </c>
      <c r="AA4662">
        <f t="shared" si="364"/>
        <v>0.23451989957478095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1.92895721097149E+18</v>
      </c>
      <c r="H4663">
        <v>5.9780687350468799E-2</v>
      </c>
      <c r="I4663">
        <v>1.5596633968553699</v>
      </c>
      <c r="J4663">
        <v>-81.075162127368401</v>
      </c>
      <c r="K4663">
        <v>-8.2235226797426701</v>
      </c>
      <c r="L4663">
        <v>375.69149881384499</v>
      </c>
      <c r="M4663">
        <v>196.752046313259</v>
      </c>
      <c r="N4663">
        <v>-363.74307007626498</v>
      </c>
      <c r="O4663">
        <v>-302.05374579976001</v>
      </c>
      <c r="P4663" s="1">
        <v>-6.6356411631484296E-5</v>
      </c>
      <c r="Q4663" s="1">
        <v>-2.2537284474500601E-4</v>
      </c>
      <c r="R4663" s="1">
        <v>5.8807650948058E-4</v>
      </c>
      <c r="S4663" s="1">
        <v>-5.5511968728945503E-4</v>
      </c>
      <c r="T4663" s="1">
        <v>7.4022629063034398E-4</v>
      </c>
      <c r="U4663" s="1">
        <v>-2.08246775352429E-4</v>
      </c>
      <c r="V4663">
        <v>640.34503560882297</v>
      </c>
      <c r="W4663">
        <v>5.9776982715816003E-2</v>
      </c>
      <c r="X4663" s="1">
        <v>6.6552045614004301E-4</v>
      </c>
      <c r="Y4663" t="str">
        <f t="shared" si="362"/>
        <v>104.505043208037+20.5614586426844i</v>
      </c>
      <c r="Z4663" t="str">
        <f t="shared" si="363"/>
        <v>0.522525216040185+0.102807293213422i</v>
      </c>
      <c r="AA4663">
        <f t="shared" si="364"/>
        <v>0.5325429005589245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1.9289572109715599E+18</v>
      </c>
      <c r="H4664">
        <v>5.9780687350468799E-2</v>
      </c>
      <c r="I4664">
        <v>1.5596633968553699</v>
      </c>
      <c r="J4664">
        <v>-89.842228467132998</v>
      </c>
      <c r="K4664">
        <v>-28.9608010205773</v>
      </c>
      <c r="L4664">
        <v>373.86286444905198</v>
      </c>
      <c r="M4664">
        <v>207.60337261715901</v>
      </c>
      <c r="N4664">
        <v>-362.88456367342201</v>
      </c>
      <c r="O4664">
        <v>-272.69078844324002</v>
      </c>
      <c r="P4664" s="1">
        <v>-1.0241860641624799E-4</v>
      </c>
      <c r="Q4664" s="1">
        <v>-1.7210336001177799E-4</v>
      </c>
      <c r="R4664" s="1">
        <v>5.1626890318768898E-4</v>
      </c>
      <c r="S4664" s="1">
        <v>-5.8461861309846801E-4</v>
      </c>
      <c r="T4664" s="1">
        <v>7.9011593456149404E-4</v>
      </c>
      <c r="U4664" s="1">
        <v>-2.4795504935408598E-4</v>
      </c>
      <c r="V4664">
        <v>630.73641753271897</v>
      </c>
      <c r="W4664">
        <v>5.9776982715816003E-2</v>
      </c>
      <c r="X4664" s="1">
        <v>6.6552045614004095E-4</v>
      </c>
      <c r="Y4664" t="str">
        <f t="shared" si="362"/>
        <v>135.991237372109+54.7520384433217i</v>
      </c>
      <c r="Z4664" t="str">
        <f t="shared" si="363"/>
        <v>0.679956186860545+0.273760192216609i</v>
      </c>
      <c r="AA4664">
        <f t="shared" si="364"/>
        <v>0.73299731165428383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1.9289572109715899E+18</v>
      </c>
      <c r="H4665">
        <v>5.9780687350468799E-2</v>
      </c>
      <c r="I4665">
        <v>1.5596633968553699</v>
      </c>
      <c r="J4665">
        <v>-111.24667194067599</v>
      </c>
      <c r="K4665">
        <v>-47.055175108884399</v>
      </c>
      <c r="L4665">
        <v>403.06695495050701</v>
      </c>
      <c r="M4665">
        <v>218.79197403880499</v>
      </c>
      <c r="N4665">
        <v>-353.81556908201401</v>
      </c>
      <c r="O4665">
        <v>-238.48911510107899</v>
      </c>
      <c r="P4665" s="1">
        <v>-1.3122065752266401E-4</v>
      </c>
      <c r="Q4665" s="1">
        <v>-1.12381920768931E-4</v>
      </c>
      <c r="R4665" s="1">
        <v>4.3716860902597802E-4</v>
      </c>
      <c r="S4665" s="1">
        <v>-6.0245804911295204E-4</v>
      </c>
      <c r="T4665" s="1">
        <v>8.3635420292477202E-4</v>
      </c>
      <c r="U4665" s="1">
        <v>-2.8802233207511797E-4</v>
      </c>
      <c r="V4665">
        <v>637.95409282000901</v>
      </c>
      <c r="W4665">
        <v>5.9776982715816003E-2</v>
      </c>
      <c r="X4665" s="1">
        <v>6.6552045614004095E-4</v>
      </c>
      <c r="Y4665" t="str">
        <f t="shared" si="362"/>
        <v>184.803403418014+87.2192263064601i</v>
      </c>
      <c r="Z4665" t="str">
        <f t="shared" si="363"/>
        <v>0.92401701709007+0.436096131532301i</v>
      </c>
      <c r="AA4665">
        <f t="shared" si="364"/>
        <v>1.0217569592664728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1.92895721097149E+18</v>
      </c>
      <c r="H4666">
        <v>5.9780687350468799E-2</v>
      </c>
      <c r="I4666">
        <v>1.5596633968553699</v>
      </c>
      <c r="J4666">
        <v>-167.013077979619</v>
      </c>
      <c r="K4666">
        <v>-73.921139386011106</v>
      </c>
      <c r="L4666">
        <v>403.61887077119002</v>
      </c>
      <c r="M4666">
        <v>226.418079487613</v>
      </c>
      <c r="N4666">
        <v>-327.33288332628399</v>
      </c>
      <c r="O4666">
        <v>-203.834157321139</v>
      </c>
      <c r="P4666" s="1">
        <v>-1.35102414233042E-4</v>
      </c>
      <c r="Q4666" s="1">
        <v>-5.8747035635319902E-5</v>
      </c>
      <c r="R4666" s="1">
        <v>3.6912463496192302E-4</v>
      </c>
      <c r="S4666" s="1">
        <v>-6.0991836767862505E-4</v>
      </c>
      <c r="T4666" s="1">
        <v>8.8007030616618295E-4</v>
      </c>
      <c r="U4666" s="1">
        <v>-3.2717363006026199E-4</v>
      </c>
      <c r="V4666">
        <v>629.46502907098795</v>
      </c>
      <c r="W4666">
        <v>5.9776982715816003E-2</v>
      </c>
      <c r="X4666" s="1">
        <v>6.6552045614004301E-4</v>
      </c>
      <c r="Y4666" t="str">
        <f t="shared" si="362"/>
        <v>262.141986449015+127.90665750059i</v>
      </c>
      <c r="Z4666" t="str">
        <f t="shared" si="363"/>
        <v>1.31070993224508+0.63953328750295i</v>
      </c>
      <c r="AA4666">
        <f t="shared" si="364"/>
        <v>1.4584112425205149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1.9289572109715699E+18</v>
      </c>
      <c r="H4667">
        <v>5.9780687350468799E-2</v>
      </c>
      <c r="I4667">
        <v>1.5596633968553699</v>
      </c>
      <c r="J4667">
        <v>-165.30688729402999</v>
      </c>
      <c r="K4667">
        <v>-86.454794143964506</v>
      </c>
      <c r="L4667">
        <v>378.34619741523699</v>
      </c>
      <c r="M4667">
        <v>214.49506013684299</v>
      </c>
      <c r="N4667">
        <v>-303.07151542596898</v>
      </c>
      <c r="O4667">
        <v>-171.07850219724099</v>
      </c>
      <c r="P4667" s="1">
        <v>-1.4184314389498499E-4</v>
      </c>
      <c r="Q4667" s="1">
        <v>-5.1457410824615502E-6</v>
      </c>
      <c r="R4667" s="1">
        <v>3.1149921098185999E-4</v>
      </c>
      <c r="S4667" s="1">
        <v>-6.1521801660730402E-4</v>
      </c>
      <c r="T4667" s="1">
        <v>9.1924868627836498E-4</v>
      </c>
      <c r="U4667" s="1">
        <v>-3.6383454644222399E-4</v>
      </c>
      <c r="V4667">
        <v>587.430822919295</v>
      </c>
      <c r="W4667">
        <v>5.9776982715816003E-2</v>
      </c>
      <c r="X4667" s="1">
        <v>6.6552045614004095E-4</v>
      </c>
      <c r="Y4667" t="str">
        <f t="shared" si="362"/>
        <v>274.131597107903+148.506014127334i</v>
      </c>
      <c r="Z4667" t="str">
        <f t="shared" si="363"/>
        <v>1.37065798553952+0.74253007063667i</v>
      </c>
      <c r="AA4667">
        <f t="shared" si="364"/>
        <v>1.5588631175067786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1.9289572109714701E+18</v>
      </c>
      <c r="H4668">
        <v>5.9780687350468799E-2</v>
      </c>
      <c r="I4668">
        <v>1.5596633968553699</v>
      </c>
      <c r="J4668">
        <v>-196.326094436868</v>
      </c>
      <c r="K4668">
        <v>-106.820055243722</v>
      </c>
      <c r="L4668">
        <v>409.14564281188501</v>
      </c>
      <c r="M4668">
        <v>207.51066956205099</v>
      </c>
      <c r="N4668">
        <v>-292.72472853925001</v>
      </c>
      <c r="O4668">
        <v>-145.26985092046701</v>
      </c>
      <c r="P4668" s="1">
        <v>-1.4470392600017301E-4</v>
      </c>
      <c r="Q4668" s="1">
        <v>4.9396484031732799E-5</v>
      </c>
      <c r="R4668" s="1">
        <v>2.66818472959131E-4</v>
      </c>
      <c r="S4668" s="1">
        <v>-6.2158940428505896E-4</v>
      </c>
      <c r="T4668" s="1">
        <v>9.5097589602389501E-4</v>
      </c>
      <c r="U4668" s="1">
        <v>-3.9679021160403101E-4</v>
      </c>
      <c r="V4668">
        <v>605.97556952238597</v>
      </c>
      <c r="W4668">
        <v>5.9776982715816003E-2</v>
      </c>
      <c r="X4668" s="1">
        <v>6.6552045614004301E-4</v>
      </c>
      <c r="Y4668" t="str">
        <f t="shared" si="362"/>
        <v>333.155942916686+175.708547996725i</v>
      </c>
      <c r="Z4668" t="str">
        <f t="shared" si="363"/>
        <v>1.66577971458343+0.878542739983625i</v>
      </c>
      <c r="AA4668">
        <f t="shared" si="364"/>
        <v>1.883257657224733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1.9289572109716101E+18</v>
      </c>
      <c r="H4669">
        <v>5.9780687350468799E-2</v>
      </c>
      <c r="I4669">
        <v>1.5596633968553699</v>
      </c>
      <c r="J4669">
        <v>-230.365995571355</v>
      </c>
      <c r="K4669">
        <v>-110.694979793873</v>
      </c>
      <c r="L4669">
        <v>399.63577739575999</v>
      </c>
      <c r="M4669">
        <v>232.12235482919399</v>
      </c>
      <c r="N4669">
        <v>-312.15930147072203</v>
      </c>
      <c r="O4669">
        <v>-135.158624704076</v>
      </c>
      <c r="P4669" s="1">
        <v>-1.61753303207243E-4</v>
      </c>
      <c r="Q4669" s="1">
        <v>1.10679968465413E-4</v>
      </c>
      <c r="R4669" s="1">
        <v>2.1781113544893599E-4</v>
      </c>
      <c r="S4669" s="1">
        <v>-6.2098206609547703E-4</v>
      </c>
      <c r="T4669" s="1">
        <v>9.826096875063541E-4</v>
      </c>
      <c r="U4669" s="1">
        <v>-4.25919203813413E-4</v>
      </c>
      <c r="V4669">
        <v>628.19001582315695</v>
      </c>
      <c r="W4669">
        <v>5.9776982715816003E-2</v>
      </c>
      <c r="X4669" s="1">
        <v>6.6552045614004095E-4</v>
      </c>
      <c r="Y4669" t="str">
        <f t="shared" si="362"/>
        <v>378.598022944853+198.992704085267i</v>
      </c>
      <c r="Z4669" t="str">
        <f t="shared" si="363"/>
        <v>1.89299011472427+0.994963520426335i</v>
      </c>
      <c r="AA4669">
        <f t="shared" si="364"/>
        <v>2.1385424899737138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1.9289572109714701E+18</v>
      </c>
      <c r="H4670">
        <v>5.9780687350468799E-2</v>
      </c>
      <c r="I4670">
        <v>1.5596633968553699</v>
      </c>
      <c r="J4670">
        <v>-247.35707828151601</v>
      </c>
      <c r="K4670">
        <v>-145.007751417337</v>
      </c>
      <c r="L4670">
        <v>443.00381071233898</v>
      </c>
      <c r="M4670">
        <v>247.02125006932499</v>
      </c>
      <c r="N4670">
        <v>-326.989995173453</v>
      </c>
      <c r="O4670">
        <v>-118.54309580060399</v>
      </c>
      <c r="P4670" s="1">
        <v>-1.6883109260999201E-4</v>
      </c>
      <c r="Q4670" s="1">
        <v>1.7251375026930399E-4</v>
      </c>
      <c r="R4670" s="1">
        <v>1.6819441682220499E-4</v>
      </c>
      <c r="S4670" s="1">
        <v>-6.1405568025452997E-4</v>
      </c>
      <c r="T4670">
        <v>1.01637457131451E-3</v>
      </c>
      <c r="U4670" s="1">
        <v>-4.5409160120604702E-4</v>
      </c>
      <c r="V4670">
        <v>678.57171245497204</v>
      </c>
      <c r="W4670">
        <v>5.9776982715816003E-2</v>
      </c>
      <c r="X4670" s="1">
        <v>6.6552045614004301E-4</v>
      </c>
      <c r="Y4670" t="str">
        <f t="shared" si="362"/>
        <v>430.179373505955+246.074656027248i</v>
      </c>
      <c r="Z4670" t="str">
        <f t="shared" si="363"/>
        <v>2.15089686752978+1.23037328013624i</v>
      </c>
      <c r="AA4670">
        <f t="shared" si="364"/>
        <v>2.4779378005153054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1.9289572109715699E+18</v>
      </c>
      <c r="H4671">
        <v>5.9780687350468799E-2</v>
      </c>
      <c r="I4671">
        <v>1.5596633968553699</v>
      </c>
      <c r="J4671">
        <v>-332.42150819105001</v>
      </c>
      <c r="K4671">
        <v>-167.08723934704801</v>
      </c>
      <c r="L4671">
        <v>491.581314296767</v>
      </c>
      <c r="M4671">
        <v>262.22864510814998</v>
      </c>
      <c r="N4671">
        <v>-325.14800081983202</v>
      </c>
      <c r="O4671">
        <v>-84.710665647857297</v>
      </c>
      <c r="P4671" s="1">
        <v>-1.7527416637522E-4</v>
      </c>
      <c r="Q4671" s="1">
        <v>2.3683040837152301E-4</v>
      </c>
      <c r="R4671" s="1">
        <v>1.2531316918111199E-4</v>
      </c>
      <c r="S4671" s="1">
        <v>-6.0258695170652902E-4</v>
      </c>
      <c r="T4671">
        <v>1.04578791098038E-3</v>
      </c>
      <c r="U4671" s="1">
        <v>-4.8060993004926298E-4</v>
      </c>
      <c r="V4671">
        <v>749.49007655422702</v>
      </c>
      <c r="W4671">
        <v>5.9776982715816003E-2</v>
      </c>
      <c r="X4671" s="1">
        <v>6.6552045614004095E-4</v>
      </c>
      <c r="Y4671" t="str">
        <f t="shared" si="362"/>
        <v>544.0752025144+281.585556635737i</v>
      </c>
      <c r="Z4671" t="str">
        <f t="shared" si="363"/>
        <v>2.720376012572+1.40792778317869i</v>
      </c>
      <c r="AA4671">
        <f t="shared" si="364"/>
        <v>3.0631203522590478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1.92895721097149E+18</v>
      </c>
      <c r="H4672">
        <v>5.9780687350468799E-2</v>
      </c>
      <c r="I4672">
        <v>1.5596633968553699</v>
      </c>
      <c r="J4672">
        <v>-356.51761307776098</v>
      </c>
      <c r="K4672">
        <v>-213.50695516964501</v>
      </c>
      <c r="L4672">
        <v>459.44967646755703</v>
      </c>
      <c r="M4672">
        <v>284.42699333529799</v>
      </c>
      <c r="N4672">
        <v>-296.50250565470702</v>
      </c>
      <c r="O4672">
        <v>-48.306236277520902</v>
      </c>
      <c r="P4672" s="1">
        <v>-1.7807344926287801E-4</v>
      </c>
      <c r="Q4672" s="1">
        <v>3.0543244668337899E-4</v>
      </c>
      <c r="R4672" s="1">
        <v>8.9179310135128605E-5</v>
      </c>
      <c r="S4672" s="1">
        <v>-5.8439415356937099E-4</v>
      </c>
      <c r="T4672">
        <v>1.0740845621354401E-3</v>
      </c>
      <c r="U4672" s="1">
        <v>-5.0679074600272597E-4</v>
      </c>
      <c r="V4672">
        <v>744.93622304677695</v>
      </c>
      <c r="W4672">
        <v>5.9776982715816003E-2</v>
      </c>
      <c r="X4672" s="1">
        <v>6.6552045614004204E-4</v>
      </c>
      <c r="Y4672" t="str">
        <f t="shared" si="362"/>
        <v>558.486551772079+339.912747185871i</v>
      </c>
      <c r="Z4672" t="str">
        <f t="shared" si="363"/>
        <v>2.7924327588604+1.69956373592936i</v>
      </c>
      <c r="AA4672">
        <f t="shared" si="364"/>
        <v>3.2689750083539746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1.92895721097153E+18</v>
      </c>
      <c r="H4673">
        <v>5.9780687350468799E-2</v>
      </c>
      <c r="I4673">
        <v>1.5596633968553699</v>
      </c>
      <c r="J4673">
        <v>-391.72266790068699</v>
      </c>
      <c r="K4673">
        <v>-254.70298795313201</v>
      </c>
      <c r="L4673">
        <v>482.79285858155998</v>
      </c>
      <c r="M4673">
        <v>222.61012430365801</v>
      </c>
      <c r="N4673">
        <v>-250.87246833330701</v>
      </c>
      <c r="O4673">
        <v>-19.311175905787199</v>
      </c>
      <c r="P4673" s="1">
        <v>-1.76955292317086E-4</v>
      </c>
      <c r="Q4673" s="1">
        <v>3.7601357605254602E-4</v>
      </c>
      <c r="R4673" s="1">
        <v>6.6954059674408504E-5</v>
      </c>
      <c r="S4673" s="1">
        <v>-5.51659170677193E-4</v>
      </c>
      <c r="T4673">
        <v>1.09868893828605E-3</v>
      </c>
      <c r="U4673" s="1">
        <v>-5.3299440671264399E-4</v>
      </c>
      <c r="V4673">
        <v>751.18199475349604</v>
      </c>
      <c r="W4673">
        <v>5.9776982715816003E-2</v>
      </c>
      <c r="X4673" s="1">
        <v>6.6552045614004204E-4</v>
      </c>
      <c r="Y4673" t="str">
        <f t="shared" si="362"/>
        <v>609.571253252175+338.14905878454i</v>
      </c>
      <c r="Z4673" t="str">
        <f t="shared" si="363"/>
        <v>3.04785626626088+1.6907452939227i</v>
      </c>
      <c r="AA4673">
        <f t="shared" si="364"/>
        <v>3.485404921771281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1.92895721097153E+18</v>
      </c>
      <c r="H4674">
        <v>5.9780687350468799E-2</v>
      </c>
      <c r="I4674">
        <v>1.5596633968553699</v>
      </c>
      <c r="J4674">
        <v>-513.59320371652404</v>
      </c>
      <c r="K4674">
        <v>-196.19751666752299</v>
      </c>
      <c r="L4674">
        <v>495.74078506948399</v>
      </c>
      <c r="M4674">
        <v>160.92119269967699</v>
      </c>
      <c r="N4674">
        <v>-236.765966108068</v>
      </c>
      <c r="O4674">
        <v>14.4187189314019</v>
      </c>
      <c r="P4674" s="1">
        <v>-1.9239281178167299E-4</v>
      </c>
      <c r="Q4674" s="1">
        <v>4.3217838105706299E-4</v>
      </c>
      <c r="R4674" s="1">
        <v>6.7213176729431702E-5</v>
      </c>
      <c r="S4674" s="1">
        <v>-5.1172883658399699E-4</v>
      </c>
      <c r="T4674">
        <v>1.1137837356036599E-3</v>
      </c>
      <c r="U4674" s="1">
        <v>-5.5853250635195595E-4</v>
      </c>
      <c r="V4674">
        <v>793.84634713161597</v>
      </c>
      <c r="W4674">
        <v>5.9776982715816003E-2</v>
      </c>
      <c r="X4674" s="1">
        <v>6.6552045614004204E-4</v>
      </c>
      <c r="Y4674" t="str">
        <f t="shared" si="362"/>
        <v>713.751252476331+253.179971173771i</v>
      </c>
      <c r="Z4674" t="str">
        <f t="shared" si="363"/>
        <v>3.56875626238166+1.26589985586886i</v>
      </c>
      <c r="AA4674">
        <f t="shared" si="364"/>
        <v>3.786624315320589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1.92895721097153E+18</v>
      </c>
      <c r="H4675">
        <v>5.9780687350468799E-2</v>
      </c>
      <c r="I4675">
        <v>1.5596633968553699</v>
      </c>
      <c r="J4675">
        <v>-503.869957894339</v>
      </c>
      <c r="K4675">
        <v>-179.91580036755499</v>
      </c>
      <c r="L4675">
        <v>403.31195623969802</v>
      </c>
      <c r="M4675">
        <v>151.78531753938501</v>
      </c>
      <c r="N4675">
        <v>-240.67366494892599</v>
      </c>
      <c r="O4675">
        <v>14.7442674442468</v>
      </c>
      <c r="P4675" s="1">
        <v>-2.3598465233800201E-4</v>
      </c>
      <c r="Q4675" s="1">
        <v>4.8897246568629503E-4</v>
      </c>
      <c r="R4675" s="1">
        <v>6.7634188950269707E-5</v>
      </c>
      <c r="S4675" s="1">
        <v>-4.7825457313776501E-4</v>
      </c>
      <c r="T4675">
        <v>1.1220589313502599E-3</v>
      </c>
      <c r="U4675" s="1">
        <v>-5.8033727379047705E-4</v>
      </c>
      <c r="V4675">
        <v>728.07633719217995</v>
      </c>
      <c r="W4675">
        <v>5.9776982715816003E-2</v>
      </c>
      <c r="X4675" s="1">
        <v>6.6552045614004204E-4</v>
      </c>
      <c r="Y4675" t="str">
        <f t="shared" si="362"/>
        <v>638.924484603677+233.807575041862i</v>
      </c>
      <c r="Z4675" t="str">
        <f t="shared" si="363"/>
        <v>3.19462242301839+1.16903787520931i</v>
      </c>
      <c r="AA4675">
        <f t="shared" si="364"/>
        <v>3.4018027543239171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1.92895721097153E+18</v>
      </c>
      <c r="H4676">
        <v>5.9780687350468799E-2</v>
      </c>
      <c r="I4676">
        <v>1.5596633968553699</v>
      </c>
      <c r="J4676">
        <v>-479.56819354574799</v>
      </c>
      <c r="K4676">
        <v>-167.05520086610099</v>
      </c>
      <c r="L4676">
        <v>337.08487689825398</v>
      </c>
      <c r="M4676">
        <v>150.12429886994499</v>
      </c>
      <c r="N4676">
        <v>-248.09019090533101</v>
      </c>
      <c r="O4676">
        <v>11.985581049932501</v>
      </c>
      <c r="P4676" s="1">
        <v>-2.9958893993001798E-4</v>
      </c>
      <c r="Q4676" s="1">
        <v>5.4877498560516197E-4</v>
      </c>
      <c r="R4676" s="1">
        <v>4.8712982424926401E-5</v>
      </c>
      <c r="S4676" s="1">
        <v>-4.3349653993410601E-4</v>
      </c>
      <c r="T4676">
        <v>1.1220313453105099E-3</v>
      </c>
      <c r="U4676" s="1">
        <v>-6.0395536697348002E-4</v>
      </c>
      <c r="V4676">
        <v>675.09185206044197</v>
      </c>
      <c r="W4676">
        <v>5.9776982715816003E-2</v>
      </c>
      <c r="X4676" s="1">
        <v>6.6552045614004204E-4</v>
      </c>
      <c r="Y4676" t="str">
        <f t="shared" si="362"/>
        <v>565.416632876053+222.157752986062i</v>
      </c>
      <c r="Z4676" t="str">
        <f t="shared" si="363"/>
        <v>2.82708316438026+1.11078876493031i</v>
      </c>
      <c r="AA4676">
        <f t="shared" si="364"/>
        <v>3.0374744276483563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1.9289572109716101E+18</v>
      </c>
      <c r="H4677">
        <v>5.9780687350468799E-2</v>
      </c>
      <c r="I4677">
        <v>1.5596633968553699</v>
      </c>
      <c r="J4677">
        <v>-465.217225361104</v>
      </c>
      <c r="K4677">
        <v>-199.381359307976</v>
      </c>
      <c r="L4677">
        <v>310.34569133525298</v>
      </c>
      <c r="M4677">
        <v>170.57391842633999</v>
      </c>
      <c r="N4677">
        <v>-247.81968012270701</v>
      </c>
      <c r="O4677">
        <v>38.045617909302301</v>
      </c>
      <c r="P4677" s="1">
        <v>-3.7502231177391102E-4</v>
      </c>
      <c r="Q4677" s="1">
        <v>6.0206990753167004E-4</v>
      </c>
      <c r="R4677" s="1">
        <v>2.5463454913070799E-5</v>
      </c>
      <c r="S4677" s="1">
        <v>-3.7993056610375502E-4</v>
      </c>
      <c r="T4677">
        <v>1.1088308490753999E-3</v>
      </c>
      <c r="U4677" s="1">
        <v>-6.2474371157422899E-4</v>
      </c>
      <c r="V4677">
        <v>666.67230772552296</v>
      </c>
      <c r="W4677">
        <v>5.9776982715816003E-2</v>
      </c>
      <c r="X4677" s="1">
        <v>6.6552045614004095E-4</v>
      </c>
      <c r="Y4677" t="str">
        <f t="shared" si="362"/>
        <v>524.522762600942+255.19062138729i</v>
      </c>
      <c r="Z4677" t="str">
        <f t="shared" si="363"/>
        <v>2.62261381300471+1.27595310693645i</v>
      </c>
      <c r="AA4677">
        <f t="shared" si="364"/>
        <v>2.9165321090747285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1.9289572109715699E+18</v>
      </c>
      <c r="H4678">
        <v>5.9780687350468799E-2</v>
      </c>
      <c r="I4678">
        <v>1.5596633968553699</v>
      </c>
      <c r="J4678">
        <v>-470.27973330594102</v>
      </c>
      <c r="K4678">
        <v>-255.018548210224</v>
      </c>
      <c r="L4678">
        <v>312.83831532158803</v>
      </c>
      <c r="M4678">
        <v>157.263658047761</v>
      </c>
      <c r="N4678">
        <v>-258.856444859823</v>
      </c>
      <c r="O4678">
        <v>43.883517822464697</v>
      </c>
      <c r="P4678" s="1">
        <v>-4.6863177254984301E-4</v>
      </c>
      <c r="Q4678" s="1">
        <v>6.5294766162427595E-4</v>
      </c>
      <c r="R4678" s="1">
        <v>-1.4528829000989001E-5</v>
      </c>
      <c r="S4678" s="1">
        <v>-3.3021834560897602E-4</v>
      </c>
      <c r="T4678">
        <v>1.0848830670023E-3</v>
      </c>
      <c r="U4678" s="1">
        <v>-6.3984836533629197E-4</v>
      </c>
      <c r="V4678">
        <v>691.17984587754802</v>
      </c>
      <c r="W4678">
        <v>5.9776982715816003E-2</v>
      </c>
      <c r="X4678" s="1">
        <v>6.6552045614004095E-4</v>
      </c>
      <c r="Y4678" t="str">
        <f t="shared" si="362"/>
        <v>516.126608033922+269.427869504005i</v>
      </c>
      <c r="Z4678" t="str">
        <f t="shared" si="363"/>
        <v>2.58063304016961+1.34713934752003i</v>
      </c>
      <c r="AA4678">
        <f t="shared" si="364"/>
        <v>2.9110910857703742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1.9289572109714701E+18</v>
      </c>
      <c r="H4679">
        <v>5.9780687350468799E-2</v>
      </c>
      <c r="I4679">
        <v>1.5596633968553699</v>
      </c>
      <c r="J4679">
        <v>-532.54342831046597</v>
      </c>
      <c r="K4679">
        <v>-249.38146254817599</v>
      </c>
      <c r="L4679">
        <v>295.46403994385702</v>
      </c>
      <c r="M4679">
        <v>94.3131055599615</v>
      </c>
      <c r="N4679">
        <v>-281.357439002408</v>
      </c>
      <c r="O4679">
        <v>39.972220095281898</v>
      </c>
      <c r="P4679" s="1">
        <v>-5.6222311750773796E-4</v>
      </c>
      <c r="Q4679" s="1">
        <v>7.12018669972613E-4</v>
      </c>
      <c r="R4679" s="1">
        <v>-7.9622282655337102E-5</v>
      </c>
      <c r="S4679" s="1">
        <v>-2.6808366208933899E-4</v>
      </c>
      <c r="T4679">
        <v>1.04574566082972E-3</v>
      </c>
      <c r="U4679" s="1">
        <v>-6.5011142077135795E-4</v>
      </c>
      <c r="V4679">
        <v>723.01270012426505</v>
      </c>
      <c r="W4679">
        <v>5.9776982715816003E-2</v>
      </c>
      <c r="X4679" s="1">
        <v>6.6552045614004301E-4</v>
      </c>
      <c r="Y4679" t="str">
        <f t="shared" si="362"/>
        <v>515.471865122839+202.787640253319i</v>
      </c>
      <c r="Z4679" t="str">
        <f t="shared" si="363"/>
        <v>2.57735932561419+1.0139382012666i</v>
      </c>
      <c r="AA4679">
        <f t="shared" si="364"/>
        <v>2.7696302585937675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1.9289572109714701E+18</v>
      </c>
      <c r="H4680">
        <v>5.9780687350468799E-2</v>
      </c>
      <c r="I4680">
        <v>1.5596633968553699</v>
      </c>
      <c r="J4680">
        <v>-550.71284168291402</v>
      </c>
      <c r="K4680">
        <v>-190.58866940189699</v>
      </c>
      <c r="L4680">
        <v>224.14655360117899</v>
      </c>
      <c r="M4680">
        <v>64.373875774687505</v>
      </c>
      <c r="N4680">
        <v>-299.88648038247601</v>
      </c>
      <c r="O4680">
        <v>29.517398574891399</v>
      </c>
      <c r="P4680" s="1">
        <v>-6.5592402635986297E-4</v>
      </c>
      <c r="Q4680" s="1">
        <v>7.6225623167823703E-4</v>
      </c>
      <c r="R4680" s="1">
        <v>-1.59355124303887E-4</v>
      </c>
      <c r="S4680" s="1">
        <v>-1.8001743954900999E-4</v>
      </c>
      <c r="T4680" s="1">
        <v>9.90950889298476E-4</v>
      </c>
      <c r="U4680" s="1">
        <v>-6.5554142341723404E-4</v>
      </c>
      <c r="V4680">
        <v>696.27403097287504</v>
      </c>
      <c r="W4680">
        <v>5.9776982715816003E-2</v>
      </c>
      <c r="X4680" s="1">
        <v>6.6552045614004301E-4</v>
      </c>
      <c r="Y4680" t="str">
        <f t="shared" si="362"/>
        <v>437.295989002911+139.395932911294i</v>
      </c>
      <c r="Z4680" t="str">
        <f t="shared" si="363"/>
        <v>2.18647994501456+0.69697966455647i</v>
      </c>
      <c r="AA4680">
        <f t="shared" si="364"/>
        <v>2.2948802153393806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1.92895721097149E+18</v>
      </c>
      <c r="H4681">
        <v>5.9780687350468799E-2</v>
      </c>
      <c r="I4681">
        <v>1.5596633968553699</v>
      </c>
      <c r="J4681">
        <v>-543.74843283932705</v>
      </c>
      <c r="K4681">
        <v>-140.09766772977099</v>
      </c>
      <c r="L4681">
        <v>178.99138655303801</v>
      </c>
      <c r="M4681">
        <v>10.4564423766923</v>
      </c>
      <c r="N4681">
        <v>-304.43844224346202</v>
      </c>
      <c r="O4681">
        <v>10.7404451422652</v>
      </c>
      <c r="P4681" s="1">
        <v>-7.3290569071976703E-4</v>
      </c>
      <c r="Q4681" s="1">
        <v>7.9269055773419897E-4</v>
      </c>
      <c r="R4681" s="1">
        <v>-2.46768888495478E-4</v>
      </c>
      <c r="S4681" s="1">
        <v>-8.1627072781689295E-5</v>
      </c>
      <c r="T4681" s="1">
        <v>9.1676419798184601E-4</v>
      </c>
      <c r="U4681" s="1">
        <v>-6.5861036803864102E-4</v>
      </c>
      <c r="V4681">
        <v>663.50214064717397</v>
      </c>
      <c r="W4681">
        <v>5.9776982715816003E-2</v>
      </c>
      <c r="X4681" s="1">
        <v>6.6552045614004301E-4</v>
      </c>
      <c r="Y4681" t="str">
        <f t="shared" si="362"/>
        <v>366.589131005521+61.2955455130826i</v>
      </c>
      <c r="Z4681" t="str">
        <f t="shared" si="363"/>
        <v>1.8329456550276+0.306477727565413i</v>
      </c>
      <c r="AA4681">
        <f t="shared" si="364"/>
        <v>1.8583913397823983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1.92895721097153E+18</v>
      </c>
      <c r="H4682">
        <v>5.9780687350468799E-2</v>
      </c>
      <c r="I4682">
        <v>1.5596633968553699</v>
      </c>
      <c r="J4682">
        <v>-501.11880521584698</v>
      </c>
      <c r="K4682">
        <v>-43.524572741613397</v>
      </c>
      <c r="L4682">
        <v>91.217750506868597</v>
      </c>
      <c r="M4682">
        <v>-22.6687851027032</v>
      </c>
      <c r="N4682">
        <v>-312.89234452862797</v>
      </c>
      <c r="O4682">
        <v>7.0231353038427597</v>
      </c>
      <c r="P4682" s="1">
        <v>-7.9772485923210103E-4</v>
      </c>
      <c r="Q4682" s="1">
        <v>7.93497876730766E-4</v>
      </c>
      <c r="R4682" s="1">
        <v>-3.2947935902860799E-4</v>
      </c>
      <c r="S4682" s="1">
        <v>3.7868521593593699E-5</v>
      </c>
      <c r="T4682" s="1">
        <v>8.1313440767257601E-4</v>
      </c>
      <c r="U4682" s="1">
        <v>-6.6063628819951095E-4</v>
      </c>
      <c r="V4682">
        <v>599.833260909214</v>
      </c>
      <c r="W4682">
        <v>5.9776982715816003E-2</v>
      </c>
      <c r="X4682" s="1">
        <v>6.6552045614004204E-4</v>
      </c>
      <c r="Y4682" t="str">
        <f t="shared" si="362"/>
        <v>241.607463033909-8.1094631383533i</v>
      </c>
      <c r="Z4682" t="str">
        <f t="shared" si="363"/>
        <v>1.20803731516954-0.0405473156917665i</v>
      </c>
      <c r="AA4682">
        <f t="shared" si="364"/>
        <v>1.2087176012832106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1.9289572109715E+18</v>
      </c>
      <c r="H4683">
        <v>5.9780687350468799E-2</v>
      </c>
      <c r="I4683">
        <v>1.5596633968553699</v>
      </c>
      <c r="J4683">
        <v>-455.372510913459</v>
      </c>
      <c r="K4683">
        <v>63.691761335910698</v>
      </c>
      <c r="L4683">
        <v>73.986280143589795</v>
      </c>
      <c r="M4683">
        <v>-48.6471993477643</v>
      </c>
      <c r="N4683">
        <v>-299.11716977121102</v>
      </c>
      <c r="O4683">
        <v>5.4910448029570302</v>
      </c>
      <c r="P4683" s="1">
        <v>-8.1584205177863704E-4</v>
      </c>
      <c r="Q4683" s="1">
        <v>7.3584081707329301E-4</v>
      </c>
      <c r="R4683" s="1">
        <v>-3.9186159161396899E-4</v>
      </c>
      <c r="S4683" s="1">
        <v>1.63493420456874E-4</v>
      </c>
      <c r="T4683" s="1">
        <v>6.8722136585805697E-4</v>
      </c>
      <c r="U4683" s="1">
        <v>-6.5862704202562198E-4</v>
      </c>
      <c r="V4683">
        <v>555.66403216020205</v>
      </c>
      <c r="W4683">
        <v>5.9776982715816003E-2</v>
      </c>
      <c r="X4683" s="1">
        <v>6.6552045614004204E-4</v>
      </c>
      <c r="Y4683" t="str">
        <f t="shared" si="362"/>
        <v>184.908403458672-62.9583550642707i</v>
      </c>
      <c r="Z4683" t="str">
        <f t="shared" si="363"/>
        <v>0.92454201729336-0.314791775321353i</v>
      </c>
      <c r="AA4683">
        <f t="shared" si="364"/>
        <v>0.97666360818392584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1.9289572109715899E+18</v>
      </c>
      <c r="H4684">
        <v>5.9780687350468799E-2</v>
      </c>
      <c r="I4684">
        <v>1.5596633968553699</v>
      </c>
      <c r="J4684">
        <v>-454.57417450907002</v>
      </c>
      <c r="K4684">
        <v>179.94603170445501</v>
      </c>
      <c r="L4684">
        <v>26.3135691994243</v>
      </c>
      <c r="M4684">
        <v>-88.172803722102103</v>
      </c>
      <c r="N4684">
        <v>-267.374962455223</v>
      </c>
      <c r="O4684">
        <v>4.6377819848537696</v>
      </c>
      <c r="P4684" s="1">
        <v>-7.9240380156665605E-4</v>
      </c>
      <c r="Q4684" s="1">
        <v>6.1995784666159302E-4</v>
      </c>
      <c r="R4684" s="1">
        <v>-4.0538427108350499E-4</v>
      </c>
      <c r="S4684" s="1">
        <v>2.7240917957957098E-4</v>
      </c>
      <c r="T4684" s="1">
        <v>5.3283356073662795E-4</v>
      </c>
      <c r="U4684" s="1">
        <v>-6.53120644022989E-4</v>
      </c>
      <c r="V4684">
        <v>564.79729219135197</v>
      </c>
      <c r="W4684">
        <v>5.9776982715816003E-2</v>
      </c>
      <c r="X4684" s="1">
        <v>6.6552045614004095E-4</v>
      </c>
      <c r="Y4684" t="str">
        <f t="shared" si="362"/>
        <v>111.026189941992-120.329544932489i</v>
      </c>
      <c r="Z4684" t="str">
        <f t="shared" si="363"/>
        <v>0.55513094970996-0.601647724662445i</v>
      </c>
      <c r="AA4684">
        <f t="shared" si="364"/>
        <v>0.81862711652948528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1.9289572109715699E+18</v>
      </c>
      <c r="H4685">
        <v>5.9780687350468799E-2</v>
      </c>
      <c r="I4685">
        <v>1.5596633968553699</v>
      </c>
      <c r="J4685">
        <v>-410.20724275762598</v>
      </c>
      <c r="K4685">
        <v>386.05306381882099</v>
      </c>
      <c r="L4685">
        <v>-41.766049672563199</v>
      </c>
      <c r="M4685">
        <v>-101.15594307675499</v>
      </c>
      <c r="N4685">
        <v>-234.95088409635201</v>
      </c>
      <c r="O4685">
        <v>17.237200189109299</v>
      </c>
      <c r="P4685" s="1">
        <v>-7.0868588168368203E-4</v>
      </c>
      <c r="Q4685" s="1">
        <v>4.5447315290213599E-4</v>
      </c>
      <c r="R4685" s="1">
        <v>-3.6457809928540098E-4</v>
      </c>
      <c r="S4685" s="1">
        <v>3.4707694262771702E-4</v>
      </c>
      <c r="T4685" s="1">
        <v>3.7300473021002799E-4</v>
      </c>
      <c r="U4685" s="1">
        <v>-6.4794909625728804E-4</v>
      </c>
      <c r="V4685">
        <v>620.30872702850797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9.9758882703299-148.743577067598i</v>
      </c>
      <c r="Z4685" t="str">
        <f t="shared" ref="Z4685:Z4748" si="368">IMPRODUCT(Y4685,$B$5)</f>
        <v>0.0498794413516495-0.74371788533799i</v>
      </c>
      <c r="AA4685">
        <f t="shared" ref="AA4685:AA4748" si="369">IMABS(Z4685)</f>
        <v>0.74538865811143407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1.92895721097152E+18</v>
      </c>
      <c r="H4686">
        <v>5.9780687350468799E-2</v>
      </c>
      <c r="I4686">
        <v>1.5596633968553699</v>
      </c>
      <c r="J4686">
        <v>-309.96645182576998</v>
      </c>
      <c r="K4686">
        <v>525.67259997634505</v>
      </c>
      <c r="L4686">
        <v>-72.033974965409897</v>
      </c>
      <c r="M4686">
        <v>-34.840689206590397</v>
      </c>
      <c r="N4686">
        <v>-179.22966979428401</v>
      </c>
      <c r="O4686">
        <v>75.006514068057896</v>
      </c>
      <c r="P4686" s="1">
        <v>-5.5542863158184396E-4</v>
      </c>
      <c r="Q4686" s="1">
        <v>2.5865697431196998E-4</v>
      </c>
      <c r="R4686" s="1">
        <v>-2.8809142630329201E-4</v>
      </c>
      <c r="S4686" s="1">
        <v>3.87129123344855E-4</v>
      </c>
      <c r="T4686" s="1">
        <v>2.10111245595722E-4</v>
      </c>
      <c r="U4686" s="1">
        <v>-6.4046395905745701E-4</v>
      </c>
      <c r="V4686">
        <v>645.41684397315305</v>
      </c>
      <c r="W4686">
        <v>5.9776982715816003E-2</v>
      </c>
      <c r="X4686" s="1">
        <v>6.6552045614004204E-4</v>
      </c>
      <c r="Y4686" t="str">
        <f t="shared" si="367"/>
        <v>-52.4288778236139-67.7791947198796i</v>
      </c>
      <c r="Z4686" t="str">
        <f t="shared" si="368"/>
        <v>-0.26214438911807-0.338895973599398i</v>
      </c>
      <c r="AA4686">
        <f t="shared" si="369"/>
        <v>0.42845088594606723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1.92895721097152E+18</v>
      </c>
      <c r="H4687">
        <v>5.9780687350468799E-2</v>
      </c>
      <c r="I4687">
        <v>1.5596633968553699</v>
      </c>
      <c r="J4687">
        <v>-259.03190235067098</v>
      </c>
      <c r="K4687">
        <v>626.159263549917</v>
      </c>
      <c r="L4687">
        <v>-109.679137695824</v>
      </c>
      <c r="M4687">
        <v>-20.4844427215331</v>
      </c>
      <c r="N4687">
        <v>-105.704732804646</v>
      </c>
      <c r="O4687">
        <v>146.16705099652299</v>
      </c>
      <c r="P4687" s="1">
        <v>-3.5125501133770798E-4</v>
      </c>
      <c r="Q4687" s="1">
        <v>5.42453218577134E-5</v>
      </c>
      <c r="R4687" s="1">
        <v>-1.9297527014203801E-4</v>
      </c>
      <c r="S4687" s="1">
        <v>3.9379906631162499E-4</v>
      </c>
      <c r="T4687" s="1">
        <v>5.5385182307702699E-5</v>
      </c>
      <c r="U4687" s="1">
        <v>-6.2744432803213401E-4</v>
      </c>
      <c r="V4687">
        <v>710.04251474008004</v>
      </c>
      <c r="W4687">
        <v>5.9776982715816003E-2</v>
      </c>
      <c r="X4687" s="1">
        <v>6.6552045614004204E-4</v>
      </c>
      <c r="Y4687" t="str">
        <f t="shared" si="367"/>
        <v>-109.679137695824-20.4844427215332i</v>
      </c>
      <c r="Z4687" t="str">
        <f t="shared" si="368"/>
        <v>-0.54839568847912-0.102422213607666i</v>
      </c>
      <c r="AA4687">
        <f t="shared" si="369"/>
        <v>0.55787824924689644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1.9289572109715E+18</v>
      </c>
      <c r="H4688">
        <v>5.9780687350468799E-2</v>
      </c>
      <c r="I4688">
        <v>1.5596633968553699</v>
      </c>
      <c r="J4688">
        <v>-136.81351837976399</v>
      </c>
      <c r="K4688">
        <v>762.59995433799099</v>
      </c>
      <c r="L4688">
        <v>-139.04625950747899</v>
      </c>
      <c r="M4688">
        <v>59.036422879685901</v>
      </c>
      <c r="N4688">
        <v>-27.6334471087827</v>
      </c>
      <c r="O4688">
        <v>243.47678091436799</v>
      </c>
      <c r="P4688" s="1">
        <v>-1.07003001414037E-4</v>
      </c>
      <c r="Q4688" s="1">
        <v>-1.4519256632066399E-4</v>
      </c>
      <c r="R4688" s="1">
        <v>-1.04429623117952E-4</v>
      </c>
      <c r="S4688" s="1">
        <v>3.7510114522958999E-4</v>
      </c>
      <c r="T4688" s="1">
        <v>-9.2433560157669206E-5</v>
      </c>
      <c r="U4688" s="1">
        <v>-6.0669115569370003E-4</v>
      </c>
      <c r="V4688">
        <v>826.52304318799395</v>
      </c>
      <c r="W4688">
        <v>5.9776982715816003E-2</v>
      </c>
      <c r="X4688" s="1">
        <v>6.6552045614004204E-4</v>
      </c>
      <c r="Y4688" t="str">
        <f t="shared" si="367"/>
        <v>-147.362475374137+106.803975310634i</v>
      </c>
      <c r="Z4688" t="str">
        <f t="shared" si="368"/>
        <v>-0.736812376870685+0.53401987655317i</v>
      </c>
      <c r="AA4688">
        <f t="shared" si="369"/>
        <v>0.90998335548717113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1.9289572109715699E+18</v>
      </c>
      <c r="H4689">
        <v>5.9780687350468799E-2</v>
      </c>
      <c r="I4689">
        <v>1.5596633968553699</v>
      </c>
      <c r="J4689">
        <v>29.3936735737276</v>
      </c>
      <c r="K4689">
        <v>788.30920406852294</v>
      </c>
      <c r="L4689">
        <v>-140.442462898733</v>
      </c>
      <c r="M4689">
        <v>143.87521259807801</v>
      </c>
      <c r="N4689">
        <v>48.466509014774999</v>
      </c>
      <c r="O4689">
        <v>355.53959334313402</v>
      </c>
      <c r="P4689" s="1">
        <v>1.5563252860616701E-4</v>
      </c>
      <c r="Q4689" s="1">
        <v>-3.2759313757175899E-4</v>
      </c>
      <c r="R4689" s="1">
        <v>5.4625710946182904E-6</v>
      </c>
      <c r="S4689" s="1">
        <v>3.3329609912562997E-4</v>
      </c>
      <c r="T4689" s="1">
        <v>-2.30070422737264E-4</v>
      </c>
      <c r="U4689" s="1">
        <v>-5.8490812350245596E-4</v>
      </c>
      <c r="V4689">
        <v>889.64990663810704</v>
      </c>
      <c r="W4689">
        <v>5.9776982715816003E-2</v>
      </c>
      <c r="X4689" s="1">
        <v>6.6552045614004095E-4</v>
      </c>
      <c r="Y4689" t="str">
        <f t="shared" si="367"/>
        <v>-135.651027975317+241.54205516771i</v>
      </c>
      <c r="Z4689" t="str">
        <f t="shared" si="368"/>
        <v>-0.678255139876585+1.20771027583855i</v>
      </c>
      <c r="AA4689">
        <f t="shared" si="369"/>
        <v>1.3851332589808942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1.9289572109715899E+18</v>
      </c>
      <c r="H4690">
        <v>5.9780687350468799E-2</v>
      </c>
      <c r="I4690">
        <v>1.5596633968553699</v>
      </c>
      <c r="J4690">
        <v>180.94567147045899</v>
      </c>
      <c r="K4690">
        <v>806.38407076186195</v>
      </c>
      <c r="L4690">
        <v>-99.325682192459794</v>
      </c>
      <c r="M4690">
        <v>215.456413767219</v>
      </c>
      <c r="N4690">
        <v>129.881701867998</v>
      </c>
      <c r="O4690">
        <v>468.93976734893999</v>
      </c>
      <c r="P4690" s="1">
        <v>4.15539715745496E-4</v>
      </c>
      <c r="Q4690" s="1">
        <v>-4.7911597930374499E-4</v>
      </c>
      <c r="R4690" s="1">
        <v>1.3293918302770299E-4</v>
      </c>
      <c r="S4690" s="1">
        <v>2.80711046291768E-4</v>
      </c>
      <c r="T4690" s="1">
        <v>-3.6723956718307199E-4</v>
      </c>
      <c r="U4690" s="1">
        <v>-5.5399643877355304E-4</v>
      </c>
      <c r="V4690">
        <v>987.95618569863802</v>
      </c>
      <c r="W4690">
        <v>5.9776982715816003E-2</v>
      </c>
      <c r="X4690" s="1">
        <v>6.6552045614004095E-4</v>
      </c>
      <c r="Y4690" t="str">
        <f t="shared" si="367"/>
        <v>-63.6605134988515+362.74139557161i</v>
      </c>
      <c r="Z4690" t="str">
        <f t="shared" si="368"/>
        <v>-0.318302567494258+1.81370697785805i</v>
      </c>
      <c r="AA4690">
        <f t="shared" si="369"/>
        <v>1.8414259490960851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1.92895721097149E+18</v>
      </c>
      <c r="H4691">
        <v>5.9780687350468799E-2</v>
      </c>
      <c r="I4691">
        <v>1.5596633968553699</v>
      </c>
      <c r="J4691">
        <v>322.97966626964501</v>
      </c>
      <c r="K4691">
        <v>762.23735599980796</v>
      </c>
      <c r="L4691">
        <v>-34.521446020162898</v>
      </c>
      <c r="M4691">
        <v>288.08183170592702</v>
      </c>
      <c r="N4691">
        <v>197.665671790435</v>
      </c>
      <c r="O4691">
        <v>585.88846359112699</v>
      </c>
      <c r="P4691" s="1">
        <v>6.6912361955434097E-4</v>
      </c>
      <c r="Q4691" s="1">
        <v>-5.7908703515603904E-4</v>
      </c>
      <c r="R4691" s="1">
        <v>2.7196239692325403E-4</v>
      </c>
      <c r="S4691" s="1">
        <v>2.2986747232460101E-4</v>
      </c>
      <c r="T4691" s="1">
        <v>-4.8575113249734798E-4</v>
      </c>
      <c r="U4691" s="1">
        <v>-5.1543340242209297E-4</v>
      </c>
      <c r="V4691">
        <v>1073.23880533324</v>
      </c>
      <c r="W4691">
        <v>5.9776982715816003E-2</v>
      </c>
      <c r="X4691" s="1">
        <v>6.6552045614004301E-4</v>
      </c>
      <c r="Y4691" t="str">
        <f t="shared" si="367"/>
        <v>46.8848854481994+468.591933273882i</v>
      </c>
      <c r="Z4691" t="str">
        <f t="shared" si="368"/>
        <v>0.234424427240997+2.34295966636941i</v>
      </c>
      <c r="AA4691">
        <f t="shared" si="369"/>
        <v>2.3546581090088483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1.9289572109715699E+18</v>
      </c>
      <c r="H4692">
        <v>5.9780687350468799E-2</v>
      </c>
      <c r="I4692">
        <v>1.5596633968553699</v>
      </c>
      <c r="J4692">
        <v>437.27170346335498</v>
      </c>
      <c r="K4692">
        <v>687.93388831170796</v>
      </c>
      <c r="L4692">
        <v>51.439740669283303</v>
      </c>
      <c r="M4692">
        <v>335.35734192886599</v>
      </c>
      <c r="N4692">
        <v>253.452414982205</v>
      </c>
      <c r="O4692">
        <v>701.58802661700895</v>
      </c>
      <c r="P4692" s="1">
        <v>8.9318722735826496E-4</v>
      </c>
      <c r="Q4692" s="1">
        <v>-6.3139732402139404E-4</v>
      </c>
      <c r="R4692" s="1">
        <v>4.0846285316566502E-4</v>
      </c>
      <c r="S4692" s="1">
        <v>1.9366433686780901E-4</v>
      </c>
      <c r="T4692" s="1">
        <v>-5.9487910349192595E-4</v>
      </c>
      <c r="U4692" s="1">
        <v>-4.6546632264048599E-4</v>
      </c>
      <c r="V4692">
        <v>1155.8693943503199</v>
      </c>
      <c r="W4692">
        <v>5.9776982715816003E-2</v>
      </c>
      <c r="X4692" s="1">
        <v>6.6552045614004095E-4</v>
      </c>
      <c r="Y4692" t="str">
        <f t="shared" si="367"/>
        <v>184.046488089514+531.527047823625i</v>
      </c>
      <c r="Z4692" t="str">
        <f t="shared" si="368"/>
        <v>0.92023244044757+2.65763523911813i</v>
      </c>
      <c r="AA4692">
        <f t="shared" si="369"/>
        <v>2.8124460543545671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1.92895721097152E+18</v>
      </c>
      <c r="H4693">
        <v>5.9780687350468799E-2</v>
      </c>
      <c r="I4693">
        <v>1.5596633968553699</v>
      </c>
      <c r="J4693">
        <v>513.095644515201</v>
      </c>
      <c r="K4693">
        <v>593.54856574452401</v>
      </c>
      <c r="L4693">
        <v>150.90953334753601</v>
      </c>
      <c r="M4693">
        <v>351.91936375551097</v>
      </c>
      <c r="N4693">
        <v>296.35933211261101</v>
      </c>
      <c r="O4693">
        <v>801.06713793132201</v>
      </c>
      <c r="P4693">
        <v>1.07685285116975E-3</v>
      </c>
      <c r="Q4693" s="1">
        <v>-6.3616974340705305E-4</v>
      </c>
      <c r="R4693" s="1">
        <v>5.3879787145407496E-4</v>
      </c>
      <c r="S4693" s="1">
        <v>1.64412217887316E-4</v>
      </c>
      <c r="T4693" s="1">
        <v>-6.8372808293503903E-4</v>
      </c>
      <c r="U4693" s="1">
        <v>-4.0231966790131801E-4</v>
      </c>
      <c r="V4693">
        <v>1221.3621000189901</v>
      </c>
      <c r="W4693">
        <v>5.9776982715816003E-2</v>
      </c>
      <c r="X4693" s="1">
        <v>6.6552045614004204E-4</v>
      </c>
      <c r="Y4693" t="str">
        <f t="shared" si="367"/>
        <v>329.195240224523+545.706149609963i</v>
      </c>
      <c r="Z4693" t="str">
        <f t="shared" si="368"/>
        <v>1.64597620112261+2.72853074804981i</v>
      </c>
      <c r="AA4693">
        <f t="shared" si="369"/>
        <v>3.1865526353279146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1.92895721097149E+18</v>
      </c>
      <c r="H4694">
        <v>5.9780687350468799E-2</v>
      </c>
      <c r="I4694">
        <v>1.5596633968553699</v>
      </c>
      <c r="J4694">
        <v>531.99795104803195</v>
      </c>
      <c r="K4694">
        <v>521.87057346291601</v>
      </c>
      <c r="L4694">
        <v>242.676724143581</v>
      </c>
      <c r="M4694">
        <v>345.79766837126903</v>
      </c>
      <c r="N4694">
        <v>318.50085308415402</v>
      </c>
      <c r="O4694">
        <v>869.190032412503</v>
      </c>
      <c r="P4694">
        <v>1.1805714695893E-3</v>
      </c>
      <c r="Q4694" s="1">
        <v>-6.1043175590452196E-4</v>
      </c>
      <c r="R4694" s="1">
        <v>6.50294506835551E-4</v>
      </c>
      <c r="S4694" s="1">
        <v>1.26071646236152E-4</v>
      </c>
      <c r="T4694" s="1">
        <v>-7.6320729102629596E-4</v>
      </c>
      <c r="U4694" s="1">
        <v>-3.3678414502978502E-4</v>
      </c>
      <c r="V4694">
        <v>1261.2584354994201</v>
      </c>
      <c r="W4694">
        <v>5.9776982715816003E-2</v>
      </c>
      <c r="X4694" s="1">
        <v>6.6552045614004204E-4</v>
      </c>
      <c r="Y4694" t="str">
        <f t="shared" si="367"/>
        <v>446.094175720247+535.088768079696i</v>
      </c>
      <c r="Z4694" t="str">
        <f t="shared" si="368"/>
        <v>2.23047087860123+2.67544384039848i</v>
      </c>
      <c r="AA4694">
        <f t="shared" si="369"/>
        <v>3.4832456249042085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1.9289572109715899E+18</v>
      </c>
      <c r="H4695">
        <v>5.9780687350468799E-2</v>
      </c>
      <c r="I4695">
        <v>1.5596633968553699</v>
      </c>
      <c r="J4695">
        <v>537.59266938613303</v>
      </c>
      <c r="K4695">
        <v>477.31225464226998</v>
      </c>
      <c r="L4695">
        <v>304.586510111694</v>
      </c>
      <c r="M4695">
        <v>338.11852190309202</v>
      </c>
      <c r="N4695">
        <v>323.962763731275</v>
      </c>
      <c r="O4695">
        <v>907.87982407158904</v>
      </c>
      <c r="P4695">
        <v>1.2371195315704E-3</v>
      </c>
      <c r="Q4695" s="1">
        <v>-5.6185010566016705E-4</v>
      </c>
      <c r="R4695" s="1">
        <v>7.4470906172178196E-4</v>
      </c>
      <c r="S4695" s="1">
        <v>9.3075975246171606E-5</v>
      </c>
      <c r="T4695" s="1">
        <v>-8.2158345597516797E-4</v>
      </c>
      <c r="U4695" s="1">
        <v>-2.7157895009980002E-4</v>
      </c>
      <c r="V4695">
        <v>1285.74009459377</v>
      </c>
      <c r="W4695">
        <v>5.9776982715816003E-2</v>
      </c>
      <c r="X4695" s="1">
        <v>6.6552045614004095E-4</v>
      </c>
      <c r="Y4695" t="str">
        <f t="shared" si="367"/>
        <v>525.898437109044+526.242451757924i</v>
      </c>
      <c r="Z4695" t="str">
        <f t="shared" si="368"/>
        <v>2.62949218554522+2.63121225878962i</v>
      </c>
      <c r="AA4695">
        <f t="shared" si="369"/>
        <v>3.7198799852479318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1.9289572109715699E+18</v>
      </c>
      <c r="H4696">
        <v>5.9780687350468799E-2</v>
      </c>
      <c r="I4696">
        <v>1.5596633968553699</v>
      </c>
      <c r="J4696">
        <v>527.773597294409</v>
      </c>
      <c r="K4696">
        <v>450.12543801610201</v>
      </c>
      <c r="L4696">
        <v>360.22689830154201</v>
      </c>
      <c r="M4696">
        <v>344.72013974196199</v>
      </c>
      <c r="N4696">
        <v>328.28678198173401</v>
      </c>
      <c r="O4696">
        <v>935.38752335445201</v>
      </c>
      <c r="P4696">
        <v>1.2395404482272801E-3</v>
      </c>
      <c r="Q4696" s="1">
        <v>-5.0277162635761297E-4</v>
      </c>
      <c r="R4696" s="1">
        <v>8.2820960499620298E-4</v>
      </c>
      <c r="S4696" s="1">
        <v>6.6490159011205796E-5</v>
      </c>
      <c r="T4696" s="1">
        <v>-8.6239259872812103E-4</v>
      </c>
      <c r="U4696" s="1">
        <v>-2.0931588082058E-4</v>
      </c>
      <c r="V4696">
        <v>1308.61579656713</v>
      </c>
      <c r="W4696">
        <v>5.9776982715816003E-2</v>
      </c>
      <c r="X4696" s="1">
        <v>6.6552045614004095E-4</v>
      </c>
      <c r="Y4696" t="str">
        <f t="shared" si="367"/>
        <v>586.944864865764+532.246111257781i</v>
      </c>
      <c r="Z4696" t="str">
        <f t="shared" si="368"/>
        <v>2.93472432432882+2.6612305562889i</v>
      </c>
      <c r="AA4696">
        <f t="shared" si="369"/>
        <v>3.9616606282634783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1.92895721097149E+18</v>
      </c>
      <c r="H4697">
        <v>5.9780687350468799E-2</v>
      </c>
      <c r="I4697">
        <v>1.5596633968553699</v>
      </c>
      <c r="J4697">
        <v>508.38755764950002</v>
      </c>
      <c r="K4697">
        <v>394.430430936672</v>
      </c>
      <c r="L4697">
        <v>409.96902641426902</v>
      </c>
      <c r="M4697">
        <v>352.35466604297801</v>
      </c>
      <c r="N4697">
        <v>318.22570626279497</v>
      </c>
      <c r="O4697">
        <v>937.30587856654404</v>
      </c>
      <c r="P4697">
        <v>1.20716247197271E-3</v>
      </c>
      <c r="Q4697" s="1">
        <v>-4.4022834977837101E-4</v>
      </c>
      <c r="R4697" s="1">
        <v>8.9446181093647405E-4</v>
      </c>
      <c r="S4697" s="1">
        <v>4.8635401930734298E-5</v>
      </c>
      <c r="T4697" s="1">
        <v>-8.8687351985131601E-4</v>
      </c>
      <c r="U4697" s="1">
        <v>-1.56568297408161E-4</v>
      </c>
      <c r="V4697">
        <v>1298.4881967291301</v>
      </c>
      <c r="W4697">
        <v>5.9776982715816003E-2</v>
      </c>
      <c r="X4697" s="1">
        <v>6.6552045614004204E-4</v>
      </c>
      <c r="Y4697" t="str">
        <f t="shared" si="367"/>
        <v>630.494618371861+516.901303236019i</v>
      </c>
      <c r="Z4697" t="str">
        <f t="shared" si="368"/>
        <v>3.1524730918593+2.58450651618009i</v>
      </c>
      <c r="AA4697">
        <f t="shared" si="369"/>
        <v>4.0764887497789415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1.92895721097152E+18</v>
      </c>
      <c r="H4698">
        <v>5.9780687350468799E-2</v>
      </c>
      <c r="I4698">
        <v>1.5596633968553699</v>
      </c>
      <c r="J4698">
        <v>462.21315192031801</v>
      </c>
      <c r="K4698">
        <v>376.023932716052</v>
      </c>
      <c r="L4698">
        <v>452.24710925642</v>
      </c>
      <c r="M4698">
        <v>316.80213760111502</v>
      </c>
      <c r="N4698">
        <v>305.47994499702202</v>
      </c>
      <c r="O4698">
        <v>938.73650932821795</v>
      </c>
      <c r="P4698">
        <v>1.14843115821911E-3</v>
      </c>
      <c r="Q4698" s="1">
        <v>-3.8616150022308397E-4</v>
      </c>
      <c r="R4698" s="1">
        <v>9.49335553103491E-4</v>
      </c>
      <c r="S4698" s="1">
        <v>4.8168667269687797E-5</v>
      </c>
      <c r="T4698" s="1">
        <v>-8.9484823945044998E-4</v>
      </c>
      <c r="U4698" s="1">
        <v>-1.1045423271908001E-4</v>
      </c>
      <c r="V4698">
        <v>1278.46402716067</v>
      </c>
      <c r="W4698">
        <v>5.9776982715816003E-2</v>
      </c>
      <c r="X4698" s="1">
        <v>6.6552045614004204E-4</v>
      </c>
      <c r="Y4698" t="str">
        <f t="shared" si="367"/>
        <v>643.088138100507+483.786917794196i</v>
      </c>
      <c r="Z4698" t="str">
        <f t="shared" si="368"/>
        <v>3.21544069050253+2.41893458897098i</v>
      </c>
      <c r="AA4698">
        <f t="shared" si="369"/>
        <v>4.0237176068729763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1.92895721097153E+18</v>
      </c>
      <c r="H4699">
        <v>5.9780687350468799E-2</v>
      </c>
      <c r="I4699">
        <v>1.5596633968553699</v>
      </c>
      <c r="J4699">
        <v>426.758714092329</v>
      </c>
      <c r="K4699">
        <v>362.22506714269502</v>
      </c>
      <c r="L4699">
        <v>477.38945977291303</v>
      </c>
      <c r="M4699">
        <v>372.22007719641198</v>
      </c>
      <c r="N4699">
        <v>307.05119205074402</v>
      </c>
      <c r="O4699">
        <v>945.76117095415395</v>
      </c>
      <c r="P4699">
        <v>1.0663307764981901E-3</v>
      </c>
      <c r="Q4699" s="1">
        <v>-3.3959227387436698E-4</v>
      </c>
      <c r="R4699" s="1">
        <v>9.9170059823167696E-4</v>
      </c>
      <c r="S4699" s="1">
        <v>5.29452645708212E-5</v>
      </c>
      <c r="T4699" s="1">
        <v>-8.9106753468697997E-4</v>
      </c>
      <c r="U4699" s="1">
        <v>-7.2548261902681194E-5</v>
      </c>
      <c r="V4699">
        <v>1291.71324546704</v>
      </c>
      <c r="W4699">
        <v>5.9776982715816003E-2</v>
      </c>
      <c r="X4699" s="1">
        <v>6.6552045614004204E-4</v>
      </c>
      <c r="Y4699" t="str">
        <f t="shared" si="367"/>
        <v>640.138381897862+519.296880179917i</v>
      </c>
      <c r="Z4699" t="str">
        <f t="shared" si="368"/>
        <v>3.20069190948931+2.59648440089959i</v>
      </c>
      <c r="AA4699">
        <f t="shared" si="369"/>
        <v>4.1214269305163267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1.9289572109714501E+18</v>
      </c>
      <c r="H4700">
        <v>5.9780687350468799E-2</v>
      </c>
      <c r="I4700">
        <v>1.5596633968553699</v>
      </c>
      <c r="J4700">
        <v>368.41417500044201</v>
      </c>
      <c r="K4700">
        <v>332.78492337533203</v>
      </c>
      <c r="L4700">
        <v>477.332780638602</v>
      </c>
      <c r="M4700">
        <v>367.683041990959</v>
      </c>
      <c r="N4700">
        <v>307.209485134565</v>
      </c>
      <c r="O4700">
        <v>927.114612768965</v>
      </c>
      <c r="P4700" s="1">
        <v>9.6238515780695203E-4</v>
      </c>
      <c r="Q4700" s="1">
        <v>-3.0287658310794799E-4</v>
      </c>
      <c r="R4700">
        <v>1.0185046377929399E-3</v>
      </c>
      <c r="S4700" s="1">
        <v>5.8396499193379397E-5</v>
      </c>
      <c r="T4700" s="1">
        <v>-8.7859076294344903E-4</v>
      </c>
      <c r="U4700" s="1">
        <v>-4.40463695087526E-5</v>
      </c>
      <c r="V4700">
        <v>1250.3724986472901</v>
      </c>
      <c r="W4700">
        <v>5.9776982715816003E-2</v>
      </c>
      <c r="X4700" s="1">
        <v>6.6552045614004301E-4</v>
      </c>
      <c r="Y4700" t="str">
        <f t="shared" si="367"/>
        <v>595.319149023712+494.286131113423i</v>
      </c>
      <c r="Z4700" t="str">
        <f t="shared" si="368"/>
        <v>2.97659574511856+2.47143065556712i</v>
      </c>
      <c r="AA4700">
        <f t="shared" si="369"/>
        <v>3.8688618113257602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1.92895721097151E+18</v>
      </c>
      <c r="H4701">
        <v>5.9780687350468799E-2</v>
      </c>
      <c r="I4701">
        <v>1.5596633968553699</v>
      </c>
      <c r="J4701">
        <v>339.56075029182199</v>
      </c>
      <c r="K4701">
        <v>302.24075763162199</v>
      </c>
      <c r="L4701">
        <v>483.23880619912001</v>
      </c>
      <c r="M4701">
        <v>380.47695859895998</v>
      </c>
      <c r="N4701">
        <v>295.152251837422</v>
      </c>
      <c r="O4701">
        <v>890.25811225532595</v>
      </c>
      <c r="P4701" s="1">
        <v>8.54418001030425E-4</v>
      </c>
      <c r="Q4701" s="1">
        <v>-2.6934479249829E-4</v>
      </c>
      <c r="R4701">
        <v>1.0220793885195899E-3</v>
      </c>
      <c r="S4701" s="1">
        <v>6.6654931580538204E-5</v>
      </c>
      <c r="T4701" s="1">
        <v>-8.6176279641224504E-4</v>
      </c>
      <c r="U4701" s="1">
        <v>-1.81741187460356E-5</v>
      </c>
      <c r="V4701">
        <v>1210.20981517878</v>
      </c>
      <c r="W4701">
        <v>5.9776982715816003E-2</v>
      </c>
      <c r="X4701" s="1">
        <v>6.6552045614004204E-4</v>
      </c>
      <c r="Y4701" t="str">
        <f t="shared" si="367"/>
        <v>569.664062675569+475.405647219348i</v>
      </c>
      <c r="Z4701" t="str">
        <f t="shared" si="368"/>
        <v>2.84832031337784+2.37702823609674i</v>
      </c>
      <c r="AA4701">
        <f t="shared" si="369"/>
        <v>3.7098776048276867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1.92895721097152E+18</v>
      </c>
      <c r="H4702">
        <v>5.9780687350468799E-2</v>
      </c>
      <c r="I4702">
        <v>1.5596633968553699</v>
      </c>
      <c r="J4702">
        <v>291.44824178994497</v>
      </c>
      <c r="K4702">
        <v>258.951485105958</v>
      </c>
      <c r="L4702">
        <v>500.216041160918</v>
      </c>
      <c r="M4702">
        <v>387.73017548069998</v>
      </c>
      <c r="N4702">
        <v>283.12012021069501</v>
      </c>
      <c r="O4702">
        <v>851.41452208073804</v>
      </c>
      <c r="P4702" s="1">
        <v>7.4620582748867903E-4</v>
      </c>
      <c r="Q4702" s="1">
        <v>-2.4346231585335701E-4</v>
      </c>
      <c r="R4702">
        <v>1.01305893676375E-3</v>
      </c>
      <c r="S4702" s="1">
        <v>7.7702597088790502E-5</v>
      </c>
      <c r="T4702" s="1">
        <v>-8.3799999103899899E-4</v>
      </c>
      <c r="U4702" s="1">
        <v>6.3145219136853399E-6</v>
      </c>
      <c r="V4702">
        <v>1165.1662615146899</v>
      </c>
      <c r="W4702">
        <v>5.9776982715816003E-2</v>
      </c>
      <c r="X4702" s="1">
        <v>6.6552045614004204E-4</v>
      </c>
      <c r="Y4702" t="str">
        <f t="shared" si="367"/>
        <v>529.806192543276+437.398231185679i</v>
      </c>
      <c r="Z4702" t="str">
        <f t="shared" si="368"/>
        <v>2.64903096271638+2.18699115592839i</v>
      </c>
      <c r="AA4702">
        <f t="shared" si="369"/>
        <v>3.4351557981464351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1.92895721097151E+18</v>
      </c>
      <c r="H4703">
        <v>5.9780687350468799E-2</v>
      </c>
      <c r="I4703">
        <v>1.5596633968553699</v>
      </c>
      <c r="J4703">
        <v>245.75742656791101</v>
      </c>
      <c r="K4703">
        <v>197.073588604946</v>
      </c>
      <c r="L4703">
        <v>477.03114277757902</v>
      </c>
      <c r="M4703">
        <v>351.71540409513</v>
      </c>
      <c r="N4703">
        <v>270.73888316767801</v>
      </c>
      <c r="O4703">
        <v>794.57540550536498</v>
      </c>
      <c r="P4703" s="1">
        <v>6.3711358789112502E-4</v>
      </c>
      <c r="Q4703" s="1">
        <v>-2.19160447189364E-4</v>
      </c>
      <c r="R4703" s="1">
        <v>9.905816780332909E-4</v>
      </c>
      <c r="S4703" s="1">
        <v>8.99309918049802E-5</v>
      </c>
      <c r="T4703" s="1">
        <v>-8.0948655049348803E-4</v>
      </c>
      <c r="U4703" s="1">
        <v>2.451281692748E-5</v>
      </c>
      <c r="V4703">
        <v>1074.7775428381799</v>
      </c>
      <c r="W4703">
        <v>5.9776982715816003E-2</v>
      </c>
      <c r="X4703" s="1">
        <v>6.6552045614004204E-4</v>
      </c>
      <c r="Y4703" t="str">
        <f t="shared" si="367"/>
        <v>463.105926490476+354.853271959088i</v>
      </c>
      <c r="Z4703" t="str">
        <f t="shared" si="368"/>
        <v>2.31552963245238+1.77426635979544i</v>
      </c>
      <c r="AA4703">
        <f t="shared" si="369"/>
        <v>2.9171387684282037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1.92895721097152E+18</v>
      </c>
      <c r="H4704">
        <v>5.9780687350468799E-2</v>
      </c>
      <c r="I4704">
        <v>1.5596633968553699</v>
      </c>
      <c r="J4704">
        <v>230.67454204696901</v>
      </c>
      <c r="K4704">
        <v>159.71968493403801</v>
      </c>
      <c r="L4704">
        <v>508.69465245887397</v>
      </c>
      <c r="M4704">
        <v>326.11463665640298</v>
      </c>
      <c r="N4704">
        <v>257.55952818119101</v>
      </c>
      <c r="O4704">
        <v>762.53485984363999</v>
      </c>
      <c r="P4704" s="1">
        <v>5.30309962292146E-4</v>
      </c>
      <c r="Q4704" s="1">
        <v>-2.0222293850928E-4</v>
      </c>
      <c r="R4704" s="1">
        <v>9.4969292962455705E-4</v>
      </c>
      <c r="S4704" s="1">
        <v>9.8974516785634595E-5</v>
      </c>
      <c r="T4704" s="1">
        <v>-7.7835036021261497E-4</v>
      </c>
      <c r="U4704" s="1">
        <v>3.7942749619569099E-5</v>
      </c>
      <c r="V4704">
        <v>1044.81503186902</v>
      </c>
      <c r="W4704">
        <v>5.9776982715816003E-2</v>
      </c>
      <c r="X4704" s="1">
        <v>6.6552045614004204E-4</v>
      </c>
      <c r="Y4704" t="str">
        <f t="shared" si="367"/>
        <v>447.207159929776+297.070351229767i</v>
      </c>
      <c r="Z4704" t="str">
        <f t="shared" si="368"/>
        <v>2.23603579964888+1.48535175614884i</v>
      </c>
      <c r="AA4704">
        <f t="shared" si="369"/>
        <v>2.6844228312257088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1.92895721097153E+18</v>
      </c>
      <c r="H4705">
        <v>5.9780687350468799E-2</v>
      </c>
      <c r="I4705">
        <v>1.5596633968553699</v>
      </c>
      <c r="J4705">
        <v>153.72481189272699</v>
      </c>
      <c r="K4705">
        <v>108.56056209714799</v>
      </c>
      <c r="L4705">
        <v>518.30275937733802</v>
      </c>
      <c r="M4705">
        <v>281.76284095326798</v>
      </c>
      <c r="N4705">
        <v>246.123755807224</v>
      </c>
      <c r="O4705">
        <v>727.77952460048698</v>
      </c>
      <c r="P4705" s="1">
        <v>4.3116740752827202E-4</v>
      </c>
      <c r="Q4705" s="1">
        <v>-1.86954214838128E-4</v>
      </c>
      <c r="R4705" s="1">
        <v>9.0136811234840396E-4</v>
      </c>
      <c r="S4705" s="1">
        <v>1.1000750208576501E-4</v>
      </c>
      <c r="T4705" s="1">
        <v>-7.4520546772346703E-4</v>
      </c>
      <c r="U4705" s="1">
        <v>5.02570362607244E-5</v>
      </c>
      <c r="V4705">
        <v>986.75463107851101</v>
      </c>
      <c r="W4705">
        <v>5.9776982715816003E-2</v>
      </c>
      <c r="X4705" s="1">
        <v>6.6552045614004204E-4</v>
      </c>
      <c r="Y4705" t="str">
        <f t="shared" si="367"/>
        <v>359.776950139695+218.197316226862i</v>
      </c>
      <c r="Z4705" t="str">
        <f t="shared" si="368"/>
        <v>1.79888475069847+1.09098658113431i</v>
      </c>
      <c r="AA4705">
        <f t="shared" si="369"/>
        <v>2.1038626539084309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1.92895721097149E+18</v>
      </c>
      <c r="H4706">
        <v>5.9780687350468799E-2</v>
      </c>
      <c r="I4706">
        <v>1.5596633968553699</v>
      </c>
      <c r="J4706">
        <v>53.515891073649101</v>
      </c>
      <c r="K4706">
        <v>84.670506731457905</v>
      </c>
      <c r="L4706">
        <v>446.90067993642498</v>
      </c>
      <c r="M4706">
        <v>225.86188582184599</v>
      </c>
      <c r="N4706">
        <v>231.40888480046399</v>
      </c>
      <c r="O4706">
        <v>677.752798625389</v>
      </c>
      <c r="P4706" s="1">
        <v>3.37404051020369E-4</v>
      </c>
      <c r="Q4706" s="1">
        <v>-1.70878843873862E-4</v>
      </c>
      <c r="R4706" s="1">
        <v>8.3939156983767898E-4</v>
      </c>
      <c r="S4706" s="1">
        <v>1.20754298391754E-4</v>
      </c>
      <c r="T4706" s="1">
        <v>-7.1487188048066999E-4</v>
      </c>
      <c r="U4706" s="1">
        <v>6.1801499450537406E-5</v>
      </c>
      <c r="V4706">
        <v>879.58273204477496</v>
      </c>
      <c r="W4706">
        <v>5.9776982715816003E-2</v>
      </c>
      <c r="X4706" s="1">
        <v>6.6552045614004301E-4</v>
      </c>
      <c r="Y4706" t="str">
        <f t="shared" si="367"/>
        <v>214.272930037711+161.869951893837i</v>
      </c>
      <c r="Z4706" t="str">
        <f t="shared" si="368"/>
        <v>1.07136465018855+0.809349759469185i</v>
      </c>
      <c r="AA4706">
        <f t="shared" si="369"/>
        <v>1.3427096658721356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1.92895721097153E+18</v>
      </c>
      <c r="H4707">
        <v>5.9780687350468799E-2</v>
      </c>
      <c r="I4707">
        <v>1.5596633968553699</v>
      </c>
      <c r="J4707">
        <v>31.577472870339601</v>
      </c>
      <c r="K4707">
        <v>91.828762542777</v>
      </c>
      <c r="L4707">
        <v>359.52152539711301</v>
      </c>
      <c r="M4707">
        <v>206.716581959954</v>
      </c>
      <c r="N4707">
        <v>221.252987046014</v>
      </c>
      <c r="O4707">
        <v>630.55308586085096</v>
      </c>
      <c r="P4707" s="1">
        <v>2.4949461745188498E-4</v>
      </c>
      <c r="Q4707" s="1">
        <v>-1.6071378136302701E-4</v>
      </c>
      <c r="R4707" s="1">
        <v>7.6778398357538397E-4</v>
      </c>
      <c r="S4707" s="1">
        <v>1.3056798599850501E-4</v>
      </c>
      <c r="T4707" s="1">
        <v>-6.8327823085981396E-4</v>
      </c>
      <c r="U4707" s="1">
        <v>7.1909008325811996E-5</v>
      </c>
      <c r="V4707">
        <v>792.44382089174906</v>
      </c>
      <c r="W4707">
        <v>5.9776982715816003E-2</v>
      </c>
      <c r="X4707" s="1">
        <v>6.6552045614004204E-4</v>
      </c>
      <c r="Y4707" t="str">
        <f t="shared" si="367"/>
        <v>141.130222532782+151.213279844356i</v>
      </c>
      <c r="Z4707" t="str">
        <f t="shared" si="368"/>
        <v>0.70565111266391+0.75606639922178i</v>
      </c>
      <c r="AA4707">
        <f t="shared" si="369"/>
        <v>1.0342049568804059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1.9289572109715E+18</v>
      </c>
      <c r="H4708">
        <v>5.9780687350468799E-2</v>
      </c>
      <c r="I4708">
        <v>1.5596633968553699</v>
      </c>
      <c r="J4708">
        <v>0.41912351028842199</v>
      </c>
      <c r="K4708">
        <v>98.261806515460194</v>
      </c>
      <c r="L4708">
        <v>328.44057735925298</v>
      </c>
      <c r="M4708">
        <v>214.66392919116001</v>
      </c>
      <c r="N4708">
        <v>207.634138782853</v>
      </c>
      <c r="O4708">
        <v>578.52121664968195</v>
      </c>
      <c r="P4708" s="1">
        <v>1.74070286976686E-4</v>
      </c>
      <c r="Q4708" s="1">
        <v>-1.5160829896870999E-4</v>
      </c>
      <c r="R4708" s="1">
        <v>6.8121223066699001E-4</v>
      </c>
      <c r="S4708" s="1">
        <v>1.4079245141581501E-4</v>
      </c>
      <c r="T4708" s="1">
        <v>-6.5008892294562298E-4</v>
      </c>
      <c r="U4708" s="1">
        <v>8.1947407483134495E-5</v>
      </c>
      <c r="V4708">
        <v>735.80439475311096</v>
      </c>
      <c r="W4708">
        <v>5.9776982715816003E-2</v>
      </c>
      <c r="X4708" s="1">
        <v>6.6552045614004204E-4</v>
      </c>
      <c r="Y4708" t="str">
        <f t="shared" si="367"/>
        <v>82.0858060983308+148.559479501868i</v>
      </c>
      <c r="Z4708" t="str">
        <f t="shared" si="368"/>
        <v>0.410429030491654+0.74279739750934i</v>
      </c>
      <c r="AA4708">
        <f t="shared" si="369"/>
        <v>0.84864595846381519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1.9289572109715699E+18</v>
      </c>
      <c r="H4709">
        <v>5.9780687350468799E-2</v>
      </c>
      <c r="I4709">
        <v>1.5596633968553699</v>
      </c>
      <c r="J4709">
        <v>-39.781636054861899</v>
      </c>
      <c r="K4709">
        <v>109.72758345296801</v>
      </c>
      <c r="L4709">
        <v>271.05928248714702</v>
      </c>
      <c r="M4709">
        <v>257.65945008287798</v>
      </c>
      <c r="N4709">
        <v>193.260731460519</v>
      </c>
      <c r="O4709">
        <v>528.63158180095797</v>
      </c>
      <c r="P4709" s="1">
        <v>1.03354243071375E-4</v>
      </c>
      <c r="Q4709" s="1">
        <v>-1.42125055621435E-4</v>
      </c>
      <c r="R4709" s="1">
        <v>5.8705049252056598E-4</v>
      </c>
      <c r="S4709" s="1">
        <v>1.4373806417732101E-4</v>
      </c>
      <c r="T4709" s="1">
        <v>-6.1611971799181199E-4</v>
      </c>
      <c r="U4709" s="1">
        <v>9.2183347115057301E-5</v>
      </c>
      <c r="V4709">
        <v>685.77351040932297</v>
      </c>
      <c r="W4709">
        <v>5.9776982715816003E-2</v>
      </c>
      <c r="X4709" s="1">
        <v>6.6552045614004095E-4</v>
      </c>
      <c r="Y4709" t="str">
        <f t="shared" si="367"/>
        <v>11.7144507732853+156.064572751084i</v>
      </c>
      <c r="Z4709" t="str">
        <f t="shared" si="368"/>
        <v>0.0585722538664265+0.78032286375542i</v>
      </c>
      <c r="AA4709">
        <f t="shared" si="369"/>
        <v>0.78251803852847579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1.9289572109715699E+18</v>
      </c>
      <c r="H4710">
        <v>5.9780687350468799E-2</v>
      </c>
      <c r="I4710">
        <v>1.5596633968553699</v>
      </c>
      <c r="J4710">
        <v>-67.3516194950531</v>
      </c>
      <c r="K4710">
        <v>88.408019881943204</v>
      </c>
      <c r="L4710">
        <v>210.55601753410201</v>
      </c>
      <c r="M4710">
        <v>319.13919837345901</v>
      </c>
      <c r="N4710">
        <v>175.240974761887</v>
      </c>
      <c r="O4710">
        <v>476.169163541194</v>
      </c>
      <c r="P4710" s="1">
        <v>4.8646142288984002E-5</v>
      </c>
      <c r="Q4710" s="1">
        <v>-1.2289299541470901E-4</v>
      </c>
      <c r="R4710" s="1">
        <v>4.7607701671794603E-4</v>
      </c>
      <c r="S4710" s="1">
        <v>1.47787751914788E-4</v>
      </c>
      <c r="T4710" s="1">
        <v>-5.8041857131014402E-4</v>
      </c>
      <c r="U4710" s="1">
        <v>1.0098618351118999E-4</v>
      </c>
      <c r="V4710">
        <v>644.96694072591504</v>
      </c>
      <c r="W4710">
        <v>5.9776982715816003E-2</v>
      </c>
      <c r="X4710" s="1">
        <v>6.6552045614004095E-4</v>
      </c>
      <c r="Y4710" t="str">
        <f t="shared" si="367"/>
        <v>-40.4308653344097+127.709643928244i</v>
      </c>
      <c r="Z4710" t="str">
        <f t="shared" si="368"/>
        <v>-0.202154326672049+0.63854821964122i</v>
      </c>
      <c r="AA4710">
        <f t="shared" si="369"/>
        <v>0.6697836968747457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1.92895721097151E+18</v>
      </c>
      <c r="H4711">
        <v>5.9780687350468799E-2</v>
      </c>
      <c r="I4711">
        <v>1.5596633968553699</v>
      </c>
      <c r="J4711">
        <v>-66.951726233476194</v>
      </c>
      <c r="K4711">
        <v>79.835299005613706</v>
      </c>
      <c r="L4711">
        <v>121.032015938729</v>
      </c>
      <c r="M4711">
        <v>371.696483495579</v>
      </c>
      <c r="N4711">
        <v>151.80808561178799</v>
      </c>
      <c r="O4711">
        <v>430.13094448603698</v>
      </c>
      <c r="P4711" s="1">
        <v>1.1193749141223901E-5</v>
      </c>
      <c r="Q4711" s="1">
        <v>-9.6532290892256805E-5</v>
      </c>
      <c r="R4711" s="1">
        <v>3.5550005771385802E-4</v>
      </c>
      <c r="S4711" s="1">
        <v>1.6008687669472101E-4</v>
      </c>
      <c r="T4711" s="1">
        <v>-5.4036734188590396E-4</v>
      </c>
      <c r="U4711" s="1">
        <v>1.08816796944243E-4</v>
      </c>
      <c r="V4711">
        <v>609.68972239959601</v>
      </c>
      <c r="W4711">
        <v>5.9776982715816003E-2</v>
      </c>
      <c r="X4711" s="1">
        <v>6.6552045614004204E-4</v>
      </c>
      <c r="Y4711" t="str">
        <f t="shared" si="367"/>
        <v>-59.2199491349485+103.016777585572i</v>
      </c>
      <c r="Z4711" t="str">
        <f t="shared" si="368"/>
        <v>-0.296099745674743+0.51508388792786i</v>
      </c>
      <c r="AA4711">
        <f t="shared" si="369"/>
        <v>0.59412664558284856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1.9529735547780201E+18</v>
      </c>
      <c r="H4712">
        <v>5.9725687170956603E-2</v>
      </c>
      <c r="I4712">
        <v>1.5649297048506601</v>
      </c>
      <c r="J4712">
        <v>-34.502357466812597</v>
      </c>
      <c r="K4712">
        <v>52.783309889697797</v>
      </c>
      <c r="L4712">
        <v>99.946491981153102</v>
      </c>
      <c r="M4712">
        <v>421.518118397308</v>
      </c>
      <c r="N4712">
        <v>93.889047279521193</v>
      </c>
      <c r="O4712">
        <v>366.64034884896603</v>
      </c>
      <c r="P4712" s="1">
        <v>1.5889081784107599E-5</v>
      </c>
      <c r="Q4712" s="1">
        <v>-9.3829479884249294E-5</v>
      </c>
      <c r="R4712" s="1">
        <v>2.6694053279157498E-4</v>
      </c>
      <c r="S4712" s="1">
        <v>1.8591376459119399E-4</v>
      </c>
      <c r="T4712" s="1">
        <v>-5.3242303625065999E-4</v>
      </c>
      <c r="U4712" s="1">
        <v>1.3228794547193501E-4</v>
      </c>
      <c r="V4712">
        <v>578.69129462380295</v>
      </c>
      <c r="W4712">
        <v>5.9724659376776602E-2</v>
      </c>
      <c r="X4712" s="1">
        <v>3.5038601709615701E-4</v>
      </c>
      <c r="Y4712" t="str">
        <f t="shared" si="367"/>
        <v>-34.5023574668126+52.7833098896978i</v>
      </c>
      <c r="Z4712" t="str">
        <f t="shared" si="368"/>
        <v>-0.172511787334063+0.263916549448489i</v>
      </c>
      <c r="AA4712">
        <f t="shared" si="369"/>
        <v>0.31529710090958613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1.9529735547780101E+18</v>
      </c>
      <c r="H4713">
        <v>5.9725687170956603E-2</v>
      </c>
      <c r="I4713">
        <v>1.5649297048506601</v>
      </c>
      <c r="J4713">
        <v>-28.571178842150299</v>
      </c>
      <c r="K4713">
        <v>-10.8246850485076</v>
      </c>
      <c r="L4713">
        <v>161.979018858492</v>
      </c>
      <c r="M4713">
        <v>433.06542041407101</v>
      </c>
      <c r="N4713">
        <v>71.320534397395505</v>
      </c>
      <c r="O4713">
        <v>324.69333274585102</v>
      </c>
      <c r="P4713" s="1">
        <v>2.6939176113693501E-5</v>
      </c>
      <c r="Q4713" s="1">
        <v>-8.4507142391346499E-5</v>
      </c>
      <c r="R4713" s="1">
        <v>1.5057181014998001E-4</v>
      </c>
      <c r="S4713" s="1">
        <v>2.1526155487959801E-4</v>
      </c>
      <c r="T4713" s="1">
        <v>-4.8003949674804502E-4</v>
      </c>
      <c r="U4713" s="1">
        <v>1.29688230553269E-4</v>
      </c>
      <c r="V4713">
        <v>570.28828317960699</v>
      </c>
      <c r="W4713">
        <v>5.9724659376776602E-2</v>
      </c>
      <c r="X4713" s="1">
        <v>3.5038601709615799E-4</v>
      </c>
      <c r="Y4713" t="str">
        <f t="shared" si="367"/>
        <v>-38.6855468941435-37.9957277432085i</v>
      </c>
      <c r="Z4713" t="str">
        <f t="shared" si="368"/>
        <v>-0.193427734470718-0.189978638716042i</v>
      </c>
      <c r="AA4713">
        <f t="shared" si="369"/>
        <v>0.27112021619730797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1.95297355477805E+18</v>
      </c>
      <c r="H4714">
        <v>5.9725687170956603E-2</v>
      </c>
      <c r="I4714">
        <v>1.5649297048506601</v>
      </c>
      <c r="J4714">
        <v>-64.019291941448103</v>
      </c>
      <c r="K4714">
        <v>-39.519237548963702</v>
      </c>
      <c r="L4714">
        <v>203.876297482551</v>
      </c>
      <c r="M4714">
        <v>422.46401463712903</v>
      </c>
      <c r="N4714">
        <v>55.359858334491697</v>
      </c>
      <c r="O4714">
        <v>279.75704866446199</v>
      </c>
      <c r="P4714" s="1">
        <v>4.3188609663053203E-5</v>
      </c>
      <c r="Q4714" s="1">
        <v>-8.9282357737097896E-5</v>
      </c>
      <c r="R4714" s="1">
        <v>3.7818804379895899E-5</v>
      </c>
      <c r="S4714" s="1">
        <v>2.4352281054365799E-4</v>
      </c>
      <c r="T4714" s="1">
        <v>-4.3017045646653201E-4</v>
      </c>
      <c r="U4714" s="1">
        <v>1.2227707618329899E-4</v>
      </c>
      <c r="V4714">
        <v>554.10319292340796</v>
      </c>
      <c r="W4714">
        <v>5.9724659376776602E-2</v>
      </c>
      <c r="X4714" s="1">
        <v>3.5038601709615701E-4</v>
      </c>
      <c r="Y4714" t="str">
        <f t="shared" si="367"/>
        <v>-89.0669563134602-92.1563975760949i</v>
      </c>
      <c r="Z4714" t="str">
        <f t="shared" si="368"/>
        <v>-0.445334781567301-0.460781987880475i</v>
      </c>
      <c r="AA4714">
        <f t="shared" si="369"/>
        <v>0.64081440997271422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1.95297355477808E+18</v>
      </c>
      <c r="H4715">
        <v>5.9725687170956603E-2</v>
      </c>
      <c r="I4715">
        <v>1.5649297048506601</v>
      </c>
      <c r="J4715">
        <v>-85.222525493631593</v>
      </c>
      <c r="K4715">
        <v>-55.826591117576903</v>
      </c>
      <c r="L4715">
        <v>205.759745691577</v>
      </c>
      <c r="M4715">
        <v>430.36801084531299</v>
      </c>
      <c r="N4715">
        <v>34.167460723324503</v>
      </c>
      <c r="O4715">
        <v>236.121197635241</v>
      </c>
      <c r="P4715" s="1">
        <v>8.0871276214311005E-5</v>
      </c>
      <c r="Q4715" s="1">
        <v>-9.6149955903786495E-5</v>
      </c>
      <c r="R4715" s="1">
        <v>-7.2461281734297102E-5</v>
      </c>
      <c r="S4715" s="1">
        <v>2.6269990773614501E-4</v>
      </c>
      <c r="T4715" s="1">
        <v>-3.8417733309508703E-4</v>
      </c>
      <c r="U4715" s="1">
        <v>1.07688771454529E-4</v>
      </c>
      <c r="V4715">
        <v>543.00443845176505</v>
      </c>
      <c r="W4715">
        <v>5.9724659376776602E-2</v>
      </c>
      <c r="X4715" s="1">
        <v>3.5038601709615701E-4</v>
      </c>
      <c r="Y4715" t="str">
        <f t="shared" si="367"/>
        <v>-122.268531903807-135.480672334277i</v>
      </c>
      <c r="Z4715" t="str">
        <f t="shared" si="368"/>
        <v>-0.611342659519035-0.677403361671385i</v>
      </c>
      <c r="AA4715">
        <f t="shared" si="369"/>
        <v>0.91247748561348085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1.9529735547779899E+18</v>
      </c>
      <c r="H4716">
        <v>5.9725687170956603E-2</v>
      </c>
      <c r="I4716">
        <v>1.5649297048506601</v>
      </c>
      <c r="J4716">
        <v>-93.289593094216002</v>
      </c>
      <c r="K4716">
        <v>-105.214677399507</v>
      </c>
      <c r="L4716">
        <v>217.390013849214</v>
      </c>
      <c r="M4716">
        <v>427.270234066885</v>
      </c>
      <c r="N4716">
        <v>7.4448581827530704</v>
      </c>
      <c r="O4716">
        <v>186.055431993637</v>
      </c>
      <c r="P4716" s="1">
        <v>1.3193257789332201E-4</v>
      </c>
      <c r="Q4716" s="1">
        <v>-9.5450250608855597E-5</v>
      </c>
      <c r="R4716" s="1">
        <v>-1.78855829633271E-4</v>
      </c>
      <c r="S4716" s="1">
        <v>2.8730339680697198E-4</v>
      </c>
      <c r="T4716" s="1">
        <v>-3.4086445421934201E-4</v>
      </c>
      <c r="U4716" s="1">
        <v>8.9568463617618397E-5</v>
      </c>
      <c r="V4716">
        <v>533.16357457031904</v>
      </c>
      <c r="W4716">
        <v>5.9724659376776602E-2</v>
      </c>
      <c r="X4716" s="1">
        <v>3.5038601709615799E-4</v>
      </c>
      <c r="Y4716" t="str">
        <f t="shared" si="367"/>
        <v>-144.421426994527-208.166951131739i</v>
      </c>
      <c r="Z4716" t="str">
        <f t="shared" si="368"/>
        <v>-0.722107134972635-1.04083475565869i</v>
      </c>
      <c r="AA4716">
        <f t="shared" si="369"/>
        <v>1.2667974198605996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1.95297355477805E+18</v>
      </c>
      <c r="H4717">
        <v>5.9725687170956603E-2</v>
      </c>
      <c r="I4717">
        <v>1.5649297048506601</v>
      </c>
      <c r="J4717">
        <v>-115.953367721192</v>
      </c>
      <c r="K4717">
        <v>-134.83997677059699</v>
      </c>
      <c r="L4717">
        <v>239.93058461638799</v>
      </c>
      <c r="M4717">
        <v>385.29713305657202</v>
      </c>
      <c r="N4717">
        <v>-18.7196288992055</v>
      </c>
      <c r="O4717">
        <v>137.349158164995</v>
      </c>
      <c r="P4717" s="1">
        <v>1.9646561601660101E-4</v>
      </c>
      <c r="Q4717" s="1">
        <v>-1.09124077027581E-4</v>
      </c>
      <c r="R4717" s="1">
        <v>-2.7044311702751402E-4</v>
      </c>
      <c r="S4717" s="1">
        <v>3.16920791134866E-4</v>
      </c>
      <c r="T4717" s="1">
        <v>-2.996936579039E-4</v>
      </c>
      <c r="U4717" s="1">
        <v>6.9887235633546505E-5</v>
      </c>
      <c r="V4717">
        <v>506.81632249969402</v>
      </c>
      <c r="W4717">
        <v>5.9724659376776602E-2</v>
      </c>
      <c r="X4717" s="1">
        <v>3.5038601709615701E-4</v>
      </c>
      <c r="Y4717" t="str">
        <f t="shared" si="367"/>
        <v>-184.420834074388-247.303800563189i</v>
      </c>
      <c r="Z4717" t="str">
        <f t="shared" si="368"/>
        <v>-0.92210417037194-1.23651900281594i</v>
      </c>
      <c r="AA4717">
        <f t="shared" si="369"/>
        <v>1.5424834992123095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1.95297355477795E+18</v>
      </c>
      <c r="H4718">
        <v>5.9725687170956603E-2</v>
      </c>
      <c r="I4718">
        <v>1.5649297048506601</v>
      </c>
      <c r="J4718">
        <v>-141.29647630788199</v>
      </c>
      <c r="K4718">
        <v>-138.77502711516399</v>
      </c>
      <c r="L4718">
        <v>267.74407001039401</v>
      </c>
      <c r="M4718">
        <v>337.849945818869</v>
      </c>
      <c r="N4718">
        <v>-42.418194040406398</v>
      </c>
      <c r="O4718">
        <v>80.056245622922006</v>
      </c>
      <c r="P4718" s="1">
        <v>2.74090466482506E-4</v>
      </c>
      <c r="Q4718" s="1">
        <v>-1.32608039219685E-4</v>
      </c>
      <c r="R4718" s="1">
        <v>-3.5754060198049599E-4</v>
      </c>
      <c r="S4718" s="1">
        <v>3.3849939973938902E-4</v>
      </c>
      <c r="T4718" s="1">
        <v>-2.5731918475340999E-4</v>
      </c>
      <c r="U4718" s="1">
        <v>4.7861829884694901E-5</v>
      </c>
      <c r="V4718">
        <v>482.97099388293401</v>
      </c>
      <c r="W4718">
        <v>5.9724659376776602E-2</v>
      </c>
      <c r="X4718" s="1">
        <v>3.5038601709615799E-4</v>
      </c>
      <c r="Y4718" t="str">
        <f t="shared" si="367"/>
        <v>-229.937307216486-253.400617219298i</v>
      </c>
      <c r="Z4718" t="str">
        <f t="shared" si="368"/>
        <v>-1.14968653608243-1.26700308609649i</v>
      </c>
      <c r="AA4718">
        <f t="shared" si="369"/>
        <v>1.7108699399507976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1.9529735547780201E+18</v>
      </c>
      <c r="H4719">
        <v>5.9725687170956603E-2</v>
      </c>
      <c r="I4719">
        <v>1.5649297048506601</v>
      </c>
      <c r="J4719">
        <v>-178.40079495939099</v>
      </c>
      <c r="K4719">
        <v>-149.45205467765399</v>
      </c>
      <c r="L4719">
        <v>268.30674567803698</v>
      </c>
      <c r="M4719">
        <v>304.63290040530597</v>
      </c>
      <c r="N4719">
        <v>-67.367429852500393</v>
      </c>
      <c r="O4719">
        <v>22.029804144003499</v>
      </c>
      <c r="P4719" s="1">
        <v>3.61735649136285E-4</v>
      </c>
      <c r="Q4719" s="1">
        <v>-1.5392879048234999E-4</v>
      </c>
      <c r="R4719" s="1">
        <v>-4.3337794600928299E-4</v>
      </c>
      <c r="S4719" s="1">
        <v>3.5551355828104602E-4</v>
      </c>
      <c r="T4719" s="1">
        <v>-2.1755598527148899E-4</v>
      </c>
      <c r="U4719" s="1">
        <v>2.5663267572090401E-5</v>
      </c>
      <c r="V4719">
        <v>473.26119315950501</v>
      </c>
      <c r="W4719">
        <v>5.9724659376776602E-2</v>
      </c>
      <c r="X4719" s="1">
        <v>3.5038601709615701E-4</v>
      </c>
      <c r="Y4719" t="str">
        <f t="shared" si="367"/>
        <v>-275.661321557625-264.934642640957i</v>
      </c>
      <c r="Z4719" t="str">
        <f t="shared" si="368"/>
        <v>-1.37830660778812-1.32467321320479i</v>
      </c>
      <c r="AA4719">
        <f t="shared" si="369"/>
        <v>1.911671579234963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1.9529735547779599E+18</v>
      </c>
      <c r="H4720">
        <v>5.9725687170956603E-2</v>
      </c>
      <c r="I4720">
        <v>1.5649297048506601</v>
      </c>
      <c r="J4720">
        <v>-178.82477974679799</v>
      </c>
      <c r="K4720">
        <v>-156.53894472875299</v>
      </c>
      <c r="L4720">
        <v>282.64842302538199</v>
      </c>
      <c r="M4720">
        <v>261.57151083002998</v>
      </c>
      <c r="N4720">
        <v>-85.712752707635502</v>
      </c>
      <c r="O4720">
        <v>-24.6217473745684</v>
      </c>
      <c r="P4720" s="1">
        <v>4.6349301266460601E-4</v>
      </c>
      <c r="Q4720" s="1">
        <v>-1.8028494316775601E-4</v>
      </c>
      <c r="R4720" s="1">
        <v>-4.9422241413917098E-4</v>
      </c>
      <c r="S4720" s="1">
        <v>3.7424288777622699E-4</v>
      </c>
      <c r="T4720" s="1">
        <v>-1.7792620399386899E-4</v>
      </c>
      <c r="U4720" s="1">
        <v>-9.2493714021741205E-7</v>
      </c>
      <c r="V4720">
        <v>461.24335854884703</v>
      </c>
      <c r="W4720">
        <v>5.9724659376776602E-2</v>
      </c>
      <c r="X4720" s="1">
        <v>3.5038601709615799E-4</v>
      </c>
      <c r="Y4720" t="str">
        <f t="shared" si="367"/>
        <v>-292.872265321026-263.189159335527i</v>
      </c>
      <c r="Z4720" t="str">
        <f t="shared" si="368"/>
        <v>-1.46436132660513-1.31594579667763i</v>
      </c>
      <c r="AA4720">
        <f t="shared" si="369"/>
        <v>1.9687730785060675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1.95297355477808E+18</v>
      </c>
      <c r="H4721">
        <v>5.9725687170956603E-2</v>
      </c>
      <c r="I4721">
        <v>1.5649297048506601</v>
      </c>
      <c r="J4721">
        <v>-236.80510791709199</v>
      </c>
      <c r="K4721">
        <v>-164.55436169948501</v>
      </c>
      <c r="L4721">
        <v>330.45762920287899</v>
      </c>
      <c r="M4721">
        <v>201.87203265590699</v>
      </c>
      <c r="N4721">
        <v>-101.06709121212199</v>
      </c>
      <c r="O4721">
        <v>-65.397862009750298</v>
      </c>
      <c r="P4721" s="1">
        <v>5.6430787338414398E-4</v>
      </c>
      <c r="Q4721" s="1">
        <v>-2.1297517202241499E-4</v>
      </c>
      <c r="R4721" s="1">
        <v>-5.3936150874642598E-4</v>
      </c>
      <c r="S4721" s="1">
        <v>3.8558537705198E-4</v>
      </c>
      <c r="T4721" s="1">
        <v>-1.3998644674047001E-4</v>
      </c>
      <c r="U4721" s="1">
        <v>-3.0553124403545703E-5</v>
      </c>
      <c r="V4721">
        <v>497.59501267445501</v>
      </c>
      <c r="W4721">
        <v>5.9724659376776602E-2</v>
      </c>
      <c r="X4721" s="1">
        <v>3.5038601709615701E-4</v>
      </c>
      <c r="Y4721" t="str">
        <f t="shared" si="367"/>
        <v>-377.009217848055-247.106287099944i</v>
      </c>
      <c r="Z4721" t="str">
        <f t="shared" si="368"/>
        <v>-1.88504608924028-1.23553143549972i</v>
      </c>
      <c r="AA4721">
        <f t="shared" si="369"/>
        <v>2.2538714884988615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1.9529735547779799E+18</v>
      </c>
      <c r="H4722">
        <v>5.9725687170956603E-2</v>
      </c>
      <c r="I4722">
        <v>1.5649297048506601</v>
      </c>
      <c r="J4722">
        <v>-283.159183428679</v>
      </c>
      <c r="K4722">
        <v>-140.41889351018</v>
      </c>
      <c r="L4722">
        <v>314.05361071486101</v>
      </c>
      <c r="M4722">
        <v>122.369700283238</v>
      </c>
      <c r="N4722">
        <v>-121.1769032512</v>
      </c>
      <c r="O4722">
        <v>-105.283257177995</v>
      </c>
      <c r="P4722" s="1">
        <v>6.6544154874957498E-4</v>
      </c>
      <c r="Q4722" s="1">
        <v>-2.5165134320224698E-4</v>
      </c>
      <c r="R4722" s="1">
        <v>-5.7903006226114504E-4</v>
      </c>
      <c r="S4722" s="1">
        <v>3.9113778296585698E-4</v>
      </c>
      <c r="T4722" s="1">
        <v>-1.09182081703592E-4</v>
      </c>
      <c r="U4722" s="1">
        <v>-6.3910810783819304E-5</v>
      </c>
      <c r="V4722">
        <v>489.15131492068002</v>
      </c>
      <c r="W4722">
        <v>5.9724659376776602E-2</v>
      </c>
      <c r="X4722" s="1">
        <v>3.5038601709615799E-4</v>
      </c>
      <c r="Y4722" t="str">
        <f t="shared" si="367"/>
        <v>-413.676672314531-185.528376334999i</v>
      </c>
      <c r="Z4722" t="str">
        <f t="shared" si="368"/>
        <v>-2.06838336157266-0.927641881674995i</v>
      </c>
      <c r="AA4722">
        <f t="shared" si="369"/>
        <v>2.2668765275303691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1.9529735547780201E+18</v>
      </c>
      <c r="H4723">
        <v>5.9725687170956603E-2</v>
      </c>
      <c r="I4723">
        <v>1.5649297048506601</v>
      </c>
      <c r="J4723">
        <v>-311.91957865182297</v>
      </c>
      <c r="K4723">
        <v>-80.811544568754201</v>
      </c>
      <c r="L4723">
        <v>264.329935329725</v>
      </c>
      <c r="M4723">
        <v>17.498197320678599</v>
      </c>
      <c r="N4723">
        <v>-140.240516414148</v>
      </c>
      <c r="O4723">
        <v>-130.862005459665</v>
      </c>
      <c r="P4723" s="1">
        <v>7.7991052937025605E-4</v>
      </c>
      <c r="Q4723" s="1">
        <v>-2.9429594159905998E-4</v>
      </c>
      <c r="R4723" s="1">
        <v>-6.0177625747763399E-4</v>
      </c>
      <c r="S4723" s="1">
        <v>3.8525887933448102E-4</v>
      </c>
      <c r="T4723" s="1">
        <v>-8.1711194314947004E-5</v>
      </c>
      <c r="U4723" s="1">
        <v>-9.98707774327836E-5</v>
      </c>
      <c r="V4723">
        <v>459.12209467617703</v>
      </c>
      <c r="W4723">
        <v>5.9724659376776602E-2</v>
      </c>
      <c r="X4723" s="1">
        <v>3.5038601709615701E-4</v>
      </c>
      <c r="Y4723" t="str">
        <f t="shared" si="367"/>
        <v>-408.82840802016-73.4201360089478i</v>
      </c>
      <c r="Z4723" t="str">
        <f t="shared" si="368"/>
        <v>-2.0441420401008-0.367100680044739i</v>
      </c>
      <c r="AA4723">
        <f t="shared" si="369"/>
        <v>2.0768436603164839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1.9529735547780201E+18</v>
      </c>
      <c r="H4724">
        <v>5.9725687170956603E-2</v>
      </c>
      <c r="I4724">
        <v>1.5649297048506601</v>
      </c>
      <c r="J4724">
        <v>-313.98503099240799</v>
      </c>
      <c r="K4724">
        <v>-16.723306136471201</v>
      </c>
      <c r="L4724">
        <v>205.056552503723</v>
      </c>
      <c r="M4724">
        <v>-65.163664111911402</v>
      </c>
      <c r="N4724">
        <v>-144.89148826393199</v>
      </c>
      <c r="O4724">
        <v>-146.15129041785099</v>
      </c>
      <c r="P4724" s="1">
        <v>8.8230086421134401E-4</v>
      </c>
      <c r="Q4724" s="1">
        <v>-3.3294355052930702E-4</v>
      </c>
      <c r="R4724" s="1">
        <v>-6.0340485614637698E-4</v>
      </c>
      <c r="S4724" s="1">
        <v>3.6417328959519101E-4</v>
      </c>
      <c r="T4724" s="1">
        <v>-5.7434988584931601E-5</v>
      </c>
      <c r="U4724" s="1">
        <v>-1.3457925304382199E-4</v>
      </c>
      <c r="V4724">
        <v>433.02944999477802</v>
      </c>
      <c r="W4724">
        <v>5.9724659376776602E-2</v>
      </c>
      <c r="X4724" s="1">
        <v>3.5038601709615701E-4</v>
      </c>
      <c r="Y4724" t="str">
        <f t="shared" si="367"/>
        <v>-369.256106641543+32.4168321592666i</v>
      </c>
      <c r="Z4724" t="str">
        <f t="shared" si="368"/>
        <v>-1.84628053320772+0.162084160796333i</v>
      </c>
      <c r="AA4724">
        <f t="shared" si="369"/>
        <v>1.8533815264221325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1.9529735547780201E+18</v>
      </c>
      <c r="H4725">
        <v>5.9725687170956603E-2</v>
      </c>
      <c r="I4725">
        <v>1.5649297048506601</v>
      </c>
      <c r="J4725">
        <v>-277.57700068414903</v>
      </c>
      <c r="K4725">
        <v>85.572602975477196</v>
      </c>
      <c r="L4725">
        <v>113.37417841836999</v>
      </c>
      <c r="M4725">
        <v>-137.50183739334099</v>
      </c>
      <c r="N4725">
        <v>-145.670340055482</v>
      </c>
      <c r="O4725">
        <v>-164.67238912842399</v>
      </c>
      <c r="P4725" s="1">
        <v>9.7777596602147891E-4</v>
      </c>
      <c r="Q4725" s="1">
        <v>-3.5924054755604899E-4</v>
      </c>
      <c r="R4725" s="1">
        <v>-5.9932542749553197E-4</v>
      </c>
      <c r="S4725" s="1">
        <v>3.33596649488713E-4</v>
      </c>
      <c r="T4725" s="1">
        <v>-3.5537849552210802E-5</v>
      </c>
      <c r="U4725" s="1">
        <v>-1.69398462136062E-4</v>
      </c>
      <c r="V4725">
        <v>405.54773457699798</v>
      </c>
      <c r="W4725">
        <v>5.9724659376776602E-2</v>
      </c>
      <c r="X4725" s="1">
        <v>3.5038601709615701E-4</v>
      </c>
      <c r="Y4725" t="str">
        <f t="shared" si="367"/>
        <v>-272.660751717369+158.813003386194i</v>
      </c>
      <c r="Z4725" t="str">
        <f t="shared" si="368"/>
        <v>-1.36330375858685+0.79406501693097i</v>
      </c>
      <c r="AA4725">
        <f t="shared" si="369"/>
        <v>1.5776997145498295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1.9529735547780101E+18</v>
      </c>
      <c r="H4726">
        <v>5.9725687170956603E-2</v>
      </c>
      <c r="I4726">
        <v>1.5649297048506601</v>
      </c>
      <c r="J4726">
        <v>-203.579021118714</v>
      </c>
      <c r="K4726">
        <v>172.65203218630501</v>
      </c>
      <c r="L4726">
        <v>14.3472920207416</v>
      </c>
      <c r="M4726">
        <v>-152.50496227393299</v>
      </c>
      <c r="N4726">
        <v>-130.40987695221901</v>
      </c>
      <c r="O4726">
        <v>-183.725462937023</v>
      </c>
      <c r="P4726">
        <v>1.06417122810739E-3</v>
      </c>
      <c r="Q4726" s="1">
        <v>-3.7653255841703999E-4</v>
      </c>
      <c r="R4726" s="1">
        <v>-5.7900098487643202E-4</v>
      </c>
      <c r="S4726" s="1">
        <v>2.9913188715534903E-4</v>
      </c>
      <c r="T4726" s="1">
        <v>-1.49996264205813E-5</v>
      </c>
      <c r="U4726" s="1">
        <v>-2.0101523827472601E-4</v>
      </c>
      <c r="V4726">
        <v>381.41648116243402</v>
      </c>
      <c r="W4726">
        <v>5.9724659376776602E-2</v>
      </c>
      <c r="X4726" s="1">
        <v>3.5038601709615799E-4</v>
      </c>
      <c r="Y4726" t="str">
        <f t="shared" si="367"/>
        <v>-140.820930370576+227.559640215502i</v>
      </c>
      <c r="Z4726" t="str">
        <f t="shared" si="368"/>
        <v>-0.70410465185288+1.13779820107751i</v>
      </c>
      <c r="AA4726">
        <f t="shared" si="369"/>
        <v>1.3380389034464146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1.95297355477808E+18</v>
      </c>
      <c r="H4727">
        <v>5.9725687170956603E-2</v>
      </c>
      <c r="I4727">
        <v>1.5649297048506601</v>
      </c>
      <c r="J4727">
        <v>-133.48096308061901</v>
      </c>
      <c r="K4727">
        <v>229.83238730723599</v>
      </c>
      <c r="L4727">
        <v>-60.275305972096703</v>
      </c>
      <c r="M4727">
        <v>-171.99326864091799</v>
      </c>
      <c r="N4727">
        <v>-97.961037222065798</v>
      </c>
      <c r="O4727">
        <v>-199.04420734645299</v>
      </c>
      <c r="P4727">
        <v>1.1294525289259399E-3</v>
      </c>
      <c r="Q4727" s="1">
        <v>-3.82960484837955E-4</v>
      </c>
      <c r="R4727" s="1">
        <v>-5.4226137715238998E-4</v>
      </c>
      <c r="S4727" s="1">
        <v>2.50869852672089E-4</v>
      </c>
      <c r="T4727" s="1">
        <v>9.5379280007554506E-6</v>
      </c>
      <c r="U4727" s="1">
        <v>-2.3094214084476601E-4</v>
      </c>
      <c r="V4727">
        <v>391.24142421258398</v>
      </c>
      <c r="W4727">
        <v>5.9724659376776602E-2</v>
      </c>
      <c r="X4727" s="1">
        <v>3.5038601709615701E-4</v>
      </c>
      <c r="Y4727" t="str">
        <f t="shared" si="367"/>
        <v>-29.6943946880079+274.237565006963i</v>
      </c>
      <c r="Z4727" t="str">
        <f t="shared" si="368"/>
        <v>-0.14847197344004+1.37118782503482i</v>
      </c>
      <c r="AA4727">
        <f t="shared" si="369"/>
        <v>1.3792026603878416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1.95297355477808E+18</v>
      </c>
      <c r="H4728">
        <v>5.9725687170956603E-2</v>
      </c>
      <c r="I4728">
        <v>1.5649297048506601</v>
      </c>
      <c r="J4728">
        <v>3.59787206586949</v>
      </c>
      <c r="K4728">
        <v>301.78359887376098</v>
      </c>
      <c r="L4728">
        <v>-165.89204134680199</v>
      </c>
      <c r="M4728">
        <v>-174.67856103096699</v>
      </c>
      <c r="N4728">
        <v>-51.277870227530997</v>
      </c>
      <c r="O4728">
        <v>-207.31444328662101</v>
      </c>
      <c r="P4728">
        <v>1.1582716244051901E-3</v>
      </c>
      <c r="Q4728" s="1">
        <v>-3.61352100095515E-4</v>
      </c>
      <c r="R4728" s="1">
        <v>-4.9679392575155E-4</v>
      </c>
      <c r="S4728" s="1">
        <v>1.8701770962552399E-4</v>
      </c>
      <c r="T4728" s="1">
        <v>4.6278365583759601E-5</v>
      </c>
      <c r="U4728" s="1">
        <v>-2.6387327821387899E-4</v>
      </c>
      <c r="V4728">
        <v>441.279676247358</v>
      </c>
      <c r="W4728">
        <v>5.9724659376776602E-2</v>
      </c>
      <c r="X4728" s="1">
        <v>3.5038601709615701E-4</v>
      </c>
      <c r="Y4728" t="str">
        <f t="shared" si="367"/>
        <v>141.995119385439+309.189725626707i</v>
      </c>
      <c r="Z4728" t="str">
        <f t="shared" si="368"/>
        <v>0.709975596927195+1.54594862813354i</v>
      </c>
      <c r="AA4728">
        <f t="shared" si="369"/>
        <v>1.7011826795086122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1.9529735547779599E+18</v>
      </c>
      <c r="H4729">
        <v>5.9725687170956603E-2</v>
      </c>
      <c r="I4729">
        <v>1.5649297048506601</v>
      </c>
      <c r="J4729">
        <v>164.121679936475</v>
      </c>
      <c r="K4729">
        <v>346.72827806432599</v>
      </c>
      <c r="L4729">
        <v>-250.238705687411</v>
      </c>
      <c r="M4729">
        <v>-175.11290819837299</v>
      </c>
      <c r="N4729">
        <v>8.6850031387773097</v>
      </c>
      <c r="O4729">
        <v>-205.01110755677601</v>
      </c>
      <c r="P4729">
        <v>1.15104255968108E-3</v>
      </c>
      <c r="Q4729" s="1">
        <v>-2.9137736843385699E-4</v>
      </c>
      <c r="R4729" s="1">
        <v>-4.6037216492505301E-4</v>
      </c>
      <c r="S4729" s="1">
        <v>1.17715528214131E-4</v>
      </c>
      <c r="T4729" s="1">
        <v>9.0356194673959597E-5</v>
      </c>
      <c r="U4729" s="1">
        <v>-3.0369897982365898E-4</v>
      </c>
      <c r="V4729">
        <v>531.54994927815005</v>
      </c>
      <c r="W4729">
        <v>5.9724659376776602E-2</v>
      </c>
      <c r="X4729" s="1">
        <v>3.5038601709615799E-4</v>
      </c>
      <c r="Y4729" t="str">
        <f t="shared" si="367"/>
        <v>298.352071708552+320.490233088592i</v>
      </c>
      <c r="Z4729" t="str">
        <f t="shared" si="368"/>
        <v>1.49176035854276+1.60245116544296i</v>
      </c>
      <c r="AA4729">
        <f t="shared" si="369"/>
        <v>2.1893375036638649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1.9529735547780201E+18</v>
      </c>
      <c r="H4730">
        <v>5.9725687170956603E-2</v>
      </c>
      <c r="I4730">
        <v>1.5649297048506601</v>
      </c>
      <c r="J4730">
        <v>362.52920941125302</v>
      </c>
      <c r="K4730">
        <v>419.38531938288003</v>
      </c>
      <c r="L4730">
        <v>-304.35305665407901</v>
      </c>
      <c r="M4730">
        <v>-136.95887266530099</v>
      </c>
      <c r="N4730">
        <v>86.890386469280202</v>
      </c>
      <c r="O4730">
        <v>-203.22655286612701</v>
      </c>
      <c r="P4730">
        <v>1.10922820869308E-3</v>
      </c>
      <c r="Q4730" s="1">
        <v>-1.6931147508619801E-4</v>
      </c>
      <c r="R4730" s="1">
        <v>-4.2998120640049599E-4</v>
      </c>
      <c r="S4730" s="1">
        <v>5.8064394328686503E-5</v>
      </c>
      <c r="T4730" s="1">
        <v>1.4590337990967199E-4</v>
      </c>
      <c r="U4730" s="1">
        <v>-3.5242281076162799E-4</v>
      </c>
      <c r="V4730">
        <v>683.77698172524799</v>
      </c>
      <c r="W4730">
        <v>5.9724659376776602E-2</v>
      </c>
      <c r="X4730" s="1">
        <v>3.5038601709615701E-4</v>
      </c>
      <c r="Y4730" t="str">
        <f t="shared" si="367"/>
        <v>429.744309116103+302.489677242447i</v>
      </c>
      <c r="Z4730" t="str">
        <f t="shared" si="368"/>
        <v>2.14872154558052+1.51244838621223i</v>
      </c>
      <c r="AA4730">
        <f t="shared" si="369"/>
        <v>2.6276423655813432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1.95297355477795E+18</v>
      </c>
      <c r="H4731">
        <v>5.9725687170956603E-2</v>
      </c>
      <c r="I4731">
        <v>1.5649297048506601</v>
      </c>
      <c r="J4731">
        <v>538.48773015117695</v>
      </c>
      <c r="K4731">
        <v>410.88306636508702</v>
      </c>
      <c r="L4731">
        <v>-332.15110721899998</v>
      </c>
      <c r="M4731">
        <v>-87.727633856447795</v>
      </c>
      <c r="N4731">
        <v>177.22999061431</v>
      </c>
      <c r="O4731">
        <v>-184.05092536284801</v>
      </c>
      <c r="P4731">
        <v>1.01701104359483E-3</v>
      </c>
      <c r="Q4731" s="1">
        <v>1.1960312699674601E-5</v>
      </c>
      <c r="R4731" s="1">
        <v>-4.0240562568531502E-4</v>
      </c>
      <c r="S4731" s="1">
        <v>2.0663713233462699E-5</v>
      </c>
      <c r="T4731" s="1">
        <v>2.23023107698648E-4</v>
      </c>
      <c r="U4731" s="1">
        <v>-4.1603430689949998E-4</v>
      </c>
      <c r="V4731">
        <v>801.311199358821</v>
      </c>
      <c r="W4731">
        <v>5.9724659376776602E-2</v>
      </c>
      <c r="X4731" s="1">
        <v>3.5038601709615799E-4</v>
      </c>
      <c r="Y4731" t="str">
        <f t="shared" si="367"/>
        <v>507.056844042064+232.823236133695i</v>
      </c>
      <c r="Z4731" t="str">
        <f t="shared" si="368"/>
        <v>2.53528422021032+1.16411618066847i</v>
      </c>
      <c r="AA4731">
        <f t="shared" si="369"/>
        <v>2.7897728508503334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1.95297355477806E+18</v>
      </c>
      <c r="H4732">
        <v>5.9725687170956603E-2</v>
      </c>
      <c r="I4732">
        <v>1.5649297048506601</v>
      </c>
      <c r="J4732">
        <v>727.353021148631</v>
      </c>
      <c r="K4732">
        <v>387.07397345849603</v>
      </c>
      <c r="L4732">
        <v>-320.293521731525</v>
      </c>
      <c r="M4732">
        <v>-32.994067582328398</v>
      </c>
      <c r="N4732">
        <v>287.863705768866</v>
      </c>
      <c r="O4732">
        <v>-139.24476389581201</v>
      </c>
      <c r="P4732" s="1">
        <v>8.6754768373970904E-4</v>
      </c>
      <c r="Q4732" s="1">
        <v>2.6530674607845399E-4</v>
      </c>
      <c r="R4732" s="1">
        <v>-3.7905252170004498E-4</v>
      </c>
      <c r="S4732" s="1">
        <v>-4.68309520423582E-6</v>
      </c>
      <c r="T4732" s="1">
        <v>3.1153156129952702E-4</v>
      </c>
      <c r="U4732" s="1">
        <v>-4.9002562776005298E-4</v>
      </c>
      <c r="V4732">
        <v>940.63799850589999</v>
      </c>
      <c r="W4732">
        <v>5.9724659376776602E-2</v>
      </c>
      <c r="X4732" s="1">
        <v>3.5038601709615701E-4</v>
      </c>
      <c r="Y4732" t="str">
        <f t="shared" si="367"/>
        <v>529.381685414778+150.991658852169i</v>
      </c>
      <c r="Z4732" t="str">
        <f t="shared" si="368"/>
        <v>2.64690842707389+0.754958294260845i</v>
      </c>
      <c r="AA4732">
        <f t="shared" si="369"/>
        <v>2.7524691183350298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1.9529735547779799E+18</v>
      </c>
      <c r="H4733">
        <v>5.9725687170956603E-2</v>
      </c>
      <c r="I4733">
        <v>1.5649297048506601</v>
      </c>
      <c r="J4733">
        <v>843.60585667094199</v>
      </c>
      <c r="K4733">
        <v>306.78949744233898</v>
      </c>
      <c r="L4733">
        <v>-261.37675131127997</v>
      </c>
      <c r="M4733">
        <v>17.1188860152721</v>
      </c>
      <c r="N4733">
        <v>415.70413335465702</v>
      </c>
      <c r="O4733">
        <v>-70.4529491950493</v>
      </c>
      <c r="P4733" s="1">
        <v>6.5248155500857003E-4</v>
      </c>
      <c r="Q4733" s="1">
        <v>5.7812573352993804E-4</v>
      </c>
      <c r="R4733" s="1">
        <v>-3.5020247916190799E-4</v>
      </c>
      <c r="S4733" s="1">
        <v>-1.8215604420080999E-5</v>
      </c>
      <c r="T4733" s="1">
        <v>4.1511199938853901E-4</v>
      </c>
      <c r="U4733" s="1">
        <v>-5.8221633468683704E-4</v>
      </c>
      <c r="V4733">
        <v>1025.75584037981</v>
      </c>
      <c r="W4733">
        <v>5.9724659376776602E-2</v>
      </c>
      <c r="X4733" s="1">
        <v>3.5038601709615799E-4</v>
      </c>
      <c r="Y4733" t="str">
        <f t="shared" si="367"/>
        <v>462.961365337719+59.7143807706248i</v>
      </c>
      <c r="Z4733" t="str">
        <f t="shared" si="368"/>
        <v>2.31480682668859+0.298571903853124i</v>
      </c>
      <c r="AA4733">
        <f t="shared" si="369"/>
        <v>2.3339828248413865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1.9529735547781E+18</v>
      </c>
      <c r="H4734">
        <v>5.9725687170956603E-2</v>
      </c>
      <c r="I4734">
        <v>1.5649297048506601</v>
      </c>
      <c r="J4734">
        <v>869.90729847576404</v>
      </c>
      <c r="K4734">
        <v>226.54834691575999</v>
      </c>
      <c r="L4734">
        <v>-158.43689419353399</v>
      </c>
      <c r="M4734">
        <v>19.3922375524761</v>
      </c>
      <c r="N4734">
        <v>572.147864663723</v>
      </c>
      <c r="O4734">
        <v>26.6580824309112</v>
      </c>
      <c r="P4734" s="1">
        <v>3.6040902004679198E-4</v>
      </c>
      <c r="Q4734" s="1">
        <v>9.6298475096656601E-4</v>
      </c>
      <c r="R4734" s="1">
        <v>-3.1139324445006699E-4</v>
      </c>
      <c r="S4734" s="1">
        <v>-5.4835308937633402E-5</v>
      </c>
      <c r="T4734" s="1">
        <v>5.0981024199896804E-4</v>
      </c>
      <c r="U4734" s="1">
        <v>-6.7282738047473296E-4</v>
      </c>
      <c r="V4734">
        <v>1077.7778074115199</v>
      </c>
      <c r="W4734">
        <v>5.9724659376776602E-2</v>
      </c>
      <c r="X4734" s="1">
        <v>3.5038601709615701E-4</v>
      </c>
      <c r="Y4734" t="str">
        <f t="shared" si="367"/>
        <v>318.634914367464+23.4021793513985i</v>
      </c>
      <c r="Z4734" t="str">
        <f t="shared" si="368"/>
        <v>1.59317457183732+0.117010896756993i</v>
      </c>
      <c r="AA4734">
        <f t="shared" si="369"/>
        <v>1.5974657324365062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1.95297355477805E+18</v>
      </c>
      <c r="H4735">
        <v>5.9725687170956603E-2</v>
      </c>
      <c r="I4735">
        <v>1.5649297048506601</v>
      </c>
      <c r="J4735">
        <v>863.05295177233802</v>
      </c>
      <c r="K4735">
        <v>216.57704531318799</v>
      </c>
      <c r="L4735">
        <v>-105.14239461207001</v>
      </c>
      <c r="M4735">
        <v>-11.1442156039619</v>
      </c>
      <c r="N4735">
        <v>744.68163389533402</v>
      </c>
      <c r="O4735">
        <v>138.13470789694901</v>
      </c>
      <c r="P4735" s="1">
        <v>2.4097420868854798E-5</v>
      </c>
      <c r="Q4735">
        <v>1.38302160850909E-3</v>
      </c>
      <c r="R4735" s="1">
        <v>-2.5994001335432102E-4</v>
      </c>
      <c r="S4735" s="1">
        <v>-1.2145324389024E-4</v>
      </c>
      <c r="T4735" s="1">
        <v>5.9156205842621895E-4</v>
      </c>
      <c r="U4735" s="1">
        <v>-7.5797703922119797E-4</v>
      </c>
      <c r="V4735">
        <v>1173.2762096763599</v>
      </c>
      <c r="W4735">
        <v>5.9724659376776602E-2</v>
      </c>
      <c r="X4735" s="1">
        <v>3.5038601709615701E-4</v>
      </c>
      <c r="Y4735" t="str">
        <f t="shared" si="367"/>
        <v>212.482532608888+38.2006415402135i</v>
      </c>
      <c r="Z4735" t="str">
        <f t="shared" si="368"/>
        <v>1.06241266304444+0.191003207701068i</v>
      </c>
      <c r="AA4735">
        <f t="shared" si="369"/>
        <v>1.0794456410349138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1.9529735547779999E+18</v>
      </c>
      <c r="H4736">
        <v>5.9725687170956603E-2</v>
      </c>
      <c r="I4736">
        <v>1.5649297048506601</v>
      </c>
      <c r="J4736">
        <v>827.39293595981303</v>
      </c>
      <c r="K4736">
        <v>220.523848282351</v>
      </c>
      <c r="L4736">
        <v>-23.5174314723366</v>
      </c>
      <c r="M4736">
        <v>22.093694416702998</v>
      </c>
      <c r="N4736">
        <v>911.26125443005799</v>
      </c>
      <c r="O4736">
        <v>239.173441205844</v>
      </c>
      <c r="P4736" s="1">
        <v>-2.8160126867984799E-4</v>
      </c>
      <c r="Q4736">
        <v>1.7808588808362301E-3</v>
      </c>
      <c r="R4736" s="1">
        <v>-2.14094525450905E-4</v>
      </c>
      <c r="S4736" s="1">
        <v>-1.8677436876103599E-4</v>
      </c>
      <c r="T4736" s="1">
        <v>6.2711357407626797E-4</v>
      </c>
      <c r="U4736" s="1">
        <v>-8.0567609263616498E-4</v>
      </c>
      <c r="V4736">
        <v>1273.51955142321</v>
      </c>
      <c r="W4736">
        <v>5.9724659376776602E-2</v>
      </c>
      <c r="X4736" s="1">
        <v>3.5038601709615799E-4</v>
      </c>
      <c r="Y4736" t="str">
        <f t="shared" si="367"/>
        <v>75.4234574971727-8.2032905553438i</v>
      </c>
      <c r="Z4736" t="str">
        <f t="shared" si="368"/>
        <v>0.377117287485864-0.041016452776719i</v>
      </c>
      <c r="AA4736">
        <f t="shared" si="369"/>
        <v>0.37934126841022792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1.9529735547779999E+18</v>
      </c>
      <c r="H4737">
        <v>5.9725687170956603E-2</v>
      </c>
      <c r="I4737">
        <v>1.5649297048506601</v>
      </c>
      <c r="J4737">
        <v>747.70489291736305</v>
      </c>
      <c r="K4737">
        <v>154.58828547265</v>
      </c>
      <c r="L4737">
        <v>47.657626687446502</v>
      </c>
      <c r="M4737">
        <v>36.202649895813401</v>
      </c>
      <c r="N4737">
        <v>1050.56199912122</v>
      </c>
      <c r="O4737">
        <v>329.39879051218702</v>
      </c>
      <c r="P4737" s="1">
        <v>-5.50518203982491E-4</v>
      </c>
      <c r="Q4737">
        <v>2.1357225632864401E-3</v>
      </c>
      <c r="R4737" s="1">
        <v>-1.7145352738740901E-4</v>
      </c>
      <c r="S4737" s="1">
        <v>-2.2735404135250199E-4</v>
      </c>
      <c r="T4737" s="1">
        <v>6.3196483686077105E-4</v>
      </c>
      <c r="U4737" s="1">
        <v>-8.2121623491378595E-4</v>
      </c>
      <c r="V4737">
        <v>1341.16594921261</v>
      </c>
      <c r="W4737">
        <v>5.9724659376776602E-2</v>
      </c>
      <c r="X4737" s="1">
        <v>3.5038601709615799E-4</v>
      </c>
      <c r="Y4737" t="str">
        <f t="shared" si="367"/>
        <v>-47.6576266874465-36.2026498958134i</v>
      </c>
      <c r="Z4737" t="str">
        <f t="shared" si="368"/>
        <v>-0.238288133437233-0.181013249479067i</v>
      </c>
      <c r="AA4737">
        <f t="shared" si="369"/>
        <v>0.29924409939708341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1.9529735547780101E+18</v>
      </c>
      <c r="H4738">
        <v>5.9725687170956603E-2</v>
      </c>
      <c r="I4738">
        <v>1.5649297048506601</v>
      </c>
      <c r="J4738">
        <v>615.97341268663399</v>
      </c>
      <c r="K4738">
        <v>153.23394937443399</v>
      </c>
      <c r="L4738">
        <v>96.060575617324702</v>
      </c>
      <c r="M4738">
        <v>-6.6121304718343001</v>
      </c>
      <c r="N4738">
        <v>1156.68272476687</v>
      </c>
      <c r="O4738">
        <v>388.33518739738901</v>
      </c>
      <c r="P4738" s="1">
        <v>-7.5044804519115802E-4</v>
      </c>
      <c r="Q4738">
        <v>2.4320481830850198E-3</v>
      </c>
      <c r="R4738" s="1">
        <v>-1.5069276753145399E-4</v>
      </c>
      <c r="S4738" s="1">
        <v>-2.3425138468688301E-4</v>
      </c>
      <c r="T4738" s="1">
        <v>6.1252422238747598E-4</v>
      </c>
      <c r="U4738" s="1">
        <v>-8.1593821924009395E-4</v>
      </c>
      <c r="V4738">
        <v>1378.7292650771201</v>
      </c>
      <c r="W4738">
        <v>5.9724659376776602E-2</v>
      </c>
      <c r="X4738" s="1">
        <v>3.5038601709615799E-4</v>
      </c>
      <c r="Y4738" t="str">
        <f t="shared" si="367"/>
        <v>-134.548312613133-3.02255634800351i</v>
      </c>
      <c r="Z4738" t="str">
        <f t="shared" si="368"/>
        <v>-0.672741563065665-0.0151127817400175i</v>
      </c>
      <c r="AA4738">
        <f t="shared" si="369"/>
        <v>0.67291129196050481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1.95297355477805E+18</v>
      </c>
      <c r="H4739">
        <v>5.9725687170956603E-2</v>
      </c>
      <c r="I4739">
        <v>1.5649297048506601</v>
      </c>
      <c r="J4739">
        <v>493.51082143779098</v>
      </c>
      <c r="K4739">
        <v>180.576886209138</v>
      </c>
      <c r="L4739">
        <v>123.16234671299</v>
      </c>
      <c r="M4739">
        <v>-4.6162156683024502</v>
      </c>
      <c r="N4739">
        <v>1223.12905482929</v>
      </c>
      <c r="O4739">
        <v>400.83457900521699</v>
      </c>
      <c r="P4739" s="1">
        <v>-8.8122204401657096E-4</v>
      </c>
      <c r="Q4739">
        <v>2.6548426330339102E-3</v>
      </c>
      <c r="R4739" s="1">
        <v>-1.21249104366249E-4</v>
      </c>
      <c r="S4739" s="1">
        <v>-2.3107250757287799E-4</v>
      </c>
      <c r="T4739" s="1">
        <v>5.72733222234226E-4</v>
      </c>
      <c r="U4739" s="1">
        <v>-7.9034301950152896E-4</v>
      </c>
      <c r="V4739">
        <v>1395.7307262857</v>
      </c>
      <c r="W4739">
        <v>5.9724659376776602E-2</v>
      </c>
      <c r="X4739" s="1">
        <v>3.5038601709615701E-4</v>
      </c>
      <c r="Y4739" t="str">
        <f t="shared" si="367"/>
        <v>-184.044481872122-18.0524696266036i</v>
      </c>
      <c r="Z4739" t="str">
        <f t="shared" si="368"/>
        <v>-0.92022240936061-0.090262348133018i</v>
      </c>
      <c r="AA4739">
        <f t="shared" si="369"/>
        <v>0.92463861815302306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1.95297355477808E+18</v>
      </c>
      <c r="H4740">
        <v>5.9725687170956603E-2</v>
      </c>
      <c r="I4740">
        <v>1.5649297048506601</v>
      </c>
      <c r="J4740">
        <v>314.28205024903599</v>
      </c>
      <c r="K4740">
        <v>180.42921367948199</v>
      </c>
      <c r="L4740">
        <v>145.98638499642701</v>
      </c>
      <c r="M4740">
        <v>15.6742787599793</v>
      </c>
      <c r="N4740">
        <v>1236.8398334876099</v>
      </c>
      <c r="O4740">
        <v>352.09565729096403</v>
      </c>
      <c r="P4740" s="1">
        <v>-9.0816847150524001E-4</v>
      </c>
      <c r="Q4740">
        <v>2.78155238522723E-3</v>
      </c>
      <c r="R4740" s="1">
        <v>-7.8641601618135296E-5</v>
      </c>
      <c r="S4740" s="1">
        <v>-2.4463938007805703E-4</v>
      </c>
      <c r="T4740" s="1">
        <v>4.9924959744751399E-4</v>
      </c>
      <c r="U4740" s="1">
        <v>-7.2663654732233298E-4</v>
      </c>
      <c r="V4740">
        <v>1344.1092743752299</v>
      </c>
      <c r="W4740">
        <v>5.9724659376776602E-2</v>
      </c>
      <c r="X4740" s="1">
        <v>3.5038601709615701E-4</v>
      </c>
      <c r="Y4740" t="str">
        <f t="shared" si="367"/>
        <v>-202.291148488321-49.205707439225i</v>
      </c>
      <c r="Z4740" t="str">
        <f t="shared" si="368"/>
        <v>-1.01145574244161-0.246028537196125i</v>
      </c>
      <c r="AA4740">
        <f t="shared" si="369"/>
        <v>1.0409480102449755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1.9529735547779899E+18</v>
      </c>
      <c r="H4741">
        <v>5.9725687170956603E-2</v>
      </c>
      <c r="I4741">
        <v>1.5649297048506601</v>
      </c>
      <c r="J4741">
        <v>110.123712167596</v>
      </c>
      <c r="K4741">
        <v>129.637641939079</v>
      </c>
      <c r="L4741">
        <v>108.28503857240599</v>
      </c>
      <c r="M4741">
        <v>22.614091589942898</v>
      </c>
      <c r="N4741">
        <v>1173.3560278780899</v>
      </c>
      <c r="O4741">
        <v>266.45068922279302</v>
      </c>
      <c r="P4741" s="1">
        <v>-7.8724532104160704E-4</v>
      </c>
      <c r="Q4741">
        <v>2.7736078566083602E-3</v>
      </c>
      <c r="R4741" s="1">
        <v>1.40764165040393E-5</v>
      </c>
      <c r="S4741" s="1">
        <v>-2.59854254770843E-4</v>
      </c>
      <c r="T4741" s="1">
        <v>3.9877478933813301E-4</v>
      </c>
      <c r="U4741" s="1">
        <v>-6.2489868649622405E-4</v>
      </c>
      <c r="V4741">
        <v>1220.2174129438199</v>
      </c>
      <c r="W4741">
        <v>5.9724659376776602E-2</v>
      </c>
      <c r="X4741" s="1">
        <v>3.5038601709615799E-4</v>
      </c>
      <c r="Y4741" t="str">
        <f t="shared" si="367"/>
        <v>-132.269718516531-54.1431988643867i</v>
      </c>
      <c r="Z4741" t="str">
        <f t="shared" si="368"/>
        <v>-0.661348592582655-0.270715994321933i</v>
      </c>
      <c r="AA4741">
        <f t="shared" si="369"/>
        <v>0.71461116034719985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1.95297355477805E+18</v>
      </c>
      <c r="H4742">
        <v>5.9725687170956603E-2</v>
      </c>
      <c r="I4742">
        <v>1.5649297048506601</v>
      </c>
      <c r="J4742">
        <v>-76.364953258179398</v>
      </c>
      <c r="K4742">
        <v>115.81838689299801</v>
      </c>
      <c r="L4742">
        <v>27.772439467849502</v>
      </c>
      <c r="M4742">
        <v>7.3995141110556002</v>
      </c>
      <c r="N4742">
        <v>1048.6637084384199</v>
      </c>
      <c r="O4742">
        <v>150.01908129668101</v>
      </c>
      <c r="P4742" s="1">
        <v>-5.2602704071654503E-4</v>
      </c>
      <c r="Q4742">
        <v>2.5724641691650899E-3</v>
      </c>
      <c r="R4742" s="1">
        <v>1.19692673532461E-4</v>
      </c>
      <c r="S4742" s="1">
        <v>-2.3709719983746599E-4</v>
      </c>
      <c r="T4742" s="1">
        <v>2.6314875078240499E-4</v>
      </c>
      <c r="U4742" s="1">
        <v>-4.7918340223229499E-4</v>
      </c>
      <c r="V4742">
        <v>1068.77166138545</v>
      </c>
      <c r="W4742">
        <v>5.9724659376776602E-2</v>
      </c>
      <c r="X4742" s="1">
        <v>3.5038601709615701E-4</v>
      </c>
      <c r="Y4742" t="str">
        <f t="shared" si="367"/>
        <v>-2.8150911978851-42.8272059237664i</v>
      </c>
      <c r="Z4742" t="str">
        <f t="shared" si="368"/>
        <v>-0.0140754559894255-0.214136029618832i</v>
      </c>
      <c r="AA4742">
        <f t="shared" si="369"/>
        <v>0.21459813056554697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1.9529735547780101E+18</v>
      </c>
      <c r="H4743">
        <v>5.9725687170956603E-2</v>
      </c>
      <c r="I4743">
        <v>1.5649297048506601</v>
      </c>
      <c r="J4743">
        <v>-191.043000891704</v>
      </c>
      <c r="K4743">
        <v>107.875262716341</v>
      </c>
      <c r="L4743">
        <v>-60.569367239972699</v>
      </c>
      <c r="M4743">
        <v>1.8822647931668299</v>
      </c>
      <c r="N4743">
        <v>881.891206476138</v>
      </c>
      <c r="O4743">
        <v>21.781671099116199</v>
      </c>
      <c r="P4743" s="1">
        <v>-1.8240287558930101E-4</v>
      </c>
      <c r="Q4743">
        <v>2.2503288534827799E-3</v>
      </c>
      <c r="R4743" s="1">
        <v>2.20778723591018E-4</v>
      </c>
      <c r="S4743" s="1">
        <v>-1.4961692137723201E-4</v>
      </c>
      <c r="T4743" s="1">
        <v>1.2890668335021799E-4</v>
      </c>
      <c r="U4743" s="1">
        <v>-3.33273265147852E-4</v>
      </c>
      <c r="V4743">
        <v>911.05062039397103</v>
      </c>
      <c r="W4743">
        <v>5.9724659376776602E-2</v>
      </c>
      <c r="X4743" s="1">
        <v>3.5038601709615799E-4</v>
      </c>
      <c r="Y4743" t="str">
        <f t="shared" si="367"/>
        <v>126.643592671654-41.4616183780969i</v>
      </c>
      <c r="Z4743" t="str">
        <f t="shared" si="368"/>
        <v>0.63321796335827-0.207308091890485i</v>
      </c>
      <c r="AA4743">
        <f t="shared" si="369"/>
        <v>0.66628945217740698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1.9529735547780201E+18</v>
      </c>
      <c r="H4744">
        <v>5.9725687170956603E-2</v>
      </c>
      <c r="I4744">
        <v>1.5649297048506601</v>
      </c>
      <c r="J4744">
        <v>-268.11732252202597</v>
      </c>
      <c r="K4744">
        <v>141.281331287255</v>
      </c>
      <c r="L4744">
        <v>-140.72346155989101</v>
      </c>
      <c r="M4744">
        <v>13.9624370454115</v>
      </c>
      <c r="N4744">
        <v>706.71221130924403</v>
      </c>
      <c r="O4744">
        <v>-96.405455810418701</v>
      </c>
      <c r="P4744" s="1">
        <v>1.67841778288338E-4</v>
      </c>
      <c r="Q4744">
        <v>1.8593468199494599E-3</v>
      </c>
      <c r="R4744" s="1">
        <v>3.19098569484545E-4</v>
      </c>
      <c r="S4744" s="1">
        <v>-2.4236639672201099E-5</v>
      </c>
      <c r="T4744" s="1">
        <v>6.3470948766398396E-6</v>
      </c>
      <c r="U4744" s="1">
        <v>-1.9501957111387101E-4</v>
      </c>
      <c r="V4744">
        <v>787.76996452767901</v>
      </c>
      <c r="W4744">
        <v>5.9724659376776602E-2</v>
      </c>
      <c r="X4744" s="1">
        <v>3.5038601709615701E-4</v>
      </c>
      <c r="Y4744" t="str">
        <f t="shared" si="367"/>
        <v>241.489198575803-72.7882559038998i</v>
      </c>
      <c r="Z4744" t="str">
        <f t="shared" si="368"/>
        <v>1.20744599287901-0.363941279519499i</v>
      </c>
      <c r="AA4744">
        <f t="shared" si="369"/>
        <v>1.2611023275919635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1.95297355477808E+18</v>
      </c>
      <c r="H4745">
        <v>5.9725687170956603E-2</v>
      </c>
      <c r="I4745">
        <v>1.5649297048506601</v>
      </c>
      <c r="J4745">
        <v>-214.59632939782199</v>
      </c>
      <c r="K4745">
        <v>127.311061371039</v>
      </c>
      <c r="L4745">
        <v>-184.75012694700399</v>
      </c>
      <c r="M4745">
        <v>63.188898117615601</v>
      </c>
      <c r="N4745">
        <v>549.94189616245797</v>
      </c>
      <c r="O4745">
        <v>-210.14359441162301</v>
      </c>
      <c r="P4745" s="1">
        <v>4.4613648657213E-4</v>
      </c>
      <c r="Q4745">
        <v>1.4574264886845201E-3</v>
      </c>
      <c r="R4745" s="1">
        <v>4.0868258843210502E-4</v>
      </c>
      <c r="S4745" s="1">
        <v>1.07762109314396E-4</v>
      </c>
      <c r="T4745" s="1">
        <v>-7.4345930504049606E-5</v>
      </c>
      <c r="U4745" s="1">
        <v>-9.0900791589044598E-5</v>
      </c>
      <c r="V4745">
        <v>668.566792936718</v>
      </c>
      <c r="W4745">
        <v>5.9724659376776602E-2</v>
      </c>
      <c r="X4745" s="1">
        <v>3.5038601709615701E-4</v>
      </c>
      <c r="Y4745" t="str">
        <f t="shared" si="367"/>
        <v>265.280340518754-116.705425094365i</v>
      </c>
      <c r="Z4745" t="str">
        <f t="shared" si="368"/>
        <v>1.32640170259377-0.583527125471825i</v>
      </c>
      <c r="AA4745">
        <f t="shared" si="369"/>
        <v>1.4490843256363872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1.9529735547779999E+18</v>
      </c>
      <c r="H4746">
        <v>5.9725687170956603E-2</v>
      </c>
      <c r="I4746">
        <v>1.5649297048506601</v>
      </c>
      <c r="J4746">
        <v>-193.54967392917999</v>
      </c>
      <c r="K4746">
        <v>77.183336707052106</v>
      </c>
      <c r="L4746">
        <v>-183.81804420727499</v>
      </c>
      <c r="M4746">
        <v>68.714429396059003</v>
      </c>
      <c r="N4746">
        <v>396.53195435334601</v>
      </c>
      <c r="O4746">
        <v>-300.76117814325198</v>
      </c>
      <c r="P4746" s="1">
        <v>6.6180372585707202E-4</v>
      </c>
      <c r="Q4746">
        <v>1.07002134912472E-3</v>
      </c>
      <c r="R4746" s="1">
        <v>5.1996883575324395E-4</v>
      </c>
      <c r="S4746" s="1">
        <v>2.05627528025177E-4</v>
      </c>
      <c r="T4746" s="1">
        <v>-1.23373035117914E-4</v>
      </c>
      <c r="U4746" s="1">
        <v>-6.46742974378352E-6</v>
      </c>
      <c r="V4746">
        <v>574.12922502529102</v>
      </c>
      <c r="W4746">
        <v>5.9724659376776602E-2</v>
      </c>
      <c r="X4746" s="1">
        <v>3.5038601709615799E-4</v>
      </c>
      <c r="Y4746" t="str">
        <f t="shared" si="367"/>
        <v>258.911809386068-99.3744115575537i</v>
      </c>
      <c r="Z4746" t="str">
        <f t="shared" si="368"/>
        <v>1.29455904693034-0.496872057787768i</v>
      </c>
      <c r="AA4746">
        <f t="shared" si="369"/>
        <v>1.3866380089264254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1.9529735547779799E+18</v>
      </c>
      <c r="H4747">
        <v>5.9725687170956603E-2</v>
      </c>
      <c r="I4747">
        <v>1.5649297048506601</v>
      </c>
      <c r="J4747">
        <v>-69.148085303295403</v>
      </c>
      <c r="K4747">
        <v>44.663844453540797</v>
      </c>
      <c r="L4747">
        <v>-152.01792676691801</v>
      </c>
      <c r="M4747">
        <v>51.412996343007798</v>
      </c>
      <c r="N4747">
        <v>249.63437070272801</v>
      </c>
      <c r="O4747">
        <v>-348.26507624946998</v>
      </c>
      <c r="P4747" s="1">
        <v>7.7883152679745105E-4</v>
      </c>
      <c r="Q4747" s="1">
        <v>7.3197297893442495E-4</v>
      </c>
      <c r="R4747" s="1">
        <v>6.2853104198252996E-4</v>
      </c>
      <c r="S4747" s="1">
        <v>2.5177571401222899E-4</v>
      </c>
      <c r="T4747" s="1">
        <v>-1.4924041472497599E-4</v>
      </c>
      <c r="U4747" s="1">
        <v>5.8453767523848897E-5</v>
      </c>
      <c r="V4747">
        <v>464.90315693180298</v>
      </c>
      <c r="W4747">
        <v>5.9724659376776602E-2</v>
      </c>
      <c r="X4747" s="1">
        <v>3.5038601709615799E-4</v>
      </c>
      <c r="Y4747" t="str">
        <f t="shared" si="367"/>
        <v>163.629310969622-67.8467368537065i</v>
      </c>
      <c r="Z4747" t="str">
        <f t="shared" si="368"/>
        <v>0.81814655484811-0.339233684268533i</v>
      </c>
      <c r="AA4747">
        <f t="shared" si="369"/>
        <v>0.88568802506990829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1.9529735547780101E+18</v>
      </c>
      <c r="H4748">
        <v>5.9725687170956603E-2</v>
      </c>
      <c r="I4748">
        <v>1.5649297048506601</v>
      </c>
      <c r="J4748">
        <v>-25.076644654182498</v>
      </c>
      <c r="K4748">
        <v>4.0953548918470197</v>
      </c>
      <c r="L4748">
        <v>-51.1493210221848</v>
      </c>
      <c r="M4748">
        <v>46.946535031445997</v>
      </c>
      <c r="N4748">
        <v>132.07704096738999</v>
      </c>
      <c r="O4748">
        <v>-379.130302303615</v>
      </c>
      <c r="P4748" s="1">
        <v>8.3842251421351402E-4</v>
      </c>
      <c r="Q4748" s="1">
        <v>4.4549823238294601E-4</v>
      </c>
      <c r="R4748" s="1">
        <v>7.3009158270385401E-4</v>
      </c>
      <c r="S4748" s="1">
        <v>2.3847280923170399E-4</v>
      </c>
      <c r="T4748" s="1">
        <v>-1.44151620489548E-4</v>
      </c>
      <c r="U4748" s="1">
        <v>1.03878668529299E-4</v>
      </c>
      <c r="V4748">
        <v>408.22784215046403</v>
      </c>
      <c r="W4748">
        <v>5.9724659376776602E-2</v>
      </c>
      <c r="X4748" s="1">
        <v>3.5038601709615799E-4</v>
      </c>
      <c r="Y4748" t="str">
        <f t="shared" si="367"/>
        <v>55.3956840915627-38.7834043987645i</v>
      </c>
      <c r="Z4748" t="str">
        <f t="shared" si="368"/>
        <v>0.276978420457814-0.193917021993823i</v>
      </c>
      <c r="AA4748">
        <f t="shared" si="369"/>
        <v>0.33811367440294166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1.95297355477805E+18</v>
      </c>
      <c r="H4749">
        <v>5.9725687170956603E-2</v>
      </c>
      <c r="I4749">
        <v>1.5649297048506601</v>
      </c>
      <c r="J4749">
        <v>20.3431231008196</v>
      </c>
      <c r="K4749">
        <v>-20.924654692161099</v>
      </c>
      <c r="L4749">
        <v>-36.161367290136504</v>
      </c>
      <c r="M4749">
        <v>6.2030778922536296</v>
      </c>
      <c r="N4749">
        <v>56.444744877478598</v>
      </c>
      <c r="O4749">
        <v>-402.26276548809801</v>
      </c>
      <c r="P4749" s="1">
        <v>8.2906402946212698E-4</v>
      </c>
      <c r="Q4749" s="1">
        <v>2.23173843375016E-4</v>
      </c>
      <c r="R4749" s="1">
        <v>8.1481434147398003E-4</v>
      </c>
      <c r="S4749" s="1">
        <v>1.92081394401532E-4</v>
      </c>
      <c r="T4749" s="1">
        <v>-1.2230454333494499E-4</v>
      </c>
      <c r="U4749" s="1">
        <v>1.36858647721216E-4</v>
      </c>
      <c r="V4749">
        <v>408.89992444793501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12.4346762349552+9.80206263517177i</v>
      </c>
      <c r="Z4749" t="str">
        <f t="shared" ref="Z4749:Z4812" si="373">IMPRODUCT(Y4749,$B$5)</f>
        <v>0.062173381174776+0.0490103131758589i</v>
      </c>
      <c r="AA4749">
        <f t="shared" ref="AA4749:AA4812" si="374">IMABS(Z4749)</f>
        <v>7.9167797268205956E-2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1.95297355477792E+18</v>
      </c>
      <c r="H4750">
        <v>5.9725687170956603E-2</v>
      </c>
      <c r="I4750">
        <v>1.5649297048506601</v>
      </c>
      <c r="J4750">
        <v>74.163321583245406</v>
      </c>
      <c r="K4750">
        <v>-20.7686167001436</v>
      </c>
      <c r="L4750">
        <v>26.396713089384399</v>
      </c>
      <c r="M4750">
        <v>-10.2447647840618</v>
      </c>
      <c r="N4750">
        <v>-4.8105476361616404</v>
      </c>
      <c r="O4750">
        <v>-411.39267948635103</v>
      </c>
      <c r="P4750" s="1">
        <v>7.8879444713529298E-4</v>
      </c>
      <c r="Q4750" s="1">
        <v>6.3194000339070397E-5</v>
      </c>
      <c r="R4750" s="1">
        <v>8.6456877919026604E-4</v>
      </c>
      <c r="S4750" s="1">
        <v>1.3480390612039E-4</v>
      </c>
      <c r="T4750" s="1">
        <v>-8.6270272957829502E-5</v>
      </c>
      <c r="U4750" s="1">
        <v>1.5430480944171799E-4</v>
      </c>
      <c r="V4750">
        <v>419.523960553888</v>
      </c>
      <c r="W4750">
        <v>5.9724659376776602E-2</v>
      </c>
      <c r="X4750" s="1">
        <v>3.5038601709615799E-4</v>
      </c>
      <c r="Y4750" t="str">
        <f t="shared" si="372"/>
        <v>-72.1325282909192+22.1526940931948i</v>
      </c>
      <c r="Z4750" t="str">
        <f t="shared" si="373"/>
        <v>-0.360662641454596+0.110763470465974i</v>
      </c>
      <c r="AA4750">
        <f t="shared" si="374"/>
        <v>0.37728780437574866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1.9529735547780201E+18</v>
      </c>
      <c r="H4751">
        <v>5.9725687170956603E-2</v>
      </c>
      <c r="I4751">
        <v>1.5649297048506601</v>
      </c>
      <c r="J4751">
        <v>95.724315256462802</v>
      </c>
      <c r="K4751">
        <v>-25.577128032159202</v>
      </c>
      <c r="L4751">
        <v>97.468979227244802</v>
      </c>
      <c r="M4751">
        <v>-11.8376134295813</v>
      </c>
      <c r="N4751">
        <v>-57.552565568774803</v>
      </c>
      <c r="O4751">
        <v>-411.82729349004399</v>
      </c>
      <c r="P4751" s="1">
        <v>7.3873375975928705E-4</v>
      </c>
      <c r="Q4751" s="1">
        <v>-4.7491519151494597E-5</v>
      </c>
      <c r="R4751" s="1">
        <v>8.9296113228876095E-4</v>
      </c>
      <c r="S4751" s="1">
        <v>7.6270900006487996E-5</v>
      </c>
      <c r="T4751" s="1">
        <v>-3.71582440536453E-5</v>
      </c>
      <c r="U4751" s="1">
        <v>1.6480641495447899E-4</v>
      </c>
      <c r="V4751">
        <v>438.60196360696398</v>
      </c>
      <c r="W4751">
        <v>5.9724659376776602E-2</v>
      </c>
      <c r="X4751" s="1">
        <v>3.5038601709615701E-4</v>
      </c>
      <c r="Y4751" t="str">
        <f t="shared" si="372"/>
        <v>-135.885918176512+27.2530946423369i</v>
      </c>
      <c r="Z4751" t="str">
        <f t="shared" si="373"/>
        <v>-0.67942959088256+0.136265473211685i</v>
      </c>
      <c r="AA4751">
        <f t="shared" si="374"/>
        <v>0.69295948522005768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1.9529735547781E+18</v>
      </c>
      <c r="H4752">
        <v>5.9725687170956603E-2</v>
      </c>
      <c r="I4752">
        <v>1.5649297048506601</v>
      </c>
      <c r="J4752">
        <v>151.80384644389801</v>
      </c>
      <c r="K4752">
        <v>-16.3490518719607</v>
      </c>
      <c r="L4752">
        <v>158.49742928776399</v>
      </c>
      <c r="M4752">
        <v>-1.78937781586915</v>
      </c>
      <c r="N4752">
        <v>-99.411543436173304</v>
      </c>
      <c r="O4752">
        <v>-415.857647422946</v>
      </c>
      <c r="P4752" s="1">
        <v>6.7657428665112004E-4</v>
      </c>
      <c r="Q4752" s="1">
        <v>-1.3639268212378301E-4</v>
      </c>
      <c r="R4752" s="1">
        <v>9.0591042248863198E-4</v>
      </c>
      <c r="S4752" s="1">
        <v>2.0764993649827901E-5</v>
      </c>
      <c r="T4752" s="1">
        <v>2.4458121590959501E-5</v>
      </c>
      <c r="U4752" s="1">
        <v>1.66453838942606E-4</v>
      </c>
      <c r="V4752">
        <v>480.891436963253</v>
      </c>
      <c r="W4752">
        <v>5.9724659376776602E-2</v>
      </c>
      <c r="X4752" s="1">
        <v>3.5038601709615701E-4</v>
      </c>
      <c r="Y4752" t="str">
        <f t="shared" si="372"/>
        <v>-215.974343046215+14.278430697281i</v>
      </c>
      <c r="Z4752" t="str">
        <f t="shared" si="373"/>
        <v>-1.07987171523108+0.071392153486405i</v>
      </c>
      <c r="AA4752">
        <f t="shared" si="374"/>
        <v>1.0822290704539133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1.9529735547779999E+18</v>
      </c>
      <c r="H4753">
        <v>5.9725687170956603E-2</v>
      </c>
      <c r="I4753">
        <v>1.5649297048506601</v>
      </c>
      <c r="J4753">
        <v>153.875048294029</v>
      </c>
      <c r="K4753">
        <v>-29.406644219615</v>
      </c>
      <c r="L4753">
        <v>281.038346443271</v>
      </c>
      <c r="M4753">
        <v>-4.7548054810725802</v>
      </c>
      <c r="N4753">
        <v>-142.89447243165</v>
      </c>
      <c r="O4753">
        <v>-415.714103163456</v>
      </c>
      <c r="P4753" s="1">
        <v>6.13953645046398E-4</v>
      </c>
      <c r="Q4753" s="1">
        <v>-2.0285449293373401E-4</v>
      </c>
      <c r="R4753" s="1">
        <v>9.0727473928421795E-4</v>
      </c>
      <c r="S4753" s="1">
        <v>-3.6293981329405601E-5</v>
      </c>
      <c r="T4753" s="1">
        <v>9.23124043536651E-5</v>
      </c>
      <c r="U4753" s="1">
        <v>1.5826791217738801E-4</v>
      </c>
      <c r="V4753">
        <v>544.77930153319596</v>
      </c>
      <c r="W4753">
        <v>5.9724659376776602E-2</v>
      </c>
      <c r="X4753" s="1">
        <v>3.5038601709615799E-4</v>
      </c>
      <c r="Y4753" t="str">
        <f t="shared" si="372"/>
        <v>-280.508876753515+27.3766030915951i</v>
      </c>
      <c r="Z4753" t="str">
        <f t="shared" si="373"/>
        <v>-1.40254438376757+0.136883015457976i</v>
      </c>
      <c r="AA4753">
        <f t="shared" si="374"/>
        <v>1.4092081848892379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1.9529735547779599E+18</v>
      </c>
      <c r="H4754">
        <v>5.9725687170956603E-2</v>
      </c>
      <c r="I4754">
        <v>1.5649297048506601</v>
      </c>
      <c r="J4754">
        <v>107.59274482492501</v>
      </c>
      <c r="K4754">
        <v>-36.5622743440588</v>
      </c>
      <c r="L4754">
        <v>308.74541365494298</v>
      </c>
      <c r="M4754">
        <v>-34.191608406099498</v>
      </c>
      <c r="N4754">
        <v>-180.137777521814</v>
      </c>
      <c r="O4754">
        <v>-410.07248115401001</v>
      </c>
      <c r="P4754" s="1">
        <v>5.4985987573038402E-4</v>
      </c>
      <c r="Q4754" s="1">
        <v>-2.48844872363743E-4</v>
      </c>
      <c r="R4754" s="1">
        <v>9.0044105768965696E-4</v>
      </c>
      <c r="S4754" s="1">
        <v>-8.9346575481541904E-5</v>
      </c>
      <c r="T4754" s="1">
        <v>1.6530076164429999E-4</v>
      </c>
      <c r="U4754" s="1">
        <v>1.4097789658416699E-4</v>
      </c>
      <c r="V4754">
        <v>556.78977529480005</v>
      </c>
      <c r="W4754">
        <v>5.9724659376776602E-2</v>
      </c>
      <c r="X4754" s="1">
        <v>3.5038601709615799E-4</v>
      </c>
      <c r="Y4754" t="str">
        <f t="shared" si="372"/>
        <v>-243.02347840466+48.5116982183806i</v>
      </c>
      <c r="Z4754" t="str">
        <f t="shared" si="373"/>
        <v>-1.2151173920233+0.242558491091903i</v>
      </c>
      <c r="AA4754">
        <f t="shared" si="374"/>
        <v>1.2390903510229943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1.9529735547780201E+18</v>
      </c>
      <c r="H4755">
        <v>5.9725687170956603E-2</v>
      </c>
      <c r="I4755">
        <v>1.5649297048506601</v>
      </c>
      <c r="J4755">
        <v>84.051274860286995</v>
      </c>
      <c r="K4755">
        <v>0.83187336356587505</v>
      </c>
      <c r="L4755">
        <v>293.87011570327297</v>
      </c>
      <c r="M4755">
        <v>-39.243510955186103</v>
      </c>
      <c r="N4755">
        <v>-208.50142168097301</v>
      </c>
      <c r="O4755">
        <v>-406.40293705532002</v>
      </c>
      <c r="P4755" s="1">
        <v>4.8476083113700502E-4</v>
      </c>
      <c r="Q4755" s="1">
        <v>-2.8384894034323401E-4</v>
      </c>
      <c r="R4755" s="1">
        <v>8.8965537837850002E-4</v>
      </c>
      <c r="S4755" s="1">
        <v>-1.40694731339578E-4</v>
      </c>
      <c r="T4755" s="1">
        <v>2.4106268894173301E-4</v>
      </c>
      <c r="U4755" s="1">
        <v>1.16218970961435E-4</v>
      </c>
      <c r="V4755">
        <v>551.00017873377794</v>
      </c>
      <c r="W4755">
        <v>5.9724659376776602E-2</v>
      </c>
      <c r="X4755" s="1">
        <v>3.5038601709615701E-4</v>
      </c>
      <c r="Y4755" t="str">
        <f t="shared" si="372"/>
        <v>-201.17567696413+15.956372769445i</v>
      </c>
      <c r="Z4755" t="str">
        <f t="shared" si="373"/>
        <v>-1.00587838482065+0.079781863847225i</v>
      </c>
      <c r="AA4755">
        <f t="shared" si="374"/>
        <v>1.0090373981415837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1.95297355477795E+18</v>
      </c>
      <c r="H4756">
        <v>5.9725687170956603E-2</v>
      </c>
      <c r="I4756">
        <v>1.5649297048506601</v>
      </c>
      <c r="J4756">
        <v>85.213742241307102</v>
      </c>
      <c r="K4756">
        <v>1.49990948724592</v>
      </c>
      <c r="L4756">
        <v>327.13851442883902</v>
      </c>
      <c r="M4756">
        <v>-2.65533181864103</v>
      </c>
      <c r="N4756">
        <v>-224.84147318698899</v>
      </c>
      <c r="O4756">
        <v>-393.20293415503801</v>
      </c>
      <c r="P4756" s="1">
        <v>4.1681052274547998E-4</v>
      </c>
      <c r="Q4756" s="1">
        <v>-3.0796529511257901E-4</v>
      </c>
      <c r="R4756" s="1">
        <v>8.7091419711918304E-4</v>
      </c>
      <c r="S4756" s="1">
        <v>-1.86879857886719E-4</v>
      </c>
      <c r="T4756" s="1">
        <v>3.1349547054098601E-4</v>
      </c>
      <c r="U4756" s="1">
        <v>8.6848850931760499E-5</v>
      </c>
      <c r="V4756">
        <v>565.20131413332695</v>
      </c>
      <c r="W4756">
        <v>5.9724659376776602E-2</v>
      </c>
      <c r="X4756" s="1">
        <v>3.5038601709615799E-4</v>
      </c>
      <c r="Y4756" t="str">
        <f t="shared" si="372"/>
        <v>-199.657453100556-0.417087734235339i</v>
      </c>
      <c r="Z4756" t="str">
        <f t="shared" si="373"/>
        <v>-0.99828726550278-0.0020854386711767i</v>
      </c>
      <c r="AA4756">
        <f t="shared" si="374"/>
        <v>0.99828944375840678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1.9529735547780201E+18</v>
      </c>
      <c r="H4757">
        <v>5.9725687170956603E-2</v>
      </c>
      <c r="I4757">
        <v>1.5649297048506601</v>
      </c>
      <c r="J4757">
        <v>37.925765468263101</v>
      </c>
      <c r="K4757">
        <v>-6.8900648706491001</v>
      </c>
      <c r="L4757">
        <v>354.94526885968099</v>
      </c>
      <c r="M4757">
        <v>-4.1165562410362</v>
      </c>
      <c r="N4757">
        <v>-233.80426665298401</v>
      </c>
      <c r="O4757">
        <v>-373.58980793902299</v>
      </c>
      <c r="P4757" s="1">
        <v>3.5585010774579102E-4</v>
      </c>
      <c r="Q4757" s="1">
        <v>-3.2643079055435701E-4</v>
      </c>
      <c r="R4757" s="1">
        <v>8.4678188286231397E-4</v>
      </c>
      <c r="S4757" s="1">
        <v>-2.3299741287142699E-4</v>
      </c>
      <c r="T4757" s="1">
        <v>3.8920972563822399E-4</v>
      </c>
      <c r="U4757" s="1">
        <v>5.3550711416957903E-5</v>
      </c>
      <c r="V4757">
        <v>567.20605277314201</v>
      </c>
      <c r="W4757">
        <v>5.9724659376776602E-2</v>
      </c>
      <c r="X4757" s="1">
        <v>3.5038601709615701E-4</v>
      </c>
      <c r="Y4757" t="str">
        <f t="shared" si="372"/>
        <v>-145.753666534699+7.82492692970759i</v>
      </c>
      <c r="Z4757" t="str">
        <f t="shared" si="373"/>
        <v>-0.728768332673495+0.039124634648538i</v>
      </c>
      <c r="AA4757">
        <f t="shared" si="374"/>
        <v>0.72981779900471555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1.9529735547779799E+18</v>
      </c>
      <c r="H4758">
        <v>5.9725687170956603E-2</v>
      </c>
      <c r="I4758">
        <v>1.5649297048506601</v>
      </c>
      <c r="J4758">
        <v>0.80006064124867704</v>
      </c>
      <c r="K4758">
        <v>-3.2822581669369901</v>
      </c>
      <c r="L4758">
        <v>324.12637448216401</v>
      </c>
      <c r="M4758">
        <v>-10.451758865842899</v>
      </c>
      <c r="N4758">
        <v>-250.97470500014899</v>
      </c>
      <c r="O4758">
        <v>-364.34787107961</v>
      </c>
      <c r="P4758" s="1">
        <v>2.85163520473452E-4</v>
      </c>
      <c r="Q4758" s="1">
        <v>-3.4093166471462199E-4</v>
      </c>
      <c r="R4758" s="1">
        <v>8.2590883295393096E-4</v>
      </c>
      <c r="S4758" s="1">
        <v>-2.8048990196008499E-4</v>
      </c>
      <c r="T4758" s="1">
        <v>4.6141952742284901E-4</v>
      </c>
      <c r="U4758" s="1">
        <v>1.6684545934334101E-5</v>
      </c>
      <c r="V4758">
        <v>548.55832226318603</v>
      </c>
      <c r="W4758">
        <v>5.9724659376776602E-2</v>
      </c>
      <c r="X4758" s="1">
        <v>3.5038601709615799E-4</v>
      </c>
      <c r="Y4758" t="str">
        <f t="shared" si="372"/>
        <v>-81.3818767621182+5.77838672399284i</v>
      </c>
      <c r="Z4758" t="str">
        <f t="shared" si="373"/>
        <v>-0.406909383810591+0.0288919336199642i</v>
      </c>
      <c r="AA4758">
        <f t="shared" si="374"/>
        <v>0.40793380647038224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1.9529735547781E+18</v>
      </c>
      <c r="H4759">
        <v>5.9725687170956603E-2</v>
      </c>
      <c r="I4759">
        <v>1.5649297048506601</v>
      </c>
      <c r="J4759">
        <v>18.661074735905501</v>
      </c>
      <c r="K4759">
        <v>26.574082833824601</v>
      </c>
      <c r="L4759">
        <v>323.20575658575899</v>
      </c>
      <c r="M4759">
        <v>1.8506794730438101</v>
      </c>
      <c r="N4759">
        <v>-273.96982822812998</v>
      </c>
      <c r="O4759">
        <v>-360.61168913663602</v>
      </c>
      <c r="P4759" s="1">
        <v>2.09395232963247E-4</v>
      </c>
      <c r="Q4759" s="1">
        <v>-3.4543822726223301E-4</v>
      </c>
      <c r="R4759" s="1">
        <v>7.8936731990368505E-4</v>
      </c>
      <c r="S4759" s="1">
        <v>-3.3607626522735601E-4</v>
      </c>
      <c r="T4759" s="1">
        <v>5.3145540713230705E-4</v>
      </c>
      <c r="U4759" s="1">
        <v>-2.3939080436788898E-5</v>
      </c>
      <c r="V4759">
        <v>557.332989167851</v>
      </c>
      <c r="W4759">
        <v>5.9724659376776602E-2</v>
      </c>
      <c r="X4759" s="1">
        <v>3.5038601709615701E-4</v>
      </c>
      <c r="Y4759" t="str">
        <f t="shared" si="372"/>
        <v>-78.8932553486886-26.4501655200098i</v>
      </c>
      <c r="Z4759" t="str">
        <f t="shared" si="373"/>
        <v>-0.394466276743443-0.132250827600049i</v>
      </c>
      <c r="AA4759">
        <f t="shared" si="374"/>
        <v>0.41604558030188521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1.95297355477805E+18</v>
      </c>
      <c r="H4760">
        <v>5.9725687170956603E-2</v>
      </c>
      <c r="I4760">
        <v>1.5649297048506601</v>
      </c>
      <c r="J4760">
        <v>15.0482552813728</v>
      </c>
      <c r="K4760">
        <v>36.943094536280199</v>
      </c>
      <c r="L4760">
        <v>349.60276767963097</v>
      </c>
      <c r="M4760">
        <v>46.806398563353703</v>
      </c>
      <c r="N4760">
        <v>-289.190580231973</v>
      </c>
      <c r="O4760">
        <v>-353.10096635958598</v>
      </c>
      <c r="P4760" s="1">
        <v>1.3760078474777001E-4</v>
      </c>
      <c r="Q4760" s="1">
        <v>-3.3654113871460202E-4</v>
      </c>
      <c r="R4760" s="1">
        <v>7.41231859992125E-4</v>
      </c>
      <c r="S4760" s="1">
        <v>-3.9166665517853798E-4</v>
      </c>
      <c r="T4760" s="1">
        <v>5.9879788022864202E-4</v>
      </c>
      <c r="U4760" s="1">
        <v>-6.6880852232742801E-5</v>
      </c>
      <c r="V4760">
        <v>578.20036360732195</v>
      </c>
      <c r="W4760">
        <v>5.9724659376776602E-2</v>
      </c>
      <c r="X4760" s="1">
        <v>3.5038601709615701E-4</v>
      </c>
      <c r="Y4760" t="str">
        <f t="shared" si="372"/>
        <v>-58.7464406301015-42.5181844849389i</v>
      </c>
      <c r="Z4760" t="str">
        <f t="shared" si="373"/>
        <v>-0.293732203150508-0.212590922424694i</v>
      </c>
      <c r="AA4760">
        <f t="shared" si="374"/>
        <v>0.36259275704988037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1.9529735547779999E+18</v>
      </c>
      <c r="H4761">
        <v>5.9725687170956603E-2</v>
      </c>
      <c r="I4761">
        <v>1.5649297048506601</v>
      </c>
      <c r="J4761">
        <v>-0.203883915603638</v>
      </c>
      <c r="K4761">
        <v>30.9158112908809</v>
      </c>
      <c r="L4761">
        <v>410.59900384349299</v>
      </c>
      <c r="M4761">
        <v>102.765597447906</v>
      </c>
      <c r="N4761">
        <v>-298.18299262543098</v>
      </c>
      <c r="O4761">
        <v>-328.872031275106</v>
      </c>
      <c r="P4761" s="1">
        <v>6.8701910579997301E-5</v>
      </c>
      <c r="Q4761" s="1">
        <v>-3.0881778684165598E-4</v>
      </c>
      <c r="R4761" s="1">
        <v>6.8298455439264505E-4</v>
      </c>
      <c r="S4761" s="1">
        <v>-4.4136833198702102E-4</v>
      </c>
      <c r="T4761" s="1">
        <v>6.6306757171124501E-4</v>
      </c>
      <c r="U4761" s="1">
        <v>-1.11253983168606E-4</v>
      </c>
      <c r="V4761">
        <v>614.14823046117294</v>
      </c>
      <c r="W4761">
        <v>5.9724659376776602E-2</v>
      </c>
      <c r="X4761" s="1">
        <v>3.5038601709615799E-4</v>
      </c>
      <c r="Y4761" t="str">
        <f t="shared" si="372"/>
        <v>-25.5782431722824-37.307511252838i</v>
      </c>
      <c r="Z4761" t="str">
        <f t="shared" si="373"/>
        <v>-0.127891215861412-0.18653755626419i</v>
      </c>
      <c r="AA4761">
        <f t="shared" si="374"/>
        <v>0.22616901421619656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1.9529735547780101E+18</v>
      </c>
      <c r="H4762">
        <v>5.9725687170956603E-2</v>
      </c>
      <c r="I4762">
        <v>1.5649297048506601</v>
      </c>
      <c r="J4762">
        <v>-51.537277138271001</v>
      </c>
      <c r="K4762">
        <v>8.5848888633429894</v>
      </c>
      <c r="L4762">
        <v>453.01440574566999</v>
      </c>
      <c r="M4762">
        <v>129.49862237209601</v>
      </c>
      <c r="N4762">
        <v>-296.901719444994</v>
      </c>
      <c r="O4762">
        <v>-294.47699929097502</v>
      </c>
      <c r="P4762" s="1">
        <v>1.84292119081632E-5</v>
      </c>
      <c r="Q4762" s="1">
        <v>-2.7894580382943602E-4</v>
      </c>
      <c r="R4762" s="1">
        <v>6.15779785302997E-4</v>
      </c>
      <c r="S4762" s="1">
        <v>-4.8235294362423899E-4</v>
      </c>
      <c r="T4762" s="1">
        <v>7.26106027156529E-4</v>
      </c>
      <c r="U4762" s="1">
        <v>-1.5795170509558099E-4</v>
      </c>
      <c r="V4762">
        <v>632.13058016663604</v>
      </c>
      <c r="W4762">
        <v>5.9724659376776602E-2</v>
      </c>
      <c r="X4762" s="1">
        <v>3.5038601709615799E-4</v>
      </c>
      <c r="Y4762" t="str">
        <f t="shared" si="372"/>
        <v>51.5372771382709-8.58488886334301i</v>
      </c>
      <c r="Z4762" t="str">
        <f t="shared" si="373"/>
        <v>0.257686385691354-0.0429244443167151i</v>
      </c>
      <c r="AA4762">
        <f t="shared" si="374"/>
        <v>0.26123702128636367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1.9529735547779999E+18</v>
      </c>
      <c r="H4763">
        <v>5.9725687170956603E-2</v>
      </c>
      <c r="I4763">
        <v>1.5649297048506601</v>
      </c>
      <c r="J4763">
        <v>-93.226721119290701</v>
      </c>
      <c r="K4763">
        <v>-11.782090597885899</v>
      </c>
      <c r="L4763">
        <v>440.43907881362998</v>
      </c>
      <c r="M4763">
        <v>169.45382295393401</v>
      </c>
      <c r="N4763">
        <v>-301.51157986861898</v>
      </c>
      <c r="O4763">
        <v>-270.50552191221902</v>
      </c>
      <c r="P4763" s="1">
        <v>-2.6128435543535999E-5</v>
      </c>
      <c r="Q4763" s="1">
        <v>-2.3914063446162499E-4</v>
      </c>
      <c r="R4763" s="1">
        <v>5.5190521057352302E-4</v>
      </c>
      <c r="S4763" s="1">
        <v>-5.2117498151922203E-4</v>
      </c>
      <c r="T4763" s="1">
        <v>7.8228867098632901E-4</v>
      </c>
      <c r="U4763" s="1">
        <v>-2.01822288850794E-4</v>
      </c>
      <c r="V4763">
        <v>628.97829026865998</v>
      </c>
      <c r="W4763">
        <v>5.9724659376776602E-2</v>
      </c>
      <c r="X4763" s="1">
        <v>3.5038601709615799E-4</v>
      </c>
      <c r="Y4763" t="str">
        <f t="shared" si="372"/>
        <v>120.698158060501+22.3989349129594i</v>
      </c>
      <c r="Z4763" t="str">
        <f t="shared" si="373"/>
        <v>0.603490790302505+0.111994674564797i</v>
      </c>
      <c r="AA4763">
        <f t="shared" si="374"/>
        <v>0.61379470599771124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1.95297355477805E+18</v>
      </c>
      <c r="H4764">
        <v>5.9725687170956603E-2</v>
      </c>
      <c r="I4764">
        <v>1.5649297048506601</v>
      </c>
      <c r="J4764">
        <v>-111.36858944114699</v>
      </c>
      <c r="K4764">
        <v>-32.018729599222397</v>
      </c>
      <c r="L4764">
        <v>439.03269951984697</v>
      </c>
      <c r="M4764">
        <v>176.741277334339</v>
      </c>
      <c r="N4764">
        <v>-303.57298465167702</v>
      </c>
      <c r="O4764">
        <v>-243.58624909322</v>
      </c>
      <c r="P4764" s="1">
        <v>-6.4331833153408898E-5</v>
      </c>
      <c r="Q4764" s="1">
        <v>-1.88653390898356E-4</v>
      </c>
      <c r="R4764" s="1">
        <v>4.8552457019240998E-4</v>
      </c>
      <c r="S4764" s="1">
        <v>-5.5252831167132898E-4</v>
      </c>
      <c r="T4764" s="1">
        <v>8.3431100219249598E-4</v>
      </c>
      <c r="U4764" s="1">
        <v>-2.4544227513349299E-4</v>
      </c>
      <c r="V4764">
        <v>623.62341992451604</v>
      </c>
      <c r="W4764">
        <v>5.9724659376776602E-2</v>
      </c>
      <c r="X4764" s="1">
        <v>3.5038601709615701E-4</v>
      </c>
      <c r="Y4764" t="str">
        <f t="shared" si="372"/>
        <v>165.515802720506+53.9178081453997i</v>
      </c>
      <c r="Z4764" t="str">
        <f t="shared" si="373"/>
        <v>0.82757901360253+0.269589040726998i</v>
      </c>
      <c r="AA4764">
        <f t="shared" si="374"/>
        <v>0.87038225776691902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1.95297355477808E+18</v>
      </c>
      <c r="H4765">
        <v>5.9725687170956603E-2</v>
      </c>
      <c r="I4765">
        <v>1.5649297048506601</v>
      </c>
      <c r="J4765">
        <v>-135.79707362243599</v>
      </c>
      <c r="K4765">
        <v>-43.986676978244802</v>
      </c>
      <c r="L4765">
        <v>442.092954814883</v>
      </c>
      <c r="M4765">
        <v>183.527338252189</v>
      </c>
      <c r="N4765">
        <v>-294.73168697891703</v>
      </c>
      <c r="O4765">
        <v>-210.24738513479801</v>
      </c>
      <c r="P4765" s="1">
        <v>-9.1317411438234997E-5</v>
      </c>
      <c r="Q4765" s="1">
        <v>-1.3305570303299901E-4</v>
      </c>
      <c r="R4765" s="1">
        <v>4.11097274406674E-4</v>
      </c>
      <c r="S4765" s="1">
        <v>-5.71893247531591E-4</v>
      </c>
      <c r="T4765" s="1">
        <v>8.8052878739468797E-4</v>
      </c>
      <c r="U4765" s="1">
        <v>-2.8805533214779999E-4</v>
      </c>
      <c r="V4765">
        <v>616.90750344306298</v>
      </c>
      <c r="W4765">
        <v>5.9724659376776602E-2</v>
      </c>
      <c r="X4765" s="1">
        <v>3.5038601709615701E-4</v>
      </c>
      <c r="Y4765" t="str">
        <f t="shared" si="372"/>
        <v>216.231693147884+77.5971459017651i</v>
      </c>
      <c r="Z4765" t="str">
        <f t="shared" si="373"/>
        <v>1.08115846573942+0.387985729508826i</v>
      </c>
      <c r="AA4765">
        <f t="shared" si="374"/>
        <v>1.1486672948867798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1.9529735547779899E+18</v>
      </c>
      <c r="H4766">
        <v>5.9725687170956603E-2</v>
      </c>
      <c r="I4766">
        <v>1.5649297048506601</v>
      </c>
      <c r="J4766">
        <v>-179.82283393635899</v>
      </c>
      <c r="K4766">
        <v>-62.794506489120998</v>
      </c>
      <c r="L4766">
        <v>437.846521670681</v>
      </c>
      <c r="M4766">
        <v>194.75344131102401</v>
      </c>
      <c r="N4766">
        <v>-269.41370617048102</v>
      </c>
      <c r="O4766">
        <v>-177.14148298096799</v>
      </c>
      <c r="P4766" s="1">
        <v>-9.5145934122641094E-5</v>
      </c>
      <c r="Q4766" s="1">
        <v>-8.3448003164724699E-5</v>
      </c>
      <c r="R4766" s="1">
        <v>3.4748036977612302E-4</v>
      </c>
      <c r="S4766" s="1">
        <v>-5.8264921160076097E-4</v>
      </c>
      <c r="T4766" s="1">
        <v>9.2302068560998901E-4</v>
      </c>
      <c r="U4766" s="1">
        <v>-3.3080734310898401E-4</v>
      </c>
      <c r="V4766">
        <v>608.17820674283303</v>
      </c>
      <c r="W4766">
        <v>5.9724659376776602E-2</v>
      </c>
      <c r="X4766" s="1">
        <v>3.5038601709615799E-4</v>
      </c>
      <c r="Y4766" t="str">
        <f t="shared" si="372"/>
        <v>283.061371006993+109.254912941351i</v>
      </c>
      <c r="Z4766" t="str">
        <f t="shared" si="373"/>
        <v>1.41530685503497+0.546274564706755i</v>
      </c>
      <c r="AA4766">
        <f t="shared" si="374"/>
        <v>1.5170726396433798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1.95297355477806E+18</v>
      </c>
      <c r="H4767">
        <v>5.9725687170956603E-2</v>
      </c>
      <c r="I4767">
        <v>1.5649297048506601</v>
      </c>
      <c r="J4767">
        <v>-179.649704413161</v>
      </c>
      <c r="K4767">
        <v>-71.388410401013104</v>
      </c>
      <c r="L4767">
        <v>415.99791702363001</v>
      </c>
      <c r="M4767">
        <v>183.62256926900901</v>
      </c>
      <c r="N4767">
        <v>-250.99662873902301</v>
      </c>
      <c r="O4767">
        <v>-142.30601686179</v>
      </c>
      <c r="P4767" s="1">
        <v>-1.0592112136190299E-4</v>
      </c>
      <c r="Q4767" s="1">
        <v>-3.2605078661182803E-5</v>
      </c>
      <c r="R4767" s="1">
        <v>2.9913365910150399E-4</v>
      </c>
      <c r="S4767" s="1">
        <v>-5.9309829226645802E-4</v>
      </c>
      <c r="T4767" s="1">
        <v>9.6093124345354697E-4</v>
      </c>
      <c r="U4767" s="1">
        <v>-3.6954837650885901E-4</v>
      </c>
      <c r="V4767">
        <v>572.18191724458904</v>
      </c>
      <c r="W4767">
        <v>5.9724659376776602E-2</v>
      </c>
      <c r="X4767" s="1">
        <v>3.5038601709615701E-4</v>
      </c>
      <c r="Y4767" t="str">
        <f t="shared" si="372"/>
        <v>299.407448017516+124.636907354751i</v>
      </c>
      <c r="Z4767" t="str">
        <f t="shared" si="373"/>
        <v>1.49703724008758+0.623184536773755i</v>
      </c>
      <c r="AA4767">
        <f t="shared" si="374"/>
        <v>1.6215669782907391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1.95297355477795E+18</v>
      </c>
      <c r="H4768">
        <v>5.9725687170956603E-2</v>
      </c>
      <c r="I4768">
        <v>1.5649297048506601</v>
      </c>
      <c r="J4768">
        <v>-200.38752997943601</v>
      </c>
      <c r="K4768">
        <v>-79.967947329938397</v>
      </c>
      <c r="L4768">
        <v>469.52175053796702</v>
      </c>
      <c r="M4768">
        <v>201.322063994068</v>
      </c>
      <c r="N4768">
        <v>-241.853768632667</v>
      </c>
      <c r="O4768">
        <v>-111.437545195205</v>
      </c>
      <c r="P4768" s="1">
        <v>-1.19840005749278E-4</v>
      </c>
      <c r="Q4768" s="1">
        <v>2.4142725811041799E-5</v>
      </c>
      <c r="R4768" s="1">
        <v>2.54122058087782E-4</v>
      </c>
      <c r="S4768" s="1">
        <v>-6.0355972067254902E-4</v>
      </c>
      <c r="T4768" s="1">
        <v>9.8749906414966602E-4</v>
      </c>
      <c r="U4768" s="1">
        <v>-4.0484055050951298E-4</v>
      </c>
      <c r="V4768">
        <v>615.17709184547004</v>
      </c>
      <c r="W4768">
        <v>5.9724659376776602E-2</v>
      </c>
      <c r="X4768" s="1">
        <v>3.5038601709615799E-4</v>
      </c>
      <c r="Y4768" t="str">
        <f t="shared" si="372"/>
        <v>359.158097832623+148.463911805499i</v>
      </c>
      <c r="Z4768" t="str">
        <f t="shared" si="373"/>
        <v>1.79579048916312+0.742319559027495i</v>
      </c>
      <c r="AA4768">
        <f t="shared" si="374"/>
        <v>1.9431679826210322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1.9529735547781E+18</v>
      </c>
      <c r="H4769">
        <v>5.9725687170956603E-2</v>
      </c>
      <c r="I4769">
        <v>1.5649297048506601</v>
      </c>
      <c r="J4769">
        <v>-266.30327242359198</v>
      </c>
      <c r="K4769">
        <v>-101.52095503183</v>
      </c>
      <c r="L4769">
        <v>456.76697972842601</v>
      </c>
      <c r="M4769">
        <v>216.06189359987999</v>
      </c>
      <c r="N4769">
        <v>-273.93878772220103</v>
      </c>
      <c r="O4769">
        <v>-108.617825773858</v>
      </c>
      <c r="P4769" s="1">
        <v>-1.3948848145907899E-4</v>
      </c>
      <c r="Q4769" s="1">
        <v>8.7245936245796896E-5</v>
      </c>
      <c r="R4769" s="1">
        <v>2.0192392958151399E-4</v>
      </c>
      <c r="S4769" s="1">
        <v>-6.0599264562685696E-4</v>
      </c>
      <c r="T4769">
        <v>1.0205281179121899E-3</v>
      </c>
      <c r="U4769" s="1">
        <v>-4.3713538003421802E-4</v>
      </c>
      <c r="V4769">
        <v>650.67891032738498</v>
      </c>
      <c r="W4769">
        <v>5.9724659376776602E-2</v>
      </c>
      <c r="X4769" s="1">
        <v>3.5038601709615701E-4</v>
      </c>
      <c r="Y4769" t="str">
        <f t="shared" si="372"/>
        <v>435.440326088181+183.853586496151i</v>
      </c>
      <c r="Z4769" t="str">
        <f t="shared" si="373"/>
        <v>2.1772016304409+0.919267932480755i</v>
      </c>
      <c r="AA4769">
        <f t="shared" si="374"/>
        <v>2.3633155674352833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1.9529735547779599E+18</v>
      </c>
      <c r="H4770">
        <v>5.9725687170956603E-2</v>
      </c>
      <c r="I4770">
        <v>1.5649297048506601</v>
      </c>
      <c r="J4770">
        <v>-277.097545682808</v>
      </c>
      <c r="K4770">
        <v>-133.974092662771</v>
      </c>
      <c r="L4770">
        <v>475.402630253692</v>
      </c>
      <c r="M4770">
        <v>216.09436704069401</v>
      </c>
      <c r="N4770">
        <v>-282.39104141997001</v>
      </c>
      <c r="O4770">
        <v>-88.219025149524896</v>
      </c>
      <c r="P4770" s="1">
        <v>-1.4449143661457599E-4</v>
      </c>
      <c r="Q4770" s="1">
        <v>1.49749461013184E-4</v>
      </c>
      <c r="R4770" s="1">
        <v>1.5493906699375401E-4</v>
      </c>
      <c r="S4770" s="1">
        <v>-6.0037977580820398E-4</v>
      </c>
      <c r="T4770">
        <v>1.0527614155044101E-3</v>
      </c>
      <c r="U4770" s="1">
        <v>-4.6697704030624802E-4</v>
      </c>
      <c r="V4770">
        <v>674.51007429072899</v>
      </c>
      <c r="W4770">
        <v>5.9724659376776602E-2</v>
      </c>
      <c r="X4770" s="1">
        <v>3.5038601709615799E-4</v>
      </c>
      <c r="Y4770" t="str">
        <f t="shared" si="372"/>
        <v>471.849394107939+221.506647627741i</v>
      </c>
      <c r="Z4770" t="str">
        <f t="shared" si="373"/>
        <v>2.3592469705397+1.10753323813871i</v>
      </c>
      <c r="AA4770">
        <f t="shared" si="374"/>
        <v>2.606276298012697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1.95297355477808E+18</v>
      </c>
      <c r="H4771">
        <v>5.9725687170956603E-2</v>
      </c>
      <c r="I4771">
        <v>1.5649297048506601</v>
      </c>
      <c r="J4771">
        <v>-352.80867031329501</v>
      </c>
      <c r="K4771">
        <v>-141.920363035007</v>
      </c>
      <c r="L4771">
        <v>500.03087488696298</v>
      </c>
      <c r="M4771">
        <v>219.92238333684901</v>
      </c>
      <c r="N4771">
        <v>-278.78283499313602</v>
      </c>
      <c r="O4771">
        <v>-60.372039220546903</v>
      </c>
      <c r="P4771" s="1">
        <v>-1.5235918539728099E-4</v>
      </c>
      <c r="Q4771" s="1">
        <v>2.1627151616095301E-4</v>
      </c>
      <c r="R4771" s="1">
        <v>1.14516797184746E-4</v>
      </c>
      <c r="S4771" s="1">
        <v>-5.8962241046525601E-4</v>
      </c>
      <c r="T4771">
        <v>1.0810064241842201E-3</v>
      </c>
      <c r="U4771" s="1">
        <v>-4.9660230236856103E-4</v>
      </c>
      <c r="V4771">
        <v>724.13861244340706</v>
      </c>
      <c r="W4771">
        <v>5.9724659376776602E-2</v>
      </c>
      <c r="X4771" s="1">
        <v>3.5038601709615701E-4</v>
      </c>
      <c r="Y4771" t="str">
        <f t="shared" si="372"/>
        <v>565.816153785974+237.667631515366i</v>
      </c>
      <c r="Z4771" t="str">
        <f t="shared" si="373"/>
        <v>2.82908076892987+1.18833815757683i</v>
      </c>
      <c r="AA4771">
        <f t="shared" si="374"/>
        <v>3.0685249834214998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1.9529735547779699E+18</v>
      </c>
      <c r="H4772">
        <v>5.9725687170956603E-2</v>
      </c>
      <c r="I4772">
        <v>1.5649297048506601</v>
      </c>
      <c r="J4772">
        <v>-362.618874327215</v>
      </c>
      <c r="K4772">
        <v>-181.98785387775399</v>
      </c>
      <c r="L4772">
        <v>456.352192897809</v>
      </c>
      <c r="M4772">
        <v>247.96761085032</v>
      </c>
      <c r="N4772">
        <v>-265.464153466082</v>
      </c>
      <c r="O4772">
        <v>-30.657385751981199</v>
      </c>
      <c r="P4772" s="1">
        <v>-1.6010566570438299E-4</v>
      </c>
      <c r="Q4772" s="1">
        <v>2.8607907299974498E-4</v>
      </c>
      <c r="R4772" s="1">
        <v>8.0410952872456704E-5</v>
      </c>
      <c r="S4772" s="1">
        <v>-5.7084652769862196E-4</v>
      </c>
      <c r="T4772">
        <v>1.10629907490089E-3</v>
      </c>
      <c r="U4772" s="1">
        <v>-5.2514945619520003E-4</v>
      </c>
      <c r="V4772">
        <v>711.17394429733702</v>
      </c>
      <c r="W4772">
        <v>5.9724659376776602E-2</v>
      </c>
      <c r="X4772" s="1">
        <v>3.5038601709615799E-4</v>
      </c>
      <c r="Y4772" t="str">
        <f t="shared" si="372"/>
        <v>561.601920648492+292.982971260945i</v>
      </c>
      <c r="Z4772" t="str">
        <f t="shared" si="373"/>
        <v>2.80800960324246+1.46491485630473i</v>
      </c>
      <c r="AA4772">
        <f t="shared" si="374"/>
        <v>3.1671585795668946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1.9529735547779999E+18</v>
      </c>
      <c r="H4773">
        <v>5.9725687170956603E-2</v>
      </c>
      <c r="I4773">
        <v>1.5649297048506601</v>
      </c>
      <c r="J4773">
        <v>-372.68518596072897</v>
      </c>
      <c r="K4773">
        <v>-211.832018240613</v>
      </c>
      <c r="L4773">
        <v>485.73641346654802</v>
      </c>
      <c r="M4773">
        <v>187.27122219108099</v>
      </c>
      <c r="N4773">
        <v>-231.865689753103</v>
      </c>
      <c r="O4773">
        <v>1.2835618729825999</v>
      </c>
      <c r="P4773" s="1">
        <v>-1.6250817397163599E-4</v>
      </c>
      <c r="Q4773" s="1">
        <v>3.5406553700736802E-4</v>
      </c>
      <c r="R4773" s="1">
        <v>5.9801842672507198E-5</v>
      </c>
      <c r="S4773" s="1">
        <v>-5.3834922135955702E-4</v>
      </c>
      <c r="T4773">
        <v>1.1238489891882901E-3</v>
      </c>
      <c r="U4773" s="1">
        <v>-5.5359533119416003E-4</v>
      </c>
      <c r="V4773">
        <v>713.12044665016197</v>
      </c>
      <c r="W4773">
        <v>5.9724659376776602E-2</v>
      </c>
      <c r="X4773" s="1">
        <v>3.5038601709615799E-4</v>
      </c>
      <c r="Y4773" t="str">
        <f t="shared" si="372"/>
        <v>596.778913807165+282.590544912467i</v>
      </c>
      <c r="Z4773" t="str">
        <f t="shared" si="373"/>
        <v>2.98389456903583+1.41295272456234i</v>
      </c>
      <c r="AA4773">
        <f t="shared" si="374"/>
        <v>3.3015242238956328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1.9529735547780101E+18</v>
      </c>
      <c r="H4774">
        <v>5.9725687170956603E-2</v>
      </c>
      <c r="I4774">
        <v>1.5649297048506601</v>
      </c>
      <c r="J4774">
        <v>-511.88839057863402</v>
      </c>
      <c r="K4774">
        <v>-154.65950878045899</v>
      </c>
      <c r="L4774">
        <v>480.89074351639903</v>
      </c>
      <c r="M4774">
        <v>145.61790231331699</v>
      </c>
      <c r="N4774">
        <v>-215.422276079265</v>
      </c>
      <c r="O4774">
        <v>25.8139399630852</v>
      </c>
      <c r="P4774" s="1">
        <v>-1.8744363799749899E-4</v>
      </c>
      <c r="Q4774" s="1">
        <v>4.12770793455959E-4</v>
      </c>
      <c r="R4774" s="1">
        <v>6.5102175142951806E-5</v>
      </c>
      <c r="S4774" s="1">
        <v>-5.0289129777548504E-4</v>
      </c>
      <c r="T4774">
        <v>1.1318073657636E-3</v>
      </c>
      <c r="U4774" s="1">
        <v>-5.7813848879288698E-4</v>
      </c>
      <c r="V4774">
        <v>765.16853389751498</v>
      </c>
      <c r="W4774">
        <v>5.9724659376776602E-2</v>
      </c>
      <c r="X4774" s="1">
        <v>3.5038601709615799E-4</v>
      </c>
      <c r="Y4774" t="str">
        <f t="shared" si="372"/>
        <v>702.342944215108+212.424243433349i</v>
      </c>
      <c r="Z4774" t="str">
        <f t="shared" si="373"/>
        <v>3.51171472107554+1.06212121716675i</v>
      </c>
      <c r="AA4774">
        <f t="shared" si="374"/>
        <v>3.6688202139345067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1.9529735547780201E+18</v>
      </c>
      <c r="H4775">
        <v>5.9725687170956603E-2</v>
      </c>
      <c r="I4775">
        <v>1.5649297048506601</v>
      </c>
      <c r="J4775">
        <v>-508.86864177094998</v>
      </c>
      <c r="K4775">
        <v>-169.15895286539299</v>
      </c>
      <c r="L4775">
        <v>421.46469205942498</v>
      </c>
      <c r="M4775">
        <v>140.47999741323599</v>
      </c>
      <c r="N4775">
        <v>-205.753850335359</v>
      </c>
      <c r="O4775">
        <v>23.5172736318539</v>
      </c>
      <c r="P4775" s="1">
        <v>-2.43238306028372E-4</v>
      </c>
      <c r="Q4775" s="1">
        <v>4.7729811964139501E-4</v>
      </c>
      <c r="R4775" s="1">
        <v>6.1944894336443798E-5</v>
      </c>
      <c r="S4775" s="1">
        <v>-4.6593532226656798E-4</v>
      </c>
      <c r="T4775">
        <v>1.1346941955202099E-3</v>
      </c>
      <c r="U4775" s="1">
        <v>-5.9944499039448602E-4</v>
      </c>
      <c r="V4775">
        <v>726.51006278316504</v>
      </c>
      <c r="W4775">
        <v>5.9724659376776602E-2</v>
      </c>
      <c r="X4775" s="1">
        <v>3.5038601709615701E-4</v>
      </c>
      <c r="Y4775" t="str">
        <f t="shared" si="372"/>
        <v>655.579094099313+218.202782520422i</v>
      </c>
      <c r="Z4775" t="str">
        <f t="shared" si="373"/>
        <v>3.27789547049657+1.09101391260211i</v>
      </c>
      <c r="AA4775">
        <f t="shared" si="374"/>
        <v>3.4546939188578336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1.9529735547780101E+18</v>
      </c>
      <c r="H4776">
        <v>5.9725687170956603E-2</v>
      </c>
      <c r="I4776">
        <v>1.5649297048506601</v>
      </c>
      <c r="J4776">
        <v>-484.70574274939003</v>
      </c>
      <c r="K4776">
        <v>-137.02344435283399</v>
      </c>
      <c r="L4776">
        <v>334.88029361459502</v>
      </c>
      <c r="M4776">
        <v>94.166340515258796</v>
      </c>
      <c r="N4776">
        <v>-225.658512356324</v>
      </c>
      <c r="O4776">
        <v>21.047016624410301</v>
      </c>
      <c r="P4776" s="1">
        <v>-3.1725315806737601E-4</v>
      </c>
      <c r="Q4776" s="1">
        <v>5.3414138743203298E-4</v>
      </c>
      <c r="R4776" s="1">
        <v>4.3084505802735697E-5</v>
      </c>
      <c r="S4776" s="1">
        <v>-4.2084774386343398E-4</v>
      </c>
      <c r="T4776">
        <v>1.1297485587978601E-3</v>
      </c>
      <c r="U4776" s="1">
        <v>-6.2126193518688704E-4</v>
      </c>
      <c r="V4776">
        <v>652.757177824682</v>
      </c>
      <c r="W4776">
        <v>5.9724659376776602E-2</v>
      </c>
      <c r="X4776" s="1">
        <v>3.5038601709615799E-4</v>
      </c>
      <c r="Y4776" t="str">
        <f t="shared" si="372"/>
        <v>566.992769372108+159.898442979232i</v>
      </c>
      <c r="Z4776" t="str">
        <f t="shared" si="373"/>
        <v>2.83496384686054+0.79949221489616i</v>
      </c>
      <c r="AA4776">
        <f t="shared" si="374"/>
        <v>2.9455403264402746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1.9529735547781E+18</v>
      </c>
      <c r="H4777">
        <v>5.9725687170956603E-2</v>
      </c>
      <c r="I4777">
        <v>1.5649297048506601</v>
      </c>
      <c r="J4777">
        <v>-437.03619981319702</v>
      </c>
      <c r="K4777">
        <v>-136.06525532528099</v>
      </c>
      <c r="L4777">
        <v>303.13067833966102</v>
      </c>
      <c r="M4777">
        <v>127.546741604364</v>
      </c>
      <c r="N4777">
        <v>-228.344919099523</v>
      </c>
      <c r="O4777">
        <v>48.579075263185899</v>
      </c>
      <c r="P4777" s="1">
        <v>-4.0577308403915802E-4</v>
      </c>
      <c r="Q4777" s="1">
        <v>5.9282263988595196E-4</v>
      </c>
      <c r="R4777" s="1">
        <v>1.55829117149226E-5</v>
      </c>
      <c r="S4777" s="1">
        <v>-3.7108286375596601E-4</v>
      </c>
      <c r="T4777">
        <v>1.10983990753956E-3</v>
      </c>
      <c r="U4777" s="1">
        <v>-6.4085158628618996E-4</v>
      </c>
      <c r="V4777">
        <v>610.05909691639101</v>
      </c>
      <c r="W4777">
        <v>5.9724659376776602E-2</v>
      </c>
      <c r="X4777" s="1">
        <v>3.5038601709615701E-4</v>
      </c>
      <c r="Y4777" t="str">
        <f t="shared" si="372"/>
        <v>502.121303261336+183.164631964691i</v>
      </c>
      <c r="Z4777" t="str">
        <f t="shared" si="373"/>
        <v>2.51060651630668+0.915823159823455i</v>
      </c>
      <c r="AA4777">
        <f t="shared" si="374"/>
        <v>2.6724290710495167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1.95297355477808E+18</v>
      </c>
      <c r="H4778">
        <v>5.9725687170956603E-2</v>
      </c>
      <c r="I4778">
        <v>1.5649297048506601</v>
      </c>
      <c r="J4778">
        <v>-469.32975923758801</v>
      </c>
      <c r="K4778">
        <v>-197.92556544661801</v>
      </c>
      <c r="L4778">
        <v>321.11579596581402</v>
      </c>
      <c r="M4778">
        <v>120.752289543044</v>
      </c>
      <c r="N4778">
        <v>-238.448240678134</v>
      </c>
      <c r="O4778">
        <v>53.585166193212402</v>
      </c>
      <c r="P4778" s="1">
        <v>-5.103385336242E-4</v>
      </c>
      <c r="Q4778" s="1">
        <v>6.49697517788938E-4</v>
      </c>
      <c r="R4778" s="1">
        <v>-2.67383687445114E-5</v>
      </c>
      <c r="S4778" s="1">
        <v>-3.17085542117465E-4</v>
      </c>
      <c r="T4778">
        <v>1.07686061388796E-3</v>
      </c>
      <c r="U4778" s="1">
        <v>-6.5610623402711198E-4</v>
      </c>
      <c r="V4778">
        <v>660.96169006264904</v>
      </c>
      <c r="W4778">
        <v>5.9724659376776602E-2</v>
      </c>
      <c r="X4778" s="1">
        <v>3.5038601709615701E-4</v>
      </c>
      <c r="Y4778" t="str">
        <f t="shared" si="372"/>
        <v>522.606494534285+208.008351507164i</v>
      </c>
      <c r="Z4778" t="str">
        <f t="shared" si="373"/>
        <v>2.61303247267143+1.04004175753582i</v>
      </c>
      <c r="AA4778">
        <f t="shared" si="374"/>
        <v>2.8124056536448587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1.9529735547779599E+18</v>
      </c>
      <c r="H4779">
        <v>5.9725687170956603E-2</v>
      </c>
      <c r="I4779">
        <v>1.5649297048506601</v>
      </c>
      <c r="J4779">
        <v>-530.76844336917395</v>
      </c>
      <c r="K4779">
        <v>-173.23466100081899</v>
      </c>
      <c r="L4779">
        <v>280.69079046079003</v>
      </c>
      <c r="M4779">
        <v>54.801571227132499</v>
      </c>
      <c r="N4779">
        <v>-270.85670871892501</v>
      </c>
      <c r="O4779">
        <v>46.333833907058498</v>
      </c>
      <c r="P4779" s="1">
        <v>-6.2136892086085498E-4</v>
      </c>
      <c r="Q4779" s="1">
        <v>7.1310547788268504E-4</v>
      </c>
      <c r="R4779" s="1">
        <v>-9.6687566474440304E-5</v>
      </c>
      <c r="S4779" s="1">
        <v>-2.5048427222342E-4</v>
      </c>
      <c r="T4779">
        <v>1.0278729940846199E-3</v>
      </c>
      <c r="U4779" s="1">
        <v>-6.6513975593712098E-4</v>
      </c>
      <c r="V4779">
        <v>684.85480295435298</v>
      </c>
      <c r="W4779">
        <v>5.9724659376776602E-2</v>
      </c>
      <c r="X4779" s="1">
        <v>3.5038601709615799E-4</v>
      </c>
      <c r="Y4779" t="str">
        <f t="shared" si="372"/>
        <v>501.670862397931+131.479417362146i</v>
      </c>
      <c r="Z4779" t="str">
        <f t="shared" si="373"/>
        <v>2.50835431198966+0.65739708681073i</v>
      </c>
      <c r="AA4779">
        <f t="shared" si="374"/>
        <v>2.5930700500033463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1.9529735547779599E+18</v>
      </c>
      <c r="H4780">
        <v>5.9725687170956603E-2</v>
      </c>
      <c r="I4780">
        <v>1.5649297048506601</v>
      </c>
      <c r="J4780">
        <v>-526.44064785618195</v>
      </c>
      <c r="K4780">
        <v>-95.636517733929097</v>
      </c>
      <c r="L4780">
        <v>184.159123355665</v>
      </c>
      <c r="M4780">
        <v>29.306234582608301</v>
      </c>
      <c r="N4780">
        <v>-281.785628519439</v>
      </c>
      <c r="O4780">
        <v>22.3913899359728</v>
      </c>
      <c r="P4780" s="1">
        <v>-7.3196336275224195E-4</v>
      </c>
      <c r="Q4780" s="1">
        <v>7.7026466168615996E-4</v>
      </c>
      <c r="R4780" s="1">
        <v>-1.76748078415466E-4</v>
      </c>
      <c r="S4780" s="1">
        <v>-1.59321120837012E-4</v>
      </c>
      <c r="T4780" s="1">
        <v>9.5964217580530903E-4</v>
      </c>
      <c r="U4780" s="1">
        <v>-6.7020019804128403E-4</v>
      </c>
      <c r="V4780">
        <v>633.21722348922799</v>
      </c>
      <c r="W4780">
        <v>5.9724659376776602E-2</v>
      </c>
      <c r="X4780" s="1">
        <v>3.5038601709615799E-4</v>
      </c>
      <c r="Y4780" t="str">
        <f t="shared" si="372"/>
        <v>390.779682865896+67.237122624762i</v>
      </c>
      <c r="Z4780" t="str">
        <f t="shared" si="373"/>
        <v>1.95389841432948+0.33618561312381i</v>
      </c>
      <c r="AA4780">
        <f t="shared" si="374"/>
        <v>1.9826093362008281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1.95297355477795E+18</v>
      </c>
      <c r="H4781">
        <v>5.9725687170956603E-2</v>
      </c>
      <c r="I4781">
        <v>1.5649297048506601</v>
      </c>
      <c r="J4781">
        <v>-495.25256104759399</v>
      </c>
      <c r="K4781">
        <v>-27.922222832128099</v>
      </c>
      <c r="L4781">
        <v>148.694660490026</v>
      </c>
      <c r="M4781">
        <v>-34.705120273621198</v>
      </c>
      <c r="N4781">
        <v>-280.03567594801802</v>
      </c>
      <c r="O4781">
        <v>-5.6160128810180803</v>
      </c>
      <c r="P4781" s="1">
        <v>-8.2820360247198095E-4</v>
      </c>
      <c r="Q4781" s="1">
        <v>7.9637121231541604E-4</v>
      </c>
      <c r="R4781" s="1">
        <v>-2.6479074539395499E-4</v>
      </c>
      <c r="S4781" s="1">
        <v>-5.4528808780869002E-5</v>
      </c>
      <c r="T4781" s="1">
        <v>8.6696172273286896E-4</v>
      </c>
      <c r="U4781" s="1">
        <v>-6.7279093975637595E-4</v>
      </c>
      <c r="V4781">
        <v>589.76335643025698</v>
      </c>
      <c r="W4781">
        <v>5.9724659376776602E-2</v>
      </c>
      <c r="X4781" s="1">
        <v>3.5038601709615799E-4</v>
      </c>
      <c r="Y4781" t="str">
        <f t="shared" si="372"/>
        <v>320.56742640235-21.9891489802975i</v>
      </c>
      <c r="Z4781" t="str">
        <f t="shared" si="373"/>
        <v>1.60283713201175-0.109945744901488i</v>
      </c>
      <c r="AA4781">
        <f t="shared" si="374"/>
        <v>1.6066035411941537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1.9529735547780201E+18</v>
      </c>
      <c r="H4782">
        <v>5.9725687170956603E-2</v>
      </c>
      <c r="I4782">
        <v>1.5649297048506601</v>
      </c>
      <c r="J4782">
        <v>-437.73974208283897</v>
      </c>
      <c r="K4782">
        <v>96.302860260257006</v>
      </c>
      <c r="L4782">
        <v>49.496199447329801</v>
      </c>
      <c r="M4782">
        <v>-58.633681266435197</v>
      </c>
      <c r="N4782">
        <v>-292.15173823976102</v>
      </c>
      <c r="O4782">
        <v>-21.673912907865699</v>
      </c>
      <c r="P4782" s="1">
        <v>-9.0985270011983597E-4</v>
      </c>
      <c r="Q4782" s="1">
        <v>7.9968151220615802E-4</v>
      </c>
      <c r="R4782" s="1">
        <v>-3.4608043314523801E-4</v>
      </c>
      <c r="S4782" s="1">
        <v>6.3221129180430103E-5</v>
      </c>
      <c r="T4782" s="1">
        <v>7.44338801727877E-4</v>
      </c>
      <c r="U4782" s="1">
        <v>-6.7169803483609297E-4</v>
      </c>
      <c r="V4782">
        <v>540.92559718402401</v>
      </c>
      <c r="W4782">
        <v>5.9724659376776602E-2</v>
      </c>
      <c r="X4782" s="1">
        <v>3.5038601709615701E-4</v>
      </c>
      <c r="Y4782" t="str">
        <f t="shared" si="372"/>
        <v>182.342702433132-85.5231650701515i</v>
      </c>
      <c r="Z4782" t="str">
        <f t="shared" si="373"/>
        <v>0.91171351216566-0.427615825350758i</v>
      </c>
      <c r="AA4782">
        <f t="shared" si="374"/>
        <v>1.007013814381835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1.9529735547779799E+18</v>
      </c>
      <c r="H4783">
        <v>5.9725687170956603E-2</v>
      </c>
      <c r="I4783">
        <v>1.5649297048506601</v>
      </c>
      <c r="J4783">
        <v>-358.99811111090298</v>
      </c>
      <c r="K4783">
        <v>207.994690173225</v>
      </c>
      <c r="L4783">
        <v>20.322679382184599</v>
      </c>
      <c r="M4783">
        <v>-75.745778446661205</v>
      </c>
      <c r="N4783">
        <v>-291.08289052324301</v>
      </c>
      <c r="O4783">
        <v>-36.971942059645897</v>
      </c>
      <c r="P4783" s="1">
        <v>-9.5723263231314805E-4</v>
      </c>
      <c r="Q4783" s="1">
        <v>7.5040736550601903E-4</v>
      </c>
      <c r="R4783" s="1">
        <v>-4.0117955050592501E-4</v>
      </c>
      <c r="S4783" s="1">
        <v>1.88010470710323E-4</v>
      </c>
      <c r="T4783" s="1">
        <v>5.9266546744276497E-4</v>
      </c>
      <c r="U4783" s="1">
        <v>-6.6834047970531802E-4</v>
      </c>
      <c r="V4783">
        <v>514.18677815190995</v>
      </c>
      <c r="W4783">
        <v>5.9724659376776602E-2</v>
      </c>
      <c r="X4783" s="1">
        <v>3.5038601709615799E-4</v>
      </c>
      <c r="Y4783" t="str">
        <f t="shared" si="372"/>
        <v>108.963404783167-125.092261560084i</v>
      </c>
      <c r="Z4783" t="str">
        <f t="shared" si="373"/>
        <v>0.544817023915835-0.62546130780042i</v>
      </c>
      <c r="AA4783">
        <f t="shared" si="374"/>
        <v>0.82947419315125126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1.9529735547781E+18</v>
      </c>
      <c r="H4784">
        <v>5.9725687170956603E-2</v>
      </c>
      <c r="I4784">
        <v>1.5649297048506601</v>
      </c>
      <c r="J4784">
        <v>-326.235127944</v>
      </c>
      <c r="K4784">
        <v>326.66199011301097</v>
      </c>
      <c r="L4784">
        <v>-3.7513650028013701</v>
      </c>
      <c r="M4784">
        <v>-99.860522512261497</v>
      </c>
      <c r="N4784">
        <v>-259.75326504244902</v>
      </c>
      <c r="O4784">
        <v>-46.580031013478497</v>
      </c>
      <c r="P4784" s="1">
        <v>-9.3387607125746904E-4</v>
      </c>
      <c r="Q4784" s="1">
        <v>6.2778112679233401E-4</v>
      </c>
      <c r="R4784" s="1">
        <v>-3.9995952658354697E-4</v>
      </c>
      <c r="S4784" s="1">
        <v>2.9291278743965199E-4</v>
      </c>
      <c r="T4784" s="1">
        <v>4.1857518913876999E-4</v>
      </c>
      <c r="U4784" s="1">
        <v>-6.6032776930242097E-4</v>
      </c>
      <c r="V4784">
        <v>541.07769236447598</v>
      </c>
      <c r="W4784">
        <v>5.9724659376776602E-2</v>
      </c>
      <c r="X4784" s="1">
        <v>3.5038601709615701E-4</v>
      </c>
      <c r="Y4784" t="str">
        <f t="shared" si="372"/>
        <v>57.4454491231072-159.302071247465i</v>
      </c>
      <c r="Z4784" t="str">
        <f t="shared" si="373"/>
        <v>0.287227245615536-0.796510356237325i</v>
      </c>
      <c r="AA4784">
        <f t="shared" si="374"/>
        <v>0.84671614973212717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1.95297355477805E+18</v>
      </c>
      <c r="H4785">
        <v>5.9725687170956603E-2</v>
      </c>
      <c r="I4785">
        <v>1.5649297048506601</v>
      </c>
      <c r="J4785">
        <v>-274.59465392139901</v>
      </c>
      <c r="K4785">
        <v>525.77545898891401</v>
      </c>
      <c r="L4785">
        <v>-62.751076882066599</v>
      </c>
      <c r="M4785">
        <v>-118.591049456387</v>
      </c>
      <c r="N4785">
        <v>-218.61749391509801</v>
      </c>
      <c r="O4785">
        <v>-40.675962386923302</v>
      </c>
      <c r="P4785" s="1">
        <v>-8.4908432905741202E-4</v>
      </c>
      <c r="Q4785" s="1">
        <v>4.5875702976917498E-4</v>
      </c>
      <c r="R4785" s="1">
        <v>-3.4300494506634999E-4</v>
      </c>
      <c r="S4785" s="1">
        <v>3.6174389941593798E-4</v>
      </c>
      <c r="T4785" s="1">
        <v>2.4264189834413799E-4</v>
      </c>
      <c r="U4785" s="1">
        <v>-6.52111869547393E-4</v>
      </c>
      <c r="V4785">
        <v>647.52740054770095</v>
      </c>
      <c r="W4785">
        <v>5.9724659376776602E-2</v>
      </c>
      <c r="X4785" s="1">
        <v>3.5038601709615701E-4</v>
      </c>
      <c r="Y4785" t="str">
        <f t="shared" si="372"/>
        <v>-27.8404300025734-183.553062013831i</v>
      </c>
      <c r="Z4785" t="str">
        <f t="shared" si="373"/>
        <v>-0.139202150012867-0.917765310069155i</v>
      </c>
      <c r="AA4785">
        <f t="shared" si="374"/>
        <v>0.92826203355223846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1.9529735547780101E+18</v>
      </c>
      <c r="H4786">
        <v>5.9725687170956603E-2</v>
      </c>
      <c r="I4786">
        <v>1.5649297048506601</v>
      </c>
      <c r="J4786">
        <v>-149.86386841965501</v>
      </c>
      <c r="K4786">
        <v>661.689472120912</v>
      </c>
      <c r="L4786">
        <v>-86.644346485465704</v>
      </c>
      <c r="M4786">
        <v>-27.817905335756901</v>
      </c>
      <c r="N4786">
        <v>-172.06190502545101</v>
      </c>
      <c r="O4786">
        <v>17.929092350452201</v>
      </c>
      <c r="P4786" s="1">
        <v>-6.9135442804628801E-4</v>
      </c>
      <c r="Q4786" s="1">
        <v>2.6868532297740801E-4</v>
      </c>
      <c r="R4786" s="1">
        <v>-2.5515819889599002E-4</v>
      </c>
      <c r="S4786" s="1">
        <v>3.8381159760869697E-4</v>
      </c>
      <c r="T4786" s="1">
        <v>6.7069147782121099E-5</v>
      </c>
      <c r="U4786" s="1">
        <v>-6.3675783797142896E-4</v>
      </c>
      <c r="V4786">
        <v>706.04530075768901</v>
      </c>
      <c r="W4786">
        <v>5.9724659376776602E-2</v>
      </c>
      <c r="X4786" s="1">
        <v>3.5038601709615799E-4</v>
      </c>
      <c r="Y4786" t="str">
        <f t="shared" si="372"/>
        <v>-77.063343502952-69.3108387755225i</v>
      </c>
      <c r="Z4786" t="str">
        <f t="shared" si="373"/>
        <v>-0.38531671751476-0.346554193877612i</v>
      </c>
      <c r="AA4786">
        <f t="shared" si="374"/>
        <v>0.51823622228720256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1.9529735547780101E+18</v>
      </c>
      <c r="H4787">
        <v>5.9725687170956603E-2</v>
      </c>
      <c r="I4787">
        <v>1.5649297048506601</v>
      </c>
      <c r="J4787">
        <v>-102.804573945718</v>
      </c>
      <c r="K4787">
        <v>740.75808460134897</v>
      </c>
      <c r="L4787">
        <v>-99.684346033285905</v>
      </c>
      <c r="M4787">
        <v>-16.772702477158301</v>
      </c>
      <c r="N4787">
        <v>-107.150766387658</v>
      </c>
      <c r="O4787">
        <v>94.029036532764195</v>
      </c>
      <c r="P4787" s="1">
        <v>-4.7966856158569E-4</v>
      </c>
      <c r="Q4787" s="1">
        <v>6.9772883540750595E-5</v>
      </c>
      <c r="R4787" s="1">
        <v>-1.6023983263838999E-4</v>
      </c>
      <c r="S4787" s="1">
        <v>3.8779040764195898E-4</v>
      </c>
      <c r="T4787" s="1">
        <v>-9.6327553417226299E-5</v>
      </c>
      <c r="U4787" s="1">
        <v>-6.1721262234503099E-4</v>
      </c>
      <c r="V4787">
        <v>768.00544214714603</v>
      </c>
      <c r="W4787">
        <v>5.9724659376776602E-2</v>
      </c>
      <c r="X4787" s="1">
        <v>3.5038601709615799E-4</v>
      </c>
      <c r="Y4787" t="str">
        <f t="shared" si="372"/>
        <v>-99.6843460332859-16.7727024771584i</v>
      </c>
      <c r="Z4787" t="str">
        <f t="shared" si="373"/>
        <v>-0.49842173016643-0.083863512385792i</v>
      </c>
      <c r="AA4787">
        <f t="shared" si="374"/>
        <v>0.50542784827488429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1.9529735547779899E+18</v>
      </c>
      <c r="H4788">
        <v>5.9725687170956603E-2</v>
      </c>
      <c r="I4788">
        <v>1.5649297048506601</v>
      </c>
      <c r="J4788">
        <v>22.637597763078801</v>
      </c>
      <c r="K4788">
        <v>865.08208602387799</v>
      </c>
      <c r="L4788">
        <v>-122.395284404234</v>
      </c>
      <c r="M4788">
        <v>77.801115119889005</v>
      </c>
      <c r="N4788">
        <v>-28.539375027863201</v>
      </c>
      <c r="O4788">
        <v>189.74496337527901</v>
      </c>
      <c r="P4788" s="1">
        <v>-2.3408827707104999E-4</v>
      </c>
      <c r="Q4788" s="1">
        <v>-1.2360679315052999E-4</v>
      </c>
      <c r="R4788" s="1">
        <v>-6.8656790206494004E-5</v>
      </c>
      <c r="S4788" s="1">
        <v>3.5320731056157501E-4</v>
      </c>
      <c r="T4788" s="1">
        <v>-2.4393981217245899E-4</v>
      </c>
      <c r="U4788" s="1">
        <v>-5.9289983841962098E-4</v>
      </c>
      <c r="V4788">
        <v>898.18190952805696</v>
      </c>
      <c r="W4788">
        <v>5.9724659376776602E-2</v>
      </c>
      <c r="X4788" s="1">
        <v>3.5038601709615799E-4</v>
      </c>
      <c r="Y4788" t="str">
        <f t="shared" si="372"/>
        <v>-120.732338744567+131.966546008116i</v>
      </c>
      <c r="Z4788" t="str">
        <f t="shared" si="373"/>
        <v>-0.603661693722835+0.65983273004058i</v>
      </c>
      <c r="AA4788">
        <f t="shared" si="374"/>
        <v>0.89430792912795243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1.95297355477806E+18</v>
      </c>
      <c r="H4789">
        <v>5.9725687170956603E-2</v>
      </c>
      <c r="I4789">
        <v>1.5649297048506601</v>
      </c>
      <c r="J4789">
        <v>182.70090747599701</v>
      </c>
      <c r="K4789">
        <v>881.89169532339599</v>
      </c>
      <c r="L4789">
        <v>-115.741814505796</v>
      </c>
      <c r="M4789">
        <v>171.997718851542</v>
      </c>
      <c r="N4789">
        <v>44.758076324472</v>
      </c>
      <c r="O4789">
        <v>302.97521085498602</v>
      </c>
      <c r="P4789" s="1">
        <v>3.2637579416385503E-5</v>
      </c>
      <c r="Q4789" s="1">
        <v>-2.9710337735041199E-4</v>
      </c>
      <c r="R4789" s="1">
        <v>4.4202021752698101E-5</v>
      </c>
      <c r="S4789" s="1">
        <v>3.0544066063183301E-4</v>
      </c>
      <c r="T4789" s="1">
        <v>-3.8195276094675203E-4</v>
      </c>
      <c r="U4789" s="1">
        <v>-5.6602532765300602E-4</v>
      </c>
      <c r="V4789">
        <v>973.59603048546103</v>
      </c>
      <c r="W4789">
        <v>5.9724659376776602E-2</v>
      </c>
      <c r="X4789" s="1">
        <v>3.5038601709615701E-4</v>
      </c>
      <c r="Y4789" t="str">
        <f t="shared" si="372"/>
        <v>-91.9306602189145+281.171803293556i</v>
      </c>
      <c r="Z4789" t="str">
        <f t="shared" si="373"/>
        <v>-0.459653301094572+1.40585901646778i</v>
      </c>
      <c r="AA4789">
        <f t="shared" si="374"/>
        <v>1.4790945647222464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1.95297355477808E+18</v>
      </c>
      <c r="H4790">
        <v>5.9725687170956603E-2</v>
      </c>
      <c r="I4790">
        <v>1.5649297048506601</v>
      </c>
      <c r="J4790">
        <v>320.91229336864302</v>
      </c>
      <c r="K4790">
        <v>878.78198700603502</v>
      </c>
      <c r="L4790">
        <v>-61.023866529495798</v>
      </c>
      <c r="M4790">
        <v>251.120933753277</v>
      </c>
      <c r="N4790">
        <v>120.507223148032</v>
      </c>
      <c r="O4790">
        <v>427.179753144865</v>
      </c>
      <c r="P4790" s="1">
        <v>2.9938332111645902E-4</v>
      </c>
      <c r="Q4790" s="1">
        <v>-4.3671570999354899E-4</v>
      </c>
      <c r="R4790" s="1">
        <v>1.7598122926284601E-4</v>
      </c>
      <c r="S4790" s="1">
        <v>2.42697698299289E-4</v>
      </c>
      <c r="T4790" s="1">
        <v>-5.1065315628732501E-4</v>
      </c>
      <c r="U4790" s="1">
        <v>-5.2712607401278098E-4</v>
      </c>
      <c r="V4790">
        <v>1067.25472531372</v>
      </c>
      <c r="W4790">
        <v>5.9724659376776602E-2</v>
      </c>
      <c r="X4790" s="1">
        <v>3.5038601709615701E-4</v>
      </c>
      <c r="Y4790" t="str">
        <f t="shared" si="372"/>
        <v>0.190001316043301+411.340215576374i</v>
      </c>
      <c r="Z4790" t="str">
        <f t="shared" si="373"/>
        <v>0.000950006580216505+2.05670107788187i</v>
      </c>
      <c r="AA4790">
        <f t="shared" si="374"/>
        <v>2.0567012972896546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1.9529735547779899E+18</v>
      </c>
      <c r="H4791">
        <v>5.9725687170956603E-2</v>
      </c>
      <c r="I4791">
        <v>1.5649297048506601</v>
      </c>
      <c r="J4791">
        <v>450.03371784030298</v>
      </c>
      <c r="K4791">
        <v>813.01638889383196</v>
      </c>
      <c r="L4791">
        <v>22.1080642630718</v>
      </c>
      <c r="M4791">
        <v>324.14631215456501</v>
      </c>
      <c r="N4791">
        <v>185.253604276126</v>
      </c>
      <c r="O4791">
        <v>548.66471613232795</v>
      </c>
      <c r="P4791" s="1">
        <v>5.64462283902862E-4</v>
      </c>
      <c r="Q4791" s="1">
        <v>-5.2644439273047698E-4</v>
      </c>
      <c r="R4791" s="1">
        <v>3.1107950181513802E-4</v>
      </c>
      <c r="S4791" s="1">
        <v>1.84937307216089E-4</v>
      </c>
      <c r="T4791" s="1">
        <v>-6.1732860260490195E-4</v>
      </c>
      <c r="U4791" s="1">
        <v>-4.84577594839937E-4</v>
      </c>
      <c r="V4791">
        <v>1142.1197234168801</v>
      </c>
      <c r="W4791">
        <v>5.9724659376776602E-2</v>
      </c>
      <c r="X4791" s="1">
        <v>3.5038601709615799E-4</v>
      </c>
      <c r="Y4791" t="str">
        <f t="shared" si="372"/>
        <v>133.332333280446+516.151613712041i</v>
      </c>
      <c r="Z4791" t="str">
        <f t="shared" si="373"/>
        <v>0.66666166640223+2.5807580685602i</v>
      </c>
      <c r="AA4791">
        <f t="shared" si="374"/>
        <v>2.6654736888382096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1.95297355477805E+18</v>
      </c>
      <c r="H4792">
        <v>5.9725687170956603E-2</v>
      </c>
      <c r="I4792">
        <v>1.5649297048506601</v>
      </c>
      <c r="J4792">
        <v>558.68875134706605</v>
      </c>
      <c r="K4792">
        <v>737.48730560518595</v>
      </c>
      <c r="L4792">
        <v>95.738445061449099</v>
      </c>
      <c r="M4792">
        <v>359.57231159597097</v>
      </c>
      <c r="N4792">
        <v>239.34793438240601</v>
      </c>
      <c r="O4792">
        <v>662.71577691074503</v>
      </c>
      <c r="P4792" s="1">
        <v>8.0493311256545801E-4</v>
      </c>
      <c r="Q4792" s="1">
        <v>-5.5856329713987898E-4</v>
      </c>
      <c r="R4792" s="1">
        <v>4.3976037229377402E-4</v>
      </c>
      <c r="S4792" s="1">
        <v>1.4380132336864801E-4</v>
      </c>
      <c r="T4792" s="1">
        <v>-7.0614547825587699E-4</v>
      </c>
      <c r="U4792" s="1">
        <v>-4.2948858158914501E-4</v>
      </c>
      <c r="V4792">
        <v>1221.04806563842</v>
      </c>
      <c r="W4792">
        <v>5.9724659376776602E-2</v>
      </c>
      <c r="X4792" s="1">
        <v>3.5038601709615701E-4</v>
      </c>
      <c r="Y4792" t="str">
        <f t="shared" si="372"/>
        <v>263.69699076802+569.869700590453i</v>
      </c>
      <c r="Z4792" t="str">
        <f t="shared" si="373"/>
        <v>1.3184849538401+2.84934850295227i</v>
      </c>
      <c r="AA4792">
        <f t="shared" si="374"/>
        <v>3.1396161333480044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1.9529735547780101E+18</v>
      </c>
      <c r="H4793">
        <v>5.9725687170956603E-2</v>
      </c>
      <c r="I4793">
        <v>1.5649297048506601</v>
      </c>
      <c r="J4793">
        <v>612.16689988957103</v>
      </c>
      <c r="K4793">
        <v>622.79646538031704</v>
      </c>
      <c r="L4793">
        <v>219.38511710359799</v>
      </c>
      <c r="M4793">
        <v>375.95169187576698</v>
      </c>
      <c r="N4793">
        <v>274.52305412931503</v>
      </c>
      <c r="O4793">
        <v>758.15811599176504</v>
      </c>
      <c r="P4793" s="1">
        <v>9.9941217724283204E-4</v>
      </c>
      <c r="Q4793" s="1">
        <v>-5.5506719860379803E-4</v>
      </c>
      <c r="R4793" s="1">
        <v>5.4965232555532996E-4</v>
      </c>
      <c r="S4793" s="1">
        <v>1.10618630340771E-4</v>
      </c>
      <c r="T4793" s="1">
        <v>-7.7999259573444601E-4</v>
      </c>
      <c r="U4793" s="1">
        <v>-3.7155664437177099E-4</v>
      </c>
      <c r="V4793">
        <v>1265.8040491853801</v>
      </c>
      <c r="W4793">
        <v>5.9724659376776602E-2</v>
      </c>
      <c r="X4793" s="1">
        <v>3.5038601709615799E-4</v>
      </c>
      <c r="Y4793" t="str">
        <f t="shared" si="372"/>
        <v>429.332789426981+578.817713167721i</v>
      </c>
      <c r="Z4793" t="str">
        <f t="shared" si="373"/>
        <v>2.1466639471349+2.8940885658386i</v>
      </c>
      <c r="AA4793">
        <f t="shared" si="374"/>
        <v>3.6033199592662482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1.9529735547779699E+18</v>
      </c>
      <c r="H4794">
        <v>5.9725687170956603E-2</v>
      </c>
      <c r="I4794">
        <v>1.5649297048506601</v>
      </c>
      <c r="J4794">
        <v>612.79683297246504</v>
      </c>
      <c r="K4794">
        <v>530.647933404642</v>
      </c>
      <c r="L4794">
        <v>299.93939638658799</v>
      </c>
      <c r="M4794">
        <v>370.056058194738</v>
      </c>
      <c r="N4794">
        <v>299.01095501775001</v>
      </c>
      <c r="O4794">
        <v>827.58782328955397</v>
      </c>
      <c r="P4794">
        <v>1.1337178084308501E-3</v>
      </c>
      <c r="Q4794" s="1">
        <v>-5.2726939339019501E-4</v>
      </c>
      <c r="R4794" s="1">
        <v>6.4876274058088903E-4</v>
      </c>
      <c r="S4794" s="1">
        <v>7.7492561766393002E-5</v>
      </c>
      <c r="T4794" s="1">
        <v>-8.3992914450487497E-4</v>
      </c>
      <c r="U4794" s="1">
        <v>-3.0923585742016697E-4</v>
      </c>
      <c r="V4794">
        <v>1287.7583126956899</v>
      </c>
      <c r="W4794">
        <v>5.9724659376776602E-2</v>
      </c>
      <c r="X4794" s="1">
        <v>3.5038601709615799E-4</v>
      </c>
      <c r="Y4794" t="str">
        <f t="shared" si="372"/>
        <v>532.309481367249+560.775633539037i</v>
      </c>
      <c r="Z4794" t="str">
        <f t="shared" si="373"/>
        <v>2.66154740683624+2.80387816769518i</v>
      </c>
      <c r="AA4794">
        <f t="shared" si="374"/>
        <v>3.8659497381774628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1.95297355477808E+18</v>
      </c>
      <c r="H4795">
        <v>5.9725687170956603E-2</v>
      </c>
      <c r="I4795">
        <v>1.5649297048506601</v>
      </c>
      <c r="J4795">
        <v>602.74710783651994</v>
      </c>
      <c r="K4795">
        <v>485.84766058436901</v>
      </c>
      <c r="L4795">
        <v>358.45972923039</v>
      </c>
      <c r="M4795">
        <v>346.598594765359</v>
      </c>
      <c r="N4795">
        <v>306.024133768176</v>
      </c>
      <c r="O4795">
        <v>874.44273887683801</v>
      </c>
      <c r="P4795">
        <v>1.2053490429971101E-3</v>
      </c>
      <c r="Q4795" s="1">
        <v>-4.7898563174233701E-4</v>
      </c>
      <c r="R4795" s="1">
        <v>7.31472280103948E-4</v>
      </c>
      <c r="S4795" s="1">
        <v>5.4753724514068798E-5</v>
      </c>
      <c r="T4795" s="1">
        <v>-8.8640533016653598E-4</v>
      </c>
      <c r="U4795" s="1">
        <v>-2.4805046380892398E-4</v>
      </c>
      <c r="V4795">
        <v>1306.24533021053</v>
      </c>
      <c r="W4795">
        <v>5.9724659376776602E-2</v>
      </c>
      <c r="X4795" s="1">
        <v>3.5038601709615701E-4</v>
      </c>
      <c r="Y4795" t="str">
        <f t="shared" si="372"/>
        <v>604.496289005732+537.785559426943i</v>
      </c>
      <c r="Z4795" t="str">
        <f t="shared" si="373"/>
        <v>3.02248144502866+2.68892779713472i</v>
      </c>
      <c r="AA4795">
        <f t="shared" si="374"/>
        <v>4.0454575493689608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1.95297355477808E+18</v>
      </c>
      <c r="H4796">
        <v>5.9725687170956603E-2</v>
      </c>
      <c r="I4796">
        <v>1.5649297048506601</v>
      </c>
      <c r="J4796">
        <v>581.612449225045</v>
      </c>
      <c r="K4796">
        <v>450.12889866481601</v>
      </c>
      <c r="L4796">
        <v>408.48949344061202</v>
      </c>
      <c r="M4796">
        <v>346.83835356763501</v>
      </c>
      <c r="N4796">
        <v>301.70899722783099</v>
      </c>
      <c r="O4796">
        <v>896.76958090802202</v>
      </c>
      <c r="P4796">
        <v>1.2254179112687999E-3</v>
      </c>
      <c r="Q4796" s="1">
        <v>-4.2766337549881602E-4</v>
      </c>
      <c r="R4796" s="1">
        <v>8.1003792127094299E-4</v>
      </c>
      <c r="S4796" s="1">
        <v>4.1166256063790402E-5</v>
      </c>
      <c r="T4796" s="1">
        <v>-9.1779332628172405E-4</v>
      </c>
      <c r="U4796" s="1">
        <v>-1.90144696464329E-4</v>
      </c>
      <c r="V4796">
        <v>1312.7351509401301</v>
      </c>
      <c r="W4796">
        <v>5.9724659376776602E-2</v>
      </c>
      <c r="X4796" s="1">
        <v>3.5038601709615701E-4</v>
      </c>
      <c r="Y4796" t="str">
        <f t="shared" si="372"/>
        <v>656.542621174221+534.03643265129i</v>
      </c>
      <c r="Z4796" t="str">
        <f t="shared" si="373"/>
        <v>3.28271310587111+2.67018216325645i</v>
      </c>
      <c r="AA4796">
        <f t="shared" si="374"/>
        <v>4.2315574107449896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1.9529735547779699E+18</v>
      </c>
      <c r="H4797">
        <v>5.9725687170956603E-2</v>
      </c>
      <c r="I4797">
        <v>1.5649297048506601</v>
      </c>
      <c r="J4797">
        <v>550.628793510018</v>
      </c>
      <c r="K4797">
        <v>395.762705595022</v>
      </c>
      <c r="L4797">
        <v>453.18937597944802</v>
      </c>
      <c r="M4797">
        <v>348.37926844699598</v>
      </c>
      <c r="N4797">
        <v>293.273076235627</v>
      </c>
      <c r="O4797">
        <v>906.64002146562996</v>
      </c>
      <c r="P4797">
        <v>1.2127294035592501E-3</v>
      </c>
      <c r="Q4797" s="1">
        <v>-3.7792111348909201E-4</v>
      </c>
      <c r="R4797" s="1">
        <v>8.7259848653687896E-4</v>
      </c>
      <c r="S4797" s="1">
        <v>3.2645917793638598E-5</v>
      </c>
      <c r="T4797" s="1">
        <v>-9.3341638569306002E-4</v>
      </c>
      <c r="U4797" s="1">
        <v>-1.39121590487176E-4</v>
      </c>
      <c r="V4797">
        <v>1301.75809516761</v>
      </c>
      <c r="W4797">
        <v>5.9724659376776602E-2</v>
      </c>
      <c r="X4797" s="1">
        <v>3.5038601709615799E-4</v>
      </c>
      <c r="Y4797" t="str">
        <f t="shared" si="372"/>
        <v>690.289391150337+514.468230417654i</v>
      </c>
      <c r="Z4797" t="str">
        <f t="shared" si="373"/>
        <v>3.45144695575169+2.57234115208827i</v>
      </c>
      <c r="AA4797">
        <f t="shared" si="374"/>
        <v>4.3045818718075761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1.9529735547780101E+18</v>
      </c>
      <c r="H4798">
        <v>5.9725687170956603E-2</v>
      </c>
      <c r="I4798">
        <v>1.5649297048506601</v>
      </c>
      <c r="J4798">
        <v>508.170378113997</v>
      </c>
      <c r="K4798">
        <v>381.56935755480299</v>
      </c>
      <c r="L4798">
        <v>498.91626495528601</v>
      </c>
      <c r="M4798">
        <v>328.18690255920802</v>
      </c>
      <c r="N4798">
        <v>285.13776957425</v>
      </c>
      <c r="O4798">
        <v>907.82049148295096</v>
      </c>
      <c r="P4798">
        <v>1.16666650815316E-3</v>
      </c>
      <c r="Q4798" s="1">
        <v>-3.3432464713636998E-4</v>
      </c>
      <c r="R4798" s="1">
        <v>9.3397853607668903E-4</v>
      </c>
      <c r="S4798" s="1">
        <v>3.9429841917359699E-5</v>
      </c>
      <c r="T4798" s="1">
        <v>-9.3657412158108604E-4</v>
      </c>
      <c r="U4798" s="1">
        <v>-9.6477042773477202E-5</v>
      </c>
      <c r="V4798">
        <v>1290.6967043654199</v>
      </c>
      <c r="W4798">
        <v>5.9724659376776602E-2</v>
      </c>
      <c r="X4798" s="1">
        <v>3.5038601709615799E-4</v>
      </c>
      <c r="Y4798" t="str">
        <f t="shared" si="372"/>
        <v>708.341579073806+496.093816785864i</v>
      </c>
      <c r="Z4798" t="str">
        <f t="shared" si="373"/>
        <v>3.54170789536903+2.48046908392932i</v>
      </c>
      <c r="AA4798">
        <f t="shared" si="374"/>
        <v>4.3239359029070359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1.95297355477808E+18</v>
      </c>
      <c r="H4799">
        <v>5.9725687170956603E-2</v>
      </c>
      <c r="I4799">
        <v>1.5649297048506601</v>
      </c>
      <c r="J4799">
        <v>473.99281567076901</v>
      </c>
      <c r="K4799">
        <v>357.53397076360898</v>
      </c>
      <c r="L4799">
        <v>528.37521330131801</v>
      </c>
      <c r="M4799">
        <v>385.08130031445501</v>
      </c>
      <c r="N4799">
        <v>282.54199582055202</v>
      </c>
      <c r="O4799">
        <v>904.59785161460297</v>
      </c>
      <c r="P4799">
        <v>1.0905465320791201E-3</v>
      </c>
      <c r="Q4799" s="1">
        <v>-2.9719766082384797E-4</v>
      </c>
      <c r="R4799" s="1">
        <v>9.806388396707401E-4</v>
      </c>
      <c r="S4799" s="1">
        <v>4.7242038381917998E-5</v>
      </c>
      <c r="T4799" s="1">
        <v>-9.2949225958614096E-4</v>
      </c>
      <c r="U4799" s="1">
        <v>-6.0615876844848203E-5</v>
      </c>
      <c r="V4799">
        <v>1295.4130445493399</v>
      </c>
      <c r="W4799">
        <v>5.9724659376776602E-2</v>
      </c>
      <c r="X4799" s="1">
        <v>3.5038601709615701E-4</v>
      </c>
      <c r="Y4799" t="str">
        <f t="shared" si="372"/>
        <v>709.639364202172+525.461031893302i</v>
      </c>
      <c r="Z4799" t="str">
        <f t="shared" si="373"/>
        <v>3.54819682101086+2.62730515946651i</v>
      </c>
      <c r="AA4799">
        <f t="shared" si="374"/>
        <v>4.4150235652361944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1.95297355477793E+18</v>
      </c>
      <c r="H4800">
        <v>5.9725687170956603E-2</v>
      </c>
      <c r="I4800">
        <v>1.5649297048506601</v>
      </c>
      <c r="J4800">
        <v>397.18283539486401</v>
      </c>
      <c r="K4800">
        <v>306.218967147711</v>
      </c>
      <c r="L4800">
        <v>526.38904665551297</v>
      </c>
      <c r="M4800">
        <v>359.71685823236902</v>
      </c>
      <c r="N4800">
        <v>279.08122531111502</v>
      </c>
      <c r="O4800">
        <v>888.805620125828</v>
      </c>
      <c r="P4800" s="1">
        <v>9.920816309704609E-4</v>
      </c>
      <c r="Q4800" s="1">
        <v>-2.6740505357794099E-4</v>
      </c>
      <c r="R4800">
        <v>1.01081835796115E-3</v>
      </c>
      <c r="S4800" s="1">
        <v>5.61018852188623E-5</v>
      </c>
      <c r="T4800" s="1">
        <v>-9.1682067741954705E-4</v>
      </c>
      <c r="U4800" s="1">
        <v>-3.2948056979684599E-5</v>
      </c>
      <c r="V4800">
        <v>1235.2601619890399</v>
      </c>
      <c r="W4800">
        <v>5.9724659376776602E-2</v>
      </c>
      <c r="X4800" s="1">
        <v>3.5038601709615799E-4</v>
      </c>
      <c r="Y4800" t="str">
        <f t="shared" si="372"/>
        <v>649.871924833732+469.467154428797i</v>
      </c>
      <c r="Z4800" t="str">
        <f t="shared" si="373"/>
        <v>3.24935962416866+2.34733577214398i</v>
      </c>
      <c r="AA4800">
        <f t="shared" si="374"/>
        <v>4.0085313014075705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1.9529735547779999E+18</v>
      </c>
      <c r="H4801">
        <v>5.9725687170956603E-2</v>
      </c>
      <c r="I4801">
        <v>1.5649297048506601</v>
      </c>
      <c r="J4801">
        <v>362.44377530230298</v>
      </c>
      <c r="K4801">
        <v>274.07245476747198</v>
      </c>
      <c r="L4801">
        <v>526.46894139493099</v>
      </c>
      <c r="M4801">
        <v>365.25289794797999</v>
      </c>
      <c r="N4801">
        <v>265.65131564796701</v>
      </c>
      <c r="O4801">
        <v>856.60936753569194</v>
      </c>
      <c r="P4801" s="1">
        <v>8.9187997916462898E-4</v>
      </c>
      <c r="Q4801" s="1">
        <v>-2.39634340084446E-4</v>
      </c>
      <c r="R4801">
        <v>1.0158450377042601E-3</v>
      </c>
      <c r="S4801" s="1">
        <v>6.8102644932809895E-5</v>
      </c>
      <c r="T4801" s="1">
        <v>-8.9931095297719602E-4</v>
      </c>
      <c r="U4801" s="1">
        <v>-8.3264664215061808E-6</v>
      </c>
      <c r="V4801">
        <v>1192.22928016633</v>
      </c>
      <c r="W4801">
        <v>5.9724659376776602E-2</v>
      </c>
      <c r="X4801" s="1">
        <v>3.5038601709615799E-4</v>
      </c>
      <c r="Y4801" t="str">
        <f t="shared" si="372"/>
        <v>614.851661734803+443.997415355679i</v>
      </c>
      <c r="Z4801" t="str">
        <f t="shared" si="373"/>
        <v>3.07425830867401+2.21998707677839i</v>
      </c>
      <c r="AA4801">
        <f t="shared" si="374"/>
        <v>3.79201882504745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1.9529735547780201E+18</v>
      </c>
      <c r="H4802">
        <v>5.9725687170956603E-2</v>
      </c>
      <c r="I4802">
        <v>1.5649297048506601</v>
      </c>
      <c r="J4802">
        <v>314.778510858846</v>
      </c>
      <c r="K4802">
        <v>233.92932600453</v>
      </c>
      <c r="L4802">
        <v>545.757830952782</v>
      </c>
      <c r="M4802">
        <v>362.06731316255002</v>
      </c>
      <c r="N4802">
        <v>252.4379121547</v>
      </c>
      <c r="O4802">
        <v>817.93492449044504</v>
      </c>
      <c r="P4802" s="1">
        <v>7.8714788136177098E-4</v>
      </c>
      <c r="Q4802" s="1">
        <v>-2.2157106008236299E-4</v>
      </c>
      <c r="R4802">
        <v>1.01408736120819E-3</v>
      </c>
      <c r="S4802" s="1">
        <v>8.5147138773887797E-5</v>
      </c>
      <c r="T4802" s="1">
        <v>-8.7550581108718098E-4</v>
      </c>
      <c r="U4802" s="1">
        <v>1.51861311622493E-5</v>
      </c>
      <c r="V4802">
        <v>1146.9504043177601</v>
      </c>
      <c r="W4802">
        <v>5.9724659376776602E-2</v>
      </c>
      <c r="X4802" s="1">
        <v>3.5038601709615701E-4</v>
      </c>
      <c r="Y4802" t="str">
        <f t="shared" si="372"/>
        <v>575.449569106019+402.070627234449i</v>
      </c>
      <c r="Z4802" t="str">
        <f t="shared" si="373"/>
        <v>2.87724784553009+2.01035313617224i</v>
      </c>
      <c r="AA4802">
        <f t="shared" si="374"/>
        <v>3.5099964240330936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1.9529735547779999E+18</v>
      </c>
      <c r="H4803">
        <v>5.9725687170956603E-2</v>
      </c>
      <c r="I4803">
        <v>1.5649297048506601</v>
      </c>
      <c r="J4803">
        <v>263.782213535962</v>
      </c>
      <c r="K4803">
        <v>189.98036558960399</v>
      </c>
      <c r="L4803">
        <v>524.79194612353297</v>
      </c>
      <c r="M4803">
        <v>313.95890125087499</v>
      </c>
      <c r="N4803">
        <v>241.82308944730701</v>
      </c>
      <c r="O4803">
        <v>767.03060004952795</v>
      </c>
      <c r="P4803" s="1">
        <v>6.7538014250185195E-4</v>
      </c>
      <c r="Q4803" s="1">
        <v>-2.05564430573155E-4</v>
      </c>
      <c r="R4803" s="1">
        <v>9.9767588724905391E-4</v>
      </c>
      <c r="S4803" s="1">
        <v>9.8262593877491904E-5</v>
      </c>
      <c r="T4803" s="1">
        <v>-8.4860249843271996E-4</v>
      </c>
      <c r="U4803" s="1">
        <v>3.3019708270001801E-5</v>
      </c>
      <c r="V4803">
        <v>1061.3504236963599</v>
      </c>
      <c r="W4803">
        <v>5.9724659376776602E-2</v>
      </c>
      <c r="X4803" s="1">
        <v>3.5038601709615799E-4</v>
      </c>
      <c r="Y4803" t="str">
        <f t="shared" si="372"/>
        <v>503.916275661311+328.633319776769i</v>
      </c>
      <c r="Z4803" t="str">
        <f t="shared" si="373"/>
        <v>2.51958137830656+1.64316659888384i</v>
      </c>
      <c r="AA4803">
        <f t="shared" si="374"/>
        <v>3.0080370332821156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1.9529735547780201E+18</v>
      </c>
      <c r="H4804">
        <v>5.9725687170956603E-2</v>
      </c>
      <c r="I4804">
        <v>1.5649297048506601</v>
      </c>
      <c r="J4804">
        <v>247.954381982309</v>
      </c>
      <c r="K4804">
        <v>152.68088913065401</v>
      </c>
      <c r="L4804">
        <v>553.79034122028202</v>
      </c>
      <c r="M4804">
        <v>316.41359531860797</v>
      </c>
      <c r="N4804">
        <v>226.660938196838</v>
      </c>
      <c r="O4804">
        <v>734.52941475318505</v>
      </c>
      <c r="P4804" s="1">
        <v>5.7273134584823096E-4</v>
      </c>
      <c r="Q4804" s="1">
        <v>-1.9067286927143201E-4</v>
      </c>
      <c r="R4804" s="1">
        <v>9.5978282467786404E-4</v>
      </c>
      <c r="S4804" s="1">
        <v>1.07045539702431E-4</v>
      </c>
      <c r="T4804" s="1">
        <v>-8.1675723249816903E-4</v>
      </c>
      <c r="U4804" s="1">
        <v>4.8675932084253602E-5</v>
      </c>
      <c r="V4804">
        <v>1040.4339367894499</v>
      </c>
      <c r="W4804">
        <v>5.9724659376776602E-2</v>
      </c>
      <c r="X4804" s="1">
        <v>3.5038601709615701E-4</v>
      </c>
      <c r="Y4804" t="str">
        <f t="shared" si="372"/>
        <v>484.074612842158+286.228695140702i</v>
      </c>
      <c r="Z4804" t="str">
        <f t="shared" si="373"/>
        <v>2.42037306421079+1.43114347570351i</v>
      </c>
      <c r="AA4804">
        <f t="shared" si="374"/>
        <v>2.8118281273943211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1.9529735547780201E+18</v>
      </c>
      <c r="H4805">
        <v>5.9725687170956603E-2</v>
      </c>
      <c r="I4805">
        <v>1.5649297048506601</v>
      </c>
      <c r="J4805">
        <v>158.834075571993</v>
      </c>
      <c r="K4805">
        <v>89.741828135121295</v>
      </c>
      <c r="L4805">
        <v>567.23501033969603</v>
      </c>
      <c r="M4805">
        <v>261.40537141293402</v>
      </c>
      <c r="N4805">
        <v>213.56059833113099</v>
      </c>
      <c r="O4805">
        <v>703.75489996744795</v>
      </c>
      <c r="P4805" s="1">
        <v>4.7141642605448699E-4</v>
      </c>
      <c r="Q4805" s="1">
        <v>-1.7957389738451401E-4</v>
      </c>
      <c r="R4805" s="1">
        <v>9.15478054305887E-4</v>
      </c>
      <c r="S4805" s="1">
        <v>1.1912146109117999E-4</v>
      </c>
      <c r="T4805" s="1">
        <v>-7.8530838059367601E-4</v>
      </c>
      <c r="U4805" s="1">
        <v>6.1761065896322897E-5</v>
      </c>
      <c r="V4805">
        <v>981.96195080369398</v>
      </c>
      <c r="W4805">
        <v>5.9724659376776602E-2</v>
      </c>
      <c r="X4805" s="1">
        <v>3.5038601709615701E-4</v>
      </c>
      <c r="Y4805" t="str">
        <f t="shared" si="372"/>
        <v>385.234289284313+192.501827685918i</v>
      </c>
      <c r="Z4805" t="str">
        <f t="shared" si="373"/>
        <v>1.92617144642156+0.96250913842959i</v>
      </c>
      <c r="AA4805">
        <f t="shared" si="374"/>
        <v>2.1532673504630577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1.95297355477795E+18</v>
      </c>
      <c r="H4806">
        <v>5.9725687170956603E-2</v>
      </c>
      <c r="I4806">
        <v>1.5649297048506601</v>
      </c>
      <c r="J4806">
        <v>67.818439498201698</v>
      </c>
      <c r="K4806">
        <v>64.524046998267906</v>
      </c>
      <c r="L4806">
        <v>486.72498827044899</v>
      </c>
      <c r="M4806">
        <v>196.40967880876099</v>
      </c>
      <c r="N4806">
        <v>200.76797485250501</v>
      </c>
      <c r="O4806">
        <v>658.57020990810599</v>
      </c>
      <c r="P4806" s="1">
        <v>3.7646058647022E-4</v>
      </c>
      <c r="Q4806" s="1">
        <v>-1.7055950695848499E-4</v>
      </c>
      <c r="R4806" s="1">
        <v>8.5777707455243996E-4</v>
      </c>
      <c r="S4806" s="1">
        <v>1.2958914936686501E-4</v>
      </c>
      <c r="T4806" s="1">
        <v>-7.5566467443364703E-4</v>
      </c>
      <c r="U4806" s="1">
        <v>7.2858720129153194E-5</v>
      </c>
      <c r="V4806">
        <v>870.78307896881995</v>
      </c>
      <c r="W4806">
        <v>5.9724659376776602E-2</v>
      </c>
      <c r="X4806" s="1">
        <v>3.5038601709615799E-4</v>
      </c>
      <c r="Y4806" t="str">
        <f t="shared" si="372"/>
        <v>242.231408942578+132.296166827754i</v>
      </c>
      <c r="Z4806" t="str">
        <f t="shared" si="373"/>
        <v>1.21115704471289+0.66148083413877i</v>
      </c>
      <c r="AA4806">
        <f t="shared" si="374"/>
        <v>1.3800211161031504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1.9529735547780201E+18</v>
      </c>
      <c r="H4807">
        <v>5.9725687170956603E-2</v>
      </c>
      <c r="I4807">
        <v>1.5649297048506601</v>
      </c>
      <c r="J4807">
        <v>41.398215514833602</v>
      </c>
      <c r="K4807">
        <v>86.6470985141315</v>
      </c>
      <c r="L4807">
        <v>399.15312111314302</v>
      </c>
      <c r="M4807">
        <v>174.23337731438301</v>
      </c>
      <c r="N4807">
        <v>192.67109863573199</v>
      </c>
      <c r="O4807">
        <v>621.39212252822904</v>
      </c>
      <c r="P4807" s="1">
        <v>2.8784192582147498E-4</v>
      </c>
      <c r="Q4807" s="1">
        <v>-1.6241024536200601E-4</v>
      </c>
      <c r="R4807" s="1">
        <v>7.8660431638303901E-4</v>
      </c>
      <c r="S4807" s="1">
        <v>1.3993143695231901E-4</v>
      </c>
      <c r="T4807" s="1">
        <v>-7.2395789496759798E-4</v>
      </c>
      <c r="U4807" s="1">
        <v>8.4597136174210502E-5</v>
      </c>
      <c r="V4807">
        <v>788.76633928122703</v>
      </c>
      <c r="W4807">
        <v>5.9724659376776602E-2</v>
      </c>
      <c r="X4807" s="1">
        <v>3.5038601709615701E-4</v>
      </c>
      <c r="Y4807" t="str">
        <f t="shared" si="372"/>
        <v>162.717140410137+136.24736223742i</v>
      </c>
      <c r="Z4807" t="str">
        <f t="shared" si="373"/>
        <v>0.813585702050685+0.6812368111871i</v>
      </c>
      <c r="AA4807">
        <f t="shared" si="374"/>
        <v>1.0611339630309053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1.9529735547779799E+18</v>
      </c>
      <c r="H4808">
        <v>5.9725687170956603E-2</v>
      </c>
      <c r="I4808">
        <v>1.5649297048506601</v>
      </c>
      <c r="J4808">
        <v>7.0743018200602599</v>
      </c>
      <c r="K4808">
        <v>78.060629590408297</v>
      </c>
      <c r="L4808">
        <v>366.13670226121798</v>
      </c>
      <c r="M4808">
        <v>185.689546078511</v>
      </c>
      <c r="N4808">
        <v>178.439375354688</v>
      </c>
      <c r="O4808">
        <v>577.46874223383702</v>
      </c>
      <c r="P4808" s="1">
        <v>2.1036263028060599E-4</v>
      </c>
      <c r="Q4808" s="1">
        <v>-1.57085192194177E-4</v>
      </c>
      <c r="R4808" s="1">
        <v>7.0697778588113503E-4</v>
      </c>
      <c r="S4808" s="1">
        <v>1.4797143658284301E-4</v>
      </c>
      <c r="T4808" s="1">
        <v>-6.8978212180540095E-4</v>
      </c>
      <c r="U4808" s="1">
        <v>9.5137461878416096E-5</v>
      </c>
      <c r="V4808">
        <v>734.84077107762403</v>
      </c>
      <c r="W4808">
        <v>5.9724659376776602E-2</v>
      </c>
      <c r="X4808" s="1">
        <v>3.5038601709615799E-4</v>
      </c>
      <c r="Y4808" t="str">
        <f t="shared" si="372"/>
        <v>97.9065447919062+121.787323630327i</v>
      </c>
      <c r="Z4808" t="str">
        <f t="shared" si="373"/>
        <v>0.489532723959531+0.608936618151635i</v>
      </c>
      <c r="AA4808">
        <f t="shared" si="374"/>
        <v>0.78131049701971145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1.9529735547781E+18</v>
      </c>
      <c r="H4809">
        <v>5.9725687170956603E-2</v>
      </c>
      <c r="I4809">
        <v>1.5649297048506601</v>
      </c>
      <c r="J4809">
        <v>-45.520653477275602</v>
      </c>
      <c r="K4809">
        <v>101.174986418305</v>
      </c>
      <c r="L4809">
        <v>304.86052729013397</v>
      </c>
      <c r="M4809">
        <v>212.01207733403399</v>
      </c>
      <c r="N4809">
        <v>165.280951176965</v>
      </c>
      <c r="O4809">
        <v>523.88244721026194</v>
      </c>
      <c r="P4809" s="1">
        <v>1.37885490526311E-4</v>
      </c>
      <c r="Q4809" s="1">
        <v>-1.5081666472269601E-4</v>
      </c>
      <c r="R4809" s="1">
        <v>6.1529821516526203E-4</v>
      </c>
      <c r="S4809" s="1">
        <v>1.51111691497023E-4</v>
      </c>
      <c r="T4809" s="1">
        <v>-6.5523322437280697E-4</v>
      </c>
      <c r="U4809" s="1">
        <v>1.06060948822057E-4</v>
      </c>
      <c r="V4809">
        <v>672.285788278935</v>
      </c>
      <c r="W4809">
        <v>5.9724659376776602E-2</v>
      </c>
      <c r="X4809" s="1">
        <v>3.5038601709615701E-4</v>
      </c>
      <c r="Y4809" t="str">
        <f t="shared" si="372"/>
        <v>12.4108088133561+139.110001010251i</v>
      </c>
      <c r="Z4809" t="str">
        <f t="shared" si="373"/>
        <v>0.0620540440667805+0.695550005051255i</v>
      </c>
      <c r="AA4809">
        <f t="shared" si="374"/>
        <v>0.69831261904095843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1.95297355477805E+18</v>
      </c>
      <c r="H4810">
        <v>5.9725687170956603E-2</v>
      </c>
      <c r="I4810">
        <v>1.5649297048506601</v>
      </c>
      <c r="J4810">
        <v>-77.146178792478693</v>
      </c>
      <c r="K4810">
        <v>86.986007959410898</v>
      </c>
      <c r="L4810">
        <v>231.32813328753201</v>
      </c>
      <c r="M4810">
        <v>280.48692481764601</v>
      </c>
      <c r="N4810">
        <v>148.216739723449</v>
      </c>
      <c r="O4810">
        <v>466.225835553786</v>
      </c>
      <c r="P4810" s="1">
        <v>8.0550396756680698E-5</v>
      </c>
      <c r="Q4810" s="1">
        <v>-1.33917830570841E-4</v>
      </c>
      <c r="R4810" s="1">
        <v>5.0939277449595403E-4</v>
      </c>
      <c r="S4810" s="1">
        <v>1.5418006827546901E-4</v>
      </c>
      <c r="T4810" s="1">
        <v>-6.1859829476280199E-4</v>
      </c>
      <c r="U4810" s="1">
        <v>1.17592356133419E-4</v>
      </c>
      <c r="V4810">
        <v>620.51466574048402</v>
      </c>
      <c r="W4810">
        <v>5.9724659376776602E-2</v>
      </c>
      <c r="X4810" s="1">
        <v>3.5038601709615701E-4</v>
      </c>
      <c r="Y4810" t="str">
        <f t="shared" si="372"/>
        <v>-47.5447551709327+121.454430565093i</v>
      </c>
      <c r="Z4810" t="str">
        <f t="shared" si="373"/>
        <v>-0.237723775854664+0.607272152825465i</v>
      </c>
      <c r="AA4810">
        <f t="shared" si="374"/>
        <v>0.65214420276797169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1.9529735547780101E+18</v>
      </c>
      <c r="H4811">
        <v>5.9725687170956603E-2</v>
      </c>
      <c r="I4811">
        <v>1.5649297048506601</v>
      </c>
      <c r="J4811">
        <v>-79.993078280448998</v>
      </c>
      <c r="K4811">
        <v>76.225693401248407</v>
      </c>
      <c r="L4811">
        <v>131.35995830956301</v>
      </c>
      <c r="M4811">
        <v>330.28718767598099</v>
      </c>
      <c r="N4811">
        <v>124.72703510994501</v>
      </c>
      <c r="O4811">
        <v>414.85202313150398</v>
      </c>
      <c r="P4811" s="1">
        <v>3.4737945632994499E-5</v>
      </c>
      <c r="Q4811" s="1">
        <v>-1.14347770113957E-4</v>
      </c>
      <c r="R4811" s="1">
        <v>3.95397095175513E-4</v>
      </c>
      <c r="S4811" s="1">
        <v>1.64400071782703E-4</v>
      </c>
      <c r="T4811" s="1">
        <v>-5.7715140714277504E-4</v>
      </c>
      <c r="U4811" s="1">
        <v>1.26260483038268E-4</v>
      </c>
      <c r="V4811">
        <v>571.15089799535599</v>
      </c>
      <c r="W4811">
        <v>5.9724659376776602E-2</v>
      </c>
      <c r="X4811" s="1">
        <v>3.5038601709615799E-4</v>
      </c>
      <c r="Y4811" t="str">
        <f t="shared" si="372"/>
        <v>-71.5870701855366+96.8141835154753i</v>
      </c>
      <c r="Z4811" t="str">
        <f t="shared" si="373"/>
        <v>-0.357935350927683+0.484070917577377i</v>
      </c>
      <c r="AA4811">
        <f t="shared" si="374"/>
        <v>0.60203186683756815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1.9771037570434099E+18</v>
      </c>
      <c r="H4812">
        <v>5.9672346450298001E-2</v>
      </c>
      <c r="I4812">
        <v>1.5702055744246599</v>
      </c>
      <c r="J4812">
        <v>-38.137790312207898</v>
      </c>
      <c r="K4812">
        <v>70.6727636816222</v>
      </c>
      <c r="L4812">
        <v>105.222185748843</v>
      </c>
      <c r="M4812">
        <v>400.516413972078</v>
      </c>
      <c r="N4812">
        <v>63.168457991465502</v>
      </c>
      <c r="O4812">
        <v>353.09310769804603</v>
      </c>
      <c r="P4812" s="1">
        <v>3.0384186450420301E-5</v>
      </c>
      <c r="Q4812" s="1">
        <v>-1.16393458279369E-4</v>
      </c>
      <c r="R4812" s="1">
        <v>3.1197293541078099E-4</v>
      </c>
      <c r="S4812" s="1">
        <v>1.84845658545499E-4</v>
      </c>
      <c r="T4812" s="1">
        <v>-5.6442577595597202E-4</v>
      </c>
      <c r="U4812" s="1">
        <v>1.45462842083764E-4</v>
      </c>
      <c r="V4812">
        <v>553.71403594273897</v>
      </c>
      <c r="W4812">
        <v>5.9672336037737299E-2</v>
      </c>
      <c r="X4812" s="1">
        <v>3.5251578052273499E-5</v>
      </c>
      <c r="Y4812" t="str">
        <f t="shared" si="372"/>
        <v>-38.1377903122079+70.6727636816222i</v>
      </c>
      <c r="Z4812" t="str">
        <f t="shared" si="373"/>
        <v>-0.190688951561039+0.353363818408111i</v>
      </c>
      <c r="AA4812">
        <f t="shared" si="374"/>
        <v>0.40153239521539075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1.9771037570434099E+18</v>
      </c>
      <c r="H4813">
        <v>5.9672346450298001E-2</v>
      </c>
      <c r="I4813">
        <v>1.5702055744246599</v>
      </c>
      <c r="J4813">
        <v>-32.889299197922597</v>
      </c>
      <c r="K4813">
        <v>-3.3676061352211799</v>
      </c>
      <c r="L4813">
        <v>172.54400038435401</v>
      </c>
      <c r="M4813">
        <v>410.15135774675002</v>
      </c>
      <c r="N4813">
        <v>39.840445480151701</v>
      </c>
      <c r="O4813">
        <v>316.65261921143201</v>
      </c>
      <c r="P4813" s="1">
        <v>3.5123004983774402E-5</v>
      </c>
      <c r="Q4813" s="1">
        <v>-1.06381651447628E-4</v>
      </c>
      <c r="R4813" s="1">
        <v>1.9415733681891101E-4</v>
      </c>
      <c r="S4813" s="1">
        <v>2.0827037082265699E-4</v>
      </c>
      <c r="T4813" s="1">
        <v>-5.1034595643257696E-4</v>
      </c>
      <c r="U4813" s="1">
        <v>1.4330469391875099E-4</v>
      </c>
      <c r="V4813">
        <v>548.58432118724295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-43.6585271046009-29.1145777723415i</v>
      </c>
      <c r="Z4813" t="str">
        <f t="shared" ref="Z4813:Z4876" si="378">IMPRODUCT(Y4813,$B$5)</f>
        <v>-0.218292635523005-0.145572888861708i</v>
      </c>
      <c r="AA4813">
        <f t="shared" ref="AA4813:AA4876" si="379">IMABS(Z4813)</f>
        <v>0.26237976426379134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1.9771037570434701E+18</v>
      </c>
      <c r="H4814">
        <v>5.9672346450298001E-2</v>
      </c>
      <c r="I4814">
        <v>1.5702055744246599</v>
      </c>
      <c r="J4814">
        <v>-68.103440775729496</v>
      </c>
      <c r="K4814">
        <v>-33.276032181094898</v>
      </c>
      <c r="L4814">
        <v>205.89472273538499</v>
      </c>
      <c r="M4814">
        <v>406.76836186282202</v>
      </c>
      <c r="N4814">
        <v>20.886428947761399</v>
      </c>
      <c r="O4814">
        <v>275.45438466915402</v>
      </c>
      <c r="P4814" s="1">
        <v>4.4455345639491401E-5</v>
      </c>
      <c r="Q4814" s="1">
        <v>-1.10087003166575E-4</v>
      </c>
      <c r="R4814" s="1">
        <v>7.9351291939671405E-5</v>
      </c>
      <c r="S4814" s="1">
        <v>2.3205673632695201E-4</v>
      </c>
      <c r="T4814" s="1">
        <v>-4.5963773308286702E-4</v>
      </c>
      <c r="U4814" s="1">
        <v>1.35394319108018E-4</v>
      </c>
      <c r="V4814">
        <v>538.43279151042395</v>
      </c>
      <c r="W4814">
        <v>5.9672336037737299E-2</v>
      </c>
      <c r="X4814" s="1">
        <v>3.5251578052273398E-5</v>
      </c>
      <c r="Y4814" t="str">
        <f t="shared" si="377"/>
        <v>-93.3718761779528-83.9952348322004i</v>
      </c>
      <c r="Z4814" t="str">
        <f t="shared" si="378"/>
        <v>-0.466859380889764-0.419976174161002i</v>
      </c>
      <c r="AA4814">
        <f t="shared" si="379"/>
        <v>0.62796311069017896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1.9771037570434801E+18</v>
      </c>
      <c r="H4815">
        <v>5.9672346450298001E-2</v>
      </c>
      <c r="I4815">
        <v>1.5702055744246599</v>
      </c>
      <c r="J4815">
        <v>-93.720135110742206</v>
      </c>
      <c r="K4815">
        <v>-54.431688790721203</v>
      </c>
      <c r="L4815">
        <v>201.05051947333001</v>
      </c>
      <c r="M4815">
        <v>404.34376779415902</v>
      </c>
      <c r="N4815">
        <v>3.1974208768063002</v>
      </c>
      <c r="O4815">
        <v>225.820299932382</v>
      </c>
      <c r="P4815" s="1">
        <v>7.4657477801323206E-5</v>
      </c>
      <c r="Q4815" s="1">
        <v>-1.13137003816627E-4</v>
      </c>
      <c r="R4815" s="1">
        <v>-3.3517130077892703E-5</v>
      </c>
      <c r="S4815" s="1">
        <v>2.4479200072751399E-4</v>
      </c>
      <c r="T4815" s="1">
        <v>-4.1177609963771597E-4</v>
      </c>
      <c r="U4815" s="1">
        <v>1.21351671939305E-4</v>
      </c>
      <c r="V4815">
        <v>516.39761595699997</v>
      </c>
      <c r="W4815">
        <v>5.9672336037737299E-2</v>
      </c>
      <c r="X4815" s="1">
        <v>3.5251578052273201E-5</v>
      </c>
      <c r="Y4815" t="str">
        <f t="shared" si="377"/>
        <v>-129.733204492908-129.234020688572i</v>
      </c>
      <c r="Z4815" t="str">
        <f t="shared" si="378"/>
        <v>-0.64866602246454-0.64617010344286i</v>
      </c>
      <c r="AA4815">
        <f t="shared" si="379"/>
        <v>0.9155891061405893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1.97710375704337E+18</v>
      </c>
      <c r="H4816">
        <v>5.9672346450298001E-2</v>
      </c>
      <c r="I4816">
        <v>1.5702055744246599</v>
      </c>
      <c r="J4816">
        <v>-91.540778804860295</v>
      </c>
      <c r="K4816">
        <v>-103.97032037357199</v>
      </c>
      <c r="L4816">
        <v>201.683697647934</v>
      </c>
      <c r="M4816">
        <v>411.12601163455798</v>
      </c>
      <c r="N4816">
        <v>-24.830562495366401</v>
      </c>
      <c r="O4816">
        <v>174.73447893049899</v>
      </c>
      <c r="P4816" s="1">
        <v>1.22251140078222E-4</v>
      </c>
      <c r="Q4816" s="1">
        <v>-1.07284673499186E-4</v>
      </c>
      <c r="R4816" s="1">
        <v>-1.4165616366286599E-4</v>
      </c>
      <c r="S4816" s="1">
        <v>2.6830435238834E-4</v>
      </c>
      <c r="T4816" s="1">
        <v>-3.6556957352215999E-4</v>
      </c>
      <c r="U4816" s="1">
        <v>1.04050142096042E-4</v>
      </c>
      <c r="V4816">
        <v>509.94033768982803</v>
      </c>
      <c r="W4816">
        <v>5.9672336037737299E-2</v>
      </c>
      <c r="X4816" s="1">
        <v>3.5251578052273601E-5</v>
      </c>
      <c r="Y4816" t="str">
        <f t="shared" si="377"/>
        <v>-138.821552918044-202.946783014926i</v>
      </c>
      <c r="Z4816" t="str">
        <f t="shared" si="378"/>
        <v>-0.69410776459022-1.01473391507463i</v>
      </c>
      <c r="AA4816">
        <f t="shared" si="379"/>
        <v>1.2294187680636401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1.9771037570434701E+18</v>
      </c>
      <c r="H4817">
        <v>5.9672346450298001E-2</v>
      </c>
      <c r="I4817">
        <v>1.5702055744246599</v>
      </c>
      <c r="J4817">
        <v>-109.762317926997</v>
      </c>
      <c r="K4817">
        <v>-137.73129956904299</v>
      </c>
      <c r="L4817">
        <v>225.350762093768</v>
      </c>
      <c r="M4817">
        <v>367.71538220009</v>
      </c>
      <c r="N4817">
        <v>-48.541694172447301</v>
      </c>
      <c r="O4817">
        <v>122.902276796317</v>
      </c>
      <c r="P4817" s="1">
        <v>1.82180013208898E-4</v>
      </c>
      <c r="Q4817" s="1">
        <v>-1.178725442911E-4</v>
      </c>
      <c r="R4817" s="1">
        <v>-2.35896519107117E-4</v>
      </c>
      <c r="S4817" s="1">
        <v>2.9675013508583502E-4</v>
      </c>
      <c r="T4817" s="1">
        <v>-3.1965740537156698E-4</v>
      </c>
      <c r="U4817" s="1">
        <v>8.4212888273525602E-5</v>
      </c>
      <c r="V4817">
        <v>484.22774736205997</v>
      </c>
      <c r="W4817">
        <v>5.9672336037737299E-2</v>
      </c>
      <c r="X4817" s="1">
        <v>3.5251578052273398E-5</v>
      </c>
      <c r="Y4817" t="str">
        <f t="shared" si="377"/>
        <v>-174.027382890451-244.620552145845i</v>
      </c>
      <c r="Z4817" t="str">
        <f t="shared" si="378"/>
        <v>-0.870136914452255-1.22310276072923i</v>
      </c>
      <c r="AA4817">
        <f t="shared" si="379"/>
        <v>1.5010391777685068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1.97710375704335E+18</v>
      </c>
      <c r="H4818">
        <v>5.9672346450298001E-2</v>
      </c>
      <c r="I4818">
        <v>1.5702055744246599</v>
      </c>
      <c r="J4818">
        <v>-136.166863276388</v>
      </c>
      <c r="K4818">
        <v>-127.711679329015</v>
      </c>
      <c r="L4818">
        <v>251.32529274067301</v>
      </c>
      <c r="M4818">
        <v>324.56704247303901</v>
      </c>
      <c r="N4818">
        <v>-70.361900649366305</v>
      </c>
      <c r="O4818">
        <v>69.498615390020703</v>
      </c>
      <c r="P4818" s="1">
        <v>2.5611923895010202E-4</v>
      </c>
      <c r="Q4818" s="1">
        <v>-1.3838114244619701E-4</v>
      </c>
      <c r="R4818" s="1">
        <v>-3.2445480439899398E-4</v>
      </c>
      <c r="S4818" s="1">
        <v>3.17403083376314E-4</v>
      </c>
      <c r="T4818" s="1">
        <v>-2.73502959274635E-4</v>
      </c>
      <c r="U4818" s="1">
        <v>6.0818246957243703E-5</v>
      </c>
      <c r="V4818">
        <v>461.671647522966</v>
      </c>
      <c r="W4818">
        <v>5.9672336037737299E-2</v>
      </c>
      <c r="X4818" s="1">
        <v>3.5251578052273703E-5</v>
      </c>
      <c r="Y4818" t="str">
        <f t="shared" si="377"/>
        <v>-219.123758600052-238.224413739995i</v>
      </c>
      <c r="Z4818" t="str">
        <f t="shared" si="378"/>
        <v>-1.09561879300026-1.19112206869998i</v>
      </c>
      <c r="AA4818">
        <f t="shared" si="379"/>
        <v>1.6183795358689714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1.9771037570434501E+18</v>
      </c>
      <c r="H4819">
        <v>5.9672346450298001E-2</v>
      </c>
      <c r="I4819">
        <v>1.5702055744246599</v>
      </c>
      <c r="J4819">
        <v>-168.263440819007</v>
      </c>
      <c r="K4819">
        <v>-135.19041430088299</v>
      </c>
      <c r="L4819">
        <v>251.47304154917799</v>
      </c>
      <c r="M4819">
        <v>306.58599266254498</v>
      </c>
      <c r="N4819">
        <v>-96.382013251489994</v>
      </c>
      <c r="O4819">
        <v>16.136936261029</v>
      </c>
      <c r="P4819" s="1">
        <v>3.3920134008142799E-4</v>
      </c>
      <c r="Q4819" s="1">
        <v>-1.56582018707505E-4</v>
      </c>
      <c r="R4819" s="1">
        <v>-4.0378248719427401E-4</v>
      </c>
      <c r="S4819" s="1">
        <v>3.3205953257058599E-4</v>
      </c>
      <c r="T4819" s="1">
        <v>-2.28021198589199E-4</v>
      </c>
      <c r="U4819" s="1">
        <v>3.8350958829542399E-5</v>
      </c>
      <c r="V4819">
        <v>461.92270819724001</v>
      </c>
      <c r="W4819">
        <v>5.9672336037737299E-2</v>
      </c>
      <c r="X4819" s="1">
        <v>3.5251578052273303E-5</v>
      </c>
      <c r="Y4819" t="str">
        <f t="shared" si="377"/>
        <v>-259.321326672576-252.861910853161i</v>
      </c>
      <c r="Z4819" t="str">
        <f t="shared" si="378"/>
        <v>-1.29660663336288-1.2643095542658i</v>
      </c>
      <c r="AA4819">
        <f t="shared" si="379"/>
        <v>1.810985204436637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1.97710375704336E+18</v>
      </c>
      <c r="H4820">
        <v>5.9672346450298001E-2</v>
      </c>
      <c r="I4820">
        <v>1.5702055744246599</v>
      </c>
      <c r="J4820">
        <v>-172.844157186399</v>
      </c>
      <c r="K4820">
        <v>-149.17785260309699</v>
      </c>
      <c r="L4820">
        <v>270.135138289118</v>
      </c>
      <c r="M4820">
        <v>274.98994138705598</v>
      </c>
      <c r="N4820">
        <v>-113.52342980903001</v>
      </c>
      <c r="O4820">
        <v>-30.261700061387199</v>
      </c>
      <c r="P4820" s="1">
        <v>4.3827249940937298E-4</v>
      </c>
      <c r="Q4820" s="1">
        <v>-1.8009535230111299E-4</v>
      </c>
      <c r="R4820" s="1">
        <v>-4.6792661581210901E-4</v>
      </c>
      <c r="S4820" s="1">
        <v>3.4847709448985E-4</v>
      </c>
      <c r="T4820" s="1">
        <v>-1.8407648306326699E-4</v>
      </c>
      <c r="U4820" s="1">
        <v>1.1284193308119101E-5</v>
      </c>
      <c r="V4820">
        <v>463.16836548872499</v>
      </c>
      <c r="W4820">
        <v>5.9672336037737299E-2</v>
      </c>
      <c r="X4820" s="1">
        <v>3.5251578052273703E-5</v>
      </c>
      <c r="Y4820" t="str">
        <f t="shared" si="377"/>
        <v>-281.603084923751-263.202963354923i</v>
      </c>
      <c r="Z4820" t="str">
        <f t="shared" si="378"/>
        <v>-1.40801542461876-1.31601481677461i</v>
      </c>
      <c r="AA4820">
        <f t="shared" si="379"/>
        <v>1.9272785045069789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1.9771037570434801E+18</v>
      </c>
      <c r="H4821">
        <v>5.9672346450298001E-2</v>
      </c>
      <c r="I4821">
        <v>1.5702055744246599</v>
      </c>
      <c r="J4821">
        <v>-227.07370600309201</v>
      </c>
      <c r="K4821">
        <v>-165.939472211316</v>
      </c>
      <c r="L4821">
        <v>314.85007004022202</v>
      </c>
      <c r="M4821">
        <v>218.34996616433401</v>
      </c>
      <c r="N4821">
        <v>-128.25300236936599</v>
      </c>
      <c r="O4821">
        <v>-73.608201739595501</v>
      </c>
      <c r="P4821" s="1">
        <v>5.3972576179825698E-4</v>
      </c>
      <c r="Q4821" s="1">
        <v>-2.08089173112637E-4</v>
      </c>
      <c r="R4821" s="1">
        <v>-5.1886025872061297E-4</v>
      </c>
      <c r="S4821" s="1">
        <v>3.5999758179063002E-4</v>
      </c>
      <c r="T4821" s="1">
        <v>-1.4235885942030199E-4</v>
      </c>
      <c r="U4821" s="1">
        <v>-1.9889239667361199E-5</v>
      </c>
      <c r="V4821">
        <v>497.76766739528301</v>
      </c>
      <c r="W4821">
        <v>5.9672336037737299E-2</v>
      </c>
      <c r="X4821" s="1">
        <v>3.5251578052273201E-5</v>
      </c>
      <c r="Y4821" t="str">
        <f t="shared" si="377"/>
        <v>-360.42977505421-257.105092884687i</v>
      </c>
      <c r="Z4821" t="str">
        <f t="shared" si="378"/>
        <v>-1.80214887527105-1.28552546442344i</v>
      </c>
      <c r="AA4821">
        <f t="shared" si="379"/>
        <v>2.2136658032146159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1.97710375704338E+18</v>
      </c>
      <c r="H4822">
        <v>5.9672346450298001E-2</v>
      </c>
      <c r="I4822">
        <v>1.5702055744246599</v>
      </c>
      <c r="J4822">
        <v>-266.59329025125402</v>
      </c>
      <c r="K4822">
        <v>-141.53273094327099</v>
      </c>
      <c r="L4822">
        <v>293.773874413192</v>
      </c>
      <c r="M4822">
        <v>146.82426872298299</v>
      </c>
      <c r="N4822">
        <v>-146.97013190259599</v>
      </c>
      <c r="O4822">
        <v>-108.430906718122</v>
      </c>
      <c r="P4822" s="1">
        <v>6.43608240024912E-4</v>
      </c>
      <c r="Q4822" s="1">
        <v>-2.4226353730349301E-4</v>
      </c>
      <c r="R4822" s="1">
        <v>-5.6040005893806099E-4</v>
      </c>
      <c r="S4822" s="1">
        <v>3.65291909045138E-4</v>
      </c>
      <c r="T4822" s="1">
        <v>-1.06186491935684E-4</v>
      </c>
      <c r="U4822" s="1">
        <v>-5.4922727615240303E-5</v>
      </c>
      <c r="V4822">
        <v>481.99733683103199</v>
      </c>
      <c r="W4822">
        <v>5.9672336037737299E-2</v>
      </c>
      <c r="X4822" s="1">
        <v>3.5251578052273601E-5</v>
      </c>
      <c r="Y4822" t="str">
        <f t="shared" si="377"/>
        <v>-388.354453288493-200.803524427399i</v>
      </c>
      <c r="Z4822" t="str">
        <f t="shared" si="378"/>
        <v>-1.94177226644247-1.00401762213699i</v>
      </c>
      <c r="AA4822">
        <f t="shared" si="379"/>
        <v>2.1859851143790396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1.9771037570434099E+18</v>
      </c>
      <c r="H4823">
        <v>5.9672346450298001E-2</v>
      </c>
      <c r="I4823">
        <v>1.5702055744246599</v>
      </c>
      <c r="J4823">
        <v>-290.20528690565698</v>
      </c>
      <c r="K4823">
        <v>-95.634656648740702</v>
      </c>
      <c r="L4823">
        <v>261.15177459878299</v>
      </c>
      <c r="M4823">
        <v>56.164614936454797</v>
      </c>
      <c r="N4823">
        <v>-167.06945712964</v>
      </c>
      <c r="O4823">
        <v>-134.16888842209201</v>
      </c>
      <c r="P4823" s="1">
        <v>7.6023427425169301E-4</v>
      </c>
      <c r="Q4823" s="1">
        <v>-2.8251782409130098E-4</v>
      </c>
      <c r="R4823" s="1">
        <v>-5.8495042629059602E-4</v>
      </c>
      <c r="S4823" s="1">
        <v>3.6041642027049501E-4</v>
      </c>
      <c r="T4823" s="1">
        <v>-7.4740016416847E-5</v>
      </c>
      <c r="U4823" s="1">
        <v>-9.3354243211545603E-5</v>
      </c>
      <c r="V4823">
        <v>458.94804016727602</v>
      </c>
      <c r="W4823">
        <v>5.9672336037737299E-2</v>
      </c>
      <c r="X4823" s="1">
        <v>3.5251578052273499E-5</v>
      </c>
      <c r="Y4823" t="str">
        <f t="shared" si="377"/>
        <v>-390.071422779063-109.488442351664i</v>
      </c>
      <c r="Z4823" t="str">
        <f t="shared" si="378"/>
        <v>-1.95035711389532-0.54744221175832i</v>
      </c>
      <c r="AA4823">
        <f t="shared" si="379"/>
        <v>2.0257309413979252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1.9771037570434299E+18</v>
      </c>
      <c r="H4824">
        <v>5.9672346450298001E-2</v>
      </c>
      <c r="I4824">
        <v>1.5702055744246599</v>
      </c>
      <c r="J4824">
        <v>-303.10068847723801</v>
      </c>
      <c r="K4824">
        <v>-52.460569231234899</v>
      </c>
      <c r="L4824">
        <v>207.47919969680601</v>
      </c>
      <c r="M4824">
        <v>-29.300079174307001</v>
      </c>
      <c r="N4824">
        <v>-174.73533993319299</v>
      </c>
      <c r="O4824">
        <v>-153.751461736419</v>
      </c>
      <c r="P4824" s="1">
        <v>8.6563677501782599E-4</v>
      </c>
      <c r="Q4824" s="1">
        <v>-3.1909155947118398E-4</v>
      </c>
      <c r="R4824" s="1">
        <v>-5.8670566080087699E-4</v>
      </c>
      <c r="S4824" s="1">
        <v>3.4048979685416498E-4</v>
      </c>
      <c r="T4824" s="1">
        <v>-4.69441333615898E-5</v>
      </c>
      <c r="U4824" s="1">
        <v>-1.3301330270278701E-4</v>
      </c>
      <c r="V4824">
        <v>438.97631215538598</v>
      </c>
      <c r="W4824">
        <v>5.9672336037737299E-2</v>
      </c>
      <c r="X4824" s="1">
        <v>3.5251578052273398E-5</v>
      </c>
      <c r="Y4824" t="str">
        <f t="shared" si="377"/>
        <v>-362.980178542586-18.1848247439859i</v>
      </c>
      <c r="Z4824" t="str">
        <f t="shared" si="378"/>
        <v>-1.81490089271293-0.0909241237199295i</v>
      </c>
      <c r="AA4824">
        <f t="shared" si="379"/>
        <v>1.8171770542917458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1.9771037570434099E+18</v>
      </c>
      <c r="H4825">
        <v>5.9672346450298001E-2</v>
      </c>
      <c r="I4825">
        <v>1.5702055744246599</v>
      </c>
      <c r="J4825">
        <v>-272.32105711043101</v>
      </c>
      <c r="K4825">
        <v>53.551078143213999</v>
      </c>
      <c r="L4825">
        <v>128.49992084385099</v>
      </c>
      <c r="M4825">
        <v>-106.30963573690801</v>
      </c>
      <c r="N4825">
        <v>-170.50650094488</v>
      </c>
      <c r="O4825">
        <v>-166.546449371931</v>
      </c>
      <c r="P4825" s="1">
        <v>9.6439719416787002E-4</v>
      </c>
      <c r="Q4825" s="1">
        <v>-3.46421412398038E-4</v>
      </c>
      <c r="R4825" s="1">
        <v>-5.7804336435069901E-4</v>
      </c>
      <c r="S4825" s="1">
        <v>3.1078294333723901E-4</v>
      </c>
      <c r="T4825" s="1">
        <v>-2.2523537741981898E-5</v>
      </c>
      <c r="U4825" s="1">
        <v>-1.7125537656739799E-4</v>
      </c>
      <c r="V4825">
        <v>402.05799468024202</v>
      </c>
      <c r="W4825">
        <v>5.9672336037737299E-2</v>
      </c>
      <c r="X4825" s="1">
        <v>3.5251578052273499E-5</v>
      </c>
      <c r="Y4825" t="str">
        <f t="shared" si="377"/>
        <v>-280.089002449689+114.154624807102i</v>
      </c>
      <c r="Z4825" t="str">
        <f t="shared" si="378"/>
        <v>-1.40044501224845+0.57077312403551i</v>
      </c>
      <c r="AA4825">
        <f t="shared" si="379"/>
        <v>1.5122923630875138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1.9771037570434199E+18</v>
      </c>
      <c r="H4826">
        <v>5.9672346450298001E-2</v>
      </c>
      <c r="I4826">
        <v>1.5702055744246599</v>
      </c>
      <c r="J4826">
        <v>-213.19796613656601</v>
      </c>
      <c r="K4826">
        <v>129.25373164051399</v>
      </c>
      <c r="L4826">
        <v>44.493283244181498</v>
      </c>
      <c r="M4826">
        <v>-122.706193322187</v>
      </c>
      <c r="N4826">
        <v>-152.84796681309601</v>
      </c>
      <c r="O4826">
        <v>-171.988643328195</v>
      </c>
      <c r="P4826">
        <v>1.0538535007510799E-3</v>
      </c>
      <c r="Q4826" s="1">
        <v>-3.6640392681246099E-4</v>
      </c>
      <c r="R4826" s="1">
        <v>-5.5349166770984903E-4</v>
      </c>
      <c r="S4826" s="1">
        <v>2.72414180510836E-4</v>
      </c>
      <c r="T4826" s="1">
        <v>-2.04962299138002E-7</v>
      </c>
      <c r="U4826" s="1">
        <v>-2.06301924684314E-4</v>
      </c>
      <c r="V4826">
        <v>363.50922468901098</v>
      </c>
      <c r="W4826">
        <v>5.9672336037737299E-2</v>
      </c>
      <c r="X4826" s="1">
        <v>3.5251578052273499E-5</v>
      </c>
      <c r="Y4826" t="str">
        <f t="shared" si="377"/>
        <v>-170.180162135292+176.936176237554i</v>
      </c>
      <c r="Z4826" t="str">
        <f t="shared" si="378"/>
        <v>-0.85090081067646+0.88468088118777i</v>
      </c>
      <c r="AA4826">
        <f t="shared" si="379"/>
        <v>1.2274740124129007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1.9771037570435E+18</v>
      </c>
      <c r="H4827">
        <v>5.9672346450298001E-2</v>
      </c>
      <c r="I4827">
        <v>1.5702055744246599</v>
      </c>
      <c r="J4827">
        <v>-162.922547248971</v>
      </c>
      <c r="K4827">
        <v>185.42166510027499</v>
      </c>
      <c r="L4827">
        <v>-20.868268810775</v>
      </c>
      <c r="M4827">
        <v>-141.74647063166799</v>
      </c>
      <c r="N4827">
        <v>-117.380120864121</v>
      </c>
      <c r="O4827">
        <v>-177.308245955703</v>
      </c>
      <c r="P4827">
        <v>1.1168715684947701E-3</v>
      </c>
      <c r="Q4827" s="1">
        <v>-3.7515603345192902E-4</v>
      </c>
      <c r="R4827" s="1">
        <v>-5.0781979295478599E-4</v>
      </c>
      <c r="S4827" s="1">
        <v>2.1763429304142099E-4</v>
      </c>
      <c r="T4827" s="1">
        <v>2.45832001501843E-5</v>
      </c>
      <c r="U4827" s="1">
        <v>-2.4044639084729399E-4</v>
      </c>
      <c r="V4827">
        <v>355.90561070080003</v>
      </c>
      <c r="W4827">
        <v>5.9672336037737299E-2</v>
      </c>
      <c r="X4827" s="1">
        <v>3.5251578052273201E-5</v>
      </c>
      <c r="Y4827" t="str">
        <f t="shared" si="377"/>
        <v>-78.8806864277672+223.663423835145i</v>
      </c>
      <c r="Z4827" t="str">
        <f t="shared" si="378"/>
        <v>-0.394403432138836+1.11831711917573i</v>
      </c>
      <c r="AA4827">
        <f t="shared" si="379"/>
        <v>1.1858276629950901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1.9771037570434801E+18</v>
      </c>
      <c r="H4828">
        <v>5.9672346450298001E-2</v>
      </c>
      <c r="I4828">
        <v>1.5702055744246599</v>
      </c>
      <c r="J4828">
        <v>-42.728467103208096</v>
      </c>
      <c r="K4828">
        <v>249.847578062162</v>
      </c>
      <c r="L4828">
        <v>-126.15740951673401</v>
      </c>
      <c r="M4828">
        <v>-146.75880065909101</v>
      </c>
      <c r="N4828">
        <v>-61.213453870850998</v>
      </c>
      <c r="O4828">
        <v>-173.39528321238799</v>
      </c>
      <c r="P4828">
        <v>1.1401592039091699E-3</v>
      </c>
      <c r="Q4828" s="1">
        <v>-3.51702059932836E-4</v>
      </c>
      <c r="R4828" s="1">
        <v>-4.5545894387218798E-4</v>
      </c>
      <c r="S4828" s="1">
        <v>1.4175755821383299E-4</v>
      </c>
      <c r="T4828" s="1">
        <v>5.5573905472034399E-5</v>
      </c>
      <c r="U4828" s="1">
        <v>-2.7928676786241998E-4</v>
      </c>
      <c r="V4828">
        <v>368.12549882681202</v>
      </c>
      <c r="W4828">
        <v>5.9672336037737299E-2</v>
      </c>
      <c r="X4828" s="1">
        <v>3.5251578052273201E-5</v>
      </c>
      <c r="Y4828" t="str">
        <f t="shared" si="377"/>
        <v>83.6231662816945+257.787580695967i</v>
      </c>
      <c r="Z4828" t="str">
        <f t="shared" si="378"/>
        <v>0.418115831408472+1.28893790347983i</v>
      </c>
      <c r="AA4828">
        <f t="shared" si="379"/>
        <v>1.3550578465517173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1.97710375704336E+18</v>
      </c>
      <c r="H4829">
        <v>5.9672346450298001E-2</v>
      </c>
      <c r="I4829">
        <v>1.5702055744246599</v>
      </c>
      <c r="J4829">
        <v>99.067804597149703</v>
      </c>
      <c r="K4829">
        <v>299.55128907810598</v>
      </c>
      <c r="L4829">
        <v>-208.00281525765899</v>
      </c>
      <c r="M4829">
        <v>-163.52154601813899</v>
      </c>
      <c r="N4829">
        <v>13.9773478828624</v>
      </c>
      <c r="O4829">
        <v>-167.728676033396</v>
      </c>
      <c r="P4829">
        <v>1.1237059951933501E-3</v>
      </c>
      <c r="Q4829" s="1">
        <v>-2.80881056362112E-4</v>
      </c>
      <c r="R4829" s="1">
        <v>-4.1234154993797497E-4</v>
      </c>
      <c r="S4829" s="1">
        <v>5.7870635076885299E-5</v>
      </c>
      <c r="T4829" s="1">
        <v>9.5873556258819194E-5</v>
      </c>
      <c r="U4829" s="1">
        <v>-3.2249541712822601E-4</v>
      </c>
      <c r="V4829">
        <v>444.83496589306401</v>
      </c>
      <c r="W4829">
        <v>5.9672336037737299E-2</v>
      </c>
      <c r="X4829" s="1">
        <v>3.5251578052273703E-5</v>
      </c>
      <c r="Y4829" t="str">
        <f t="shared" si="377"/>
        <v>230.000535328084+287.604957202078i</v>
      </c>
      <c r="Z4829" t="str">
        <f t="shared" si="378"/>
        <v>1.15000267664042+1.43802478601039i</v>
      </c>
      <c r="AA4829">
        <f t="shared" si="379"/>
        <v>1.8413097081860941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1.9771037570434299E+18</v>
      </c>
      <c r="H4830">
        <v>5.9672346450298001E-2</v>
      </c>
      <c r="I4830">
        <v>1.5702055744246599</v>
      </c>
      <c r="J4830">
        <v>287.49787895693999</v>
      </c>
      <c r="K4830">
        <v>386.63668583727298</v>
      </c>
      <c r="L4830">
        <v>-265.05483711772598</v>
      </c>
      <c r="M4830">
        <v>-122.82466590380299</v>
      </c>
      <c r="N4830">
        <v>98.210134923132401</v>
      </c>
      <c r="O4830">
        <v>-156.602083847834</v>
      </c>
      <c r="P4830">
        <v>1.0754298383709501E-3</v>
      </c>
      <c r="Q4830" s="1">
        <v>-1.5531896031623001E-4</v>
      </c>
      <c r="R4830" s="1">
        <v>-3.7451225299290101E-4</v>
      </c>
      <c r="S4830" s="1">
        <v>-1.3265616701839001E-5</v>
      </c>
      <c r="T4830" s="1">
        <v>1.4449024053738999E-4</v>
      </c>
      <c r="U4830" s="1">
        <v>-3.7267562880551801E-4</v>
      </c>
      <c r="V4830">
        <v>593.00283788609204</v>
      </c>
      <c r="W4830">
        <v>5.9672336037737299E-2</v>
      </c>
      <c r="X4830" s="1">
        <v>3.5251578052273398E-5</v>
      </c>
      <c r="Y4830" t="str">
        <f t="shared" si="377"/>
        <v>362.23943023984+275.756974608724i</v>
      </c>
      <c r="Z4830" t="str">
        <f t="shared" si="378"/>
        <v>1.8111971511992+1.37878487304362i</v>
      </c>
      <c r="AA4830">
        <f t="shared" si="379"/>
        <v>2.276287074743871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1.97710375704335E+18</v>
      </c>
      <c r="H4831">
        <v>5.9672346450298001E-2</v>
      </c>
      <c r="I4831">
        <v>1.5702055744246599</v>
      </c>
      <c r="J4831">
        <v>456.57469517086298</v>
      </c>
      <c r="K4831">
        <v>379.011842288754</v>
      </c>
      <c r="L4831">
        <v>-301.05488936498301</v>
      </c>
      <c r="M4831">
        <v>-81.119799008408506</v>
      </c>
      <c r="N4831">
        <v>211.465997166731</v>
      </c>
      <c r="O4831">
        <v>-129.42508207848101</v>
      </c>
      <c r="P4831" s="1">
        <v>9.6702114492503604E-4</v>
      </c>
      <c r="Q4831" s="1">
        <v>3.9712430147688798E-5</v>
      </c>
      <c r="R4831" s="1">
        <v>-3.38962198472101E-4</v>
      </c>
      <c r="S4831" s="1">
        <v>-7.2332380691173204E-5</v>
      </c>
      <c r="T4831" s="1">
        <v>2.0917806856319101E-4</v>
      </c>
      <c r="U4831" s="1">
        <v>-4.3661155057336901E-4</v>
      </c>
      <c r="V4831">
        <v>714.69826982857001</v>
      </c>
      <c r="W4831">
        <v>5.9672336037737299E-2</v>
      </c>
      <c r="X4831" s="1">
        <v>3.5251578052273703E-5</v>
      </c>
      <c r="Y4831" t="str">
        <f t="shared" si="377"/>
        <v>447.990112520167+214.946846562742i</v>
      </c>
      <c r="Z4831" t="str">
        <f t="shared" si="378"/>
        <v>2.23995056260084+1.07473423281371i</v>
      </c>
      <c r="AA4831">
        <f t="shared" si="379"/>
        <v>2.4844380036695406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1.9771037570434701E+18</v>
      </c>
      <c r="H4832">
        <v>5.9672346450298001E-2</v>
      </c>
      <c r="I4832">
        <v>1.5702055744246599</v>
      </c>
      <c r="J4832">
        <v>640.46510300291902</v>
      </c>
      <c r="K4832">
        <v>356.25516855370898</v>
      </c>
      <c r="L4832">
        <v>-293.097955337847</v>
      </c>
      <c r="M4832">
        <v>-34.920052825645001</v>
      </c>
      <c r="N4832">
        <v>324.21533724443901</v>
      </c>
      <c r="O4832">
        <v>-85.479708567479307</v>
      </c>
      <c r="P4832" s="1">
        <v>8.0842416916865095E-4</v>
      </c>
      <c r="Q4832" s="1">
        <v>3.0047490710260598E-4</v>
      </c>
      <c r="R4832" s="1">
        <v>-3.1173836259990202E-4</v>
      </c>
      <c r="S4832" s="1">
        <v>-1.12733061724477E-4</v>
      </c>
      <c r="T4832" s="1">
        <v>2.8416739720914599E-4</v>
      </c>
      <c r="U4832" s="1">
        <v>-5.0723874428620702E-4</v>
      </c>
      <c r="V4832">
        <v>858.28985796154598</v>
      </c>
      <c r="W4832">
        <v>5.9672336037737299E-2</v>
      </c>
      <c r="X4832" s="1">
        <v>3.5251578052273398E-5</v>
      </c>
      <c r="Y4832" t="str">
        <f t="shared" si="377"/>
        <v>476.667321468848+143.299845206208i</v>
      </c>
      <c r="Z4832" t="str">
        <f t="shared" si="378"/>
        <v>2.38333660734424+0.71649922603104i</v>
      </c>
      <c r="AA4832">
        <f t="shared" si="379"/>
        <v>2.4887074004009051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1.97710375704339E+18</v>
      </c>
      <c r="H4833">
        <v>5.9672346450298001E-2</v>
      </c>
      <c r="I4833">
        <v>1.5702055744246599</v>
      </c>
      <c r="J4833">
        <v>747.89386904564003</v>
      </c>
      <c r="K4833">
        <v>279.33222845003399</v>
      </c>
      <c r="L4833">
        <v>-228.32784297643099</v>
      </c>
      <c r="M4833">
        <v>21.7545173899736</v>
      </c>
      <c r="N4833">
        <v>466.339605353774</v>
      </c>
      <c r="O4833">
        <v>-11.8548508582126</v>
      </c>
      <c r="P4833" s="1">
        <v>5.8987457063651005E-4</v>
      </c>
      <c r="Q4833" s="1">
        <v>6.2488545382177003E-4</v>
      </c>
      <c r="R4833" s="1">
        <v>-2.8050965471582899E-4</v>
      </c>
      <c r="S4833" s="1">
        <v>-1.52496374592645E-4</v>
      </c>
      <c r="T4833" s="1">
        <v>3.6751180599989302E-4</v>
      </c>
      <c r="U4833" s="1">
        <v>-5.9079511946488598E-4</v>
      </c>
      <c r="V4833">
        <v>952.67610504433503</v>
      </c>
      <c r="W4833">
        <v>5.9672336037737299E-2</v>
      </c>
      <c r="X4833" s="1">
        <v>3.5251578052273499E-5</v>
      </c>
      <c r="Y4833" t="str">
        <f t="shared" si="377"/>
        <v>407.14814582804+48.396041152338i</v>
      </c>
      <c r="Z4833" t="str">
        <f t="shared" si="378"/>
        <v>2.0357407291402+0.24198020576169i</v>
      </c>
      <c r="AA4833">
        <f t="shared" si="379"/>
        <v>2.0500718856324873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1.9771037570434801E+18</v>
      </c>
      <c r="H4834">
        <v>5.9672346450298001E-2</v>
      </c>
      <c r="I4834">
        <v>1.5702055744246599</v>
      </c>
      <c r="J4834">
        <v>762.17723260163905</v>
      </c>
      <c r="K4834">
        <v>197.758033790924</v>
      </c>
      <c r="L4834">
        <v>-132.153065354722</v>
      </c>
      <c r="M4834">
        <v>14.7849229716198</v>
      </c>
      <c r="N4834">
        <v>614.62841401345804</v>
      </c>
      <c r="O4834">
        <v>71.542342038195599</v>
      </c>
      <c r="P4834" s="1">
        <v>3.0916485678359899E-4</v>
      </c>
      <c r="Q4834">
        <v>1.0084212806141201E-3</v>
      </c>
      <c r="R4834" s="1">
        <v>-2.37803588182784E-4</v>
      </c>
      <c r="S4834" s="1">
        <v>-2.0034195304807401E-4</v>
      </c>
      <c r="T4834" s="1">
        <v>4.4150314388707699E-4</v>
      </c>
      <c r="U4834" s="1">
        <v>-6.6802992107548097E-4</v>
      </c>
      <c r="V4834">
        <v>1010.24343327342</v>
      </c>
      <c r="W4834">
        <v>5.9672336037737299E-2</v>
      </c>
      <c r="X4834" s="1">
        <v>3.5251578052273201E-5</v>
      </c>
      <c r="Y4834" t="str">
        <f t="shared" si="377"/>
        <v>272.630043034864+22.5331190036037i</v>
      </c>
      <c r="Z4834" t="str">
        <f t="shared" si="378"/>
        <v>1.36315021517432+0.112665595018019i</v>
      </c>
      <c r="AA4834">
        <f t="shared" si="379"/>
        <v>1.3677982473415293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1.9771037570434601E+18</v>
      </c>
      <c r="H4835">
        <v>5.9672346450298001E-2</v>
      </c>
      <c r="I4835">
        <v>1.5702055744246599</v>
      </c>
      <c r="J4835">
        <v>726.68910960269397</v>
      </c>
      <c r="K4835">
        <v>189.88202117825799</v>
      </c>
      <c r="L4835">
        <v>-73.529037042661599</v>
      </c>
      <c r="M4835">
        <v>-6.7272227717318804</v>
      </c>
      <c r="N4835">
        <v>774.04889916608204</v>
      </c>
      <c r="O4835">
        <v>170.40889959036099</v>
      </c>
      <c r="P4835" s="1">
        <v>7.6570855076788103E-7</v>
      </c>
      <c r="Q4835">
        <v>1.4071469809143001E-3</v>
      </c>
      <c r="R4835" s="1">
        <v>-1.9094358727403E-4</v>
      </c>
      <c r="S4835" s="1">
        <v>-2.7068883988553899E-4</v>
      </c>
      <c r="T4835" s="1">
        <v>4.9159574911646097E-4</v>
      </c>
      <c r="U4835" s="1">
        <v>-7.2944331795280805E-4</v>
      </c>
      <c r="V4835">
        <v>1094.42903386028</v>
      </c>
      <c r="W4835">
        <v>5.9672336037737299E-2</v>
      </c>
      <c r="X4835" s="1">
        <v>3.5251578052273303E-5</v>
      </c>
      <c r="Y4835" t="str">
        <f t="shared" si="377"/>
        <v>164.027534525992+30.4727043208495i</v>
      </c>
      <c r="Z4835" t="str">
        <f t="shared" si="378"/>
        <v>0.82013767262996+0.152363521604247i</v>
      </c>
      <c r="AA4835">
        <f t="shared" si="379"/>
        <v>0.8341705130142969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1.9771037570434099E+18</v>
      </c>
      <c r="H4836">
        <v>5.9672346450298001E-2</v>
      </c>
      <c r="I4836">
        <v>1.5702055744246599</v>
      </c>
      <c r="J4836">
        <v>668.93561426957694</v>
      </c>
      <c r="K4836">
        <v>204.44995731208499</v>
      </c>
      <c r="L4836">
        <v>-20.5716360203762</v>
      </c>
      <c r="M4836">
        <v>12.374529390821399</v>
      </c>
      <c r="N4836">
        <v>932.92016680258405</v>
      </c>
      <c r="O4836">
        <v>259.08445734529897</v>
      </c>
      <c r="P4836" s="1">
        <v>-2.8767298003137202E-4</v>
      </c>
      <c r="Q4836">
        <v>1.79264117211456E-3</v>
      </c>
      <c r="R4836" s="1">
        <v>-1.6091589291377401E-4</v>
      </c>
      <c r="S4836" s="1">
        <v>-3.22950472521161E-4</v>
      </c>
      <c r="T4836" s="1">
        <v>5.1055026470747005E-4</v>
      </c>
      <c r="U4836" s="1">
        <v>-7.5906703846688505E-4</v>
      </c>
      <c r="V4836">
        <v>1194.7032083049701</v>
      </c>
      <c r="W4836">
        <v>5.9672336037737299E-2</v>
      </c>
      <c r="X4836" s="1">
        <v>3.5251578052273499E-5</v>
      </c>
      <c r="Y4836" t="str">
        <f t="shared" si="377"/>
        <v>62.5338573474803+0.487407953610701i</v>
      </c>
      <c r="Z4836" t="str">
        <f t="shared" si="378"/>
        <v>0.312669286737402+0.00243703976805351i</v>
      </c>
      <c r="AA4836">
        <f t="shared" si="379"/>
        <v>0.31267878410871885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1.9771037570434099E+18</v>
      </c>
      <c r="H4837">
        <v>5.9672346450298001E-2</v>
      </c>
      <c r="I4837">
        <v>1.5702055744246599</v>
      </c>
      <c r="J4837">
        <v>583.42938350474799</v>
      </c>
      <c r="K4837">
        <v>134.95876937553601</v>
      </c>
      <c r="L4837">
        <v>43.990021898804599</v>
      </c>
      <c r="M4837">
        <v>17.7708061476634</v>
      </c>
      <c r="N4837">
        <v>1064.89209204126</v>
      </c>
      <c r="O4837">
        <v>333.03349417690202</v>
      </c>
      <c r="P4837" s="1">
        <v>-5.32686372606348E-4</v>
      </c>
      <c r="Q4837">
        <v>2.13560279500386E-3</v>
      </c>
      <c r="R4837" s="1">
        <v>-1.3648016855429199E-4</v>
      </c>
      <c r="S4837" s="1">
        <v>-3.4341162935336598E-4</v>
      </c>
      <c r="T4837" s="1">
        <v>5.0510888052238297E-4</v>
      </c>
      <c r="U4837" s="1">
        <v>-7.63008208415699E-4</v>
      </c>
      <c r="V4837">
        <v>1267.1862982535599</v>
      </c>
      <c r="W4837">
        <v>5.9672336037737299E-2</v>
      </c>
      <c r="X4837" s="1">
        <v>3.5251578052273499E-5</v>
      </c>
      <c r="Y4837" t="str">
        <f t="shared" si="377"/>
        <v>-43.9900218988046-17.7708061476634i</v>
      </c>
      <c r="Z4837" t="str">
        <f t="shared" si="378"/>
        <v>-0.219950109494023-0.088854030738317i</v>
      </c>
      <c r="AA4837">
        <f t="shared" si="379"/>
        <v>0.2372194963422663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1.9771037570434099E+18</v>
      </c>
      <c r="H4838">
        <v>5.9672346450298001E-2</v>
      </c>
      <c r="I4838">
        <v>1.5702055744246599</v>
      </c>
      <c r="J4838">
        <v>440.04209130265201</v>
      </c>
      <c r="K4838">
        <v>154.27948408230199</v>
      </c>
      <c r="L4838">
        <v>74.450144555976607</v>
      </c>
      <c r="M4838">
        <v>-30.263633194510799</v>
      </c>
      <c r="N4838">
        <v>1160.7658695556299</v>
      </c>
      <c r="O4838">
        <v>375.89408552120102</v>
      </c>
      <c r="P4838" s="1">
        <v>-7.1736376963229197E-4</v>
      </c>
      <c r="Q4838">
        <v>2.4168889788767798E-3</v>
      </c>
      <c r="R4838" s="1">
        <v>-1.26852832050066E-4</v>
      </c>
      <c r="S4838" s="1">
        <v>-3.2386936729901798E-4</v>
      </c>
      <c r="T4838" s="1">
        <v>4.6344192526547598E-4</v>
      </c>
      <c r="U4838" s="1">
        <v>-7.3507149406869796E-4</v>
      </c>
      <c r="V4838">
        <v>1308.6526201786</v>
      </c>
      <c r="W4838">
        <v>5.9672336037737299E-2</v>
      </c>
      <c r="X4838" s="1">
        <v>3.5251578052273499E-5</v>
      </c>
      <c r="Y4838" t="str">
        <f t="shared" si="377"/>
        <v>-101.933705729872+20.5166258692288i</v>
      </c>
      <c r="Z4838" t="str">
        <f t="shared" si="378"/>
        <v>-0.50966852864936+0.102583129346144i</v>
      </c>
      <c r="AA4838">
        <f t="shared" si="379"/>
        <v>0.51988970707454019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1.9771037570434701E+18</v>
      </c>
      <c r="H4839">
        <v>5.9672346450298001E-2</v>
      </c>
      <c r="I4839">
        <v>1.5702055744246599</v>
      </c>
      <c r="J4839">
        <v>307.44127406781098</v>
      </c>
      <c r="K4839">
        <v>204.37529469589899</v>
      </c>
      <c r="L4839">
        <v>91.692865160705296</v>
      </c>
      <c r="M4839">
        <v>-17.147993459208099</v>
      </c>
      <c r="N4839">
        <v>1218.5850031760201</v>
      </c>
      <c r="O4839">
        <v>371.14204435977098</v>
      </c>
      <c r="P4839" s="1">
        <v>-8.3410178636261897E-4</v>
      </c>
      <c r="Q4839">
        <v>2.6238767541808599E-3</v>
      </c>
      <c r="R4839" s="1">
        <v>-9.7870221529234596E-5</v>
      </c>
      <c r="S4839" s="1">
        <v>-3.09869221617946E-4</v>
      </c>
      <c r="T4839" s="1">
        <v>4.0605746614207799E-4</v>
      </c>
      <c r="U4839" s="1">
        <v>-6.8644303844299696E-4</v>
      </c>
      <c r="V4839">
        <v>1329.54385423746</v>
      </c>
      <c r="W4839">
        <v>5.9672336037737299E-2</v>
      </c>
      <c r="X4839" s="1">
        <v>3.5251578052273398E-5</v>
      </c>
      <c r="Y4839" t="str">
        <f t="shared" si="377"/>
        <v>-129.50244854163-8.6022401359697i</v>
      </c>
      <c r="Z4839" t="str">
        <f t="shared" si="378"/>
        <v>-0.64751224270815-0.0430112006798485i</v>
      </c>
      <c r="AA4839">
        <f t="shared" si="379"/>
        <v>0.64893918655052751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1.9771037570434801E+18</v>
      </c>
      <c r="H4840">
        <v>5.9672346450298001E-2</v>
      </c>
      <c r="I4840">
        <v>1.5702055744246599</v>
      </c>
      <c r="J4840">
        <v>140.67562480472401</v>
      </c>
      <c r="K4840">
        <v>211.39357631260901</v>
      </c>
      <c r="L4840">
        <v>85.876930915442301</v>
      </c>
      <c r="M4840">
        <v>19.024394402852501</v>
      </c>
      <c r="N4840">
        <v>1214.4165060487301</v>
      </c>
      <c r="O4840">
        <v>324.61717969845103</v>
      </c>
      <c r="P4840" s="1">
        <v>-8.3189741371671904E-4</v>
      </c>
      <c r="Q4840">
        <v>2.7168901123787201E-3</v>
      </c>
      <c r="R4840" s="1">
        <v>-4.8483677374043002E-5</v>
      </c>
      <c r="S4840" s="1">
        <v>-3.1421135809221398E-4</v>
      </c>
      <c r="T4840" s="1">
        <v>3.2323745840815598E-4</v>
      </c>
      <c r="U4840" s="1">
        <v>-6.0608264697235403E-4</v>
      </c>
      <c r="V4840">
        <v>1285.45611122483</v>
      </c>
      <c r="W4840">
        <v>5.9672336037737299E-2</v>
      </c>
      <c r="X4840" s="1">
        <v>3.5251578052273201E-5</v>
      </c>
      <c r="Y4840" t="str">
        <f t="shared" si="377"/>
        <v>-110.715797876025-58.2986262991906i</v>
      </c>
      <c r="Z4840" t="str">
        <f t="shared" si="378"/>
        <v>-0.553578989380125-0.291493131495953i</v>
      </c>
      <c r="AA4840">
        <f t="shared" si="379"/>
        <v>0.62563403295571884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1.97710375704337E+18</v>
      </c>
      <c r="H4841">
        <v>5.9672346450298001E-2</v>
      </c>
      <c r="I4841">
        <v>1.5702055744246599</v>
      </c>
      <c r="J4841">
        <v>-41.0641360899305</v>
      </c>
      <c r="K4841">
        <v>158.04402606442201</v>
      </c>
      <c r="L4841">
        <v>45.023773501542898</v>
      </c>
      <c r="M4841">
        <v>31.165003183448899</v>
      </c>
      <c r="N4841">
        <v>1141.35540656428</v>
      </c>
      <c r="O4841">
        <v>237.73410780954299</v>
      </c>
      <c r="P4841" s="1">
        <v>-6.9151555707526197E-4</v>
      </c>
      <c r="Q4841">
        <v>2.6807478332608898E-3</v>
      </c>
      <c r="R4841" s="1">
        <v>4.07402824130275E-5</v>
      </c>
      <c r="S4841" s="1">
        <v>-3.1258289503381702E-4</v>
      </c>
      <c r="T4841" s="1">
        <v>2.15664641619378E-4</v>
      </c>
      <c r="U4841" s="1">
        <v>-4.8822374134518601E-4</v>
      </c>
      <c r="V4841">
        <v>1178.5042406206001</v>
      </c>
      <c r="W4841">
        <v>5.9672336037737299E-2</v>
      </c>
      <c r="X4841" s="1">
        <v>3.5251578052273601E-5</v>
      </c>
      <c r="Y4841" t="str">
        <f t="shared" si="377"/>
        <v>-33.3970334933368-69.4898483090493i</v>
      </c>
      <c r="Z4841" t="str">
        <f t="shared" si="378"/>
        <v>-0.166985167466684-0.347449241545246i</v>
      </c>
      <c r="AA4841">
        <f t="shared" si="379"/>
        <v>0.38549321862290026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1.9771037570434701E+18</v>
      </c>
      <c r="H4842">
        <v>5.9672346450298001E-2</v>
      </c>
      <c r="I4842">
        <v>1.5702055744246599</v>
      </c>
      <c r="J4842">
        <v>-195.89814109049999</v>
      </c>
      <c r="K4842">
        <v>147.78916820318099</v>
      </c>
      <c r="L4842">
        <v>-43.273089000218803</v>
      </c>
      <c r="M4842">
        <v>17.969482853840699</v>
      </c>
      <c r="N4842">
        <v>1007.77375804724</v>
      </c>
      <c r="O4842">
        <v>112.44239275542</v>
      </c>
      <c r="P4842" s="1">
        <v>-4.0977785216406198E-4</v>
      </c>
      <c r="Q4842">
        <v>2.44253783581532E-3</v>
      </c>
      <c r="R4842" s="1">
        <v>1.29695158553026E-4</v>
      </c>
      <c r="S4842" s="1">
        <v>-2.41112203030707E-4</v>
      </c>
      <c r="T4842" s="1">
        <v>8.1948550142562997E-5</v>
      </c>
      <c r="U4842" s="1">
        <v>-3.31746102258478E-4</v>
      </c>
      <c r="V4842">
        <v>1044.34880263434</v>
      </c>
      <c r="W4842">
        <v>5.9672336037737299E-2</v>
      </c>
      <c r="X4842" s="1">
        <v>3.5251578052273398E-5</v>
      </c>
      <c r="Y4842" t="str">
        <f t="shared" si="377"/>
        <v>101.691008037304-62.7593583219197i</v>
      </c>
      <c r="Z4842" t="str">
        <f t="shared" si="378"/>
        <v>0.50845504018652-0.313796791609599i</v>
      </c>
      <c r="AA4842">
        <f t="shared" si="379"/>
        <v>0.59749054746962638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1.9771037570434199E+18</v>
      </c>
      <c r="H4843">
        <v>5.9672346450298001E-2</v>
      </c>
      <c r="I4843">
        <v>1.5702055744246599</v>
      </c>
      <c r="J4843">
        <v>-280.22946886523198</v>
      </c>
      <c r="K4843">
        <v>139.92698137402101</v>
      </c>
      <c r="L4843">
        <v>-109.31472471230499</v>
      </c>
      <c r="M4843">
        <v>15.681579693445499</v>
      </c>
      <c r="N4843">
        <v>837.73366640676602</v>
      </c>
      <c r="O4843">
        <v>-12.7047875999983</v>
      </c>
      <c r="P4843" s="1">
        <v>-7.1022552181037804E-5</v>
      </c>
      <c r="Q4843">
        <v>2.1149703520532501E-3</v>
      </c>
      <c r="R4843" s="1">
        <v>2.1557686476780401E-4</v>
      </c>
      <c r="S4843" s="1">
        <v>-1.25186724580616E-4</v>
      </c>
      <c r="T4843" s="1">
        <v>-3.7487961014768003E-5</v>
      </c>
      <c r="U4843" s="1">
        <v>-1.9237072258733001E-4</v>
      </c>
      <c r="V4843">
        <v>901.25625866166899</v>
      </c>
      <c r="W4843">
        <v>5.9672336037737299E-2</v>
      </c>
      <c r="X4843" s="1">
        <v>3.5251578052273499E-5</v>
      </c>
      <c r="Y4843" t="str">
        <f t="shared" si="377"/>
        <v>204.797608473927-66.090921487377i</v>
      </c>
      <c r="Z4843" t="str">
        <f t="shared" si="378"/>
        <v>1.02398804236964-0.330454607436885i</v>
      </c>
      <c r="AA4843">
        <f t="shared" si="379"/>
        <v>1.0759887352998976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1.9771037570434501E+18</v>
      </c>
      <c r="H4844">
        <v>5.9672346450298001E-2</v>
      </c>
      <c r="I4844">
        <v>1.5702055744246599</v>
      </c>
      <c r="J4844">
        <v>-324.65344756055703</v>
      </c>
      <c r="K4844">
        <v>178.113469739507</v>
      </c>
      <c r="L4844">
        <v>-185.64697675909801</v>
      </c>
      <c r="M4844">
        <v>25.186289584111002</v>
      </c>
      <c r="N4844">
        <v>682.850877653868</v>
      </c>
      <c r="O4844">
        <v>-124.701997681029</v>
      </c>
      <c r="P4844" s="1">
        <v>2.4652886666337901E-4</v>
      </c>
      <c r="Q4844">
        <v>1.73688629727959E-3</v>
      </c>
      <c r="R4844" s="1">
        <v>3.0407898656076E-4</v>
      </c>
      <c r="S4844" s="1">
        <v>3.4156948755297703E-5</v>
      </c>
      <c r="T4844" s="1">
        <v>-1.28529731636554E-4</v>
      </c>
      <c r="U4844" s="1">
        <v>-7.1255825607056104E-5</v>
      </c>
      <c r="V4844">
        <v>808.73934466965795</v>
      </c>
      <c r="W4844">
        <v>5.9672336037737299E-2</v>
      </c>
      <c r="X4844" s="1">
        <v>3.5251578052273303E-5</v>
      </c>
      <c r="Y4844" t="str">
        <f t="shared" si="377"/>
        <v>306.209121686654-98.6262631308311i</v>
      </c>
      <c r="Z4844" t="str">
        <f t="shared" si="378"/>
        <v>1.53104560843327-0.493131315654156i</v>
      </c>
      <c r="AA4844">
        <f t="shared" si="379"/>
        <v>1.6085021447239665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1.9771037570434801E+18</v>
      </c>
      <c r="H4845">
        <v>5.9672346450298001E-2</v>
      </c>
      <c r="I4845">
        <v>1.5702055744246599</v>
      </c>
      <c r="J4845">
        <v>-217.26883945606201</v>
      </c>
      <c r="K4845">
        <v>168.73842909691601</v>
      </c>
      <c r="L4845">
        <v>-222.776506540307</v>
      </c>
      <c r="M4845">
        <v>88.869140120944195</v>
      </c>
      <c r="N4845">
        <v>533.83933735210201</v>
      </c>
      <c r="O4845">
        <v>-221.961025531697</v>
      </c>
      <c r="P4845" s="1">
        <v>5.0195826651445704E-4</v>
      </c>
      <c r="Q4845">
        <v>1.3440755163118801E-3</v>
      </c>
      <c r="R4845" s="1">
        <v>3.9352982783471798E-4</v>
      </c>
      <c r="S4845" s="1">
        <v>1.5831560090209001E-4</v>
      </c>
      <c r="T4845" s="1">
        <v>-1.92399925630442E-4</v>
      </c>
      <c r="U4845" s="1">
        <v>2.3606807970246E-5</v>
      </c>
      <c r="V4845">
        <v>683.70800561675003</v>
      </c>
      <c r="W4845">
        <v>5.9672336037737299E-2</v>
      </c>
      <c r="X4845" s="1">
        <v>3.5251578052273201E-5</v>
      </c>
      <c r="Y4845" t="str">
        <f t="shared" si="377"/>
        <v>299.890602513881-159.166979317328i</v>
      </c>
      <c r="Z4845" t="str">
        <f t="shared" si="378"/>
        <v>1.4994530125694-0.79583489658664i</v>
      </c>
      <c r="AA4845">
        <f t="shared" si="379"/>
        <v>1.6975607557694414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1.9771037570433999E+18</v>
      </c>
      <c r="H4846">
        <v>5.9672346450298001E-2</v>
      </c>
      <c r="I4846">
        <v>1.5702055744246599</v>
      </c>
      <c r="J4846">
        <v>-160.708891678322</v>
      </c>
      <c r="K4846">
        <v>102.370812183409</v>
      </c>
      <c r="L4846">
        <v>-182.65280104021099</v>
      </c>
      <c r="M4846">
        <v>96.009060179747394</v>
      </c>
      <c r="N4846">
        <v>376.69832118900501</v>
      </c>
      <c r="O4846">
        <v>-298.705846099702</v>
      </c>
      <c r="P4846" s="1">
        <v>6.8568003737050299E-4</v>
      </c>
      <c r="Q4846" s="1">
        <v>9.8217290696085702E-4</v>
      </c>
      <c r="R4846" s="1">
        <v>5.0310928545941203E-4</v>
      </c>
      <c r="S4846" s="1">
        <v>2.5241893160256101E-4</v>
      </c>
      <c r="T4846" s="1">
        <v>-2.20969144310012E-4</v>
      </c>
      <c r="U4846" s="1">
        <v>9.6605992485322904E-5</v>
      </c>
      <c r="V4846">
        <v>556.788760749311</v>
      </c>
      <c r="W4846">
        <v>5.9672336037737299E-2</v>
      </c>
      <c r="X4846" s="1">
        <v>3.5251578052273499E-5</v>
      </c>
      <c r="Y4846" t="str">
        <f t="shared" si="377"/>
        <v>240.330990942036-135.916154802597i</v>
      </c>
      <c r="Z4846" t="str">
        <f t="shared" si="378"/>
        <v>1.20165495471018-0.679580774012985i</v>
      </c>
      <c r="AA4846">
        <f t="shared" si="379"/>
        <v>1.3805088404597823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1.97710375704336E+18</v>
      </c>
      <c r="H4847">
        <v>5.9672346450298001E-2</v>
      </c>
      <c r="I4847">
        <v>1.5702055744246599</v>
      </c>
      <c r="J4847">
        <v>-18.924941507757001</v>
      </c>
      <c r="K4847">
        <v>46.481535307395603</v>
      </c>
      <c r="L4847">
        <v>-123.756775050474</v>
      </c>
      <c r="M4847">
        <v>68.687377824278201</v>
      </c>
      <c r="N4847">
        <v>242.47073036291599</v>
      </c>
      <c r="O4847">
        <v>-341.50908694428102</v>
      </c>
      <c r="P4847" s="1">
        <v>7.8441836189447505E-4</v>
      </c>
      <c r="Q4847" s="1">
        <v>6.5957982670635396E-4</v>
      </c>
      <c r="R4847" s="1">
        <v>6.1117062316524496E-4</v>
      </c>
      <c r="S4847" s="1">
        <v>2.8687519032047002E-4</v>
      </c>
      <c r="T4847" s="1">
        <v>-2.1902045662211501E-4</v>
      </c>
      <c r="U4847" s="1">
        <v>1.48979614968054E-4</v>
      </c>
      <c r="V4847">
        <v>444.94144932464502</v>
      </c>
      <c r="W4847">
        <v>5.9672336037737299E-2</v>
      </c>
      <c r="X4847" s="1">
        <v>3.5251578052273703E-5</v>
      </c>
      <c r="Y4847" t="str">
        <f t="shared" si="377"/>
        <v>111.245135703628-82.890416916493i</v>
      </c>
      <c r="Z4847" t="str">
        <f t="shared" si="378"/>
        <v>0.55622567851814-0.414452084582465i</v>
      </c>
      <c r="AA4847">
        <f t="shared" si="379"/>
        <v>0.69365519954637112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1.9771037570434099E+18</v>
      </c>
      <c r="H4848">
        <v>5.9672346450298001E-2</v>
      </c>
      <c r="I4848">
        <v>1.5702055744246599</v>
      </c>
      <c r="J4848">
        <v>12.157696472907899</v>
      </c>
      <c r="K4848">
        <v>12.431583507796301</v>
      </c>
      <c r="L4848">
        <v>-19.691258824441199</v>
      </c>
      <c r="M4848">
        <v>69.208171701021499</v>
      </c>
      <c r="N4848">
        <v>141.089759089719</v>
      </c>
      <c r="O4848">
        <v>-366.55474774158398</v>
      </c>
      <c r="P4848" s="1">
        <v>8.3017456808422998E-4</v>
      </c>
      <c r="Q4848" s="1">
        <v>3.88874376972604E-4</v>
      </c>
      <c r="R4848" s="1">
        <v>7.0906572271021702E-4</v>
      </c>
      <c r="S4848" s="1">
        <v>2.6722489172239399E-4</v>
      </c>
      <c r="T4848" s="1">
        <v>-1.96692049933074E-4</v>
      </c>
      <c r="U4848" s="1">
        <v>1.8547254210552901E-4</v>
      </c>
      <c r="V4848">
        <v>399.68559364608001</v>
      </c>
      <c r="W4848">
        <v>5.9672336037737299E-2</v>
      </c>
      <c r="X4848" s="1">
        <v>3.5251578052273499E-5</v>
      </c>
      <c r="Y4848" t="str">
        <f t="shared" si="377"/>
        <v>7.42276829924307-61.2500023623712i</v>
      </c>
      <c r="Z4848" t="str">
        <f t="shared" si="378"/>
        <v>0.0371138414962153-0.306250011811856i</v>
      </c>
      <c r="AA4848">
        <f t="shared" si="379"/>
        <v>0.30849069186179368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1.9771037570434299E+18</v>
      </c>
      <c r="H4849">
        <v>5.9672346450298001E-2</v>
      </c>
      <c r="I4849">
        <v>1.5702055744246599</v>
      </c>
      <c r="J4849">
        <v>53.512551844619999</v>
      </c>
      <c r="K4849">
        <v>-22.298384063233598</v>
      </c>
      <c r="L4849">
        <v>0.65132846395428401</v>
      </c>
      <c r="M4849">
        <v>16.078803800172999</v>
      </c>
      <c r="N4849">
        <v>68.337433414470397</v>
      </c>
      <c r="O4849">
        <v>-386.18488489395003</v>
      </c>
      <c r="P4849" s="1">
        <v>8.0940233489171795E-4</v>
      </c>
      <c r="Q4849" s="1">
        <v>1.8179396333694499E-4</v>
      </c>
      <c r="R4849" s="1">
        <v>7.9165254076391705E-4</v>
      </c>
      <c r="S4849" s="1">
        <v>2.19197546802555E-4</v>
      </c>
      <c r="T4849" s="1">
        <v>-1.5688737851293701E-4</v>
      </c>
      <c r="U4849" s="1">
        <v>2.0474162159961901E-4</v>
      </c>
      <c r="V4849">
        <v>396.77264702017698</v>
      </c>
      <c r="W4849">
        <v>5.9672336037737299E-2</v>
      </c>
      <c r="X4849" s="1">
        <v>3.5251578052273398E-5</v>
      </c>
      <c r="Y4849" t="str">
        <f t="shared" si="377"/>
        <v>-37.1066605124627+3.5433507405826i</v>
      </c>
      <c r="Z4849" t="str">
        <f t="shared" si="378"/>
        <v>-0.185533302562314+0.017716753702913i</v>
      </c>
      <c r="AA4849">
        <f t="shared" si="379"/>
        <v>0.18637727791082484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1.97710375704335E+18</v>
      </c>
      <c r="H4850">
        <v>5.9672346450298001E-2</v>
      </c>
      <c r="I4850">
        <v>1.5702055744246599</v>
      </c>
      <c r="J4850">
        <v>108.574558015159</v>
      </c>
      <c r="K4850">
        <v>-25.325512816607301</v>
      </c>
      <c r="L4850">
        <v>77.563973713633303</v>
      </c>
      <c r="M4850">
        <v>-17.7792836109811</v>
      </c>
      <c r="N4850">
        <v>6.5883456105103999</v>
      </c>
      <c r="O4850">
        <v>-391.411915333671</v>
      </c>
      <c r="P4850" s="1">
        <v>7.5787833675406498E-4</v>
      </c>
      <c r="Q4850" s="1">
        <v>3.5212721779493799E-5</v>
      </c>
      <c r="R4850" s="1">
        <v>8.3609243166026404E-4</v>
      </c>
      <c r="S4850" s="1">
        <v>1.5260784052035701E-4</v>
      </c>
      <c r="T4850" s="1">
        <v>-1.0598505136385599E-4</v>
      </c>
      <c r="U4850" s="1">
        <v>2.1505621278857201E-4</v>
      </c>
      <c r="V4850">
        <v>414.73941572346001</v>
      </c>
      <c r="W4850">
        <v>5.9672336037737299E-2</v>
      </c>
      <c r="X4850" s="1">
        <v>3.5251578052273703E-5</v>
      </c>
      <c r="Y4850" t="str">
        <f t="shared" si="377"/>
        <v>-132.243640259193+30.6322614580481i</v>
      </c>
      <c r="Z4850" t="str">
        <f t="shared" si="378"/>
        <v>-0.661218201295965+0.15316130729024i</v>
      </c>
      <c r="AA4850">
        <f t="shared" si="379"/>
        <v>0.67872519901350836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1.9771037570434099E+18</v>
      </c>
      <c r="H4851">
        <v>5.9672346450298001E-2</v>
      </c>
      <c r="I4851">
        <v>1.5702055744246599</v>
      </c>
      <c r="J4851">
        <v>124.898855434182</v>
      </c>
      <c r="K4851">
        <v>-14.084243231462301</v>
      </c>
      <c r="L4851">
        <v>148.60143751663699</v>
      </c>
      <c r="M4851">
        <v>-14.887509412368599</v>
      </c>
      <c r="N4851">
        <v>-34.134962789493599</v>
      </c>
      <c r="O4851">
        <v>-392.24577158640602</v>
      </c>
      <c r="P4851" s="1">
        <v>7.0388308496003096E-4</v>
      </c>
      <c r="Q4851" s="1">
        <v>-6.4194243329815094E-5</v>
      </c>
      <c r="R4851" s="1">
        <v>8.5847272082367298E-4</v>
      </c>
      <c r="S4851" s="1">
        <v>8.9280043810811802E-5</v>
      </c>
      <c r="T4851" s="1">
        <v>-4.6289908823125897E-5</v>
      </c>
      <c r="U4851" s="1">
        <v>2.1459489806657301E-4</v>
      </c>
      <c r="V4851">
        <v>439.458821935277</v>
      </c>
      <c r="W4851">
        <v>5.9672336037737299E-2</v>
      </c>
      <c r="X4851" s="1">
        <v>3.5251578052273499E-5</v>
      </c>
      <c r="Y4851" t="str">
        <f t="shared" si="377"/>
        <v>-190.958343303821+20.3417515713702i</v>
      </c>
      <c r="Z4851" t="str">
        <f t="shared" si="378"/>
        <v>-0.954791716519105+0.101708757856851i</v>
      </c>
      <c r="AA4851">
        <f t="shared" si="379"/>
        <v>0.96019367492099339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1.9771037570435E+18</v>
      </c>
      <c r="H4852">
        <v>5.9672346450298001E-2</v>
      </c>
      <c r="I4852">
        <v>1.5702055744246599</v>
      </c>
      <c r="J4852">
        <v>183.76742663370001</v>
      </c>
      <c r="K4852">
        <v>-7.0082822961808802</v>
      </c>
      <c r="L4852">
        <v>206.79666488737499</v>
      </c>
      <c r="M4852">
        <v>0.142401745707843</v>
      </c>
      <c r="N4852">
        <v>-70.238887664102094</v>
      </c>
      <c r="O4852">
        <v>-393.31722791784699</v>
      </c>
      <c r="P4852" s="1">
        <v>6.4251133992908696E-4</v>
      </c>
      <c r="Q4852" s="1">
        <v>-1.4225484284338799E-4</v>
      </c>
      <c r="R4852" s="1">
        <v>8.5924290656884004E-4</v>
      </c>
      <c r="S4852" s="1">
        <v>3.3065716052401701E-5</v>
      </c>
      <c r="T4852" s="1">
        <v>2.2720084846558201E-5</v>
      </c>
      <c r="U4852" s="1">
        <v>2.0715516214220799E-4</v>
      </c>
      <c r="V4852">
        <v>486.020994522237</v>
      </c>
      <c r="W4852">
        <v>5.9672336037737299E-2</v>
      </c>
      <c r="X4852" s="1">
        <v>3.5251578052273303E-5</v>
      </c>
      <c r="Y4852" t="str">
        <f t="shared" si="377"/>
        <v>-270.223001003283+5.58611783295964i</v>
      </c>
      <c r="Z4852" t="str">
        <f t="shared" si="378"/>
        <v>-1.35111500501642+0.0279305891647982i</v>
      </c>
      <c r="AA4852">
        <f t="shared" si="379"/>
        <v>1.3514036682618606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1.9771037570433999E+18</v>
      </c>
      <c r="H4853">
        <v>5.9672346450298001E-2</v>
      </c>
      <c r="I4853">
        <v>1.5702055744246599</v>
      </c>
      <c r="J4853">
        <v>188.63357266020799</v>
      </c>
      <c r="K4853">
        <v>-24.617010040133898</v>
      </c>
      <c r="L4853">
        <v>343.51361512106899</v>
      </c>
      <c r="M4853">
        <v>0.25755253599287697</v>
      </c>
      <c r="N4853">
        <v>-103.62545657583</v>
      </c>
      <c r="O4853">
        <v>-392.02888207357501</v>
      </c>
      <c r="P4853" s="1">
        <v>5.8895140662470905E-4</v>
      </c>
      <c r="Q4853" s="1">
        <v>-2.00299992991891E-4</v>
      </c>
      <c r="R4853" s="1">
        <v>8.5510935032869796E-4</v>
      </c>
      <c r="S4853" s="1">
        <v>-2.1071905794366601E-5</v>
      </c>
      <c r="T4853" s="1">
        <v>9.7829178317326699E-5</v>
      </c>
      <c r="U4853" s="1">
        <v>1.9016817924470699E-4</v>
      </c>
      <c r="V4853">
        <v>564.46007091301999</v>
      </c>
      <c r="W4853">
        <v>5.9672336037737299E-2</v>
      </c>
      <c r="X4853" s="1">
        <v>3.5251578052273499E-5</v>
      </c>
      <c r="Y4853" t="str">
        <f t="shared" si="377"/>
        <v>-343.332392506198+20.6468254693487i</v>
      </c>
      <c r="Z4853" t="str">
        <f t="shared" si="378"/>
        <v>-1.71666196253099+0.103234127346743i</v>
      </c>
      <c r="AA4853">
        <f t="shared" si="379"/>
        <v>1.7197632333114328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1.97710375704336E+18</v>
      </c>
      <c r="H4854">
        <v>5.9672346450298001E-2</v>
      </c>
      <c r="I4854">
        <v>1.5702055744246599</v>
      </c>
      <c r="J4854">
        <v>135.38701948932899</v>
      </c>
      <c r="K4854">
        <v>-27.915003035270502</v>
      </c>
      <c r="L4854">
        <v>372.80206784097902</v>
      </c>
      <c r="M4854">
        <v>-27.260018708499601</v>
      </c>
      <c r="N4854">
        <v>-130.684855449384</v>
      </c>
      <c r="O4854">
        <v>-388.12804282703598</v>
      </c>
      <c r="P4854" s="1">
        <v>5.3045756996824699E-4</v>
      </c>
      <c r="Q4854" s="1">
        <v>-2.4184625087759001E-4</v>
      </c>
      <c r="R4854" s="1">
        <v>8.44293025839151E-4</v>
      </c>
      <c r="S4854" s="1">
        <v>-7.0607100704070906E-5</v>
      </c>
      <c r="T4854" s="1">
        <v>1.75662075029653E-4</v>
      </c>
      <c r="U4854" s="1">
        <v>1.6879503525763699E-4</v>
      </c>
      <c r="V4854">
        <v>571.45016573602697</v>
      </c>
      <c r="W4854">
        <v>5.9672336037737299E-2</v>
      </c>
      <c r="X4854" s="1">
        <v>3.5251578052273703E-5</v>
      </c>
      <c r="Y4854" t="str">
        <f t="shared" si="377"/>
        <v>-298.239315464837+37.5947178021535i</v>
      </c>
      <c r="Z4854" t="str">
        <f t="shared" si="378"/>
        <v>-1.49119657732418+0.187973589010767i</v>
      </c>
      <c r="AA4854">
        <f t="shared" si="379"/>
        <v>1.5029974392489622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1.9771037570434299E+18</v>
      </c>
      <c r="H4855">
        <v>5.9672346450298001E-2</v>
      </c>
      <c r="I4855">
        <v>1.5702055744246599</v>
      </c>
      <c r="J4855">
        <v>106.093370890877</v>
      </c>
      <c r="K4855">
        <v>1.84768137097081</v>
      </c>
      <c r="L4855">
        <v>356.88596174011201</v>
      </c>
      <c r="M4855">
        <v>-26.039566927981799</v>
      </c>
      <c r="N4855">
        <v>-153.30578489700099</v>
      </c>
      <c r="O4855">
        <v>-384.67749328885202</v>
      </c>
      <c r="P4855" s="1">
        <v>4.71133975267632E-4</v>
      </c>
      <c r="Q4855" s="1">
        <v>-2.75760655698867E-4</v>
      </c>
      <c r="R4855" s="1">
        <v>8.3113468857647001E-4</v>
      </c>
      <c r="S4855" s="1">
        <v>-1.19717959647291E-4</v>
      </c>
      <c r="T4855" s="1">
        <v>2.5567209197782198E-4</v>
      </c>
      <c r="U4855" s="1">
        <v>1.4043713631319699E-4</v>
      </c>
      <c r="V4855">
        <v>557.48031672183697</v>
      </c>
      <c r="W4855">
        <v>5.9672336037737299E-2</v>
      </c>
      <c r="X4855" s="1">
        <v>3.5251578052273398E-5</v>
      </c>
      <c r="Y4855" t="str">
        <f t="shared" si="377"/>
        <v>-247.9508040286+9.41527627046551i</v>
      </c>
      <c r="Z4855" t="str">
        <f t="shared" si="378"/>
        <v>-1.239754020143+0.0470763813523275i</v>
      </c>
      <c r="AA4855">
        <f t="shared" si="379"/>
        <v>1.2406474987448932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1.97710375704335E+18</v>
      </c>
      <c r="H4856">
        <v>5.9672346450298001E-2</v>
      </c>
      <c r="I4856">
        <v>1.5702055744246599</v>
      </c>
      <c r="J4856">
        <v>106.451698380005</v>
      </c>
      <c r="K4856">
        <v>2.6053300507708701</v>
      </c>
      <c r="L4856">
        <v>387.82575575036202</v>
      </c>
      <c r="M4856">
        <v>2.7985973589261102</v>
      </c>
      <c r="N4856">
        <v>-160.47656758687299</v>
      </c>
      <c r="O4856">
        <v>-370.49948794562602</v>
      </c>
      <c r="P4856" s="1">
        <v>4.1296587514174602E-4</v>
      </c>
      <c r="Q4856" s="1">
        <v>-2.9789244040581502E-4</v>
      </c>
      <c r="R4856" s="1">
        <v>8.1050726261465997E-4</v>
      </c>
      <c r="S4856" s="1">
        <v>-1.62349057019673E-4</v>
      </c>
      <c r="T4856" s="1">
        <v>3.32364930074844E-4</v>
      </c>
      <c r="U4856" s="1">
        <v>1.07419073252418E-4</v>
      </c>
      <c r="V4856">
        <v>569.89297250941195</v>
      </c>
      <c r="W4856">
        <v>5.9672336037737299E-2</v>
      </c>
      <c r="X4856" s="1">
        <v>3.5251578052273703E-5</v>
      </c>
      <c r="Y4856" t="str">
        <f t="shared" si="377"/>
        <v>-241.744468891796-3.45260702008399i</v>
      </c>
      <c r="Z4856" t="str">
        <f t="shared" si="378"/>
        <v>-1.20872234445898-0.0172630351004199i</v>
      </c>
      <c r="AA4856">
        <f t="shared" si="379"/>
        <v>1.2088456139537802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1.9771037570434199E+18</v>
      </c>
      <c r="H4857">
        <v>5.9672346450298001E-2</v>
      </c>
      <c r="I4857">
        <v>1.5702055744246599</v>
      </c>
      <c r="J4857">
        <v>67.138855357431893</v>
      </c>
      <c r="K4857">
        <v>1.1103240858880601</v>
      </c>
      <c r="L4857">
        <v>417.968478582231</v>
      </c>
      <c r="M4857">
        <v>5.0735953659861899</v>
      </c>
      <c r="N4857">
        <v>-167.98314307735399</v>
      </c>
      <c r="O4857">
        <v>-354.31050245469902</v>
      </c>
      <c r="P4857" s="1">
        <v>3.5955434517545099E-4</v>
      </c>
      <c r="Q4857" s="1">
        <v>-3.1718965263556598E-4</v>
      </c>
      <c r="R4857" s="1">
        <v>7.8584524408616401E-4</v>
      </c>
      <c r="S4857" s="1">
        <v>-2.0508528502439301E-4</v>
      </c>
      <c r="T4857" s="1">
        <v>4.0842056512926299E-4</v>
      </c>
      <c r="U4857" s="1">
        <v>7.1723823979121402E-5</v>
      </c>
      <c r="V4857">
        <v>577.04983986169998</v>
      </c>
      <c r="W4857">
        <v>5.9672336037737299E-2</v>
      </c>
      <c r="X4857" s="1">
        <v>3.5251578052273499E-5</v>
      </c>
      <c r="Y4857" t="str">
        <f t="shared" si="377"/>
        <v>-193.012208879234-2.62380814775501i</v>
      </c>
      <c r="Z4857" t="str">
        <f t="shared" si="378"/>
        <v>-0.96506104439617-0.0131190407387751i</v>
      </c>
      <c r="AA4857">
        <f t="shared" si="379"/>
        <v>0.96515021040298798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1.97710375704339E+18</v>
      </c>
      <c r="H4858">
        <v>5.9672346450298001E-2</v>
      </c>
      <c r="I4858">
        <v>1.5702055744246599</v>
      </c>
      <c r="J4858">
        <v>29.350948547472701</v>
      </c>
      <c r="K4858">
        <v>-0.36433132433700099</v>
      </c>
      <c r="L4858">
        <v>408.414586007656</v>
      </c>
      <c r="M4858">
        <v>9.23593533019862</v>
      </c>
      <c r="N4858">
        <v>-186.21900173686399</v>
      </c>
      <c r="O4858">
        <v>-349.36716555301899</v>
      </c>
      <c r="P4858" s="1">
        <v>2.9822087766329401E-4</v>
      </c>
      <c r="Q4858" s="1">
        <v>-3.3404922312036301E-4</v>
      </c>
      <c r="R4858" s="1">
        <v>7.6635190015453898E-4</v>
      </c>
      <c r="S4858" s="1">
        <v>-2.4914861530992002E-4</v>
      </c>
      <c r="T4858" s="1">
        <v>4.8391050802240799E-4</v>
      </c>
      <c r="U4858" s="1">
        <v>3.3251243512753098E-5</v>
      </c>
      <c r="V4858">
        <v>569.63525211981505</v>
      </c>
      <c r="W4858">
        <v>5.9672336037737299E-2</v>
      </c>
      <c r="X4858" s="1">
        <v>3.5251578052273499E-5</v>
      </c>
      <c r="Y4858" t="str">
        <f t="shared" si="377"/>
        <v>-129.99741183696-1.94399852930448i</v>
      </c>
      <c r="Z4858" t="str">
        <f t="shared" si="378"/>
        <v>-0.6499870591848-0.0097199926465224i</v>
      </c>
      <c r="AA4858">
        <f t="shared" si="379"/>
        <v>0.65005973215140256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1.9771037570434801E+18</v>
      </c>
      <c r="H4859">
        <v>5.9672346450298001E-2</v>
      </c>
      <c r="I4859">
        <v>1.5702055744246599</v>
      </c>
      <c r="J4859">
        <v>28.266280266812998</v>
      </c>
      <c r="K4859">
        <v>14.3593600493467</v>
      </c>
      <c r="L4859">
        <v>412.35839810465899</v>
      </c>
      <c r="M4859">
        <v>18.763663454506901</v>
      </c>
      <c r="N4859">
        <v>-212.580558195072</v>
      </c>
      <c r="O4859">
        <v>-344.98800267987099</v>
      </c>
      <c r="P4859" s="1">
        <v>2.27297749829939E-4</v>
      </c>
      <c r="Q4859" s="1">
        <v>-3.4074343593347098E-4</v>
      </c>
      <c r="R4859" s="1">
        <v>7.3157964398757301E-4</v>
      </c>
      <c r="S4859" s="1">
        <v>-3.0351538972828E-4</v>
      </c>
      <c r="T4859" s="1">
        <v>5.5806942763659E-4</v>
      </c>
      <c r="U4859" s="1">
        <v>-7.3659962607947997E-6</v>
      </c>
      <c r="V4859">
        <v>579.31331168064696</v>
      </c>
      <c r="W4859">
        <v>5.9672336037737299E-2</v>
      </c>
      <c r="X4859" s="1">
        <v>3.5251578052273201E-5</v>
      </c>
      <c r="Y4859" t="str">
        <f t="shared" si="377"/>
        <v>-105.033865448929-17.6209762296457i</v>
      </c>
      <c r="Z4859" t="str">
        <f t="shared" si="378"/>
        <v>-0.525169327244645-0.0881048811482285i</v>
      </c>
      <c r="AA4859">
        <f t="shared" si="379"/>
        <v>0.53250849041187753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1.9771037570434601E+18</v>
      </c>
      <c r="H4860">
        <v>5.9672346450298001E-2</v>
      </c>
      <c r="I4860">
        <v>1.5702055744246599</v>
      </c>
      <c r="J4860">
        <v>16.962988925148299</v>
      </c>
      <c r="K4860">
        <v>24.5102751186758</v>
      </c>
      <c r="L4860">
        <v>436.97653652416301</v>
      </c>
      <c r="M4860">
        <v>49.574398390701198</v>
      </c>
      <c r="N4860">
        <v>-232.88134004448301</v>
      </c>
      <c r="O4860">
        <v>-333.72998097481297</v>
      </c>
      <c r="P4860" s="1">
        <v>1.6287588449846101E-4</v>
      </c>
      <c r="Q4860" s="1">
        <v>-3.3534905205251999E-4</v>
      </c>
      <c r="R4860" s="1">
        <v>6.86392348239E-4</v>
      </c>
      <c r="S4860" s="1">
        <v>-3.5766458445489702E-4</v>
      </c>
      <c r="T4860" s="1">
        <v>6.2868089992655705E-4</v>
      </c>
      <c r="U4860" s="1">
        <v>-5.1852995987503603E-5</v>
      </c>
      <c r="V4860">
        <v>599.920019478001</v>
      </c>
      <c r="W4860">
        <v>5.9672336037737299E-2</v>
      </c>
      <c r="X4860" s="1">
        <v>3.5251578052273303E-5</v>
      </c>
      <c r="Y4860" t="str">
        <f t="shared" si="377"/>
        <v>-71.5969130051779-30.5303239308123i</v>
      </c>
      <c r="Z4860" t="str">
        <f t="shared" si="378"/>
        <v>-0.357984565025889-0.152651619654062i</v>
      </c>
      <c r="AA4860">
        <f t="shared" si="379"/>
        <v>0.38917279681368194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1.9771037570434099E+18</v>
      </c>
      <c r="H4861">
        <v>5.9672346450298001E-2</v>
      </c>
      <c r="I4861">
        <v>1.5702055744246599</v>
      </c>
      <c r="J4861">
        <v>-3.3394835462648</v>
      </c>
      <c r="K4861">
        <v>20.206126266786701</v>
      </c>
      <c r="L4861">
        <v>477.084873186523</v>
      </c>
      <c r="M4861">
        <v>84.906726832069893</v>
      </c>
      <c r="N4861">
        <v>-232.91088810090201</v>
      </c>
      <c r="O4861">
        <v>-300.38837669145101</v>
      </c>
      <c r="P4861" s="1">
        <v>1.01285194720653E-4</v>
      </c>
      <c r="Q4861" s="1">
        <v>-3.1107436725275002E-4</v>
      </c>
      <c r="R4861" s="1">
        <v>6.3077659249083297E-4</v>
      </c>
      <c r="S4861" s="1">
        <v>-4.05281623305236E-4</v>
      </c>
      <c r="T4861" s="1">
        <v>6.9532662127257095E-4</v>
      </c>
      <c r="U4861" s="1">
        <v>-9.6039804861233603E-5</v>
      </c>
      <c r="V4861">
        <v>616.21362109343102</v>
      </c>
      <c r="W4861">
        <v>5.9672336037737299E-2</v>
      </c>
      <c r="X4861" s="1">
        <v>3.5251578052273499E-5</v>
      </c>
      <c r="Y4861" t="str">
        <f t="shared" si="377"/>
        <v>-26.6235132086396-25.4975915815688i</v>
      </c>
      <c r="Z4861" t="str">
        <f t="shared" si="378"/>
        <v>-0.133117566043198-0.127487957907844i</v>
      </c>
      <c r="AA4861">
        <f t="shared" si="379"/>
        <v>0.18431892415261486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1.9771037570434099E+18</v>
      </c>
      <c r="H4862">
        <v>5.9672346450298001E-2</v>
      </c>
      <c r="I4862">
        <v>1.5702055744246599</v>
      </c>
      <c r="J4862">
        <v>-49.853841839312302</v>
      </c>
      <c r="K4862">
        <v>15.6135381533869</v>
      </c>
      <c r="L4862">
        <v>525.38693490662899</v>
      </c>
      <c r="M4862">
        <v>112.962399587882</v>
      </c>
      <c r="N4862">
        <v>-229.59396757895399</v>
      </c>
      <c r="O4862">
        <v>-266.532503174103</v>
      </c>
      <c r="P4862" s="1">
        <v>5.8169370386215301E-5</v>
      </c>
      <c r="Q4862" s="1">
        <v>-2.84653913591938E-4</v>
      </c>
      <c r="R4862" s="1">
        <v>5.6954494627378097E-4</v>
      </c>
      <c r="S4862" s="1">
        <v>-4.44684500989667E-4</v>
      </c>
      <c r="T4862" s="1">
        <v>7.6095716845568098E-4</v>
      </c>
      <c r="U4862" s="1">
        <v>-1.4357579681098599E-4</v>
      </c>
      <c r="V4862">
        <v>644.41763508453198</v>
      </c>
      <c r="W4862">
        <v>5.9672336037737299E-2</v>
      </c>
      <c r="X4862" s="1">
        <v>3.5251578052273499E-5</v>
      </c>
      <c r="Y4862" t="str">
        <f t="shared" si="377"/>
        <v>49.8538418393122-15.6135381533869i</v>
      </c>
      <c r="Z4862" t="str">
        <f t="shared" si="378"/>
        <v>0.249269209196561-0.0780676907669345i</v>
      </c>
      <c r="AA4862">
        <f t="shared" si="379"/>
        <v>0.26120816027674293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1.9771037570434099E+18</v>
      </c>
      <c r="H4863">
        <v>5.9672346450298001E-2</v>
      </c>
      <c r="I4863">
        <v>1.5702055744246599</v>
      </c>
      <c r="J4863">
        <v>-104.29153188890101</v>
      </c>
      <c r="K4863">
        <v>-12.7047850452461</v>
      </c>
      <c r="L4863">
        <v>514.12981861258697</v>
      </c>
      <c r="M4863">
        <v>153.62436901958301</v>
      </c>
      <c r="N4863">
        <v>-235.71095066941001</v>
      </c>
      <c r="O4863">
        <v>-238.91064963118001</v>
      </c>
      <c r="P4863" s="1">
        <v>1.7485710522660201E-5</v>
      </c>
      <c r="Q4863" s="1">
        <v>-2.5024382983176698E-4</v>
      </c>
      <c r="R4863" s="1">
        <v>5.1465978884674096E-4</v>
      </c>
      <c r="S4863" s="1">
        <v>-4.84732136148583E-4</v>
      </c>
      <c r="T4863" s="1">
        <v>8.1952134659384101E-4</v>
      </c>
      <c r="U4863" s="1">
        <v>-1.90860096781569E-4</v>
      </c>
      <c r="V4863">
        <v>641.56527579251497</v>
      </c>
      <c r="W4863">
        <v>5.9672336037737299E-2</v>
      </c>
      <c r="X4863" s="1">
        <v>3.5251578052273499E-5</v>
      </c>
      <c r="Y4863" t="str">
        <f t="shared" si="377"/>
        <v>136.368214790049+22.325868997194i</v>
      </c>
      <c r="Z4863" t="str">
        <f t="shared" si="378"/>
        <v>0.681841073950245+0.11162934498597i</v>
      </c>
      <c r="AA4863">
        <f t="shared" si="379"/>
        <v>0.69091849069743394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1.9771037570434601E+18</v>
      </c>
      <c r="H4864">
        <v>5.9672346450298001E-2</v>
      </c>
      <c r="I4864">
        <v>1.5702055744246599</v>
      </c>
      <c r="J4864">
        <v>-127.43922719184999</v>
      </c>
      <c r="K4864">
        <v>-32.069938416701397</v>
      </c>
      <c r="L4864">
        <v>504.486310130292</v>
      </c>
      <c r="M4864">
        <v>157.14167003192401</v>
      </c>
      <c r="N4864">
        <v>-240.65450092205299</v>
      </c>
      <c r="O4864">
        <v>-209.53454929661001</v>
      </c>
      <c r="P4864" s="1">
        <v>-1.99098876137742E-5</v>
      </c>
      <c r="Q4864" s="1">
        <v>-2.0423968639293901E-4</v>
      </c>
      <c r="R4864" s="1">
        <v>4.5264180523582002E-4</v>
      </c>
      <c r="S4864" s="1">
        <v>-5.1819520087227503E-4</v>
      </c>
      <c r="T4864" s="1">
        <v>8.7347573222525696E-4</v>
      </c>
      <c r="U4864" s="1">
        <v>-2.3801819725398799E-4</v>
      </c>
      <c r="V4864">
        <v>631.10101830814904</v>
      </c>
      <c r="W4864">
        <v>5.9672336037737299E-2</v>
      </c>
      <c r="X4864" s="1">
        <v>3.5251578052273303E-5</v>
      </c>
      <c r="Y4864" t="str">
        <f t="shared" si="377"/>
        <v>189.663231358744+51.5121310062553i</v>
      </c>
      <c r="Z4864" t="str">
        <f t="shared" si="378"/>
        <v>0.94831615679372+0.257560655031277i</v>
      </c>
      <c r="AA4864">
        <f t="shared" si="379"/>
        <v>0.9826703538095326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1.9771037570434801E+18</v>
      </c>
      <c r="H4865">
        <v>5.9672346450298001E-2</v>
      </c>
      <c r="I4865">
        <v>1.5702055744246599</v>
      </c>
      <c r="J4865">
        <v>-156.854810959144</v>
      </c>
      <c r="K4865">
        <v>-40.674800992025197</v>
      </c>
      <c r="L4865">
        <v>487.18372284774699</v>
      </c>
      <c r="M4865">
        <v>159.09903537198301</v>
      </c>
      <c r="N4865">
        <v>-231.26205814862701</v>
      </c>
      <c r="O4865">
        <v>-180.13528673830001</v>
      </c>
      <c r="P4865" s="1">
        <v>-4.6949665514706102E-5</v>
      </c>
      <c r="Q4865" s="1">
        <v>-1.5310164496629399E-4</v>
      </c>
      <c r="R4865" s="1">
        <v>3.8760298956727499E-4</v>
      </c>
      <c r="S4865" s="1">
        <v>-5.3917550572029098E-4</v>
      </c>
      <c r="T4865" s="1">
        <v>9.2147190730499696E-4</v>
      </c>
      <c r="U4865" s="1">
        <v>-2.8231990108982201E-4</v>
      </c>
      <c r="V4865">
        <v>612.24930795247599</v>
      </c>
      <c r="W4865">
        <v>5.9672336037737299E-2</v>
      </c>
      <c r="X4865" s="1">
        <v>3.5251578052273201E-5</v>
      </c>
      <c r="Y4865" t="str">
        <f t="shared" si="377"/>
        <v>245.365607452604+69.7665248377159i</v>
      </c>
      <c r="Z4865" t="str">
        <f t="shared" si="378"/>
        <v>1.22682803726302+0.34883262418858i</v>
      </c>
      <c r="AA4865">
        <f t="shared" si="379"/>
        <v>1.2754572641656503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1.97710375704337E+18</v>
      </c>
      <c r="H4866">
        <v>5.9672346450298001E-2</v>
      </c>
      <c r="I4866">
        <v>1.5702055744246599</v>
      </c>
      <c r="J4866">
        <v>-189.52274228228899</v>
      </c>
      <c r="K4866">
        <v>-57.561338923875802</v>
      </c>
      <c r="L4866">
        <v>479.03854796817802</v>
      </c>
      <c r="M4866">
        <v>173.390707545547</v>
      </c>
      <c r="N4866">
        <v>-213.21749603524199</v>
      </c>
      <c r="O4866">
        <v>-149.11808731863201</v>
      </c>
      <c r="P4866" s="1">
        <v>-5.5624798484381298E-5</v>
      </c>
      <c r="Q4866" s="1">
        <v>-1.06339374729731E-4</v>
      </c>
      <c r="R4866" s="1">
        <v>3.2695640374200802E-4</v>
      </c>
      <c r="S4866" s="1">
        <v>-5.5179561320886595E-4</v>
      </c>
      <c r="T4866" s="1">
        <v>9.6212861806467098E-4</v>
      </c>
      <c r="U4866" s="1">
        <v>-3.2655564854896298E-4</v>
      </c>
      <c r="V4866">
        <v>605.36959790248795</v>
      </c>
      <c r="W4866">
        <v>5.9672336037737299E-2</v>
      </c>
      <c r="X4866" s="1">
        <v>3.5251578052273601E-5</v>
      </c>
      <c r="Y4866" t="str">
        <f t="shared" si="377"/>
        <v>302.700579267368+98.8734591086206i</v>
      </c>
      <c r="Z4866" t="str">
        <f t="shared" si="378"/>
        <v>1.51350289633684+0.494367295543103i</v>
      </c>
      <c r="AA4866">
        <f t="shared" si="379"/>
        <v>1.592196608501163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1.9771037570434701E+18</v>
      </c>
      <c r="H4867">
        <v>5.9672346450298001E-2</v>
      </c>
      <c r="I4867">
        <v>1.5702055744246599</v>
      </c>
      <c r="J4867">
        <v>-187.817512144506</v>
      </c>
      <c r="K4867">
        <v>-63.860145121472101</v>
      </c>
      <c r="L4867">
        <v>468.44114237666599</v>
      </c>
      <c r="M4867">
        <v>162.953639833084</v>
      </c>
      <c r="N4867">
        <v>-198.563028701826</v>
      </c>
      <c r="O4867">
        <v>-124.403234537789</v>
      </c>
      <c r="P4867" s="1">
        <v>-6.8226064777720304E-5</v>
      </c>
      <c r="Q4867" s="1">
        <v>-6.10100382635729E-5</v>
      </c>
      <c r="R4867" s="1">
        <v>2.8792807433070198E-4</v>
      </c>
      <c r="S4867" s="1">
        <v>-5.6900841365829097E-4</v>
      </c>
      <c r="T4867" s="1">
        <v>9.9849915358109199E-4</v>
      </c>
      <c r="U4867" s="1">
        <v>-3.6779724968628798E-4</v>
      </c>
      <c r="V4867">
        <v>583.30778302693705</v>
      </c>
      <c r="W4867">
        <v>5.9672336037737299E-2</v>
      </c>
      <c r="X4867" s="1">
        <v>3.5251578052273398E-5</v>
      </c>
      <c r="Y4867" t="str">
        <f t="shared" si="377"/>
        <v>323.381342658181+111.090051153007i</v>
      </c>
      <c r="Z4867" t="str">
        <f t="shared" si="378"/>
        <v>1.6169067132909+0.555450255765035i</v>
      </c>
      <c r="AA4867">
        <f t="shared" si="379"/>
        <v>1.7096526858150529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1.97710375704336E+18</v>
      </c>
      <c r="H4868">
        <v>5.9672346450298001E-2</v>
      </c>
      <c r="I4868">
        <v>1.5702055744246599</v>
      </c>
      <c r="J4868">
        <v>-224.000498540265</v>
      </c>
      <c r="K4868">
        <v>-74.054988636779299</v>
      </c>
      <c r="L4868">
        <v>535.07495471729396</v>
      </c>
      <c r="M4868">
        <v>187.86412366057201</v>
      </c>
      <c r="N4868">
        <v>-220.50821536913199</v>
      </c>
      <c r="O4868">
        <v>-108.47792207477301</v>
      </c>
      <c r="P4868" s="1">
        <v>-9.4593342532643004E-5</v>
      </c>
      <c r="Q4868" s="1">
        <v>-2.5682639489372298E-6</v>
      </c>
      <c r="R4868" s="1">
        <v>2.3890155691235501E-4</v>
      </c>
      <c r="S4868" s="1">
        <v>-5.8431840653645696E-4</v>
      </c>
      <c r="T4868">
        <v>1.02656563545584E-3</v>
      </c>
      <c r="U4868" s="1">
        <v>-4.0585818310504397E-4</v>
      </c>
      <c r="V4868">
        <v>661.55108150141405</v>
      </c>
      <c r="W4868">
        <v>5.9672336037737299E-2</v>
      </c>
      <c r="X4868" s="1">
        <v>3.5251578052273703E-5</v>
      </c>
      <c r="Y4868" t="str">
        <f t="shared" si="377"/>
        <v>405.244624728062+138.011983585246i</v>
      </c>
      <c r="Z4868" t="str">
        <f t="shared" si="378"/>
        <v>2.02622312364031+0.69005991792623i</v>
      </c>
      <c r="AA4868">
        <f t="shared" si="379"/>
        <v>2.1405052761212828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1.9771037570435E+18</v>
      </c>
      <c r="H4869">
        <v>5.9672346450298001E-2</v>
      </c>
      <c r="I4869">
        <v>1.5702055744246599</v>
      </c>
      <c r="J4869">
        <v>-303.97130059820898</v>
      </c>
      <c r="K4869">
        <v>-97.476427169816901</v>
      </c>
      <c r="L4869">
        <v>505.75459780275298</v>
      </c>
      <c r="M4869">
        <v>192.76382895098499</v>
      </c>
      <c r="N4869">
        <v>-230.74856602127599</v>
      </c>
      <c r="O4869">
        <v>-84.197084704476794</v>
      </c>
      <c r="P4869" s="1">
        <v>-1.08095119763123E-4</v>
      </c>
      <c r="Q4869" s="1">
        <v>6.1318722589032905E-5</v>
      </c>
      <c r="R4869" s="1">
        <v>1.87861794570991E-4</v>
      </c>
      <c r="S4869" s="1">
        <v>-5.9012773594172897E-4</v>
      </c>
      <c r="T4869">
        <v>1.0585010984612701E-3</v>
      </c>
      <c r="U4869" s="1">
        <v>-4.40111985959538E-4</v>
      </c>
      <c r="V4869">
        <v>674.67018771043797</v>
      </c>
      <c r="W4869">
        <v>5.9672336037737299E-2</v>
      </c>
      <c r="X4869" s="1">
        <v>3.5251578052273201E-5</v>
      </c>
      <c r="Y4869" t="str">
        <f t="shared" si="377"/>
        <v>490.381290312774+170.274154811105i</v>
      </c>
      <c r="Z4869" t="str">
        <f t="shared" si="378"/>
        <v>2.45190645156387+0.851370774055525i</v>
      </c>
      <c r="AA4869">
        <f t="shared" si="379"/>
        <v>2.5955110175332394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1.97710375704336E+18</v>
      </c>
      <c r="H4870">
        <v>5.9672346450298001E-2</v>
      </c>
      <c r="I4870">
        <v>1.5702055744246599</v>
      </c>
      <c r="J4870">
        <v>-306.27261547156598</v>
      </c>
      <c r="K4870">
        <v>-121.99718142039799</v>
      </c>
      <c r="L4870">
        <v>505.65684941508403</v>
      </c>
      <c r="M4870">
        <v>186.48272836474001</v>
      </c>
      <c r="N4870">
        <v>-237.45925258456001</v>
      </c>
      <c r="O4870">
        <v>-62.905623541241901</v>
      </c>
      <c r="P4870" s="1">
        <v>-1.19788674252779E-4</v>
      </c>
      <c r="Q4870" s="1">
        <v>1.2609647494916099E-4</v>
      </c>
      <c r="R4870" s="1">
        <v>1.4510191798491E-4</v>
      </c>
      <c r="S4870" s="1">
        <v>-5.8527354278030603E-4</v>
      </c>
      <c r="T4870">
        <v>1.0874897494332E-3</v>
      </c>
      <c r="U4870" s="1">
        <v>-4.7044574067389602E-4</v>
      </c>
      <c r="V4870">
        <v>677.86053042804701</v>
      </c>
      <c r="W4870">
        <v>5.9672336037737299E-2</v>
      </c>
      <c r="X4870" s="1">
        <v>3.5251578052273703E-5</v>
      </c>
      <c r="Y4870" t="str">
        <f t="shared" si="377"/>
        <v>511.990783892654+196.745684571444i</v>
      </c>
      <c r="Z4870" t="str">
        <f t="shared" si="378"/>
        <v>2.55995391946327+0.98372842285722i</v>
      </c>
      <c r="AA4870">
        <f t="shared" si="379"/>
        <v>2.7424597863437326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1.9771037570434801E+18</v>
      </c>
      <c r="H4871">
        <v>5.9672346450298001E-2</v>
      </c>
      <c r="I4871">
        <v>1.5702055744246599</v>
      </c>
      <c r="J4871">
        <v>-375.23349682515698</v>
      </c>
      <c r="K4871">
        <v>-123.142907535764</v>
      </c>
      <c r="L4871">
        <v>531.83432505883297</v>
      </c>
      <c r="M4871">
        <v>188.33581661959099</v>
      </c>
      <c r="N4871">
        <v>-227.439373598679</v>
      </c>
      <c r="O4871">
        <v>-36.429576928422797</v>
      </c>
      <c r="P4871" s="1">
        <v>-1.2858405272981699E-4</v>
      </c>
      <c r="Q4871" s="1">
        <v>1.9158432981269599E-4</v>
      </c>
      <c r="R4871" s="1">
        <v>1.06374596729585E-4</v>
      </c>
      <c r="S4871" s="1">
        <v>-5.7481960227841297E-4</v>
      </c>
      <c r="T4871">
        <v>1.1127055806872299E-3</v>
      </c>
      <c r="U4871" s="1">
        <v>-5.0244930892244196E-4</v>
      </c>
      <c r="V4871">
        <v>726.18060059925403</v>
      </c>
      <c r="W4871">
        <v>5.9672336037737299E-2</v>
      </c>
      <c r="X4871" s="1">
        <v>3.5251578052273201E-5</v>
      </c>
      <c r="Y4871" t="str">
        <f t="shared" si="377"/>
        <v>601.791201809344+204.888372658986i</v>
      </c>
      <c r="Z4871" t="str">
        <f t="shared" si="378"/>
        <v>3.00895600904672+1.02444186329493i</v>
      </c>
      <c r="AA4871">
        <f t="shared" si="379"/>
        <v>3.1785684506786307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1.97710375704337E+18</v>
      </c>
      <c r="H4872">
        <v>5.9672346450298001E-2</v>
      </c>
      <c r="I4872">
        <v>1.5702055744246599</v>
      </c>
      <c r="J4872">
        <v>-387.42706239348598</v>
      </c>
      <c r="K4872">
        <v>-157.012230477798</v>
      </c>
      <c r="L4872">
        <v>462.45884732764398</v>
      </c>
      <c r="M4872">
        <v>211.45744972160199</v>
      </c>
      <c r="N4872">
        <v>-233.704759120235</v>
      </c>
      <c r="O4872">
        <v>-10.4546939613815</v>
      </c>
      <c r="P4872" s="1">
        <v>-1.4293517586597899E-4</v>
      </c>
      <c r="Q4872" s="1">
        <v>2.6301789079349002E-4</v>
      </c>
      <c r="R4872" s="1">
        <v>7.4916672605358005E-5</v>
      </c>
      <c r="S4872" s="1">
        <v>-5.5709144691633999E-4</v>
      </c>
      <c r="T4872">
        <v>1.13382844916837E-3</v>
      </c>
      <c r="U4872" s="1">
        <v>-5.3276214496985599E-4</v>
      </c>
      <c r="V4872">
        <v>698.61450226151896</v>
      </c>
      <c r="W4872">
        <v>5.9672336037737299E-2</v>
      </c>
      <c r="X4872" s="1">
        <v>3.5251578052273601E-5</v>
      </c>
      <c r="Y4872" t="str">
        <f t="shared" si="377"/>
        <v>585.261567808458+251.31713321499i</v>
      </c>
      <c r="Z4872" t="str">
        <f t="shared" si="378"/>
        <v>2.92630783904229+1.25658566607495i</v>
      </c>
      <c r="AA4872">
        <f t="shared" si="379"/>
        <v>3.1846954493366213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1.9771037570434199E+18</v>
      </c>
      <c r="H4873">
        <v>5.9672346450298001E-2</v>
      </c>
      <c r="I4873">
        <v>1.5702055744246599</v>
      </c>
      <c r="J4873">
        <v>-380.96301964655999</v>
      </c>
      <c r="K4873">
        <v>-175.12795652369701</v>
      </c>
      <c r="L4873">
        <v>477.01243254620402</v>
      </c>
      <c r="M4873">
        <v>158.147830922493</v>
      </c>
      <c r="N4873">
        <v>-226.86472666087101</v>
      </c>
      <c r="O4873">
        <v>20.403398671770699</v>
      </c>
      <c r="P4873" s="1">
        <v>-1.5235307207208201E-4</v>
      </c>
      <c r="Q4873" s="1">
        <v>3.3033002850889798E-4</v>
      </c>
      <c r="R4873" s="1">
        <v>5.4508691914505001E-5</v>
      </c>
      <c r="S4873" s="1">
        <v>-5.2607524362594199E-4</v>
      </c>
      <c r="T4873">
        <v>1.1477478557241599E-3</v>
      </c>
      <c r="U4873" s="1">
        <v>-5.6274440949158301E-4</v>
      </c>
      <c r="V4873">
        <v>692.99215262786299</v>
      </c>
      <c r="W4873">
        <v>5.9672336037737299E-2</v>
      </c>
      <c r="X4873" s="1">
        <v>3.5251578052273499E-5</v>
      </c>
      <c r="Y4873" t="str">
        <f t="shared" si="377"/>
        <v>597.596219558857+235.745631038488i</v>
      </c>
      <c r="Z4873" t="str">
        <f t="shared" si="378"/>
        <v>2.98798109779429+1.17872815519244i</v>
      </c>
      <c r="AA4873">
        <f t="shared" si="379"/>
        <v>3.2120758248552201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1.9771037570434299E+18</v>
      </c>
      <c r="H4874">
        <v>5.9672346450298001E-2</v>
      </c>
      <c r="I4874">
        <v>1.5702055744246599</v>
      </c>
      <c r="J4874">
        <v>-521.27143765689902</v>
      </c>
      <c r="K4874">
        <v>-129.660688269801</v>
      </c>
      <c r="L4874">
        <v>501.561106563875</v>
      </c>
      <c r="M4874">
        <v>127.975991070608</v>
      </c>
      <c r="N4874">
        <v>-211.39591701781001</v>
      </c>
      <c r="O4874">
        <v>29.635898844727201</v>
      </c>
      <c r="P4874" s="1">
        <v>-1.8721836459683E-4</v>
      </c>
      <c r="Q4874" s="1">
        <v>3.9457366447318498E-4</v>
      </c>
      <c r="R4874" s="1">
        <v>5.87525956280374E-5</v>
      </c>
      <c r="S4874" s="1">
        <v>-4.9283373046009197E-4</v>
      </c>
      <c r="T4874">
        <v>1.1492396548717001E-3</v>
      </c>
      <c r="U4874" s="1">
        <v>-5.8738825874091996E-4</v>
      </c>
      <c r="V4874">
        <v>775.91476589874799</v>
      </c>
      <c r="W4874">
        <v>5.9672336037737299E-2</v>
      </c>
      <c r="X4874" s="1">
        <v>3.5251578052273398E-5</v>
      </c>
      <c r="Y4874" t="str">
        <f t="shared" si="377"/>
        <v>723.332728367427+182.124168274293i</v>
      </c>
      <c r="Z4874" t="str">
        <f t="shared" si="378"/>
        <v>3.61666364183713+0.910620841371465i</v>
      </c>
      <c r="AA4874">
        <f t="shared" si="379"/>
        <v>3.7295423599855635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1.9771037570434199E+18</v>
      </c>
      <c r="H4875">
        <v>5.9672346450298001E-2</v>
      </c>
      <c r="I4875">
        <v>1.5702055744246599</v>
      </c>
      <c r="J4875">
        <v>-512.95743600793105</v>
      </c>
      <c r="K4875">
        <v>-151.60334269336701</v>
      </c>
      <c r="L4875">
        <v>433.24873057401601</v>
      </c>
      <c r="M4875">
        <v>120.947285994566</v>
      </c>
      <c r="N4875">
        <v>-190.10276238780301</v>
      </c>
      <c r="O4875">
        <v>36.677563221565897</v>
      </c>
      <c r="P4875" s="1">
        <v>-2.5246524486673198E-4</v>
      </c>
      <c r="Q4875" s="1">
        <v>4.6161653473356399E-4</v>
      </c>
      <c r="R4875" s="1">
        <v>5.8278703003947102E-5</v>
      </c>
      <c r="S4875" s="1">
        <v>-4.5545986503152299E-4</v>
      </c>
      <c r="T4875">
        <v>1.14791918732267E-3</v>
      </c>
      <c r="U4875" s="1">
        <v>-6.1320021161715701E-4</v>
      </c>
      <c r="V4875">
        <v>725.20749935203196</v>
      </c>
      <c r="W4875">
        <v>5.9672336037737299E-2</v>
      </c>
      <c r="X4875" s="1">
        <v>3.5251578052273499E-5</v>
      </c>
      <c r="Y4875" t="str">
        <f t="shared" si="377"/>
        <v>666.968260742439+191.946406551664i</v>
      </c>
      <c r="Z4875" t="str">
        <f t="shared" si="378"/>
        <v>3.3348413037122+0.95973203275832i</v>
      </c>
      <c r="AA4875">
        <f t="shared" si="379"/>
        <v>3.4701948209930951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1.9771037570434199E+18</v>
      </c>
      <c r="H4876">
        <v>5.9672346450298001E-2</v>
      </c>
      <c r="I4876">
        <v>1.5702055744246599</v>
      </c>
      <c r="J4876">
        <v>-494.865512890986</v>
      </c>
      <c r="K4876">
        <v>-108.745391047895</v>
      </c>
      <c r="L4876">
        <v>340.52020372081699</v>
      </c>
      <c r="M4876">
        <v>46.832679216728899</v>
      </c>
      <c r="N4876">
        <v>-201.40366077523601</v>
      </c>
      <c r="O4876">
        <v>33.967278793734103</v>
      </c>
      <c r="P4876" s="1">
        <v>-3.39841441241771E-4</v>
      </c>
      <c r="Q4876" s="1">
        <v>5.20150404552135E-4</v>
      </c>
      <c r="R4876" s="1">
        <v>4.0756295673280897E-5</v>
      </c>
      <c r="S4876" s="1">
        <v>-4.1055211187658803E-4</v>
      </c>
      <c r="T4876">
        <v>1.13662990001915E-3</v>
      </c>
      <c r="U4876" s="1">
        <v>-6.3095981760951595E-4</v>
      </c>
      <c r="V4876">
        <v>645.43160405268395</v>
      </c>
      <c r="W4876">
        <v>5.9672336037737299E-2</v>
      </c>
      <c r="X4876" s="1">
        <v>3.5251578052273499E-5</v>
      </c>
      <c r="Y4876" t="str">
        <f t="shared" si="377"/>
        <v>577.814476015603+105.402120559691i</v>
      </c>
      <c r="Z4876" t="str">
        <f t="shared" si="378"/>
        <v>2.88907238007801+0.527010602798455i</v>
      </c>
      <c r="AA4876">
        <f t="shared" si="379"/>
        <v>2.9367463957229281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1.9771037570435E+18</v>
      </c>
      <c r="H4877">
        <v>5.9672346450298001E-2</v>
      </c>
      <c r="I4877">
        <v>1.5702055744246599</v>
      </c>
      <c r="J4877">
        <v>-429.650119392769</v>
      </c>
      <c r="K4877">
        <v>-70.559963008490698</v>
      </c>
      <c r="L4877">
        <v>295.42376704868701</v>
      </c>
      <c r="M4877">
        <v>86.092121713358594</v>
      </c>
      <c r="N4877">
        <v>-217.736008968867</v>
      </c>
      <c r="O4877">
        <v>50.940520627825599</v>
      </c>
      <c r="P4877" s="1">
        <v>-4.4315332693224598E-4</v>
      </c>
      <c r="Q4877" s="1">
        <v>5.8593442521490005E-4</v>
      </c>
      <c r="R4877" s="1">
        <v>8.2170110729683592E-6</v>
      </c>
      <c r="S4877" s="1">
        <v>-3.6127090669732103E-4</v>
      </c>
      <c r="T4877">
        <v>1.10982547038744E-3</v>
      </c>
      <c r="U4877" s="1">
        <v>-6.4712978098850496E-4</v>
      </c>
      <c r="V4877">
        <v>578.15992188654002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491.544851909423+111.124095206597i</v>
      </c>
      <c r="Z4877" t="str">
        <f t="shared" ref="Z4877:Z4940" si="383">IMPRODUCT(Y4877,$B$5)</f>
        <v>2.45772425954712+0.555620476032985i</v>
      </c>
      <c r="AA4877">
        <f t="shared" ref="AA4877:AA4940" si="384">IMABS(Z4877)</f>
        <v>2.519746544665467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1.9771037570434701E+18</v>
      </c>
      <c r="H4878">
        <v>5.9672346450298001E-2</v>
      </c>
      <c r="I4878">
        <v>1.5702055744246599</v>
      </c>
      <c r="J4878">
        <v>-465.02137265920197</v>
      </c>
      <c r="K4878">
        <v>-137.05245947634501</v>
      </c>
      <c r="L4878">
        <v>316.30336820098</v>
      </c>
      <c r="M4878">
        <v>78.342401128077299</v>
      </c>
      <c r="N4878">
        <v>-233.42342615832601</v>
      </c>
      <c r="O4878">
        <v>51.081254109488803</v>
      </c>
      <c r="P4878" s="1">
        <v>-5.5976849344395202E-4</v>
      </c>
      <c r="Q4878" s="1">
        <v>6.4587675194355103E-4</v>
      </c>
      <c r="R4878" s="1">
        <v>-4.1663624431447403E-5</v>
      </c>
      <c r="S4878" s="1">
        <v>-3.0471964910701598E-4</v>
      </c>
      <c r="T4878">
        <v>1.06603791656716E-3</v>
      </c>
      <c r="U4878" s="1">
        <v>-6.6271849980578895E-4</v>
      </c>
      <c r="V4878">
        <v>631.11757749966898</v>
      </c>
      <c r="W4878">
        <v>5.9672336037737299E-2</v>
      </c>
      <c r="X4878" s="1">
        <v>3.5251578052273398E-5</v>
      </c>
      <c r="Y4878" t="str">
        <f t="shared" si="382"/>
        <v>516.234678411147+139.583057128515i</v>
      </c>
      <c r="Z4878" t="str">
        <f t="shared" si="383"/>
        <v>2.58117339205574+0.697915285642575i</v>
      </c>
      <c r="AA4878">
        <f t="shared" si="384"/>
        <v>2.6738627163319535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1.97710375704336E+18</v>
      </c>
      <c r="H4879">
        <v>5.9672346450298001E-2</v>
      </c>
      <c r="I4879">
        <v>1.5702055744246599</v>
      </c>
      <c r="J4879">
        <v>-526.62675109710597</v>
      </c>
      <c r="K4879">
        <v>-94.973395586590598</v>
      </c>
      <c r="L4879">
        <v>255.239359594966</v>
      </c>
      <c r="M4879">
        <v>13.359633260699001</v>
      </c>
      <c r="N4879">
        <v>-254.50601982616701</v>
      </c>
      <c r="O4879">
        <v>32.130414744359101</v>
      </c>
      <c r="P4879" s="1">
        <v>-6.8923945236433904E-4</v>
      </c>
      <c r="Q4879" s="1">
        <v>7.1365208619017398E-4</v>
      </c>
      <c r="R4879" s="1">
        <v>-1.10882884072878E-4</v>
      </c>
      <c r="S4879" s="1">
        <v>-2.3363960641249799E-4</v>
      </c>
      <c r="T4879">
        <v>1.0057696799569201E-3</v>
      </c>
      <c r="U4879" s="1">
        <v>-6.6928951180808397E-4</v>
      </c>
      <c r="V4879">
        <v>646.13231540223296</v>
      </c>
      <c r="W4879">
        <v>5.9672336037737299E-2</v>
      </c>
      <c r="X4879" s="1">
        <v>3.5251578052273703E-5</v>
      </c>
      <c r="Y4879" t="str">
        <f t="shared" si="382"/>
        <v>477.372328044467+57.4609181350424i</v>
      </c>
      <c r="Z4879" t="str">
        <f t="shared" si="383"/>
        <v>2.38686164022233+0.287304590675212i</v>
      </c>
      <c r="AA4879">
        <f t="shared" si="384"/>
        <v>2.4040907672939227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1.97710375704336E+18</v>
      </c>
      <c r="H4880">
        <v>5.9672346450298001E-2</v>
      </c>
      <c r="I4880">
        <v>1.5702055744246599</v>
      </c>
      <c r="J4880">
        <v>-489.32531023651097</v>
      </c>
      <c r="K4880">
        <v>-7.6676206359419696</v>
      </c>
      <c r="L4880">
        <v>148.484766777305</v>
      </c>
      <c r="M4880">
        <v>-18.142225574087199</v>
      </c>
      <c r="N4880">
        <v>-263.42601131912897</v>
      </c>
      <c r="O4880">
        <v>0.68921774645922096</v>
      </c>
      <c r="P4880" s="1">
        <v>-8.1459183310769105E-4</v>
      </c>
      <c r="Q4880" s="1">
        <v>7.7300213378561698E-4</v>
      </c>
      <c r="R4880" s="1">
        <v>-1.90459269702086E-4</v>
      </c>
      <c r="S4880" s="1">
        <v>-1.41407266794704E-4</v>
      </c>
      <c r="T4880" s="1">
        <v>9.2598845866081699E-4</v>
      </c>
      <c r="U4880" s="1">
        <v>-6.7607247107068702E-4</v>
      </c>
      <c r="V4880">
        <v>575.55942909362102</v>
      </c>
      <c r="W4880">
        <v>5.9672336037737299E-2</v>
      </c>
      <c r="X4880" s="1">
        <v>3.5251578052273703E-5</v>
      </c>
      <c r="Y4880" t="str">
        <f t="shared" si="382"/>
        <v>342.697617796574-13.1508624090139i</v>
      </c>
      <c r="Z4880" t="str">
        <f t="shared" si="383"/>
        <v>1.71348808898287-0.0657543120450695i</v>
      </c>
      <c r="AA4880">
        <f t="shared" si="384"/>
        <v>1.714749270487872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1.97710375704335E+18</v>
      </c>
      <c r="H4881">
        <v>5.9672346450298001E-2</v>
      </c>
      <c r="I4881">
        <v>1.5702055744246599</v>
      </c>
      <c r="J4881">
        <v>-442.11229157962498</v>
      </c>
      <c r="K4881">
        <v>87.726816646856705</v>
      </c>
      <c r="L4881">
        <v>118.854966908995</v>
      </c>
      <c r="M4881">
        <v>-89.197301756932404</v>
      </c>
      <c r="N4881">
        <v>-262.82909151330603</v>
      </c>
      <c r="O4881">
        <v>-39.155484061973503</v>
      </c>
      <c r="P4881" s="1">
        <v>-9.4176676136777896E-4</v>
      </c>
      <c r="Q4881" s="1">
        <v>8.0293233374932496E-4</v>
      </c>
      <c r="R4881" s="1">
        <v>-2.76842861492606E-4</v>
      </c>
      <c r="S4881" s="1">
        <v>-3.3713420043349801E-5</v>
      </c>
      <c r="T4881" s="1">
        <v>8.1066414525332695E-4</v>
      </c>
      <c r="U4881" s="1">
        <v>-6.7746847107100596E-4</v>
      </c>
      <c r="V4881">
        <v>543.92482734498503</v>
      </c>
      <c r="W4881">
        <v>5.9672336037737299E-2</v>
      </c>
      <c r="X4881" s="1">
        <v>3.5251578052273703E-5</v>
      </c>
      <c r="Y4881" t="str">
        <f t="shared" si="382"/>
        <v>273.260943037157-115.227948914849i</v>
      </c>
      <c r="Z4881" t="str">
        <f t="shared" si="383"/>
        <v>1.36630471518579-0.576139744574245i</v>
      </c>
      <c r="AA4881">
        <f t="shared" si="384"/>
        <v>1.4828100282966119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1.9771037570433999E+18</v>
      </c>
      <c r="H4882">
        <v>5.9672346450298001E-2</v>
      </c>
      <c r="I4882">
        <v>1.5702055744246599</v>
      </c>
      <c r="J4882">
        <v>-375.96883458269599</v>
      </c>
      <c r="K4882">
        <v>238.220912899273</v>
      </c>
      <c r="L4882">
        <v>6.4097979493232202</v>
      </c>
      <c r="M4882">
        <v>-101.19717018527901</v>
      </c>
      <c r="N4882">
        <v>-275.50761744450699</v>
      </c>
      <c r="O4882">
        <v>-66.6089831404759</v>
      </c>
      <c r="P4882">
        <v>-1.0401185386595701E-3</v>
      </c>
      <c r="Q4882" s="1">
        <v>8.05339468879011E-4</v>
      </c>
      <c r="R4882" s="1">
        <v>-3.53867009722381E-4</v>
      </c>
      <c r="S4882" s="1">
        <v>8.2233809894752402E-5</v>
      </c>
      <c r="T4882" s="1">
        <v>6.7017999904902701E-4</v>
      </c>
      <c r="U4882" s="1">
        <v>-6.75057936796206E-4</v>
      </c>
      <c r="V4882">
        <v>537.33129872384097</v>
      </c>
      <c r="W4882">
        <v>5.9672336037737299E-2</v>
      </c>
      <c r="X4882" s="1">
        <v>3.5251578052273499E-5</v>
      </c>
      <c r="Y4882" t="str">
        <f t="shared" si="382"/>
        <v>122.276839349236-169.858538636729i</v>
      </c>
      <c r="Z4882" t="str">
        <f t="shared" si="383"/>
        <v>0.61138419674618-0.849292693183645i</v>
      </c>
      <c r="AA4882">
        <f t="shared" si="384"/>
        <v>1.0464648655000801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1.97710375704339E+18</v>
      </c>
      <c r="H4883">
        <v>5.9672346450298001E-2</v>
      </c>
      <c r="I4883">
        <v>1.5702055744246599</v>
      </c>
      <c r="J4883">
        <v>-257.08408918851097</v>
      </c>
      <c r="K4883">
        <v>355.28206437570299</v>
      </c>
      <c r="L4883">
        <v>-33.251470366283002</v>
      </c>
      <c r="M4883">
        <v>-105.850707775841</v>
      </c>
      <c r="N4883">
        <v>-281.85181950107</v>
      </c>
      <c r="O4883">
        <v>-90.7253744017288</v>
      </c>
      <c r="P4883">
        <v>-1.1115446588159999E-3</v>
      </c>
      <c r="Q4883" s="1">
        <v>7.5828743322615196E-4</v>
      </c>
      <c r="R4883" s="1">
        <v>-3.9389780458862802E-4</v>
      </c>
      <c r="S4883" s="1">
        <v>2.01065057125125E-4</v>
      </c>
      <c r="T4883" s="1">
        <v>4.89787697852234E-4</v>
      </c>
      <c r="U4883" s="1">
        <v>-6.6983391587364005E-4</v>
      </c>
      <c r="V4883">
        <v>540.64697216900402</v>
      </c>
      <c r="W4883">
        <v>5.9672336037737299E-2</v>
      </c>
      <c r="X4883" s="1">
        <v>3.5251578052273499E-5</v>
      </c>
      <c r="Y4883" t="str">
        <f t="shared" si="382"/>
        <v>31.727398852621-190.880269646517i</v>
      </c>
      <c r="Z4883" t="str">
        <f t="shared" si="383"/>
        <v>0.158636994263105-0.954401348232585i</v>
      </c>
      <c r="AA4883">
        <f t="shared" si="384"/>
        <v>0.96749554492876522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1.9771037570434801E+18</v>
      </c>
      <c r="H4884">
        <v>5.9672346450298001E-2</v>
      </c>
      <c r="I4884">
        <v>1.5702055744246599</v>
      </c>
      <c r="J4884">
        <v>-194.737229993103</v>
      </c>
      <c r="K4884">
        <v>473.85759268779901</v>
      </c>
      <c r="L4884">
        <v>-36.114331656029101</v>
      </c>
      <c r="M4884">
        <v>-118.475940641398</v>
      </c>
      <c r="N4884">
        <v>-252.446376992387</v>
      </c>
      <c r="O4884">
        <v>-102.285525899395</v>
      </c>
      <c r="P4884">
        <v>-1.0885389873072E-3</v>
      </c>
      <c r="Q4884" s="1">
        <v>6.3461033421998304E-4</v>
      </c>
      <c r="R4884" s="1">
        <v>-3.77050636312095E-4</v>
      </c>
      <c r="S4884" s="1">
        <v>2.9902265711429697E-4</v>
      </c>
      <c r="T4884" s="1">
        <v>3.0038342365619301E-4</v>
      </c>
      <c r="U4884" s="1">
        <v>-6.6252815569219905E-4</v>
      </c>
      <c r="V4884">
        <v>593.29242572292105</v>
      </c>
      <c r="W4884">
        <v>5.9672336037737299E-2</v>
      </c>
      <c r="X4884" s="1">
        <v>3.5251578052273201E-5</v>
      </c>
      <c r="Y4884" t="str">
        <f t="shared" si="382"/>
        <v>1.0154706005853-205.169464654401i</v>
      </c>
      <c r="Z4884" t="str">
        <f t="shared" si="383"/>
        <v>0.0050773530029265-1.025847323272i</v>
      </c>
      <c r="AA4884">
        <f t="shared" si="384"/>
        <v>1.0258598881805661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1.9771037570434601E+18</v>
      </c>
      <c r="H4885">
        <v>5.9672346450298001E-2</v>
      </c>
      <c r="I4885">
        <v>1.5702055744246599</v>
      </c>
      <c r="J4885">
        <v>-137.66528382298799</v>
      </c>
      <c r="K4885">
        <v>658.68405677342901</v>
      </c>
      <c r="L4885">
        <v>-85.3754768763025</v>
      </c>
      <c r="M4885">
        <v>-132.64054208962801</v>
      </c>
      <c r="N4885">
        <v>-216.61092127719499</v>
      </c>
      <c r="O4885">
        <v>-80.496025041615994</v>
      </c>
      <c r="P4885" s="1">
        <v>-9.9819530245999098E-4</v>
      </c>
      <c r="Q4885" s="1">
        <v>4.6887489503587098E-4</v>
      </c>
      <c r="R4885" s="1">
        <v>-3.0419083078835101E-4</v>
      </c>
      <c r="S4885" s="1">
        <v>3.5492694861081E-4</v>
      </c>
      <c r="T4885" s="1">
        <v>1.0143938402137E-4</v>
      </c>
      <c r="U4885" s="1">
        <v>-6.4521640802106897E-4</v>
      </c>
      <c r="V4885">
        <v>728.76525969567797</v>
      </c>
      <c r="W4885">
        <v>5.9672336037737299E-2</v>
      </c>
      <c r="X4885" s="1">
        <v>3.5251578052273303E-5</v>
      </c>
      <c r="Y4885" t="str">
        <f t="shared" si="382"/>
        <v>-67.4482305696313-214.149634530109i</v>
      </c>
      <c r="Z4885" t="str">
        <f t="shared" si="383"/>
        <v>-0.337241152848157-1.07074817265055i</v>
      </c>
      <c r="AA4885">
        <f t="shared" si="384"/>
        <v>1.1226011065417874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1.97710375704339E+18</v>
      </c>
      <c r="H4886">
        <v>5.9672346450298001E-2</v>
      </c>
      <c r="I4886">
        <v>1.5702055744246599</v>
      </c>
      <c r="J4886">
        <v>-0.44820554837767101</v>
      </c>
      <c r="K4886">
        <v>794.147306037524</v>
      </c>
      <c r="L4886">
        <v>-101.472443346703</v>
      </c>
      <c r="M4886">
        <v>-24.792022319242999</v>
      </c>
      <c r="N4886">
        <v>-166.25385130861801</v>
      </c>
      <c r="O4886">
        <v>-38.517434089223897</v>
      </c>
      <c r="P4886" s="1">
        <v>-8.3255595396666403E-4</v>
      </c>
      <c r="Q4886" s="1">
        <v>2.8185229059954499E-4</v>
      </c>
      <c r="R4886" s="1">
        <v>-2.1506317664965E-4</v>
      </c>
      <c r="S4886" s="1">
        <v>3.6647932267633998E-4</v>
      </c>
      <c r="T4886" s="1">
        <v>-7.6385321600188003E-5</v>
      </c>
      <c r="U4886" s="1">
        <v>-6.2783742626090701E-4</v>
      </c>
      <c r="V4886">
        <v>818.96604417281196</v>
      </c>
      <c r="W4886">
        <v>5.9672336037737299E-2</v>
      </c>
      <c r="X4886" s="1">
        <v>3.5251578052273499E-5</v>
      </c>
      <c r="Y4886" t="str">
        <f t="shared" si="382"/>
        <v>-101.244067599694-74.6080228552961i</v>
      </c>
      <c r="Z4886" t="str">
        <f t="shared" si="383"/>
        <v>-0.50622033799847-0.37304011427648i</v>
      </c>
      <c r="AA4886">
        <f t="shared" si="384"/>
        <v>0.62882267569060701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1.9771037570434099E+18</v>
      </c>
      <c r="H4887">
        <v>5.9672346450298001E-2</v>
      </c>
      <c r="I4887">
        <v>1.5702055744246599</v>
      </c>
      <c r="J4887">
        <v>52.106892604413503</v>
      </c>
      <c r="K4887">
        <v>839.55182375301501</v>
      </c>
      <c r="L4887">
        <v>-103.525547908131</v>
      </c>
      <c r="M4887">
        <v>12.5932304762961</v>
      </c>
      <c r="N4887">
        <v>-98.953461124580798</v>
      </c>
      <c r="O4887">
        <v>44.704623625948798</v>
      </c>
      <c r="P4887" s="1">
        <v>-6.1146570323863903E-4</v>
      </c>
      <c r="Q4887" s="1">
        <v>8.9989414706708002E-5</v>
      </c>
      <c r="R4887" s="1">
        <v>-1.19916923234829E-4</v>
      </c>
      <c r="S4887" s="1">
        <v>3.6061952496291798E-4</v>
      </c>
      <c r="T4887" s="1">
        <v>-2.4284015233389401E-4</v>
      </c>
      <c r="U4887" s="1">
        <v>-6.0639183633190896E-4</v>
      </c>
      <c r="V4887">
        <v>854.53426636354402</v>
      </c>
      <c r="W4887">
        <v>5.9672336037737299E-2</v>
      </c>
      <c r="X4887" s="1">
        <v>3.5251578052273499E-5</v>
      </c>
      <c r="Y4887" t="str">
        <f t="shared" si="382"/>
        <v>-103.525547908131+12.5932304762959i</v>
      </c>
      <c r="Z4887" t="str">
        <f t="shared" si="383"/>
        <v>-0.517627739540655+0.0629661523814795i</v>
      </c>
      <c r="AA4887">
        <f t="shared" si="384"/>
        <v>0.52144339394386419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1.9771037570433999E+18</v>
      </c>
      <c r="H4888">
        <v>5.9672346450298001E-2</v>
      </c>
      <c r="I4888">
        <v>1.5702055744246599</v>
      </c>
      <c r="J4888">
        <v>173.09604498927899</v>
      </c>
      <c r="K4888">
        <v>953.69787115127599</v>
      </c>
      <c r="L4888">
        <v>-106.071571719696</v>
      </c>
      <c r="M4888">
        <v>93.373297424291096</v>
      </c>
      <c r="N4888">
        <v>-25.9913781572969</v>
      </c>
      <c r="O4888">
        <v>128.19410992973701</v>
      </c>
      <c r="P4888" s="1">
        <v>-3.6108276434896502E-4</v>
      </c>
      <c r="Q4888" s="1">
        <v>-9.5911247326537502E-5</v>
      </c>
      <c r="R4888" s="1">
        <v>-2.6203989818527E-5</v>
      </c>
      <c r="S4888" s="1">
        <v>3.19540427138409E-4</v>
      </c>
      <c r="T4888" s="1">
        <v>-3.9267237391604699E-4</v>
      </c>
      <c r="U4888" s="1">
        <v>-5.7334366464295604E-4</v>
      </c>
      <c r="V4888">
        <v>988.22107991459598</v>
      </c>
      <c r="W4888">
        <v>5.9672336037737299E-2</v>
      </c>
      <c r="X4888" s="1">
        <v>3.5251578052273499E-5</v>
      </c>
      <c r="Y4888" t="str">
        <f t="shared" si="382"/>
        <v>-94.9934731093067+153.072231354514i</v>
      </c>
      <c r="Z4888" t="str">
        <f t="shared" si="383"/>
        <v>-0.474967365546534+0.76536115677257i</v>
      </c>
      <c r="AA4888">
        <f t="shared" si="384"/>
        <v>0.90076173244119406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1.9771037570434701E+18</v>
      </c>
      <c r="H4889">
        <v>5.9672346450298001E-2</v>
      </c>
      <c r="I4889">
        <v>1.5702055744246599</v>
      </c>
      <c r="J4889">
        <v>320.09820896279302</v>
      </c>
      <c r="K4889">
        <v>961.084157544189</v>
      </c>
      <c r="L4889">
        <v>-87.754704841551501</v>
      </c>
      <c r="M4889">
        <v>199.91411308438899</v>
      </c>
      <c r="N4889">
        <v>50.074041532294302</v>
      </c>
      <c r="O4889">
        <v>242.495927829913</v>
      </c>
      <c r="P4889" s="1">
        <v>-8.9915879862684998E-5</v>
      </c>
      <c r="Q4889" s="1">
        <v>-2.6108055654443599E-4</v>
      </c>
      <c r="R4889" s="1">
        <v>8.9900304896058694E-5</v>
      </c>
      <c r="S4889" s="1">
        <v>2.6312195433152098E-4</v>
      </c>
      <c r="T4889" s="1">
        <v>-5.3382759884764602E-4</v>
      </c>
      <c r="U4889" s="1">
        <v>-5.3807512488655905E-4</v>
      </c>
      <c r="V4889">
        <v>1065.42191020516</v>
      </c>
      <c r="W4889">
        <v>5.9672336037737299E-2</v>
      </c>
      <c r="X4889" s="1">
        <v>3.5251578052273398E-5</v>
      </c>
      <c r="Y4889" t="str">
        <f t="shared" si="382"/>
        <v>-46.9437891953668+318.793515783705i</v>
      </c>
      <c r="Z4889" t="str">
        <f t="shared" si="383"/>
        <v>-0.234718945976834+1.59396757891853i</v>
      </c>
      <c r="AA4889">
        <f t="shared" si="384"/>
        <v>1.6111566113335711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1.9771037570434801E+18</v>
      </c>
      <c r="H4890">
        <v>5.9672346450298001E-2</v>
      </c>
      <c r="I4890">
        <v>1.5702055744246599</v>
      </c>
      <c r="J4890">
        <v>443.18963973273401</v>
      </c>
      <c r="K4890">
        <v>938.55870149112297</v>
      </c>
      <c r="L4890">
        <v>-24.521690315448701</v>
      </c>
      <c r="M4890">
        <v>273.968387642707</v>
      </c>
      <c r="N4890">
        <v>110.073498624518</v>
      </c>
      <c r="O4890">
        <v>368.53822909378903</v>
      </c>
      <c r="P4890" s="1">
        <v>1.9423398997884199E-4</v>
      </c>
      <c r="Q4890" s="1">
        <v>-3.8640834220620898E-4</v>
      </c>
      <c r="R4890" s="1">
        <v>2.26020960984906E-4</v>
      </c>
      <c r="S4890" s="1">
        <v>1.9603542465805601E-4</v>
      </c>
      <c r="T4890" s="1">
        <v>-6.4587382054862204E-4</v>
      </c>
      <c r="U4890" s="1">
        <v>-4.9748064329671496E-4</v>
      </c>
      <c r="V4890">
        <v>1140.57270046132</v>
      </c>
      <c r="W4890">
        <v>5.9672336037737299E-2</v>
      </c>
      <c r="X4890" s="1">
        <v>3.5251578052273201E-5</v>
      </c>
      <c r="Y4890" t="str">
        <f t="shared" si="382"/>
        <v>58.9581135407112+444.984017585404i</v>
      </c>
      <c r="Z4890" t="str">
        <f t="shared" si="383"/>
        <v>0.294790567703556+2.22492008792702i</v>
      </c>
      <c r="AA4890">
        <f t="shared" si="384"/>
        <v>2.2443642477254362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1.97710375704337E+18</v>
      </c>
      <c r="H4891">
        <v>5.9672346450298001E-2</v>
      </c>
      <c r="I4891">
        <v>1.5702055744246599</v>
      </c>
      <c r="J4891">
        <v>561.63307676934801</v>
      </c>
      <c r="K4891">
        <v>853.92577017152405</v>
      </c>
      <c r="L4891">
        <v>67.600528558816094</v>
      </c>
      <c r="M4891">
        <v>355.411183169487</v>
      </c>
      <c r="N4891">
        <v>167.30531177067999</v>
      </c>
      <c r="O4891">
        <v>499.574158045025</v>
      </c>
      <c r="P4891" s="1">
        <v>4.6870411804738802E-4</v>
      </c>
      <c r="Q4891" s="1">
        <v>-4.6667929963522398E-4</v>
      </c>
      <c r="R4891" s="1">
        <v>3.5949056684675098E-4</v>
      </c>
      <c r="S4891" s="1">
        <v>1.3321113551333899E-4</v>
      </c>
      <c r="T4891" s="1">
        <v>-7.3954217619725605E-4</v>
      </c>
      <c r="U4891" s="1">
        <v>-4.5122656540940299E-4</v>
      </c>
      <c r="V4891">
        <v>1205.43489297468</v>
      </c>
      <c r="W4891">
        <v>5.9672336037737299E-2</v>
      </c>
      <c r="X4891" s="1">
        <v>3.5251578052273601E-5</v>
      </c>
      <c r="Y4891" t="str">
        <f t="shared" si="382"/>
        <v>205.149200135283+556.607990725886i</v>
      </c>
      <c r="Z4891" t="str">
        <f t="shared" si="383"/>
        <v>1.02574600067641+2.78303995362943i</v>
      </c>
      <c r="AA4891">
        <f t="shared" si="384"/>
        <v>2.9660522991682652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1.9771037570434701E+18</v>
      </c>
      <c r="H4892">
        <v>5.9672346450298001E-2</v>
      </c>
      <c r="I4892">
        <v>1.5702055744246599</v>
      </c>
      <c r="J4892">
        <v>652.84385090857802</v>
      </c>
      <c r="K4892">
        <v>769.81642471485702</v>
      </c>
      <c r="L4892">
        <v>143.57177128525399</v>
      </c>
      <c r="M4892">
        <v>368.81566691968902</v>
      </c>
      <c r="N4892">
        <v>215.37426885735101</v>
      </c>
      <c r="O4892">
        <v>611.43194127656704</v>
      </c>
      <c r="P4892" s="1">
        <v>7.3364349320874801E-4</v>
      </c>
      <c r="Q4892" s="1">
        <v>-4.8398885675377901E-4</v>
      </c>
      <c r="R4892" s="1">
        <v>4.6972723510570202E-4</v>
      </c>
      <c r="S4892" s="1">
        <v>8.6048401310272502E-5</v>
      </c>
      <c r="T4892" s="1">
        <v>-8.0434650344048998E-4</v>
      </c>
      <c r="U4892" s="1">
        <v>-3.95761707822227E-4</v>
      </c>
      <c r="V4892">
        <v>1263.2083619119901</v>
      </c>
      <c r="W4892">
        <v>5.9672336037737299E-2</v>
      </c>
      <c r="X4892" s="1">
        <v>3.5251578052273398E-5</v>
      </c>
      <c r="Y4892" t="str">
        <f t="shared" si="382"/>
        <v>338.284713240813+588.650901121566i</v>
      </c>
      <c r="Z4892" t="str">
        <f t="shared" si="383"/>
        <v>1.69142356620407+2.94325450560783i</v>
      </c>
      <c r="AA4892">
        <f t="shared" si="384"/>
        <v>3.3946517884889587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1.9771037570433999E+18</v>
      </c>
      <c r="H4893">
        <v>5.9672346450298001E-2</v>
      </c>
      <c r="I4893">
        <v>1.5702055744246599</v>
      </c>
      <c r="J4893">
        <v>691.22490744893298</v>
      </c>
      <c r="K4893">
        <v>646.09123369706003</v>
      </c>
      <c r="L4893">
        <v>268.37870189850901</v>
      </c>
      <c r="M4893">
        <v>388.17478015536</v>
      </c>
      <c r="N4893">
        <v>250.567862553617</v>
      </c>
      <c r="O4893">
        <v>705.46289487559</v>
      </c>
      <c r="P4893" s="1">
        <v>9.3960303942900098E-4</v>
      </c>
      <c r="Q4893" s="1">
        <v>-4.7378281696911401E-4</v>
      </c>
      <c r="R4893" s="1">
        <v>5.6378579394187299E-4</v>
      </c>
      <c r="S4893" s="1">
        <v>5.4289526543369102E-5</v>
      </c>
      <c r="T4893" s="1">
        <v>-8.6227400767496104E-4</v>
      </c>
      <c r="U4893" s="1">
        <v>-3.3963964118906899E-4</v>
      </c>
      <c r="V4893">
        <v>1295.5287307930701</v>
      </c>
      <c r="W4893">
        <v>5.9672336037737299E-2</v>
      </c>
      <c r="X4893" s="1">
        <v>3.5251578052273499E-5</v>
      </c>
      <c r="Y4893" t="str">
        <f t="shared" si="382"/>
        <v>503.989066197593+598.757829401517i</v>
      </c>
      <c r="Z4893" t="str">
        <f t="shared" si="383"/>
        <v>2.51994533098796+2.99378914700759i</v>
      </c>
      <c r="AA4893">
        <f t="shared" si="384"/>
        <v>3.9131698056573594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1.97710375704336E+18</v>
      </c>
      <c r="H4894">
        <v>5.9672346450298001E-2</v>
      </c>
      <c r="I4894">
        <v>1.5702055744246599</v>
      </c>
      <c r="J4894">
        <v>676.08867037760797</v>
      </c>
      <c r="K4894">
        <v>552.10835893906699</v>
      </c>
      <c r="L4894">
        <v>346.505463689289</v>
      </c>
      <c r="M4894">
        <v>369.79345794035902</v>
      </c>
      <c r="N4894">
        <v>268.26898082960099</v>
      </c>
      <c r="O4894">
        <v>779.80363671801899</v>
      </c>
      <c r="P4894">
        <v>1.0980039907570499E-3</v>
      </c>
      <c r="Q4894" s="1">
        <v>-4.44492997043612E-4</v>
      </c>
      <c r="R4894" s="1">
        <v>6.4013236445584903E-4</v>
      </c>
      <c r="S4894" s="1">
        <v>2.92922081354255E-5</v>
      </c>
      <c r="T4894" s="1">
        <v>-9.0348018811560904E-4</v>
      </c>
      <c r="U4894" s="1">
        <v>-2.8233753528516501E-4</v>
      </c>
      <c r="V4894">
        <v>1303.3781976231501</v>
      </c>
      <c r="W4894">
        <v>5.9672336037737299E-2</v>
      </c>
      <c r="X4894" s="1">
        <v>3.5251578052273703E-5</v>
      </c>
      <c r="Y4894" t="str">
        <f t="shared" si="382"/>
        <v>601.392072481901+569.675430505623i</v>
      </c>
      <c r="Z4894" t="str">
        <f t="shared" si="383"/>
        <v>3.0069603624095+2.84837715252812i</v>
      </c>
      <c r="AA4894">
        <f t="shared" si="384"/>
        <v>4.1418670939741746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1.9771037570434801E+18</v>
      </c>
      <c r="H4895">
        <v>5.9672346450298001E-2</v>
      </c>
      <c r="I4895">
        <v>1.5702055744246599</v>
      </c>
      <c r="J4895">
        <v>650.70962203240401</v>
      </c>
      <c r="K4895">
        <v>499.80108191511403</v>
      </c>
      <c r="L4895">
        <v>399.77809668987601</v>
      </c>
      <c r="M4895">
        <v>351.67016693031798</v>
      </c>
      <c r="N4895">
        <v>275.90061576630598</v>
      </c>
      <c r="O4895">
        <v>829.22374530456398</v>
      </c>
      <c r="P4895">
        <v>1.1837840829837601E-3</v>
      </c>
      <c r="Q4895" s="1">
        <v>-4.0026256561040901E-4</v>
      </c>
      <c r="R4895" s="1">
        <v>7.1689675786277499E-4</v>
      </c>
      <c r="S4895" s="1">
        <v>1.7775540851505599E-5</v>
      </c>
      <c r="T4895" s="1">
        <v>-9.3880087915351003E-4</v>
      </c>
      <c r="U4895" s="1">
        <v>-2.2499977413590401E-4</v>
      </c>
      <c r="V4895">
        <v>1311.6599163456999</v>
      </c>
      <c r="W4895">
        <v>5.9672336037737299E-2</v>
      </c>
      <c r="X4895" s="1">
        <v>3.5251578052273201E-5</v>
      </c>
      <c r="Y4895" t="str">
        <f t="shared" si="382"/>
        <v>663.809967852009+548.951923985797i</v>
      </c>
      <c r="Z4895" t="str">
        <f t="shared" si="383"/>
        <v>3.31904983926005+2.74475961992898i</v>
      </c>
      <c r="AA4895">
        <f t="shared" si="384"/>
        <v>4.3069475509558783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1.9771037570434801E+18</v>
      </c>
      <c r="H4896">
        <v>5.9672346450298001E-2</v>
      </c>
      <c r="I4896">
        <v>1.5702055744246599</v>
      </c>
      <c r="J4896">
        <v>626.79038627752902</v>
      </c>
      <c r="K4896">
        <v>461.41226957284499</v>
      </c>
      <c r="L4896">
        <v>443.80579488135101</v>
      </c>
      <c r="M4896">
        <v>349.58449074532098</v>
      </c>
      <c r="N4896">
        <v>270.46059201709801</v>
      </c>
      <c r="O4896">
        <v>858.164880954311</v>
      </c>
      <c r="P4896">
        <v>1.2248151806367501E-3</v>
      </c>
      <c r="Q4896" s="1">
        <v>-3.6038795489428901E-4</v>
      </c>
      <c r="R4896" s="1">
        <v>7.8867119065458599E-4</v>
      </c>
      <c r="S4896" s="1">
        <v>1.5425831616047E-5</v>
      </c>
      <c r="T4896" s="1">
        <v>-9.61665627886655E-4</v>
      </c>
      <c r="U4896" s="1">
        <v>-1.7069365840737501E-4</v>
      </c>
      <c r="V4896">
        <v>1317.01794419051</v>
      </c>
      <c r="W4896">
        <v>5.9672336037737299E-2</v>
      </c>
      <c r="X4896" s="1">
        <v>3.5251578052273201E-5</v>
      </c>
      <c r="Y4896" t="str">
        <f t="shared" si="382"/>
        <v>710.568709920679+542.401005427877i</v>
      </c>
      <c r="Z4896" t="str">
        <f t="shared" si="383"/>
        <v>3.55284354960339+2.71200502713938i</v>
      </c>
      <c r="AA4896">
        <f t="shared" si="384"/>
        <v>4.4696385262331546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1.97710375704338E+18</v>
      </c>
      <c r="H4897">
        <v>5.9672346450298001E-2</v>
      </c>
      <c r="I4897">
        <v>1.5702055744246599</v>
      </c>
      <c r="J4897">
        <v>591.62322092786599</v>
      </c>
      <c r="K4897">
        <v>410.66412990685097</v>
      </c>
      <c r="L4897">
        <v>488.64385125550098</v>
      </c>
      <c r="M4897">
        <v>355.56664648253002</v>
      </c>
      <c r="N4897">
        <v>266.51824656599598</v>
      </c>
      <c r="O4897">
        <v>876.07801562325301</v>
      </c>
      <c r="P4897">
        <v>1.2227004559499999E-3</v>
      </c>
      <c r="Q4897" s="1">
        <v>-3.2050467063168901E-4</v>
      </c>
      <c r="R4897" s="1">
        <v>8.53516770851001E-4</v>
      </c>
      <c r="S4897" s="1">
        <v>1.8799660184294301E-5</v>
      </c>
      <c r="T4897" s="1">
        <v>-9.6829503919565105E-4</v>
      </c>
      <c r="U4897" s="1">
        <v>-1.22620043117355E-4</v>
      </c>
      <c r="V4897">
        <v>1312.4054944280099</v>
      </c>
      <c r="W4897">
        <v>5.9672336037737299E-2</v>
      </c>
      <c r="X4897" s="1">
        <v>3.5251578052273601E-5</v>
      </c>
      <c r="Y4897" t="str">
        <f t="shared" si="382"/>
        <v>743.068584037695+529.041778842043i</v>
      </c>
      <c r="Z4897" t="str">
        <f t="shared" si="383"/>
        <v>3.71534292018848+2.64520889421021i</v>
      </c>
      <c r="AA4897">
        <f t="shared" si="384"/>
        <v>4.560800709152228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1.9771037570434199E+18</v>
      </c>
      <c r="H4898">
        <v>5.9672346450298001E-2</v>
      </c>
      <c r="I4898">
        <v>1.5702055744246599</v>
      </c>
      <c r="J4898">
        <v>544.16061777709206</v>
      </c>
      <c r="K4898">
        <v>384.898259463496</v>
      </c>
      <c r="L4898">
        <v>544.74851785840201</v>
      </c>
      <c r="M4898">
        <v>327.28477798227902</v>
      </c>
      <c r="N4898">
        <v>264.44665572808901</v>
      </c>
      <c r="O4898">
        <v>879.73132470143901</v>
      </c>
      <c r="P4898">
        <v>1.1866849264005599E-3</v>
      </c>
      <c r="Q4898" s="1">
        <v>-2.8646090586520299E-4</v>
      </c>
      <c r="R4898" s="1">
        <v>9.1484913992157001E-4</v>
      </c>
      <c r="S4898" s="1">
        <v>2.9113081651121401E-5</v>
      </c>
      <c r="T4898" s="1">
        <v>-9.69431433210487E-4</v>
      </c>
      <c r="U4898" s="1">
        <v>-8.3780814045342501E-5</v>
      </c>
      <c r="V4898">
        <v>1300.7624529759901</v>
      </c>
      <c r="W4898">
        <v>5.9672336037737299E-2</v>
      </c>
      <c r="X4898" s="1">
        <v>3.5251578052273499E-5</v>
      </c>
      <c r="Y4898" t="str">
        <f t="shared" si="382"/>
        <v>766.596979039968+497.520639788828i</v>
      </c>
      <c r="Z4898" t="str">
        <f t="shared" si="383"/>
        <v>3.83298489519984+2.48760319894414i</v>
      </c>
      <c r="AA4898">
        <f t="shared" si="384"/>
        <v>4.5694576135715765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1.9771037570434299E+18</v>
      </c>
      <c r="H4899">
        <v>5.9672346450298001E-2</v>
      </c>
      <c r="I4899">
        <v>1.5702055744246599</v>
      </c>
      <c r="J4899">
        <v>510.78579510084802</v>
      </c>
      <c r="K4899">
        <v>363.25910666934902</v>
      </c>
      <c r="L4899">
        <v>567.32102020447701</v>
      </c>
      <c r="M4899">
        <v>380.286719168579</v>
      </c>
      <c r="N4899">
        <v>252.544088173934</v>
      </c>
      <c r="O4899">
        <v>860.97800046263001</v>
      </c>
      <c r="P4899">
        <v>1.11855121415633E-3</v>
      </c>
      <c r="Q4899" s="1">
        <v>-2.5791238378032101E-4</v>
      </c>
      <c r="R4899" s="1">
        <v>9.6972372503380505E-4</v>
      </c>
      <c r="S4899" s="1">
        <v>4.3190268302127102E-5</v>
      </c>
      <c r="T4899" s="1">
        <v>-9.5994894669926896E-4</v>
      </c>
      <c r="U4899" s="1">
        <v>-4.9373389615771303E-5</v>
      </c>
      <c r="V4899">
        <v>1290.1132002848001</v>
      </c>
      <c r="W4899">
        <v>5.9672336037737299E-2</v>
      </c>
      <c r="X4899" s="1">
        <v>3.5251578052273398E-5</v>
      </c>
      <c r="Y4899" t="str">
        <f t="shared" si="382"/>
        <v>763.216163191543+525.885057871655i</v>
      </c>
      <c r="Z4899" t="str">
        <f t="shared" si="383"/>
        <v>3.81608081595772+2.62942528935828i</v>
      </c>
      <c r="AA4899">
        <f t="shared" si="384"/>
        <v>4.6342583167360676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1.97710375704335E+18</v>
      </c>
      <c r="H4900">
        <v>5.9672346450298001E-2</v>
      </c>
      <c r="I4900">
        <v>1.5702055744246599</v>
      </c>
      <c r="J4900">
        <v>427.08680995664702</v>
      </c>
      <c r="K4900">
        <v>298.81945612895697</v>
      </c>
      <c r="L4900">
        <v>567.89006329961501</v>
      </c>
      <c r="M4900">
        <v>366.71206746111</v>
      </c>
      <c r="N4900">
        <v>247.47012708552401</v>
      </c>
      <c r="O4900">
        <v>862.73607605109896</v>
      </c>
      <c r="P4900">
        <v>1.02834379249169E-3</v>
      </c>
      <c r="Q4900" s="1">
        <v>-2.3502817844245401E-4</v>
      </c>
      <c r="R4900">
        <v>1.00078138028574E-3</v>
      </c>
      <c r="S4900" s="1">
        <v>5.55112628383401E-5</v>
      </c>
      <c r="T4900" s="1">
        <v>-9.4744215193909005E-4</v>
      </c>
      <c r="U4900" s="1">
        <v>-2.2115887068073399E-5</v>
      </c>
      <c r="V4900">
        <v>1238.63960688166</v>
      </c>
      <c r="W4900">
        <v>5.9672336037737299E-2</v>
      </c>
      <c r="X4900" s="1">
        <v>3.5251578052273703E-5</v>
      </c>
      <c r="Y4900" t="str">
        <f t="shared" si="382"/>
        <v>700.080384961297+468.861693270768i</v>
      </c>
      <c r="Z4900" t="str">
        <f t="shared" si="383"/>
        <v>3.50040192480649+2.34430846635384i</v>
      </c>
      <c r="AA4900">
        <f t="shared" si="384"/>
        <v>4.2129082378574632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1.9771037570434099E+18</v>
      </c>
      <c r="H4901">
        <v>5.9672346450298001E-2</v>
      </c>
      <c r="I4901">
        <v>1.5702055744246599</v>
      </c>
      <c r="J4901">
        <v>383.76760856296499</v>
      </c>
      <c r="K4901">
        <v>266.54952168897</v>
      </c>
      <c r="L4901">
        <v>561.78725832877899</v>
      </c>
      <c r="M4901">
        <v>352.103584794271</v>
      </c>
      <c r="N4901">
        <v>232.82858490760799</v>
      </c>
      <c r="O4901">
        <v>830.88766710643404</v>
      </c>
      <c r="P4901" s="1">
        <v>9.3099168088189301E-4</v>
      </c>
      <c r="Q4901" s="1">
        <v>-2.12261871701506E-4</v>
      </c>
      <c r="R4901">
        <v>1.0091108052675401E-3</v>
      </c>
      <c r="S4901" s="1">
        <v>7.0209732685263106E-5</v>
      </c>
      <c r="T4901" s="1">
        <v>-9.2717662186005004E-4</v>
      </c>
      <c r="U4901" s="1">
        <v>6.7118675826527501E-7</v>
      </c>
      <c r="V4901">
        <v>1184.26835989143</v>
      </c>
      <c r="W4901">
        <v>5.9672336037737299E-2</v>
      </c>
      <c r="X4901" s="1">
        <v>3.5251578052273499E-5</v>
      </c>
      <c r="Y4901" t="str">
        <f t="shared" si="382"/>
        <v>653.794700140068+429.819208141285i</v>
      </c>
      <c r="Z4901" t="str">
        <f t="shared" si="383"/>
        <v>3.26897350070034+2.14909604070643i</v>
      </c>
      <c r="AA4901">
        <f t="shared" si="384"/>
        <v>3.9121351638793218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1.9771037570434099E+18</v>
      </c>
      <c r="H4902">
        <v>5.9672346450298001E-2</v>
      </c>
      <c r="I4902">
        <v>1.5702055744246599</v>
      </c>
      <c r="J4902">
        <v>341.454034032165</v>
      </c>
      <c r="K4902">
        <v>223.939664248875</v>
      </c>
      <c r="L4902">
        <v>587.39275793014895</v>
      </c>
      <c r="M4902">
        <v>350.54072395523798</v>
      </c>
      <c r="N4902">
        <v>217.32941540087401</v>
      </c>
      <c r="O4902">
        <v>789.35652623326098</v>
      </c>
      <c r="P4902" s="1">
        <v>8.31768102233615E-4</v>
      </c>
      <c r="Q4902" s="1">
        <v>-1.9869756442998399E-4</v>
      </c>
      <c r="R4902">
        <v>1.01120937562156E-3</v>
      </c>
      <c r="S4902" s="1">
        <v>9.0918076182294007E-5</v>
      </c>
      <c r="T4902" s="1">
        <v>-9.0621792294034E-4</v>
      </c>
      <c r="U4902" s="1">
        <v>2.0700941152127801E-5</v>
      </c>
      <c r="V4902">
        <v>1142.3505075527801</v>
      </c>
      <c r="W4902">
        <v>5.9672336037737299E-2</v>
      </c>
      <c r="X4902" s="1">
        <v>3.5251578052273499E-5</v>
      </c>
      <c r="Y4902" t="str">
        <f t="shared" si="382"/>
        <v>621.502916744647+387.213661960776i</v>
      </c>
      <c r="Z4902" t="str">
        <f t="shared" si="383"/>
        <v>3.10751458372324+1.93606830980388i</v>
      </c>
      <c r="AA4902">
        <f t="shared" si="384"/>
        <v>3.6612849367782716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1.9771037570433999E+18</v>
      </c>
      <c r="H4903">
        <v>5.9672346450298001E-2</v>
      </c>
      <c r="I4903">
        <v>1.5702055744246599</v>
      </c>
      <c r="J4903">
        <v>284.169927927922</v>
      </c>
      <c r="K4903">
        <v>185.245859939365</v>
      </c>
      <c r="L4903">
        <v>564.38282202698304</v>
      </c>
      <c r="M4903">
        <v>294.93317269950899</v>
      </c>
      <c r="N4903">
        <v>205.78463494259401</v>
      </c>
      <c r="O4903">
        <v>749.83032416524998</v>
      </c>
      <c r="P4903" s="1">
        <v>7.2092500601575395E-4</v>
      </c>
      <c r="Q4903" s="1">
        <v>-1.91020928916864E-4</v>
      </c>
      <c r="R4903">
        <v>1.00024650504729E-3</v>
      </c>
      <c r="S4903" s="1">
        <v>1.04496205218048E-4</v>
      </c>
      <c r="T4903" s="1">
        <v>-8.8122509449020702E-4</v>
      </c>
      <c r="U4903" s="1">
        <v>3.9125056390966402E-5</v>
      </c>
      <c r="V4903">
        <v>1060.7426425562401</v>
      </c>
      <c r="W4903">
        <v>5.9672336037737299E-2</v>
      </c>
      <c r="X4903" s="1">
        <v>3.5251578052273499E-5</v>
      </c>
      <c r="Y4903" t="str">
        <f t="shared" si="382"/>
        <v>542.34404440536+314.441349291006i</v>
      </c>
      <c r="Z4903" t="str">
        <f t="shared" si="383"/>
        <v>2.7117202220268+1.57220674645503i</v>
      </c>
      <c r="AA4903">
        <f t="shared" si="384"/>
        <v>3.1345271758508955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1.9771037570434099E+18</v>
      </c>
      <c r="H4904">
        <v>5.9672346450298001E-2</v>
      </c>
      <c r="I4904">
        <v>1.5702055744246599</v>
      </c>
      <c r="J4904">
        <v>264.42308317989398</v>
      </c>
      <c r="K4904">
        <v>155.005435487103</v>
      </c>
      <c r="L4904">
        <v>595.820732513954</v>
      </c>
      <c r="M4904">
        <v>309.08137437991502</v>
      </c>
      <c r="N4904">
        <v>192.650810573554</v>
      </c>
      <c r="O4904">
        <v>718.96219682427397</v>
      </c>
      <c r="P4904" s="1">
        <v>6.1571568216278402E-4</v>
      </c>
      <c r="Q4904" s="1">
        <v>-1.8143553396927301E-4</v>
      </c>
      <c r="R4904" s="1">
        <v>9.68916924996311E-4</v>
      </c>
      <c r="S4904" s="1">
        <v>1.1693287897580901E-4</v>
      </c>
      <c r="T4904" s="1">
        <v>-8.4944908885217199E-4</v>
      </c>
      <c r="U4904" s="1">
        <v>5.5997805429204701E-5</v>
      </c>
      <c r="V4904">
        <v>1048.09392160625</v>
      </c>
      <c r="W4904">
        <v>5.9672336037737299E-2</v>
      </c>
      <c r="X4904" s="1">
        <v>3.5251578052273499E-5</v>
      </c>
      <c r="Y4904" t="str">
        <f t="shared" si="382"/>
        <v>518.754541142908+284.733386264389i</v>
      </c>
      <c r="Z4904" t="str">
        <f t="shared" si="383"/>
        <v>2.59377270571454+1.42366693132195i</v>
      </c>
      <c r="AA4904">
        <f t="shared" si="384"/>
        <v>2.9587977930655187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1.9771037570434299E+18</v>
      </c>
      <c r="H4905">
        <v>5.9672346450298001E-2</v>
      </c>
      <c r="I4905">
        <v>1.5702055744246599</v>
      </c>
      <c r="J4905">
        <v>176.05928070069501</v>
      </c>
      <c r="K4905">
        <v>85.154972462905903</v>
      </c>
      <c r="L4905">
        <v>606.55614775362301</v>
      </c>
      <c r="M4905">
        <v>244.09501432732901</v>
      </c>
      <c r="N4905">
        <v>176.91049837610601</v>
      </c>
      <c r="O4905">
        <v>684.83835191707999</v>
      </c>
      <c r="P4905" s="1">
        <v>5.1481818016205195E-4</v>
      </c>
      <c r="Q4905" s="1">
        <v>-1.7259830397585199E-4</v>
      </c>
      <c r="R4905" s="1">
        <v>9.2559011366136895E-4</v>
      </c>
      <c r="S4905" s="1">
        <v>1.29078313364195E-4</v>
      </c>
      <c r="T4905" s="1">
        <v>-8.2071199383139902E-4</v>
      </c>
      <c r="U4905" s="1">
        <v>6.8358044062248599E-5</v>
      </c>
      <c r="V4905">
        <v>982.87428939074505</v>
      </c>
      <c r="W4905">
        <v>5.9672336037737299E-2</v>
      </c>
      <c r="X4905" s="1">
        <v>3.5251578052273398E-5</v>
      </c>
      <c r="Y4905" t="str">
        <f t="shared" si="382"/>
        <v>417.562246900674+180.981125011292i</v>
      </c>
      <c r="Z4905" t="str">
        <f t="shared" si="383"/>
        <v>2.08781123450337+0.90490562505646i</v>
      </c>
      <c r="AA4905">
        <f t="shared" si="384"/>
        <v>2.275480156181835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1.97710375704335E+18</v>
      </c>
      <c r="H4906">
        <v>5.9672346450298001E-2</v>
      </c>
      <c r="I4906">
        <v>1.5702055744246599</v>
      </c>
      <c r="J4906">
        <v>81.5447673028292</v>
      </c>
      <c r="K4906">
        <v>60.123916322005897</v>
      </c>
      <c r="L4906">
        <v>532.31263647411004</v>
      </c>
      <c r="M4906">
        <v>182.149087368663</v>
      </c>
      <c r="N4906">
        <v>168.791443621621</v>
      </c>
      <c r="O4906">
        <v>650.31136832848699</v>
      </c>
      <c r="P4906" s="1">
        <v>4.2097494755449099E-4</v>
      </c>
      <c r="Q4906" s="1">
        <v>-1.6953641412509299E-4</v>
      </c>
      <c r="R4906" s="1">
        <v>8.7461305644586697E-4</v>
      </c>
      <c r="S4906" s="1">
        <v>1.4036481939947199E-4</v>
      </c>
      <c r="T4906" s="1">
        <v>-7.9121449561728803E-4</v>
      </c>
      <c r="U4906" s="1">
        <v>8.0495370653556304E-5</v>
      </c>
      <c r="V4906">
        <v>882.15355499185296</v>
      </c>
      <c r="W4906">
        <v>5.9672336037737299E-2</v>
      </c>
      <c r="X4906" s="1">
        <v>3.5251578052273703E-5</v>
      </c>
      <c r="Y4906" t="str">
        <f t="shared" si="382"/>
        <v>271.775758375834+122.955354945225i</v>
      </c>
      <c r="Z4906" t="str">
        <f t="shared" si="383"/>
        <v>1.35887879187917+0.614776774726125i</v>
      </c>
      <c r="AA4906">
        <f t="shared" si="384"/>
        <v>1.4914764677197054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1.9771037570433999E+18</v>
      </c>
      <c r="H4907">
        <v>5.9672346450298001E-2</v>
      </c>
      <c r="I4907">
        <v>1.5702055744246599</v>
      </c>
      <c r="J4907">
        <v>46.370742624268701</v>
      </c>
      <c r="K4907">
        <v>74.511305283195895</v>
      </c>
      <c r="L4907">
        <v>441.769909974813</v>
      </c>
      <c r="M4907">
        <v>157.13103467073901</v>
      </c>
      <c r="N4907">
        <v>159.19953492133001</v>
      </c>
      <c r="O4907">
        <v>613.63652794426503</v>
      </c>
      <c r="P4907" s="1">
        <v>3.2977261202175E-4</v>
      </c>
      <c r="Q4907" s="1">
        <v>-1.6521964925011201E-4</v>
      </c>
      <c r="R4907" s="1">
        <v>8.0768304499932199E-4</v>
      </c>
      <c r="S4907" s="1">
        <v>1.4993965612083201E-4</v>
      </c>
      <c r="T4907" s="1">
        <v>-7.5892572869975595E-4</v>
      </c>
      <c r="U4907" s="1">
        <v>9.2884433507494605E-5</v>
      </c>
      <c r="V4907">
        <v>793.37713361871204</v>
      </c>
      <c r="W4907">
        <v>5.9672336037737299E-2</v>
      </c>
      <c r="X4907" s="1">
        <v>3.5251578052273499E-5</v>
      </c>
      <c r="Y4907" t="str">
        <f t="shared" si="382"/>
        <v>180.615606723964+119.420622484218i</v>
      </c>
      <c r="Z4907" t="str">
        <f t="shared" si="383"/>
        <v>0.90307803361982+0.59710311242109i</v>
      </c>
      <c r="AA4907">
        <f t="shared" si="384"/>
        <v>1.0826273881948461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1.97710375704339E+18</v>
      </c>
      <c r="H4908">
        <v>5.9672346450298001E-2</v>
      </c>
      <c r="I4908">
        <v>1.5702055744246599</v>
      </c>
      <c r="J4908">
        <v>13.0021159680637</v>
      </c>
      <c r="K4908">
        <v>62.084643207364003</v>
      </c>
      <c r="L4908">
        <v>406.41275016749501</v>
      </c>
      <c r="M4908">
        <v>161.935213949542</v>
      </c>
      <c r="N4908">
        <v>140.725319259098</v>
      </c>
      <c r="O4908">
        <v>570.05607326591405</v>
      </c>
      <c r="P4908" s="1">
        <v>2.4798857366239801E-4</v>
      </c>
      <c r="Q4908" s="1">
        <v>-1.6529877255633201E-4</v>
      </c>
      <c r="R4908" s="1">
        <v>7.3237297852650203E-4</v>
      </c>
      <c r="S4908" s="1">
        <v>1.575833943401E-4</v>
      </c>
      <c r="T4908" s="1">
        <v>-7.2464868339846297E-4</v>
      </c>
      <c r="U4908" s="1">
        <v>1.0376481618208E-4</v>
      </c>
      <c r="V4908">
        <v>734.97308597346</v>
      </c>
      <c r="W4908">
        <v>5.9672336037737299E-2</v>
      </c>
      <c r="X4908" s="1">
        <v>3.5251578052273499E-5</v>
      </c>
      <c r="Y4908" t="str">
        <f t="shared" si="382"/>
        <v>113.664371567221+100.40579006046i</v>
      </c>
      <c r="Z4908" t="str">
        <f t="shared" si="383"/>
        <v>0.568321857836105+0.5020289503023i</v>
      </c>
      <c r="AA4908">
        <f t="shared" si="384"/>
        <v>0.75830257881396601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1.9771037570434801E+18</v>
      </c>
      <c r="H4909">
        <v>5.9672346450298001E-2</v>
      </c>
      <c r="I4909">
        <v>1.5702055744246599</v>
      </c>
      <c r="J4909">
        <v>-48.2568705299011</v>
      </c>
      <c r="K4909">
        <v>88.366232486147794</v>
      </c>
      <c r="L4909">
        <v>341.50288671058001</v>
      </c>
      <c r="M4909">
        <v>174.95800621766901</v>
      </c>
      <c r="N4909">
        <v>129.63632171083199</v>
      </c>
      <c r="O4909">
        <v>515.33558878586405</v>
      </c>
      <c r="P4909" s="1">
        <v>1.7465864879751599E-4</v>
      </c>
      <c r="Q4909" s="1">
        <v>-1.60635377017859E-4</v>
      </c>
      <c r="R4909" s="1">
        <v>6.4387938036713501E-4</v>
      </c>
      <c r="S4909" s="1">
        <v>1.596203423238E-4</v>
      </c>
      <c r="T4909" s="1">
        <v>-6.8971082496407704E-4</v>
      </c>
      <c r="U4909" s="1">
        <v>1.1554592860881E-4</v>
      </c>
      <c r="V4909">
        <v>663.13511982434204</v>
      </c>
      <c r="W4909">
        <v>5.9672336037737299E-2</v>
      </c>
      <c r="X4909" s="1">
        <v>3.5251578052273201E-5</v>
      </c>
      <c r="Y4909" t="str">
        <f t="shared" si="382"/>
        <v>16.5891511650615+119.584884768435i</v>
      </c>
      <c r="Z4909" t="str">
        <f t="shared" si="383"/>
        <v>0.0829457558253075+0.597924423842175i</v>
      </c>
      <c r="AA4909">
        <f t="shared" si="384"/>
        <v>0.60365024230627828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1.9771037570434701E+18</v>
      </c>
      <c r="H4910">
        <v>5.9672346450298001E-2</v>
      </c>
      <c r="I4910">
        <v>1.5702055744246599</v>
      </c>
      <c r="J4910">
        <v>-82.556993239551602</v>
      </c>
      <c r="K4910">
        <v>83.092315242493299</v>
      </c>
      <c r="L4910">
        <v>255.624391499311</v>
      </c>
      <c r="M4910">
        <v>244.56106722528099</v>
      </c>
      <c r="N4910">
        <v>113.7771252938</v>
      </c>
      <c r="O4910">
        <v>456.23631156307499</v>
      </c>
      <c r="P4910" s="1">
        <v>1.1211447418389999E-4</v>
      </c>
      <c r="Q4910" s="1">
        <v>-1.48837828735713E-4</v>
      </c>
      <c r="R4910" s="1">
        <v>5.4359824123713699E-4</v>
      </c>
      <c r="S4910" s="1">
        <v>1.6097832803936801E-4</v>
      </c>
      <c r="T4910" s="1">
        <v>-6.5258434235431503E-4</v>
      </c>
      <c r="U4910" s="1">
        <v>1.2835547652648299E-4</v>
      </c>
      <c r="V4910">
        <v>599.97561729263202</v>
      </c>
      <c r="W4910">
        <v>5.9672336037737299E-2</v>
      </c>
      <c r="X4910" s="1">
        <v>3.5251578052273398E-5</v>
      </c>
      <c r="Y4910" t="str">
        <f t="shared" si="382"/>
        <v>-49.8677751247629+113.088736877616i</v>
      </c>
      <c r="Z4910" t="str">
        <f t="shared" si="383"/>
        <v>-0.249338875623815+0.56544368438808i</v>
      </c>
      <c r="AA4910">
        <f t="shared" si="384"/>
        <v>0.61797769790803525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1.9771037570434099E+18</v>
      </c>
      <c r="H4911">
        <v>5.9672346450298001E-2</v>
      </c>
      <c r="I4911">
        <v>1.5702055744246599</v>
      </c>
      <c r="J4911">
        <v>-94.059012373972294</v>
      </c>
      <c r="K4911">
        <v>78.960493553024094</v>
      </c>
      <c r="L4911">
        <v>147.343006711595</v>
      </c>
      <c r="M4911">
        <v>292.37350660638401</v>
      </c>
      <c r="N4911">
        <v>92.092074141981996</v>
      </c>
      <c r="O4911">
        <v>403.60886502320898</v>
      </c>
      <c r="P4911" s="1">
        <v>6.1581275771605494E-5</v>
      </c>
      <c r="Q4911" s="1">
        <v>-1.3334624110869801E-4</v>
      </c>
      <c r="R4911" s="1">
        <v>4.3573644131307001E-4</v>
      </c>
      <c r="S4911" s="1">
        <v>1.6929045829933601E-4</v>
      </c>
      <c r="T4911" s="1">
        <v>-6.1291080119227803E-4</v>
      </c>
      <c r="U4911" s="1">
        <v>1.3759182532775699E-4</v>
      </c>
      <c r="V4911">
        <v>541.89957777075801</v>
      </c>
      <c r="W4911">
        <v>5.9672336037737299E-2</v>
      </c>
      <c r="X4911" s="1">
        <v>3.5251578052273499E-5</v>
      </c>
      <c r="Y4911" t="str">
        <f t="shared" si="382"/>
        <v>-84.6216644583576+97.1629674322285i</v>
      </c>
      <c r="Z4911" t="str">
        <f t="shared" si="383"/>
        <v>-0.423108322291788+0.485814837161142i</v>
      </c>
      <c r="AA4911">
        <f t="shared" si="384"/>
        <v>0.64423342694902019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2.0013473704066099E+18</v>
      </c>
      <c r="H4912">
        <v>5.9620669642488702E-2</v>
      </c>
      <c r="I4912">
        <v>1.57549073715054</v>
      </c>
      <c r="J4912">
        <v>-44.7854780111061</v>
      </c>
      <c r="K4912">
        <v>79.374291463758595</v>
      </c>
      <c r="L4912">
        <v>114.626406479032</v>
      </c>
      <c r="M4912">
        <v>378.448772271005</v>
      </c>
      <c r="N4912">
        <v>28.746685979776299</v>
      </c>
      <c r="O4912">
        <v>349.74116826213498</v>
      </c>
      <c r="P4912" s="1">
        <v>4.8387837641914601E-5</v>
      </c>
      <c r="Q4912" s="1">
        <v>-1.40533877823834E-4</v>
      </c>
      <c r="R4912" s="1">
        <v>3.5780205925641E-4</v>
      </c>
      <c r="S4912" s="1">
        <v>1.8308930642836399E-4</v>
      </c>
      <c r="T4912" s="1">
        <v>-5.9933321496968297E-4</v>
      </c>
      <c r="U4912" s="1">
        <v>1.5191601413720301E-4</v>
      </c>
      <c r="V4912">
        <v>536.48295426226503</v>
      </c>
      <c r="W4912">
        <v>5.9620012698697898E-2</v>
      </c>
      <c r="X4912" s="1">
        <v>-2.7988286099163401E-4</v>
      </c>
      <c r="Y4912" t="str">
        <f t="shared" si="382"/>
        <v>-44.7854780111061+79.3742914637586i</v>
      </c>
      <c r="Z4912" t="str">
        <f t="shared" si="383"/>
        <v>-0.223927390055531+0.396871457318793i</v>
      </c>
      <c r="AA4912">
        <f t="shared" si="384"/>
        <v>0.45568676703567379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2.0013473704065999E+18</v>
      </c>
      <c r="H4913">
        <v>5.9620669642488702E-2</v>
      </c>
      <c r="I4913">
        <v>1.57549073715054</v>
      </c>
      <c r="J4913">
        <v>-36.516469984071698</v>
      </c>
      <c r="K4913">
        <v>-0.14760234477949999</v>
      </c>
      <c r="L4913">
        <v>187.14566535899601</v>
      </c>
      <c r="M4913">
        <v>395.869779221454</v>
      </c>
      <c r="N4913">
        <v>3.39703280325178</v>
      </c>
      <c r="O4913">
        <v>312.50917600604902</v>
      </c>
      <c r="P4913" s="1">
        <v>4.2203985906256302E-5</v>
      </c>
      <c r="Q4913" s="1">
        <v>-1.29485769334609E-4</v>
      </c>
      <c r="R4913" s="1">
        <v>2.39392374224801E-4</v>
      </c>
      <c r="S4913" s="1">
        <v>2.01180580836318E-4</v>
      </c>
      <c r="T4913" s="1">
        <v>-5.4119711208618602E-4</v>
      </c>
      <c r="U4913" s="1">
        <v>1.5146300288256E-4</v>
      </c>
      <c r="V4913">
        <v>539.20625130825397</v>
      </c>
      <c r="W4913">
        <v>5.9620012698697898E-2</v>
      </c>
      <c r="X4913" s="1">
        <v>-2.7988286099163401E-4</v>
      </c>
      <c r="Y4913" t="str">
        <f t="shared" si="382"/>
        <v>-48.1953866275027-25.0041801885383i</v>
      </c>
      <c r="Z4913" t="str">
        <f t="shared" si="383"/>
        <v>-0.240976933137514-0.125020900942691i</v>
      </c>
      <c r="AA4913">
        <f t="shared" si="384"/>
        <v>0.27147763807887387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2.0013473704066701E+18</v>
      </c>
      <c r="H4914">
        <v>5.9620669642488702E-2</v>
      </c>
      <c r="I4914">
        <v>1.57549073715054</v>
      </c>
      <c r="J4914">
        <v>-73.483258359287504</v>
      </c>
      <c r="K4914">
        <v>-35.229494383753199</v>
      </c>
      <c r="L4914">
        <v>216.27042573508999</v>
      </c>
      <c r="M4914">
        <v>384.68955140129901</v>
      </c>
      <c r="N4914">
        <v>-12.351313974190299</v>
      </c>
      <c r="O4914">
        <v>271.11142135062403</v>
      </c>
      <c r="P4914" s="1">
        <v>4.49948027115543E-5</v>
      </c>
      <c r="Q4914" s="1">
        <v>-1.31857996889294E-4</v>
      </c>
      <c r="R4914" s="1">
        <v>1.22909634090536E-4</v>
      </c>
      <c r="S4914" s="1">
        <v>2.18938231258052E-4</v>
      </c>
      <c r="T4914" s="1">
        <v>-4.8903302863630897E-4</v>
      </c>
      <c r="U4914" s="1">
        <v>1.4260319634657199E-4</v>
      </c>
      <c r="V4914">
        <v>524.45572957328602</v>
      </c>
      <c r="W4914">
        <v>5.9620012698697898E-2</v>
      </c>
      <c r="X4914" s="1">
        <v>-2.7988286099163298E-4</v>
      </c>
      <c r="Y4914" t="str">
        <f t="shared" si="382"/>
        <v>-100.009692700447-83.1660846935238i</v>
      </c>
      <c r="Z4914" t="str">
        <f t="shared" si="383"/>
        <v>-0.500048463502235-0.415830423467619i</v>
      </c>
      <c r="AA4914">
        <f t="shared" si="384"/>
        <v>0.65035636917939488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2.0013473704066801E+18</v>
      </c>
      <c r="H4915">
        <v>5.9620669642488702E-2</v>
      </c>
      <c r="I4915">
        <v>1.57549073715054</v>
      </c>
      <c r="J4915">
        <v>-101.321270916028</v>
      </c>
      <c r="K4915">
        <v>-42.597744157719099</v>
      </c>
      <c r="L4915">
        <v>199.33301746011799</v>
      </c>
      <c r="M4915">
        <v>374.28766707542599</v>
      </c>
      <c r="N4915">
        <v>-25.356723261334199</v>
      </c>
      <c r="O4915">
        <v>211.76034249370301</v>
      </c>
      <c r="P4915" s="1">
        <v>6.7970745949591296E-5</v>
      </c>
      <c r="Q4915" s="1">
        <v>-1.3122434935627499E-4</v>
      </c>
      <c r="R4915" s="1">
        <v>3.9937611781355704E-6</v>
      </c>
      <c r="S4915" s="1">
        <v>2.25797823667322E-4</v>
      </c>
      <c r="T4915" s="1">
        <v>-4.3862406118759902E-4</v>
      </c>
      <c r="U4915" s="1">
        <v>1.2908608640166901E-4</v>
      </c>
      <c r="V4915">
        <v>487.22775309857798</v>
      </c>
      <c r="W4915">
        <v>5.9620012698697898E-2</v>
      </c>
      <c r="X4915" s="1">
        <v>-2.7988286099163298E-4</v>
      </c>
      <c r="Y4915" t="str">
        <f t="shared" si="382"/>
        <v>-136.877875500458-111.977736085747i</v>
      </c>
      <c r="Z4915" t="str">
        <f t="shared" si="383"/>
        <v>-0.68438937750229-0.559888680428735i</v>
      </c>
      <c r="AA4915">
        <f t="shared" si="384"/>
        <v>0.88423082648718032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2.0013473704065999E+18</v>
      </c>
      <c r="H4916">
        <v>5.9620669642488702E-2</v>
      </c>
      <c r="I4916">
        <v>1.57549073715054</v>
      </c>
      <c r="J4916">
        <v>-96.994099387129793</v>
      </c>
      <c r="K4916">
        <v>-85.248039709796601</v>
      </c>
      <c r="L4916">
        <v>188.51686905127599</v>
      </c>
      <c r="M4916">
        <v>391.65096596930101</v>
      </c>
      <c r="N4916">
        <v>-57.091460213133402</v>
      </c>
      <c r="O4916">
        <v>151.552971865047</v>
      </c>
      <c r="P4916" s="1">
        <v>1.1214351424651299E-4</v>
      </c>
      <c r="Q4916" s="1">
        <v>-1.2139342145006299E-4</v>
      </c>
      <c r="R4916" s="1">
        <v>-9.9879922698519597E-5</v>
      </c>
      <c r="S4916" s="1">
        <v>2.4694815379936802E-4</v>
      </c>
      <c r="T4916" s="1">
        <v>-3.9078613646310802E-4</v>
      </c>
      <c r="U4916" s="1">
        <v>1.12545121525071E-4</v>
      </c>
      <c r="V4916">
        <v>481.48926339251</v>
      </c>
      <c r="W4916">
        <v>5.9620012698697898E-2</v>
      </c>
      <c r="X4916" s="1">
        <v>-2.7988286099163401E-4</v>
      </c>
      <c r="Y4916" t="str">
        <f t="shared" si="382"/>
        <v>-140.829090288244-179.969450317046i</v>
      </c>
      <c r="Z4916" t="str">
        <f t="shared" si="383"/>
        <v>-0.70414545144122-0.89984725158523i</v>
      </c>
      <c r="AA4916">
        <f t="shared" si="384"/>
        <v>1.14260487176051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2.0013473704066701E+18</v>
      </c>
      <c r="H4917">
        <v>5.9620669642488702E-2</v>
      </c>
      <c r="I4917">
        <v>1.57549073715054</v>
      </c>
      <c r="J4917">
        <v>-105.864375902174</v>
      </c>
      <c r="K4917">
        <v>-127.207490754002</v>
      </c>
      <c r="L4917">
        <v>217.49905185494299</v>
      </c>
      <c r="M4917">
        <v>359.14757173942098</v>
      </c>
      <c r="N4917">
        <v>-82.017092150521407</v>
      </c>
      <c r="O4917">
        <v>103.551362909121</v>
      </c>
      <c r="P4917" s="1">
        <v>1.68272926621064E-4</v>
      </c>
      <c r="Q4917" s="1">
        <v>-1.2816042695213201E-4</v>
      </c>
      <c r="R4917" s="1">
        <v>-2.0013139426590401E-4</v>
      </c>
      <c r="S4917" s="1">
        <v>2.77496423152931E-4</v>
      </c>
      <c r="T4917" s="1">
        <v>-3.4111637068616197E-4</v>
      </c>
      <c r="U4917" s="1">
        <v>9.2049207564036406E-5</v>
      </c>
      <c r="V4917">
        <v>470.24622890393499</v>
      </c>
      <c r="W4917">
        <v>5.9620012698697898E-2</v>
      </c>
      <c r="X4917" s="1">
        <v>-2.7988286099163298E-4</v>
      </c>
      <c r="Y4917" t="str">
        <f t="shared" si="382"/>
        <v>-167.893907828897-231.964216159126i</v>
      </c>
      <c r="Z4917" t="str">
        <f t="shared" si="383"/>
        <v>-0.839469539144485-1.15982108079563i</v>
      </c>
      <c r="AA4917">
        <f t="shared" si="384"/>
        <v>1.4317451053205656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2.00134737040656E+18</v>
      </c>
      <c r="H4918">
        <v>5.9620669642488702E-2</v>
      </c>
      <c r="I4918">
        <v>1.57549073715054</v>
      </c>
      <c r="J4918">
        <v>-132.19318896090701</v>
      </c>
      <c r="K4918">
        <v>-124.268716358791</v>
      </c>
      <c r="L4918">
        <v>236.67116811126499</v>
      </c>
      <c r="M4918">
        <v>317.75823273804599</v>
      </c>
      <c r="N4918">
        <v>-101.988174669316</v>
      </c>
      <c r="O4918">
        <v>62.564228624419698</v>
      </c>
      <c r="P4918" s="1">
        <v>2.3586805757346E-4</v>
      </c>
      <c r="Q4918" s="1">
        <v>-1.4491782969714499E-4</v>
      </c>
      <c r="R4918" s="1">
        <v>-2.87051537693585E-4</v>
      </c>
      <c r="S4918" s="1">
        <v>2.9498140086029601E-4</v>
      </c>
      <c r="T4918" s="1">
        <v>-2.9164931522554998E-4</v>
      </c>
      <c r="U4918" s="1">
        <v>7.0275574982714897E-5</v>
      </c>
      <c r="V4918">
        <v>451.90392766253001</v>
      </c>
      <c r="W4918">
        <v>5.9620012698697898E-2</v>
      </c>
      <c r="X4918" s="1">
        <v>-2.7988286099163401E-4</v>
      </c>
      <c r="Y4918" t="str">
        <f t="shared" si="382"/>
        <v>-210.034586584754-232.516737690488i</v>
      </c>
      <c r="Z4918" t="str">
        <f t="shared" si="383"/>
        <v>-1.05017293292377-1.16258368845244i</v>
      </c>
      <c r="AA4918">
        <f t="shared" si="384"/>
        <v>1.5666729147149359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2.0013473704066299E+18</v>
      </c>
      <c r="H4919">
        <v>5.9620669642488702E-2</v>
      </c>
      <c r="I4919">
        <v>1.57549073715054</v>
      </c>
      <c r="J4919">
        <v>-156.100102003232</v>
      </c>
      <c r="K4919">
        <v>-129.43132664878101</v>
      </c>
      <c r="L4919">
        <v>239.449658451581</v>
      </c>
      <c r="M4919">
        <v>301.67708023334598</v>
      </c>
      <c r="N4919">
        <v>-126.075644281634</v>
      </c>
      <c r="O4919">
        <v>17.675357177982399</v>
      </c>
      <c r="P4919" s="1">
        <v>3.15564115616764E-4</v>
      </c>
      <c r="Q4919" s="1">
        <v>-1.6187560090748199E-4</v>
      </c>
      <c r="R4919" s="1">
        <v>-3.71425531620737E-4</v>
      </c>
      <c r="S4919" s="1">
        <v>3.0828768771913497E-4</v>
      </c>
      <c r="T4919" s="1">
        <v>-2.41173031203038E-4</v>
      </c>
      <c r="U4919" s="1">
        <v>4.6414638549002201E-5</v>
      </c>
      <c r="V4919">
        <v>453.51118637424702</v>
      </c>
      <c r="W4919">
        <v>5.9620012698697898E-2</v>
      </c>
      <c r="X4919" s="1">
        <v>-2.7988286099163298E-4</v>
      </c>
      <c r="Y4919" t="str">
        <f t="shared" si="382"/>
        <v>-243.196301126242-245.560819291557i</v>
      </c>
      <c r="Z4919" t="str">
        <f t="shared" si="383"/>
        <v>-1.21598150563121-1.22780409645778i</v>
      </c>
      <c r="AA4919">
        <f t="shared" si="384"/>
        <v>1.7280375925643663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2.00134737040657E+18</v>
      </c>
      <c r="H4920">
        <v>5.9620669642488702E-2</v>
      </c>
      <c r="I4920">
        <v>1.57549073715054</v>
      </c>
      <c r="J4920">
        <v>-168.59882058673199</v>
      </c>
      <c r="K4920">
        <v>-145.773246540835</v>
      </c>
      <c r="L4920">
        <v>264.168326113261</v>
      </c>
      <c r="M4920">
        <v>281.67339778324998</v>
      </c>
      <c r="N4920">
        <v>-141.47988060605101</v>
      </c>
      <c r="O4920">
        <v>-31.4417220857598</v>
      </c>
      <c r="P4920" s="1">
        <v>4.0965951535687403E-4</v>
      </c>
      <c r="Q4920" s="1">
        <v>-1.81692321934449E-4</v>
      </c>
      <c r="R4920" s="1">
        <v>-4.4100995097047101E-4</v>
      </c>
      <c r="S4920" s="1">
        <v>3.21371615630335E-4</v>
      </c>
      <c r="T4920" s="1">
        <v>-1.9162700451161199E-4</v>
      </c>
      <c r="U4920" s="1">
        <v>1.9724990250518499E-5</v>
      </c>
      <c r="V4920">
        <v>468.83403007306998</v>
      </c>
      <c r="W4920">
        <v>5.9620012698697898E-2</v>
      </c>
      <c r="X4920" s="1">
        <v>-2.7988286099163401E-4</v>
      </c>
      <c r="Y4920" t="str">
        <f t="shared" si="382"/>
        <v>-275.008334414034-263.43926399421i</v>
      </c>
      <c r="Z4920" t="str">
        <f t="shared" si="383"/>
        <v>-1.37504167207017-1.31719631997105i</v>
      </c>
      <c r="AA4920">
        <f t="shared" si="384"/>
        <v>1.9041391086984176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2.0013473704066801E+18</v>
      </c>
      <c r="H4921">
        <v>5.9620669642488702E-2</v>
      </c>
      <c r="I4921">
        <v>1.57549073715054</v>
      </c>
      <c r="J4921">
        <v>-220.26242117301101</v>
      </c>
      <c r="K4921">
        <v>-162.97225828030199</v>
      </c>
      <c r="L4921">
        <v>297.13993790261998</v>
      </c>
      <c r="M4921">
        <v>237.41189715937099</v>
      </c>
      <c r="N4921">
        <v>-154.258252490985</v>
      </c>
      <c r="O4921">
        <v>-73.826246714596806</v>
      </c>
      <c r="P4921" s="1">
        <v>5.1033376138130498E-4</v>
      </c>
      <c r="Q4921" s="1">
        <v>-2.0543031303535099E-4</v>
      </c>
      <c r="R4921" s="1">
        <v>-4.9616201742162596E-4</v>
      </c>
      <c r="S4921" s="1">
        <v>3.3005587497645798E-4</v>
      </c>
      <c r="T4921" s="1">
        <v>-1.4630401380588901E-4</v>
      </c>
      <c r="U4921" s="1">
        <v>-1.23022603188077E-5</v>
      </c>
      <c r="V4921">
        <v>498.97691923084102</v>
      </c>
      <c r="W4921">
        <v>5.9620012698697898E-2</v>
      </c>
      <c r="X4921" s="1">
        <v>-2.7988286099163298E-4</v>
      </c>
      <c r="Y4921" t="str">
        <f t="shared" si="382"/>
        <v>-345.189253721679-264.813684692975i</v>
      </c>
      <c r="Z4921" t="str">
        <f t="shared" si="383"/>
        <v>-1.7259462686084-1.32406842346488i</v>
      </c>
      <c r="AA4921">
        <f t="shared" si="384"/>
        <v>2.1753270356753331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2.00134737040658E+18</v>
      </c>
      <c r="H4922">
        <v>5.9620669642488702E-2</v>
      </c>
      <c r="I4922">
        <v>1.57549073715054</v>
      </c>
      <c r="J4922">
        <v>-252.20669166774101</v>
      </c>
      <c r="K4922">
        <v>-148.419132038962</v>
      </c>
      <c r="L4922">
        <v>275.05524767918899</v>
      </c>
      <c r="M4922">
        <v>169.78467650226</v>
      </c>
      <c r="N4922">
        <v>-174.77381204224099</v>
      </c>
      <c r="O4922">
        <v>-106.268391413619</v>
      </c>
      <c r="P4922" s="1">
        <v>6.1793373373798203E-4</v>
      </c>
      <c r="Q4922" s="1">
        <v>-2.3352265879669E-4</v>
      </c>
      <c r="R4922" s="1">
        <v>-5.4096531695084396E-4</v>
      </c>
      <c r="S4922" s="1">
        <v>3.3565332480530602E-4</v>
      </c>
      <c r="T4922" s="1">
        <v>-1.0462523414048E-4</v>
      </c>
      <c r="U4922" s="1">
        <v>-4.8561287377453097E-5</v>
      </c>
      <c r="V4922">
        <v>481.61970071565599</v>
      </c>
      <c r="W4922">
        <v>5.9620012698697898E-2</v>
      </c>
      <c r="X4922" s="1">
        <v>-2.7988286099163401E-4</v>
      </c>
      <c r="Y4922" t="str">
        <f t="shared" si="382"/>
        <v>-365.712917805766-219.870529023177i</v>
      </c>
      <c r="Z4922" t="str">
        <f t="shared" si="383"/>
        <v>-1.82856458902883-1.09935264511589i</v>
      </c>
      <c r="AA4922">
        <f t="shared" si="384"/>
        <v>2.1335943134938935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2.0013473704065999E+18</v>
      </c>
      <c r="H4923">
        <v>5.9620669642488702E-2</v>
      </c>
      <c r="I4923">
        <v>1.57549073715054</v>
      </c>
      <c r="J4923">
        <v>-267.80427881446099</v>
      </c>
      <c r="K4923">
        <v>-112.775718058813</v>
      </c>
      <c r="L4923">
        <v>259.44732081536199</v>
      </c>
      <c r="M4923">
        <v>90.259628028273795</v>
      </c>
      <c r="N4923">
        <v>-194.98349647395099</v>
      </c>
      <c r="O4923">
        <v>-134.60950111642299</v>
      </c>
      <c r="P4923" s="1">
        <v>7.3630500481856301E-4</v>
      </c>
      <c r="Q4923" s="1">
        <v>-2.7033773821188002E-4</v>
      </c>
      <c r="R4923" s="1">
        <v>-5.6723441858105102E-4</v>
      </c>
      <c r="S4923" s="1">
        <v>3.3188053019132297E-4</v>
      </c>
      <c r="T4923" s="1">
        <v>-6.9364507968200498E-5</v>
      </c>
      <c r="U4923" s="1">
        <v>-8.9732638063974297E-5</v>
      </c>
      <c r="V4923">
        <v>464.79617979616199</v>
      </c>
      <c r="W4923">
        <v>5.9620012698697898E-2</v>
      </c>
      <c r="X4923" s="1">
        <v>-2.7988286099163401E-4</v>
      </c>
      <c r="Y4923" t="str">
        <f t="shared" si="382"/>
        <v>-371.724689662298-144.428836438879i</v>
      </c>
      <c r="Z4923" t="str">
        <f t="shared" si="383"/>
        <v>-1.85862344831149-0.722144182194395i</v>
      </c>
      <c r="AA4923">
        <f t="shared" si="384"/>
        <v>1.9939842884261918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2.0013473704066299E+18</v>
      </c>
      <c r="H4924">
        <v>5.9620669642488702E-2</v>
      </c>
      <c r="I4924">
        <v>1.57549073715054</v>
      </c>
      <c r="J4924">
        <v>-296.54165613104999</v>
      </c>
      <c r="K4924">
        <v>-70.407722945546098</v>
      </c>
      <c r="L4924">
        <v>214.66166626133699</v>
      </c>
      <c r="M4924">
        <v>8.9522811464455199</v>
      </c>
      <c r="N4924">
        <v>-197.11546915245199</v>
      </c>
      <c r="O4924">
        <v>-156.44500896921701</v>
      </c>
      <c r="P4924" s="1">
        <v>8.4467162278968101E-4</v>
      </c>
      <c r="Q4924" s="1">
        <v>-3.0451375344005602E-4</v>
      </c>
      <c r="R4924" s="1">
        <v>-5.7058579175270796E-4</v>
      </c>
      <c r="S4924" s="1">
        <v>3.1278994340366899E-4</v>
      </c>
      <c r="T4924" s="1">
        <v>-3.90918913035926E-5</v>
      </c>
      <c r="U4924" s="1">
        <v>-1.3310492063839301E-4</v>
      </c>
      <c r="V4924">
        <v>449.87056425344298</v>
      </c>
      <c r="W4924">
        <v>5.9620012698697898E-2</v>
      </c>
      <c r="X4924" s="1">
        <v>-2.7988286099163298E-4</v>
      </c>
      <c r="Y4924" t="str">
        <f t="shared" si="382"/>
        <v>-363.115586436152-57.453279305741i</v>
      </c>
      <c r="Z4924" t="str">
        <f t="shared" si="383"/>
        <v>-1.81557793218076-0.287266396528705i</v>
      </c>
      <c r="AA4924">
        <f t="shared" si="384"/>
        <v>1.8381635428863099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2.0013473704066401E+18</v>
      </c>
      <c r="H4925">
        <v>5.9620669642488702E-2</v>
      </c>
      <c r="I4925">
        <v>1.57549073715054</v>
      </c>
      <c r="J4925">
        <v>-274.40509959569198</v>
      </c>
      <c r="K4925">
        <v>15.4920233689155</v>
      </c>
      <c r="L4925">
        <v>145.31715754062401</v>
      </c>
      <c r="M4925">
        <v>-57.652275802473703</v>
      </c>
      <c r="N4925">
        <v>-191.580200185687</v>
      </c>
      <c r="O4925">
        <v>-165.94080452590899</v>
      </c>
      <c r="P4925" s="1">
        <v>9.4775597248910096E-4</v>
      </c>
      <c r="Q4925" s="1">
        <v>-3.3199960775108002E-4</v>
      </c>
      <c r="R4925" s="1">
        <v>-5.5957438758574005E-4</v>
      </c>
      <c r="S4925" s="1">
        <v>2.8405999752558299E-4</v>
      </c>
      <c r="T4925" s="1">
        <v>-1.3024099491323099E-5</v>
      </c>
      <c r="U4925" s="1">
        <v>-1.74065226766858E-4</v>
      </c>
      <c r="V4925">
        <v>405.23862891260802</v>
      </c>
      <c r="W4925">
        <v>5.9620012698697898E-2</v>
      </c>
      <c r="X4925" s="1">
        <v>-2.7988286099163298E-4</v>
      </c>
      <c r="Y4925" t="str">
        <f t="shared" si="382"/>
        <v>-293.774865653475+52.6317201216206i</v>
      </c>
      <c r="Z4925" t="str">
        <f t="shared" si="383"/>
        <v>-1.46887432826738+0.263158600608103i</v>
      </c>
      <c r="AA4925">
        <f t="shared" si="384"/>
        <v>1.4922614520642692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2.0013473704066099E+18</v>
      </c>
      <c r="H4926">
        <v>5.9620669642488702E-2</v>
      </c>
      <c r="I4926">
        <v>1.57549073715054</v>
      </c>
      <c r="J4926">
        <v>-228.23000852742101</v>
      </c>
      <c r="K4926">
        <v>80.561755841572193</v>
      </c>
      <c r="L4926">
        <v>79.386373398477502</v>
      </c>
      <c r="M4926">
        <v>-82.932141965098495</v>
      </c>
      <c r="N4926">
        <v>-170.50265255047901</v>
      </c>
      <c r="O4926">
        <v>-162.84748885952399</v>
      </c>
      <c r="P4926">
        <v>1.0411588420819701E-3</v>
      </c>
      <c r="Q4926" s="1">
        <v>-3.5547480165414199E-4</v>
      </c>
      <c r="R4926" s="1">
        <v>-5.3066681052292097E-4</v>
      </c>
      <c r="S4926" s="1">
        <v>2.4278104153462301E-4</v>
      </c>
      <c r="T4926" s="1">
        <v>1.1564667879800901E-5</v>
      </c>
      <c r="U4926" s="1">
        <v>-2.1177575771605999E-4</v>
      </c>
      <c r="V4926">
        <v>356.86065754519302</v>
      </c>
      <c r="W4926">
        <v>5.9620012698697898E-2</v>
      </c>
      <c r="X4926" s="1">
        <v>-2.7988286099163401E-4</v>
      </c>
      <c r="Y4926" t="str">
        <f t="shared" si="382"/>
        <v>-206.647534615397+115.252309465565i</v>
      </c>
      <c r="Z4926" t="str">
        <f t="shared" si="383"/>
        <v>-1.03323767307698+0.576261547327825i</v>
      </c>
      <c r="AA4926">
        <f t="shared" si="384"/>
        <v>1.1830711981931563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2.0013473704067E+18</v>
      </c>
      <c r="H4927">
        <v>5.9620669642488799E-2</v>
      </c>
      <c r="I4927">
        <v>1.57549073715054</v>
      </c>
      <c r="J4927">
        <v>-199.30874637592601</v>
      </c>
      <c r="K4927">
        <v>132.27074433153001</v>
      </c>
      <c r="L4927">
        <v>26.091982811490301</v>
      </c>
      <c r="M4927">
        <v>-101.64585668962501</v>
      </c>
      <c r="N4927">
        <v>-133.30622833814101</v>
      </c>
      <c r="O4927">
        <v>-159.83160299541001</v>
      </c>
      <c r="P4927">
        <v>1.10429712011958E-3</v>
      </c>
      <c r="Q4927" s="1">
        <v>-3.6498933941878298E-4</v>
      </c>
      <c r="R4927" s="1">
        <v>-4.7698411562549899E-4</v>
      </c>
      <c r="S4927" s="1">
        <v>1.8165396246917401E-4</v>
      </c>
      <c r="T4927" s="1">
        <v>3.6086690753781302E-5</v>
      </c>
      <c r="U4927" s="1">
        <v>-2.4988173027079802E-4</v>
      </c>
      <c r="V4927">
        <v>333.98935576899203</v>
      </c>
      <c r="W4927">
        <v>5.9620012698697898E-2</v>
      </c>
      <c r="X4927" s="1">
        <v>-2.7988286099163298E-4</v>
      </c>
      <c r="Y4927" t="str">
        <f t="shared" si="382"/>
        <v>-138.259599284105+159.980018297529i</v>
      </c>
      <c r="Z4927" t="str">
        <f t="shared" si="383"/>
        <v>-0.691297996420525+0.799900091487645i</v>
      </c>
      <c r="AA4927">
        <f t="shared" si="384"/>
        <v>1.0572289611134265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2.0013473704066801E+18</v>
      </c>
      <c r="H4928">
        <v>5.9620669642488702E-2</v>
      </c>
      <c r="I4928">
        <v>1.57549073715054</v>
      </c>
      <c r="J4928">
        <v>-95.723168813975505</v>
      </c>
      <c r="K4928">
        <v>180.24736404101901</v>
      </c>
      <c r="L4928">
        <v>-71.625749750132897</v>
      </c>
      <c r="M4928">
        <v>-117.561457207907</v>
      </c>
      <c r="N4928">
        <v>-69.5990828189898</v>
      </c>
      <c r="O4928">
        <v>-147.032637703821</v>
      </c>
      <c r="P4928">
        <v>1.1230638833003999E-3</v>
      </c>
      <c r="Q4928" s="1">
        <v>-3.4079947634755301E-4</v>
      </c>
      <c r="R4928" s="1">
        <v>-4.2014692473219998E-4</v>
      </c>
      <c r="S4928" s="1">
        <v>9.5722192034397E-5</v>
      </c>
      <c r="T4928" s="1">
        <v>6.1810661919218905E-5</v>
      </c>
      <c r="U4928" s="1">
        <v>-2.9281150169423398E-4</v>
      </c>
      <c r="V4928">
        <v>295.06882319050197</v>
      </c>
      <c r="W4928">
        <v>5.9620012698697898E-2</v>
      </c>
      <c r="X4928" s="1">
        <v>-2.7988286099163298E-4</v>
      </c>
      <c r="Y4928" t="str">
        <f t="shared" si="382"/>
        <v>9.1845819482303+195.841788660858i</v>
      </c>
      <c r="Z4928" t="str">
        <f t="shared" si="383"/>
        <v>0.0459229097411515+0.97920894330429i</v>
      </c>
      <c r="AA4928">
        <f t="shared" si="384"/>
        <v>0.98028519742276943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2.00134737040657E+18</v>
      </c>
      <c r="H4929">
        <v>5.9620669642488702E-2</v>
      </c>
      <c r="I4929">
        <v>1.57549073715054</v>
      </c>
      <c r="J4929">
        <v>14.5693996358102</v>
      </c>
      <c r="K4929">
        <v>246.52744404972501</v>
      </c>
      <c r="L4929">
        <v>-158.42963728286799</v>
      </c>
      <c r="M4929">
        <v>-145.69628591666799</v>
      </c>
      <c r="N4929">
        <v>11.684213865377799</v>
      </c>
      <c r="O4929">
        <v>-135.35790783733799</v>
      </c>
      <c r="P4929">
        <v>1.10272804955309E-3</v>
      </c>
      <c r="Q4929" s="1">
        <v>-2.6736225969769899E-4</v>
      </c>
      <c r="R4929" s="1">
        <v>-3.6752045663113902E-4</v>
      </c>
      <c r="S4929" s="1">
        <v>-3.33857346534246E-6</v>
      </c>
      <c r="T4929" s="1">
        <v>9.2338055129907701E-5</v>
      </c>
      <c r="U4929" s="1">
        <v>-3.3998973554997701E-4</v>
      </c>
      <c r="V4929">
        <v>354.64586539629101</v>
      </c>
      <c r="W4929">
        <v>5.9620012698697898E-2</v>
      </c>
      <c r="X4929" s="1">
        <v>-2.7988286099163401E-4</v>
      </c>
      <c r="Y4929" t="str">
        <f t="shared" si="382"/>
        <v>145.851811271912+246.440130544217i</v>
      </c>
      <c r="Z4929" t="str">
        <f t="shared" si="383"/>
        <v>0.72925905635956+1.23220065272108i</v>
      </c>
      <c r="AA4929">
        <f t="shared" si="384"/>
        <v>1.4318300247755291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2.0013473704066299E+18</v>
      </c>
      <c r="H4930">
        <v>5.9620669642488702E-2</v>
      </c>
      <c r="I4930">
        <v>1.57549073715054</v>
      </c>
      <c r="J4930">
        <v>183.05419380929899</v>
      </c>
      <c r="K4930">
        <v>325.99277851869499</v>
      </c>
      <c r="L4930">
        <v>-218.173215250174</v>
      </c>
      <c r="M4930">
        <v>-122.360391946365</v>
      </c>
      <c r="N4930">
        <v>113.387161554385</v>
      </c>
      <c r="O4930">
        <v>-108.260061131971</v>
      </c>
      <c r="P4930">
        <v>1.0415714151698499E-3</v>
      </c>
      <c r="Q4930" s="1">
        <v>-1.3450934334546799E-4</v>
      </c>
      <c r="R4930" s="1">
        <v>-3.2319646875221102E-4</v>
      </c>
      <c r="S4930" s="1">
        <v>-8.6935514356407395E-5</v>
      </c>
      <c r="T4930" s="1">
        <v>1.3226980042421599E-4</v>
      </c>
      <c r="U4930" s="1">
        <v>-3.9428168863933101E-4</v>
      </c>
      <c r="V4930">
        <v>476.370272087834</v>
      </c>
      <c r="W4930">
        <v>5.9620012698697898E-2</v>
      </c>
      <c r="X4930" s="1">
        <v>-2.7988286099163298E-4</v>
      </c>
      <c r="Y4930" t="str">
        <f t="shared" si="382"/>
        <v>275.349712239988+249.515967076436i</v>
      </c>
      <c r="Z4930" t="str">
        <f t="shared" si="383"/>
        <v>1.37674856119994+1.24757983538218i</v>
      </c>
      <c r="AA4930">
        <f t="shared" si="384"/>
        <v>1.8579268140640881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2.00134737040658E+18</v>
      </c>
      <c r="H4931">
        <v>5.9620669642488702E-2</v>
      </c>
      <c r="I4931">
        <v>1.57549073715054</v>
      </c>
      <c r="J4931">
        <v>348.53232008130698</v>
      </c>
      <c r="K4931">
        <v>341.98488364861601</v>
      </c>
      <c r="L4931">
        <v>-259.41251029805102</v>
      </c>
      <c r="M4931">
        <v>-68.746696899019099</v>
      </c>
      <c r="N4931">
        <v>231.30241414051</v>
      </c>
      <c r="O4931">
        <v>-81.125071975114295</v>
      </c>
      <c r="P4931" s="1">
        <v>9.2888767669240696E-4</v>
      </c>
      <c r="Q4931" s="1">
        <v>6.6284053509160404E-5</v>
      </c>
      <c r="R4931" s="1">
        <v>-2.8243827119723701E-4</v>
      </c>
      <c r="S4931" s="1">
        <v>-1.64225774629275E-4</v>
      </c>
      <c r="T4931" s="1">
        <v>1.7970556913990399E-4</v>
      </c>
      <c r="U4931" s="1">
        <v>-4.5161458362984701E-4</v>
      </c>
      <c r="V4931">
        <v>608.71297153032197</v>
      </c>
      <c r="W4931">
        <v>5.9620012698697898E-2</v>
      </c>
      <c r="X4931" s="1">
        <v>-2.7988286099163401E-4</v>
      </c>
      <c r="Y4931" t="str">
        <f t="shared" si="382"/>
        <v>369.498956646456+189.812094577263i</v>
      </c>
      <c r="Z4931" t="str">
        <f t="shared" si="383"/>
        <v>1.84749478323228+0.949060472886315i</v>
      </c>
      <c r="AA4931">
        <f t="shared" si="384"/>
        <v>2.0770057186405828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2.0013473704066701E+18</v>
      </c>
      <c r="H4932">
        <v>5.9620669642488702E-2</v>
      </c>
      <c r="I4932">
        <v>1.57549073715054</v>
      </c>
      <c r="J4932">
        <v>523.86742766202701</v>
      </c>
      <c r="K4932">
        <v>316.38331218439799</v>
      </c>
      <c r="L4932">
        <v>-266.03363956864803</v>
      </c>
      <c r="M4932">
        <v>-35.0022398472912</v>
      </c>
      <c r="N4932">
        <v>349.91274007541898</v>
      </c>
      <c r="O4932">
        <v>-46.590644874258203</v>
      </c>
      <c r="P4932" s="1">
        <v>7.62916642402137E-4</v>
      </c>
      <c r="Q4932" s="1">
        <v>3.2965110349325003E-4</v>
      </c>
      <c r="R4932" s="1">
        <v>-2.5041853840713E-4</v>
      </c>
      <c r="S4932" s="1">
        <v>-2.20546227896735E-4</v>
      </c>
      <c r="T4932" s="1">
        <v>2.4042902843373099E-4</v>
      </c>
      <c r="U4932" s="1">
        <v>-5.2250663823474495E-4</v>
      </c>
      <c r="V4932">
        <v>755.74079552936405</v>
      </c>
      <c r="W4932">
        <v>5.9620012698697898E-2</v>
      </c>
      <c r="X4932" s="1">
        <v>-2.7988286099163298E-4</v>
      </c>
      <c r="Y4932" t="str">
        <f t="shared" si="382"/>
        <v>414.896964412534+131.056928493306i</v>
      </c>
      <c r="Z4932" t="str">
        <f t="shared" si="383"/>
        <v>2.07448482206267+0.65528464246653i</v>
      </c>
      <c r="AA4932">
        <f t="shared" si="384"/>
        <v>2.1755195332657609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2.0013473704065999E+18</v>
      </c>
      <c r="H4933">
        <v>5.9620669642488702E-2</v>
      </c>
      <c r="I4933">
        <v>1.57549073715054</v>
      </c>
      <c r="J4933">
        <v>623.62455052640598</v>
      </c>
      <c r="K4933">
        <v>238.927608902857</v>
      </c>
      <c r="L4933">
        <v>-179.457456498368</v>
      </c>
      <c r="M4933">
        <v>17.893543823655399</v>
      </c>
      <c r="N4933">
        <v>498.03878683561697</v>
      </c>
      <c r="O4933">
        <v>25.706263063397401</v>
      </c>
      <c r="P4933" s="1">
        <v>5.4444528749799596E-4</v>
      </c>
      <c r="Q4933" s="1">
        <v>6.6503229227444604E-4</v>
      </c>
      <c r="R4933" s="1">
        <v>-2.1820685810783601E-4</v>
      </c>
      <c r="S4933" s="1">
        <v>-2.7699721504592499E-4</v>
      </c>
      <c r="T4933" s="1">
        <v>2.9740360749108501E-4</v>
      </c>
      <c r="U4933" s="1">
        <v>-5.8920005258882501E-4</v>
      </c>
      <c r="V4933">
        <v>852.77346644470003</v>
      </c>
      <c r="W4933">
        <v>5.9620012698697898E-2</v>
      </c>
      <c r="X4933" s="1">
        <v>-2.7988286099163401E-4</v>
      </c>
      <c r="Y4933" t="str">
        <f t="shared" si="382"/>
        <v>328.908589606938+42.0874948581103i</v>
      </c>
      <c r="Z4933" t="str">
        <f t="shared" si="383"/>
        <v>1.64454294803469+0.210437474290551i</v>
      </c>
      <c r="AA4933">
        <f t="shared" si="384"/>
        <v>1.6579521822164882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2.0013473704066801E+18</v>
      </c>
      <c r="H4934">
        <v>5.9620669642488702E-2</v>
      </c>
      <c r="I4934">
        <v>1.57549073715054</v>
      </c>
      <c r="J4934">
        <v>624.42533731269896</v>
      </c>
      <c r="K4934">
        <v>164.039734847066</v>
      </c>
      <c r="L4934">
        <v>-112.199266587198</v>
      </c>
      <c r="M4934">
        <v>23.6293842535473</v>
      </c>
      <c r="N4934">
        <v>648.60301161885798</v>
      </c>
      <c r="O4934">
        <v>108.415005566998</v>
      </c>
      <c r="P4934" s="1">
        <v>2.8008646281033799E-4</v>
      </c>
      <c r="Q4934">
        <v>1.03597199420823E-3</v>
      </c>
      <c r="R4934" s="1">
        <v>-1.74815085443247E-4</v>
      </c>
      <c r="S4934" s="1">
        <v>-3.3765917426086201E-4</v>
      </c>
      <c r="T4934" s="1">
        <v>3.4984162471417301E-4</v>
      </c>
      <c r="U4934" s="1">
        <v>-6.55009894678322E-4</v>
      </c>
      <c r="V4934">
        <v>928.65641645488301</v>
      </c>
      <c r="W4934">
        <v>5.9620012698697898E-2</v>
      </c>
      <c r="X4934" s="1">
        <v>-2.7988286099163298E-4</v>
      </c>
      <c r="Y4934" t="str">
        <f t="shared" si="382"/>
        <v>227.217549676002+7.5271382651082i</v>
      </c>
      <c r="Z4934" t="str">
        <f t="shared" si="383"/>
        <v>1.13608774838001+0.037635691325541i</v>
      </c>
      <c r="AA4934">
        <f t="shared" si="384"/>
        <v>1.1367109647050619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2.0013473704066501E+18</v>
      </c>
      <c r="H4935">
        <v>5.9620669642488702E-2</v>
      </c>
      <c r="I4935">
        <v>1.57549073715054</v>
      </c>
      <c r="J4935">
        <v>561.99608891889602</v>
      </c>
      <c r="K4935">
        <v>155.69625343955099</v>
      </c>
      <c r="L4935">
        <v>-47.367515579568099</v>
      </c>
      <c r="M4935">
        <v>-23.2498441806814</v>
      </c>
      <c r="N4935">
        <v>794.67164546311096</v>
      </c>
      <c r="O4935">
        <v>196.094140020304</v>
      </c>
      <c r="P4935" s="1">
        <v>-9.3813542711677899E-6</v>
      </c>
      <c r="Q4935">
        <v>1.4192982946074301E-3</v>
      </c>
      <c r="R4935" s="1">
        <v>-1.38972815105168E-4</v>
      </c>
      <c r="S4935" s="1">
        <v>-4.0103019139199001E-4</v>
      </c>
      <c r="T4935" s="1">
        <v>3.7318408761172098E-4</v>
      </c>
      <c r="U4935" s="1">
        <v>-6.9168274206767998E-4</v>
      </c>
      <c r="V4935">
        <v>1006.39013306729</v>
      </c>
      <c r="W4935">
        <v>5.9620012698697898E-2</v>
      </c>
      <c r="X4935" s="1">
        <v>-2.7988286099163298E-4</v>
      </c>
      <c r="Y4935" t="str">
        <f t="shared" si="382"/>
        <v>117.43079564593+42.5804271123513i</v>
      </c>
      <c r="Z4935" t="str">
        <f t="shared" si="383"/>
        <v>0.58715397822965+0.212902135561757i</v>
      </c>
      <c r="AA4935">
        <f t="shared" si="384"/>
        <v>0.62456153698227446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2.0013473704065999E+18</v>
      </c>
      <c r="H4936">
        <v>5.9620669642488702E-2</v>
      </c>
      <c r="I4936">
        <v>1.57549073715054</v>
      </c>
      <c r="J4936">
        <v>483.22322628828198</v>
      </c>
      <c r="K4936">
        <v>187.419834011337</v>
      </c>
      <c r="L4936">
        <v>-12.0267933931913</v>
      </c>
      <c r="M4936">
        <v>-2.88567689266588</v>
      </c>
      <c r="N4936">
        <v>940.48561093304102</v>
      </c>
      <c r="O4936">
        <v>272.050690807602</v>
      </c>
      <c r="P4936" s="1">
        <v>-2.8062089493993898E-4</v>
      </c>
      <c r="Q4936">
        <v>1.79110666942237E-3</v>
      </c>
      <c r="R4936" s="1">
        <v>-1.2293045941123401E-4</v>
      </c>
      <c r="S4936" s="1">
        <v>-4.4022291170176003E-4</v>
      </c>
      <c r="T4936" s="1">
        <v>3.7487423336555602E-4</v>
      </c>
      <c r="U4936" s="1">
        <v>-7.0415546813115595E-4</v>
      </c>
      <c r="V4936">
        <v>1107.8396157552399</v>
      </c>
      <c r="W4936">
        <v>5.9620012698697898E-2</v>
      </c>
      <c r="X4936" s="1">
        <v>-2.7988286099163401E-4</v>
      </c>
      <c r="Y4936" t="str">
        <f t="shared" si="382"/>
        <v>42.3448986909617+14.6481714161579i</v>
      </c>
      <c r="Z4936" t="str">
        <f t="shared" si="383"/>
        <v>0.211724493454809+0.0732408570807895i</v>
      </c>
      <c r="AA4936">
        <f t="shared" si="384"/>
        <v>0.22403456044687411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2.0013473704066099E+18</v>
      </c>
      <c r="H4937">
        <v>5.9620669642488702E-2</v>
      </c>
      <c r="I4937">
        <v>1.57549073715054</v>
      </c>
      <c r="J4937">
        <v>389.73844955361398</v>
      </c>
      <c r="K4937">
        <v>126.056191071185</v>
      </c>
      <c r="L4937">
        <v>32.516136149332901</v>
      </c>
      <c r="M4937">
        <v>3.2427758764457302</v>
      </c>
      <c r="N4937">
        <v>1063.8786831586201</v>
      </c>
      <c r="O4937">
        <v>327.10457253691601</v>
      </c>
      <c r="P4937" s="1">
        <v>-5.02932255715929E-4</v>
      </c>
      <c r="Q4937">
        <v>2.1164699554459699E-3</v>
      </c>
      <c r="R4937" s="1">
        <v>-1.1692435774652399E-4</v>
      </c>
      <c r="S4937" s="1">
        <v>-4.3168017569676501E-4</v>
      </c>
      <c r="T4937" s="1">
        <v>3.4646676505263E-4</v>
      </c>
      <c r="U4937" s="1">
        <v>-6.8665950828512596E-4</v>
      </c>
      <c r="V4937">
        <v>1186.4608257027201</v>
      </c>
      <c r="W4937">
        <v>5.9620012698697898E-2</v>
      </c>
      <c r="X4937" s="1">
        <v>-2.7988286099163401E-4</v>
      </c>
      <c r="Y4937" t="str">
        <f t="shared" si="382"/>
        <v>-32.5161361493329-3.24277587644572i</v>
      </c>
      <c r="Z4937" t="str">
        <f t="shared" si="383"/>
        <v>-0.162580680746665-0.0162138793822286i</v>
      </c>
      <c r="AA4937">
        <f t="shared" si="384"/>
        <v>0.16338717096721661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2.0013473704065999E+18</v>
      </c>
      <c r="H4938">
        <v>5.9620669642488702E-2</v>
      </c>
      <c r="I4938">
        <v>1.57549073715054</v>
      </c>
      <c r="J4938">
        <v>254.53518382402299</v>
      </c>
      <c r="K4938">
        <v>159.36111047172699</v>
      </c>
      <c r="L4938">
        <v>51.653342699190802</v>
      </c>
      <c r="M4938">
        <v>-35.655270757243599</v>
      </c>
      <c r="N4938">
        <v>1152.2016355457299</v>
      </c>
      <c r="O4938">
        <v>351.98316101219399</v>
      </c>
      <c r="P4938" s="1">
        <v>-6.7557444390071596E-4</v>
      </c>
      <c r="Q4938">
        <v>2.3858436592598502E-3</v>
      </c>
      <c r="R4938" s="1">
        <v>-1.08738473922856E-4</v>
      </c>
      <c r="S4938" s="1">
        <v>-4.0007509819438102E-4</v>
      </c>
      <c r="T4938" s="1">
        <v>3.0076747413705602E-4</v>
      </c>
      <c r="U4938" s="1">
        <v>-6.47418755027738E-4</v>
      </c>
      <c r="V4938">
        <v>1243.2152846833401</v>
      </c>
      <c r="W4938">
        <v>5.9620012698697898E-2</v>
      </c>
      <c r="X4938" s="1">
        <v>-2.7988286099163401E-4</v>
      </c>
      <c r="Y4938" t="str">
        <f t="shared" si="382"/>
        <v>-67.5338130572573+25.5785463057881i</v>
      </c>
      <c r="Z4938" t="str">
        <f t="shared" si="383"/>
        <v>-0.337669065286287+0.127892731528941i</v>
      </c>
      <c r="AA4938">
        <f t="shared" si="384"/>
        <v>0.36107748258406885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2.0013473704066701E+18</v>
      </c>
      <c r="H4939">
        <v>5.9620669642488702E-2</v>
      </c>
      <c r="I4939">
        <v>1.57549073715054</v>
      </c>
      <c r="J4939">
        <v>118.408329949741</v>
      </c>
      <c r="K4939">
        <v>220.56204540506599</v>
      </c>
      <c r="L4939">
        <v>49.707939242855801</v>
      </c>
      <c r="M4939">
        <v>-26.306472739760999</v>
      </c>
      <c r="N4939">
        <v>1194.7493661968699</v>
      </c>
      <c r="O4939">
        <v>345.80120272956299</v>
      </c>
      <c r="P4939" s="1">
        <v>-7.70356751021832E-4</v>
      </c>
      <c r="Q4939">
        <v>2.5694930848300999E-3</v>
      </c>
      <c r="R4939" s="1">
        <v>-8.0282036943127202E-5</v>
      </c>
      <c r="S4939" s="1">
        <v>-3.7602345580767298E-4</v>
      </c>
      <c r="T4939" s="1">
        <v>2.2611043064801699E-4</v>
      </c>
      <c r="U4939" s="1">
        <v>-5.7568619133279396E-4</v>
      </c>
      <c r="V4939">
        <v>1269.9746367717601</v>
      </c>
      <c r="W4939">
        <v>5.9620012698697898E-2</v>
      </c>
      <c r="X4939" s="1">
        <v>-2.7988286099163298E-4</v>
      </c>
      <c r="Y4939" t="str">
        <f t="shared" si="382"/>
        <v>-64.1564761684342-1.5447160073284i</v>
      </c>
      <c r="Z4939" t="str">
        <f t="shared" si="383"/>
        <v>-0.320782380842171-0.007723580036642i</v>
      </c>
      <c r="AA4939">
        <f t="shared" si="384"/>
        <v>0.32087534892439784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2.0013473704066801E+18</v>
      </c>
      <c r="H4940">
        <v>5.9620669642488702E-2</v>
      </c>
      <c r="I4940">
        <v>1.57549073715054</v>
      </c>
      <c r="J4940">
        <v>-30.560601838197101</v>
      </c>
      <c r="K4940">
        <v>237.66432755921701</v>
      </c>
      <c r="L4940">
        <v>25.774264223785199</v>
      </c>
      <c r="M4940">
        <v>31.329277373282899</v>
      </c>
      <c r="N4940">
        <v>1183.6985184725399</v>
      </c>
      <c r="O4940">
        <v>295.73091074958398</v>
      </c>
      <c r="P4940" s="1">
        <v>-7.5782975239210696E-4</v>
      </c>
      <c r="Q4940">
        <v>2.6503146466995901E-3</v>
      </c>
      <c r="R4940" s="1">
        <v>-2.9162584910105101E-5</v>
      </c>
      <c r="S4940" s="1">
        <v>-3.6525886324836199E-4</v>
      </c>
      <c r="T4940" s="1">
        <v>1.3433212130491701E-4</v>
      </c>
      <c r="U4940" s="1">
        <v>-4.7753560641748498E-4</v>
      </c>
      <c r="V4940">
        <v>1244.0510735105599</v>
      </c>
      <c r="W4940">
        <v>5.9620012698697898E-2</v>
      </c>
      <c r="X4940" s="1">
        <v>-2.7988286099163298E-4</v>
      </c>
      <c r="Y4940" t="str">
        <f t="shared" si="382"/>
        <v>-19.5912453969645-75.3082038664969i</v>
      </c>
      <c r="Z4940" t="str">
        <f t="shared" si="383"/>
        <v>-0.0979562269848225-0.376541019332485i</v>
      </c>
      <c r="AA4940">
        <f t="shared" si="384"/>
        <v>0.38907397965560342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2.0013473704065999E+18</v>
      </c>
      <c r="H4941">
        <v>5.9620669642488702E-2</v>
      </c>
      <c r="I4941">
        <v>1.57549073715054</v>
      </c>
      <c r="J4941">
        <v>-189.03090465615401</v>
      </c>
      <c r="K4941">
        <v>196.69014250918701</v>
      </c>
      <c r="L4941">
        <v>-15.151926627320099</v>
      </c>
      <c r="M4941">
        <v>39.251377904212802</v>
      </c>
      <c r="N4941">
        <v>1099.36532212569</v>
      </c>
      <c r="O4941">
        <v>200.263008382099</v>
      </c>
      <c r="P4941" s="1">
        <v>-5.8022673984980402E-4</v>
      </c>
      <c r="Q4941">
        <v>2.5452462872252802E-3</v>
      </c>
      <c r="R4941" s="1">
        <v>4.5679191266157E-5</v>
      </c>
      <c r="S4941" s="1">
        <v>-3.2951557281598898E-4</v>
      </c>
      <c r="T4941" s="1">
        <v>1.37933618987055E-5</v>
      </c>
      <c r="U4941" s="1">
        <v>-3.3415668271183699E-4</v>
      </c>
      <c r="V4941">
        <v>1151.04271451675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61.6859753394882-86.9330730361658i</v>
      </c>
      <c r="Z4941" t="str">
        <f t="shared" ref="Z4941:Z5004" si="388">IMPRODUCT(Y4941,$B$5)</f>
        <v>0.308429876697441-0.434665365180829i</v>
      </c>
      <c r="AA4941">
        <f t="shared" ref="AA4941:AA5004" si="389">IMABS(Z4941)</f>
        <v>0.53297557967263565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2.0013473704066701E+18</v>
      </c>
      <c r="H4942">
        <v>5.9620669642488702E-2</v>
      </c>
      <c r="I4942">
        <v>1.57549073715054</v>
      </c>
      <c r="J4942">
        <v>-304.38266861166397</v>
      </c>
      <c r="K4942">
        <v>185.85430251693899</v>
      </c>
      <c r="L4942">
        <v>-119.138921886121</v>
      </c>
      <c r="M4942">
        <v>32.908747322609898</v>
      </c>
      <c r="N4942">
        <v>970.75098027177603</v>
      </c>
      <c r="O4942">
        <v>78.386455119518004</v>
      </c>
      <c r="P4942" s="1">
        <v>-3.0501836570608998E-4</v>
      </c>
      <c r="Q4942">
        <v>2.3156930800547898E-3</v>
      </c>
      <c r="R4942" s="1">
        <v>1.23535019917464E-4</v>
      </c>
      <c r="S4942" s="1">
        <v>-2.2894514170833101E-4</v>
      </c>
      <c r="T4942" s="1">
        <v>-1.0178373155722001E-4</v>
      </c>
      <c r="U4942" s="1">
        <v>-1.8934027073834101E-4</v>
      </c>
      <c r="V4942">
        <v>1044.4949023899301</v>
      </c>
      <c r="W4942">
        <v>5.9620012698697898E-2</v>
      </c>
      <c r="X4942" s="1">
        <v>-2.7988286099163298E-4</v>
      </c>
      <c r="Y4942" t="str">
        <f t="shared" si="387"/>
        <v>207.367265398377-88.7302165397155i</v>
      </c>
      <c r="Z4942" t="str">
        <f t="shared" si="388"/>
        <v>1.03683632699188-0.443651082698578i</v>
      </c>
      <c r="AA4942">
        <f t="shared" si="389"/>
        <v>1.1277658676115505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2.0013473704066199E+18</v>
      </c>
      <c r="H4943">
        <v>5.9620669642488702E-2</v>
      </c>
      <c r="I4943">
        <v>1.57549073715054</v>
      </c>
      <c r="J4943">
        <v>-363.38436440155499</v>
      </c>
      <c r="K4943">
        <v>184.41216120302099</v>
      </c>
      <c r="L4943">
        <v>-162.21315513597099</v>
      </c>
      <c r="M4943">
        <v>39.666766972359099</v>
      </c>
      <c r="N4943">
        <v>817.26733721139396</v>
      </c>
      <c r="O4943">
        <v>-51.523244160818003</v>
      </c>
      <c r="P4943" s="1">
        <v>2.0832214089347399E-5</v>
      </c>
      <c r="Q4943">
        <v>1.9854274190340801E-3</v>
      </c>
      <c r="R4943" s="1">
        <v>1.94451273582615E-4</v>
      </c>
      <c r="S4943" s="1">
        <v>-8.1400499636184205E-5</v>
      </c>
      <c r="T4943" s="1">
        <v>-2.0718972426030899E-4</v>
      </c>
      <c r="U4943" s="1">
        <v>-5.0216709963625902E-5</v>
      </c>
      <c r="V4943">
        <v>929.79736865284599</v>
      </c>
      <c r="W4943">
        <v>5.9620012698697898E-2</v>
      </c>
      <c r="X4943" s="1">
        <v>-2.7988286099163401E-4</v>
      </c>
      <c r="Y4943" t="str">
        <f t="shared" si="387"/>
        <v>284.592683945097-104.767871554585i</v>
      </c>
      <c r="Z4943" t="str">
        <f t="shared" si="388"/>
        <v>1.42296341972549-0.523839357772925i</v>
      </c>
      <c r="AA4943">
        <f t="shared" si="389"/>
        <v>1.5163220524112979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2.0013473704066299E+18</v>
      </c>
      <c r="H4944">
        <v>5.9620669642488702E-2</v>
      </c>
      <c r="I4944">
        <v>1.57549073715054</v>
      </c>
      <c r="J4944">
        <v>-344.52978923070498</v>
      </c>
      <c r="K4944">
        <v>204.24545050744501</v>
      </c>
      <c r="L4944">
        <v>-243.96164097924901</v>
      </c>
      <c r="M4944">
        <v>56.435447066776902</v>
      </c>
      <c r="N4944">
        <v>661.93477295176694</v>
      </c>
      <c r="O4944">
        <v>-155.80445672610099</v>
      </c>
      <c r="P4944" s="1">
        <v>3.0572962338615701E-4</v>
      </c>
      <c r="Q4944">
        <v>1.61528529800543E-3</v>
      </c>
      <c r="R4944" s="1">
        <v>2.7910978319668398E-4</v>
      </c>
      <c r="S4944" s="1">
        <v>8.1051660146481107E-5</v>
      </c>
      <c r="T4944" s="1">
        <v>-2.7093314801046001E-4</v>
      </c>
      <c r="U4944" s="1">
        <v>5.4508031056029297E-5</v>
      </c>
      <c r="V4944">
        <v>827.98061212427103</v>
      </c>
      <c r="W4944">
        <v>5.9620012698697898E-2</v>
      </c>
      <c r="X4944" s="1">
        <v>-2.7988286099163298E-4</v>
      </c>
      <c r="Y4944" t="str">
        <f t="shared" si="387"/>
        <v>367.43674210374-138.027802446483i</v>
      </c>
      <c r="Z4944" t="str">
        <f t="shared" si="388"/>
        <v>1.8371837105187-0.690139012232415i</v>
      </c>
      <c r="AA4944">
        <f t="shared" si="389"/>
        <v>1.962533016894338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2.0013473704066801E+18</v>
      </c>
      <c r="H4945">
        <v>5.9620669642488702E-2</v>
      </c>
      <c r="I4945">
        <v>1.57549073715054</v>
      </c>
      <c r="J4945">
        <v>-204.390723858325</v>
      </c>
      <c r="K4945">
        <v>207.742898851131</v>
      </c>
      <c r="L4945">
        <v>-243.01869261403701</v>
      </c>
      <c r="M4945">
        <v>109.086004765097</v>
      </c>
      <c r="N4945">
        <v>504.118363913358</v>
      </c>
      <c r="O4945">
        <v>-233.854598401971</v>
      </c>
      <c r="P4945" s="1">
        <v>5.3864038077637002E-4</v>
      </c>
      <c r="Q4945">
        <v>1.2470846235839699E-3</v>
      </c>
      <c r="R4945" s="1">
        <v>3.6850408728655198E-4</v>
      </c>
      <c r="S4945" s="1">
        <v>2.1158337333423901E-4</v>
      </c>
      <c r="T4945" s="1">
        <v>-3.0740021075447598E-4</v>
      </c>
      <c r="U4945" s="1">
        <v>1.3557043332342199E-4</v>
      </c>
      <c r="V4945">
        <v>681.699214790714</v>
      </c>
      <c r="W4945">
        <v>5.9620012698697898E-2</v>
      </c>
      <c r="X4945" s="1">
        <v>-2.7988286099163298E-4</v>
      </c>
      <c r="Y4945" t="str">
        <f t="shared" si="387"/>
        <v>311.424885884264-195.673699465024i</v>
      </c>
      <c r="Z4945" t="str">
        <f t="shared" si="388"/>
        <v>1.55712442942132-0.97836849732512i</v>
      </c>
      <c r="AA4945">
        <f t="shared" si="389"/>
        <v>1.8389783591056437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2.0013473704065999E+18</v>
      </c>
      <c r="H4946">
        <v>5.9620669642488702E-2</v>
      </c>
      <c r="I4946">
        <v>1.57549073715054</v>
      </c>
      <c r="J4946">
        <v>-103.200055741032</v>
      </c>
      <c r="K4946">
        <v>121.29642685899999</v>
      </c>
      <c r="L4946">
        <v>-173.027827904671</v>
      </c>
      <c r="M4946">
        <v>126.40243382782199</v>
      </c>
      <c r="N4946">
        <v>365.41464990801398</v>
      </c>
      <c r="O4946">
        <v>-292.22240834324799</v>
      </c>
      <c r="P4946" s="1">
        <v>6.9509331043405903E-4</v>
      </c>
      <c r="Q4946" s="1">
        <v>9.0539198039366899E-4</v>
      </c>
      <c r="R4946" s="1">
        <v>4.7641002135246702E-4</v>
      </c>
      <c r="S4946" s="1">
        <v>2.9233012353964698E-4</v>
      </c>
      <c r="T4946" s="1">
        <v>-3.09487760063074E-4</v>
      </c>
      <c r="U4946" s="1">
        <v>1.9596873722125101E-4</v>
      </c>
      <c r="V4946">
        <v>538.70314783379899</v>
      </c>
      <c r="W4946">
        <v>5.9620012698697898E-2</v>
      </c>
      <c r="X4946" s="1">
        <v>-2.7988286099163401E-4</v>
      </c>
      <c r="Y4946" t="str">
        <f t="shared" si="387"/>
        <v>201.389582098242-171.718980378513i</v>
      </c>
      <c r="Z4946" t="str">
        <f t="shared" si="388"/>
        <v>1.00694791049121-0.858594901892565i</v>
      </c>
      <c r="AA4946">
        <f t="shared" si="389"/>
        <v>1.323302421972588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2.00134737040658E+18</v>
      </c>
      <c r="H4947">
        <v>5.9620669642488702E-2</v>
      </c>
      <c r="I4947">
        <v>1.57549073715054</v>
      </c>
      <c r="J4947">
        <v>32.7017968622933</v>
      </c>
      <c r="K4947">
        <v>47.451734094768</v>
      </c>
      <c r="L4947">
        <v>-79.871244231261798</v>
      </c>
      <c r="M4947">
        <v>80.778569793584694</v>
      </c>
      <c r="N4947">
        <v>229.116228113506</v>
      </c>
      <c r="O4947">
        <v>-326.05911270277801</v>
      </c>
      <c r="P4947" s="1">
        <v>7.7721700428276996E-4</v>
      </c>
      <c r="Q4947" s="1">
        <v>5.9925731364182005E-4</v>
      </c>
      <c r="R4947" s="1">
        <v>5.8526684257765704E-4</v>
      </c>
      <c r="S4947" s="1">
        <v>3.1935723376918498E-4</v>
      </c>
      <c r="T4947" s="1">
        <v>-2.8608514976217098E-4</v>
      </c>
      <c r="U4947" s="1">
        <v>2.3852091583586999E-4</v>
      </c>
      <c r="V4947">
        <v>418.37119707390599</v>
      </c>
      <c r="W4947">
        <v>5.9620012698697898E-2</v>
      </c>
      <c r="X4947" s="1">
        <v>-2.7988286099163401E-4</v>
      </c>
      <c r="Y4947" t="str">
        <f t="shared" si="387"/>
        <v>45.3955600258425-93.2426652409214i</v>
      </c>
      <c r="Z4947" t="str">
        <f t="shared" si="388"/>
        <v>0.226977800129213-0.466213326204607i</v>
      </c>
      <c r="AA4947">
        <f t="shared" si="389"/>
        <v>0.51853041114505549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2.0013473704066099E+18</v>
      </c>
      <c r="H4948">
        <v>5.9620669642488702E-2</v>
      </c>
      <c r="I4948">
        <v>1.57549073715054</v>
      </c>
      <c r="J4948">
        <v>51.751888448282401</v>
      </c>
      <c r="K4948">
        <v>26.177336910192999</v>
      </c>
      <c r="L4948">
        <v>28.225779548117</v>
      </c>
      <c r="M4948">
        <v>83.654523568578099</v>
      </c>
      <c r="N4948">
        <v>151.482193348251</v>
      </c>
      <c r="O4948">
        <v>-352.14769639455301</v>
      </c>
      <c r="P4948" s="1">
        <v>8.1040510794070698E-4</v>
      </c>
      <c r="Q4948" s="1">
        <v>3.4523688535202603E-4</v>
      </c>
      <c r="R4948" s="1">
        <v>6.7795679206962198E-4</v>
      </c>
      <c r="S4948" s="1">
        <v>2.9403738214841402E-4</v>
      </c>
      <c r="T4948" s="1">
        <v>-2.4560845397736901E-4</v>
      </c>
      <c r="U4948" s="1">
        <v>2.6601189724530499E-4</v>
      </c>
      <c r="V4948">
        <v>397.63442990747802</v>
      </c>
      <c r="W4948">
        <v>5.9620012698697898E-2</v>
      </c>
      <c r="X4948" s="1">
        <v>-2.7988286099163401E-4</v>
      </c>
      <c r="Y4948" t="str">
        <f t="shared" si="387"/>
        <v>-54.7362321412275-81.1429807619797i</v>
      </c>
      <c r="Z4948" t="str">
        <f t="shared" si="388"/>
        <v>-0.273681160706138-0.405714903809898i</v>
      </c>
      <c r="AA4948">
        <f t="shared" si="389"/>
        <v>0.48939346225601926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2.0013473704066299E+18</v>
      </c>
      <c r="H4949">
        <v>5.9620669642488702E-2</v>
      </c>
      <c r="I4949">
        <v>1.57549073715054</v>
      </c>
      <c r="J4949">
        <v>95.226066166204703</v>
      </c>
      <c r="K4949">
        <v>-22.549488141900898</v>
      </c>
      <c r="L4949">
        <v>45.528506243432098</v>
      </c>
      <c r="M4949">
        <v>27.170953649578699</v>
      </c>
      <c r="N4949">
        <v>92.000193356581406</v>
      </c>
      <c r="O4949">
        <v>-370.56044456394602</v>
      </c>
      <c r="P4949" s="1">
        <v>7.8117537394801996E-4</v>
      </c>
      <c r="Q4949" s="1">
        <v>1.5485069274412999E-4</v>
      </c>
      <c r="R4949" s="1">
        <v>7.5601520123757399E-4</v>
      </c>
      <c r="S4949" s="1">
        <v>2.40086870213057E-4</v>
      </c>
      <c r="T4949" s="1">
        <v>-1.88450066429958E-4</v>
      </c>
      <c r="U4949" s="1">
        <v>2.7607990343127102E-4</v>
      </c>
      <c r="V4949">
        <v>397.70173163944798</v>
      </c>
      <c r="W4949">
        <v>5.9620012698697898E-2</v>
      </c>
      <c r="X4949" s="1">
        <v>-2.7988286099163298E-4</v>
      </c>
      <c r="Y4949" t="str">
        <f t="shared" si="387"/>
        <v>-98.3755807078711-4.3705859399527i</v>
      </c>
      <c r="Z4949" t="str">
        <f t="shared" si="388"/>
        <v>-0.491877903539356-0.0218529296997635i</v>
      </c>
      <c r="AA4949">
        <f t="shared" si="389"/>
        <v>0.49236310028954738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2.00134737040655E+18</v>
      </c>
      <c r="H4950">
        <v>5.9620669642488702E-2</v>
      </c>
      <c r="I4950">
        <v>1.57549073715054</v>
      </c>
      <c r="J4950">
        <v>143.57888747194201</v>
      </c>
      <c r="K4950">
        <v>-29.669076052448801</v>
      </c>
      <c r="L4950">
        <v>128.36597327073699</v>
      </c>
      <c r="M4950">
        <v>-21.107602581247701</v>
      </c>
      <c r="N4950">
        <v>31.8420745176787</v>
      </c>
      <c r="O4950">
        <v>-380.63830733449601</v>
      </c>
      <c r="P4950" s="1">
        <v>7.2548796462714403E-4</v>
      </c>
      <c r="Q4950" s="1">
        <v>1.78386358018264E-5</v>
      </c>
      <c r="R4950" s="1">
        <v>7.9553482886883097E-4</v>
      </c>
      <c r="S4950" s="1">
        <v>1.7147689025439399E-4</v>
      </c>
      <c r="T4950" s="1">
        <v>-1.2458876325611401E-4</v>
      </c>
      <c r="U4950" s="1">
        <v>2.7291612643213402E-4</v>
      </c>
      <c r="V4950">
        <v>429.32265687011898</v>
      </c>
      <c r="W4950">
        <v>5.9620012698697898E-2</v>
      </c>
      <c r="X4950" s="1">
        <v>-2.7988286099163401E-4</v>
      </c>
      <c r="Y4950" t="str">
        <f t="shared" si="387"/>
        <v>-192.537060029317+36.0769739069011i</v>
      </c>
      <c r="Z4950" t="str">
        <f t="shared" si="388"/>
        <v>-0.962685300146585+0.180384869534506i</v>
      </c>
      <c r="AA4950">
        <f t="shared" si="389"/>
        <v>0.97943947657591457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2.0013473704066099E+18</v>
      </c>
      <c r="H4951">
        <v>5.9620669642488702E-2</v>
      </c>
      <c r="I4951">
        <v>1.57549073715054</v>
      </c>
      <c r="J4951">
        <v>156.62427160169</v>
      </c>
      <c r="K4951">
        <v>-21.742818851973201</v>
      </c>
      <c r="L4951">
        <v>192.69305672517399</v>
      </c>
      <c r="M4951">
        <v>-13.2878948245564</v>
      </c>
      <c r="N4951">
        <v>-3.51949208531774</v>
      </c>
      <c r="O4951">
        <v>-390.14764953264302</v>
      </c>
      <c r="P4951" s="1">
        <v>6.6870619666125198E-4</v>
      </c>
      <c r="Q4951" s="1">
        <v>-7.3695692130626295E-5</v>
      </c>
      <c r="R4951" s="1">
        <v>8.1393208126768297E-4</v>
      </c>
      <c r="S4951" s="1">
        <v>1.0451625443124901E-4</v>
      </c>
      <c r="T4951" s="1">
        <v>-5.3005618571271799E-5</v>
      </c>
      <c r="U4951" s="1">
        <v>2.6407527955548001E-4</v>
      </c>
      <c r="V4951">
        <v>463.18319285757201</v>
      </c>
      <c r="W4951">
        <v>5.9620012698697898E-2</v>
      </c>
      <c r="X4951" s="1">
        <v>-2.7988286099163401E-4</v>
      </c>
      <c r="Y4951" t="str">
        <f t="shared" si="387"/>
        <v>-243.508252423845+25.2231527951501i</v>
      </c>
      <c r="Z4951" t="str">
        <f t="shared" si="388"/>
        <v>-1.21754126211922+0.126115763975751i</v>
      </c>
      <c r="AA4951">
        <f t="shared" si="389"/>
        <v>1.2240555178937149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2.0013473704067E+18</v>
      </c>
      <c r="H4952">
        <v>5.9620669642488799E-2</v>
      </c>
      <c r="I4952">
        <v>1.57549073715054</v>
      </c>
      <c r="J4952">
        <v>221.21496082007801</v>
      </c>
      <c r="K4952">
        <v>-1.53635437580329</v>
      </c>
      <c r="L4952">
        <v>248.99165594016301</v>
      </c>
      <c r="M4952">
        <v>-5.4616341055061799</v>
      </c>
      <c r="N4952">
        <v>-28.889433721506599</v>
      </c>
      <c r="O4952">
        <v>-377.22646851185999</v>
      </c>
      <c r="P4952" s="1">
        <v>6.0749510570371997E-4</v>
      </c>
      <c r="Q4952" s="1">
        <v>-1.4192106626437901E-4</v>
      </c>
      <c r="R4952" s="1">
        <v>8.0869383459422899E-4</v>
      </c>
      <c r="S4952" s="1">
        <v>4.8115760037016697E-5</v>
      </c>
      <c r="T4952" s="1">
        <v>2.3496814731691099E-5</v>
      </c>
      <c r="U4952" s="1">
        <v>2.4803837408596897E-4</v>
      </c>
      <c r="V4952">
        <v>504.08283186099698</v>
      </c>
      <c r="W4952">
        <v>5.9620012698697898E-2</v>
      </c>
      <c r="X4952" s="1">
        <v>-2.7988286099163298E-4</v>
      </c>
      <c r="Y4952" t="str">
        <f t="shared" si="387"/>
        <v>-325.32028601894+4.45320478004131i</v>
      </c>
      <c r="Z4952" t="str">
        <f t="shared" si="388"/>
        <v>-1.6266014300947+0.0222660239002066i</v>
      </c>
      <c r="AA4952">
        <f t="shared" si="389"/>
        <v>1.6267538191768443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2.0013473704065999E+18</v>
      </c>
      <c r="H4953">
        <v>5.9620669642488702E-2</v>
      </c>
      <c r="I4953">
        <v>1.57549073715054</v>
      </c>
      <c r="J4953">
        <v>217.13339846102099</v>
      </c>
      <c r="K4953">
        <v>-16.562384046004802</v>
      </c>
      <c r="L4953">
        <v>401.03352735756403</v>
      </c>
      <c r="M4953">
        <v>3.9287671606302199</v>
      </c>
      <c r="N4953">
        <v>-52.059842546009897</v>
      </c>
      <c r="O4953">
        <v>-369.70622418742499</v>
      </c>
      <c r="P4953" s="1">
        <v>5.6361742586601496E-4</v>
      </c>
      <c r="Q4953" s="1">
        <v>-1.9429733851658899E-4</v>
      </c>
      <c r="R4953" s="1">
        <v>7.9650742788066201E-4</v>
      </c>
      <c r="S4953" s="1">
        <v>-2.4613622761156198E-6</v>
      </c>
      <c r="T4953" s="1">
        <v>1.0249501805444E-4</v>
      </c>
      <c r="U4953" s="1">
        <v>2.24090276422877E-4</v>
      </c>
      <c r="V4953">
        <v>589.62485529157402</v>
      </c>
      <c r="W4953">
        <v>5.9620012698697898E-2</v>
      </c>
      <c r="X4953" s="1">
        <v>-2.7988286099163401E-4</v>
      </c>
      <c r="Y4953" t="str">
        <f t="shared" si="387"/>
        <v>-398.216301522921+11.8789446470317i</v>
      </c>
      <c r="Z4953" t="str">
        <f t="shared" si="388"/>
        <v>-1.99108150761461+0.0593947232351585i</v>
      </c>
      <c r="AA4953">
        <f t="shared" si="389"/>
        <v>1.9919671942863542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2.00134737040657E+18</v>
      </c>
      <c r="H4954">
        <v>5.9620669642488702E-2</v>
      </c>
      <c r="I4954">
        <v>1.57549073715054</v>
      </c>
      <c r="J4954">
        <v>161.37029729773101</v>
      </c>
      <c r="K4954">
        <v>-17.2633618398526</v>
      </c>
      <c r="L4954">
        <v>430.44114669571002</v>
      </c>
      <c r="M4954">
        <v>-15.7937203988894</v>
      </c>
      <c r="N4954">
        <v>-74.4163943479072</v>
      </c>
      <c r="O4954">
        <v>-365.53562407572099</v>
      </c>
      <c r="P4954" s="1">
        <v>5.1273949750730002E-4</v>
      </c>
      <c r="Q4954" s="1">
        <v>-2.3193117910097399E-4</v>
      </c>
      <c r="R4954" s="1">
        <v>7.8460487002491404E-4</v>
      </c>
      <c r="S4954" s="1">
        <v>-5.0608909177784301E-5</v>
      </c>
      <c r="T4954" s="1">
        <v>1.8502466476406199E-4</v>
      </c>
      <c r="U4954" s="1">
        <v>1.9687578513670801E-4</v>
      </c>
      <c r="V4954">
        <v>592.47068374806395</v>
      </c>
      <c r="W4954">
        <v>5.9620012698697898E-2</v>
      </c>
      <c r="X4954" s="1">
        <v>-2.7988286099163401E-4</v>
      </c>
      <c r="Y4954" t="str">
        <f t="shared" si="387"/>
        <v>-348.77647338788+22.7366821301774i</v>
      </c>
      <c r="Z4954" t="str">
        <f t="shared" si="388"/>
        <v>-1.7438823669394+0.113683410650887i</v>
      </c>
      <c r="AA4954">
        <f t="shared" si="389"/>
        <v>1.7475839400667945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2.0013473704066401E+18</v>
      </c>
      <c r="H4955">
        <v>5.9620669642488702E-2</v>
      </c>
      <c r="I4955">
        <v>1.57549073715054</v>
      </c>
      <c r="J4955">
        <v>129.28097506793401</v>
      </c>
      <c r="K4955">
        <v>5.2063402890997201</v>
      </c>
      <c r="L4955">
        <v>414.90000807872599</v>
      </c>
      <c r="M4955">
        <v>-9.9380954840293292</v>
      </c>
      <c r="N4955">
        <v>-91.683751728775405</v>
      </c>
      <c r="O4955">
        <v>-363.54765190947302</v>
      </c>
      <c r="P4955" s="1">
        <v>4.6154939048580798E-4</v>
      </c>
      <c r="Q4955" s="1">
        <v>-2.6328152269433999E-4</v>
      </c>
      <c r="R4955" s="1">
        <v>7.6743196293568004E-4</v>
      </c>
      <c r="S4955" s="1">
        <v>-9.48612167677033E-5</v>
      </c>
      <c r="T4955" s="1">
        <v>2.6865754314902901E-4</v>
      </c>
      <c r="U4955" s="1">
        <v>1.6523056664962001E-4</v>
      </c>
      <c r="V4955">
        <v>574.06817058538797</v>
      </c>
      <c r="W4955">
        <v>5.9620012698697898E-2</v>
      </c>
      <c r="X4955" s="1">
        <v>-2.7988286099163298E-4</v>
      </c>
      <c r="Y4955" t="str">
        <f t="shared" si="387"/>
        <v>-293.632755120755-0.47940228322513i</v>
      </c>
      <c r="Z4955" t="str">
        <f t="shared" si="388"/>
        <v>-1.46816377560378-0.00239701141612565i</v>
      </c>
      <c r="AA4955">
        <f t="shared" si="389"/>
        <v>1.4681657323541086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2.00134737040657E+18</v>
      </c>
      <c r="H4956">
        <v>5.9620669642488702E-2</v>
      </c>
      <c r="I4956">
        <v>1.57549073715054</v>
      </c>
      <c r="J4956">
        <v>129.48861372339601</v>
      </c>
      <c r="K4956">
        <v>6.1023187234691099</v>
      </c>
      <c r="L4956">
        <v>443.62355798603801</v>
      </c>
      <c r="M4956">
        <v>12.203839956644501</v>
      </c>
      <c r="N4956">
        <v>-98.830571755289398</v>
      </c>
      <c r="O4956">
        <v>-350.60637146699702</v>
      </c>
      <c r="P4956" s="1">
        <v>4.11345667918811E-4</v>
      </c>
      <c r="Q4956" s="1">
        <v>-2.8656515880386298E-4</v>
      </c>
      <c r="R4956" s="1">
        <v>7.4715196603513301E-4</v>
      </c>
      <c r="S4956" s="1">
        <v>-1.37976663347838E-4</v>
      </c>
      <c r="T4956" s="1">
        <v>3.4995001346481902E-4</v>
      </c>
      <c r="U4956" s="1">
        <v>1.2937826627311701E-4</v>
      </c>
      <c r="V4956">
        <v>588.59803254379005</v>
      </c>
      <c r="W4956">
        <v>5.9620012698697898E-2</v>
      </c>
      <c r="X4956" s="1">
        <v>-2.7988286099163401E-4</v>
      </c>
      <c r="Y4956" t="str">
        <f t="shared" si="387"/>
        <v>-283.704192074275-10.1663255835523i</v>
      </c>
      <c r="Z4956" t="str">
        <f t="shared" si="388"/>
        <v>-1.41852096037138-0.0508316279177615i</v>
      </c>
      <c r="AA4956">
        <f t="shared" si="389"/>
        <v>1.4194314246943076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2.0013473704066199E+18</v>
      </c>
      <c r="H4957">
        <v>5.9620669642488702E-2</v>
      </c>
      <c r="I4957">
        <v>1.57549073715054</v>
      </c>
      <c r="J4957">
        <v>101.997033751345</v>
      </c>
      <c r="K4957">
        <v>12.6814597544432</v>
      </c>
      <c r="L4957">
        <v>480.19712261759599</v>
      </c>
      <c r="M4957">
        <v>22.191592930669</v>
      </c>
      <c r="N4957">
        <v>-103.655416939478</v>
      </c>
      <c r="O4957">
        <v>-332.046339744568</v>
      </c>
      <c r="P4957" s="1">
        <v>3.6292501463459898E-4</v>
      </c>
      <c r="Q4957" s="1">
        <v>-3.05643560006653E-4</v>
      </c>
      <c r="R4957" s="1">
        <v>7.23690307335033E-4</v>
      </c>
      <c r="S4957" s="1">
        <v>-1.75815940188348E-4</v>
      </c>
      <c r="T4957" s="1">
        <v>4.2561540808034199E-4</v>
      </c>
      <c r="U4957" s="1">
        <v>9.2184148271760006E-5</v>
      </c>
      <c r="V4957">
        <v>602.20027804814094</v>
      </c>
      <c r="W4957">
        <v>5.9620012698697898E-2</v>
      </c>
      <c r="X4957" s="1">
        <v>-2.7988286099163401E-4</v>
      </c>
      <c r="Y4957" t="str">
        <f t="shared" si="387"/>
        <v>-245.394015130781-18.9183642834256i</v>
      </c>
      <c r="Z4957" t="str">
        <f t="shared" si="388"/>
        <v>-1.22697007565391-0.094591821417128i</v>
      </c>
      <c r="AA4957">
        <f t="shared" si="389"/>
        <v>1.2306108967619176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2.0013473704065999E+18</v>
      </c>
      <c r="H4958">
        <v>5.9620669642488702E-2</v>
      </c>
      <c r="I4958">
        <v>1.57549073715054</v>
      </c>
      <c r="J4958">
        <v>58.602073012186501</v>
      </c>
      <c r="K4958">
        <v>5.1419041283371598</v>
      </c>
      <c r="L4958">
        <v>492.11251546517701</v>
      </c>
      <c r="M4958">
        <v>34.076299318657902</v>
      </c>
      <c r="N4958">
        <v>-121.353536466812</v>
      </c>
      <c r="O4958">
        <v>-327.63941436736201</v>
      </c>
      <c r="P4958" s="1">
        <v>3.0934621081055098E-4</v>
      </c>
      <c r="Q4958" s="1">
        <v>-3.2419543534828498E-4</v>
      </c>
      <c r="R4958" s="1">
        <v>7.0252195997554698E-4</v>
      </c>
      <c r="S4958" s="1">
        <v>-2.2044444281367099E-4</v>
      </c>
      <c r="T4958" s="1">
        <v>5.0445661304728505E-4</v>
      </c>
      <c r="U4958" s="1">
        <v>5.2279782511839402E-5</v>
      </c>
      <c r="V4958">
        <v>607.347372474846</v>
      </c>
      <c r="W4958">
        <v>5.9620012698697898E-2</v>
      </c>
      <c r="X4958" s="1">
        <v>-2.7988286099163401E-4</v>
      </c>
      <c r="Y4958" t="str">
        <f t="shared" si="387"/>
        <v>-179.144387070282-13.454792787398i</v>
      </c>
      <c r="Z4958" t="str">
        <f t="shared" si="388"/>
        <v>-0.89572193535141-0.06727396393699i</v>
      </c>
      <c r="AA4958">
        <f t="shared" si="389"/>
        <v>0.89824471704178188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2.0013473704066801E+18</v>
      </c>
      <c r="H4959">
        <v>5.9620669642488702E-2</v>
      </c>
      <c r="I4959">
        <v>1.57549073715054</v>
      </c>
      <c r="J4959">
        <v>40.987223556955598</v>
      </c>
      <c r="K4959">
        <v>5.9996209073569098</v>
      </c>
      <c r="L4959">
        <v>500.76701638389</v>
      </c>
      <c r="M4959">
        <v>39.086523075708399</v>
      </c>
      <c r="N4959">
        <v>-148.590433624713</v>
      </c>
      <c r="O4959">
        <v>-320.19047673988302</v>
      </c>
      <c r="P4959" s="1">
        <v>2.4696101336892697E-4</v>
      </c>
      <c r="Q4959" s="1">
        <v>-3.3303261089952501E-4</v>
      </c>
      <c r="R4959" s="1">
        <v>6.73193194979195E-4</v>
      </c>
      <c r="S4959" s="1">
        <v>-2.6943076869980002E-4</v>
      </c>
      <c r="T4959" s="1">
        <v>5.8115015363671804E-4</v>
      </c>
      <c r="U4959" s="1">
        <v>1.1412390510617201E-5</v>
      </c>
      <c r="V4959">
        <v>615.31485216091198</v>
      </c>
      <c r="W4959">
        <v>5.9620012698697898E-2</v>
      </c>
      <c r="X4959" s="1">
        <v>-2.7988286099163298E-4</v>
      </c>
      <c r="Y4959" t="str">
        <f t="shared" si="387"/>
        <v>-134.095608973949-13.2174352030135i</v>
      </c>
      <c r="Z4959" t="str">
        <f t="shared" si="388"/>
        <v>-0.670478044869745-0.0660871760150675i</v>
      </c>
      <c r="AA4959">
        <f t="shared" si="389"/>
        <v>0.67372718772957529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2.0013473704066501E+18</v>
      </c>
      <c r="H4960">
        <v>5.9620669642488702E-2</v>
      </c>
      <c r="I4960">
        <v>1.57549073715054</v>
      </c>
      <c r="J4960">
        <v>17.466117778572599</v>
      </c>
      <c r="K4960">
        <v>11.6335947337689</v>
      </c>
      <c r="L4960">
        <v>524.18601785095098</v>
      </c>
      <c r="M4960">
        <v>58.863618966344802</v>
      </c>
      <c r="N4960">
        <v>-165.49457714429499</v>
      </c>
      <c r="O4960">
        <v>-301.91829670699502</v>
      </c>
      <c r="P4960" s="1">
        <v>1.9101271351052099E-4</v>
      </c>
      <c r="Q4960" s="1">
        <v>-3.28765147106599E-4</v>
      </c>
      <c r="R4960" s="1">
        <v>6.29252185051541E-4</v>
      </c>
      <c r="S4960" s="1">
        <v>-3.22274963152761E-4</v>
      </c>
      <c r="T4960" s="1">
        <v>6.5465551901216601E-4</v>
      </c>
      <c r="U4960" s="1">
        <v>-3.2080712167711601E-5</v>
      </c>
      <c r="V4960">
        <v>630.25346147051005</v>
      </c>
      <c r="W4960">
        <v>5.9620012698697898E-2</v>
      </c>
      <c r="X4960" s="1">
        <v>-2.7988286099163298E-4</v>
      </c>
      <c r="Y4960" t="str">
        <f t="shared" si="387"/>
        <v>-83.0263208294677-18.9194280688559i</v>
      </c>
      <c r="Z4960" t="str">
        <f t="shared" si="388"/>
        <v>-0.415131604147339-0.0945971403442795i</v>
      </c>
      <c r="AA4960">
        <f t="shared" si="389"/>
        <v>0.42577325858167553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2.0013473704065999E+18</v>
      </c>
      <c r="H4961">
        <v>5.9620669642488702E-2</v>
      </c>
      <c r="I4961">
        <v>1.57549073715054</v>
      </c>
      <c r="J4961">
        <v>-1.7103844106287001</v>
      </c>
      <c r="K4961">
        <v>18.404849749192</v>
      </c>
      <c r="L4961">
        <v>537.02642662900996</v>
      </c>
      <c r="M4961">
        <v>72.022136147702994</v>
      </c>
      <c r="N4961">
        <v>-163.36261770598799</v>
      </c>
      <c r="O4961">
        <v>-268.02884664941399</v>
      </c>
      <c r="P4961" s="1">
        <v>1.3503704791519101E-4</v>
      </c>
      <c r="Q4961" s="1">
        <v>-3.0939422943485799E-4</v>
      </c>
      <c r="R4961" s="1">
        <v>5.76458035249818E-4</v>
      </c>
      <c r="S4961" s="1">
        <v>-3.6797843190359598E-4</v>
      </c>
      <c r="T4961" s="1">
        <v>7.2471783839178595E-4</v>
      </c>
      <c r="U4961" s="1">
        <v>-7.7615445787051406E-5</v>
      </c>
      <c r="V4961">
        <v>626.46072694327199</v>
      </c>
      <c r="W4961">
        <v>5.9620012698697898E-2</v>
      </c>
      <c r="X4961" s="1">
        <v>-2.7988286099163401E-4</v>
      </c>
      <c r="Y4961" t="str">
        <f t="shared" si="387"/>
        <v>-32.0131589713116-22.8908393287252i</v>
      </c>
      <c r="Z4961" t="str">
        <f t="shared" si="388"/>
        <v>-0.160065794856558-0.114454196643626i</v>
      </c>
      <c r="AA4961">
        <f t="shared" si="389"/>
        <v>0.19677607022298091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2.0013473704066099E+18</v>
      </c>
      <c r="H4962">
        <v>5.9620669642488702E-2</v>
      </c>
      <c r="I4962">
        <v>1.57549073715054</v>
      </c>
      <c r="J4962">
        <v>-37.893777423948599</v>
      </c>
      <c r="K4962">
        <v>20.258322935981798</v>
      </c>
      <c r="L4962">
        <v>605.60216249794598</v>
      </c>
      <c r="M4962">
        <v>112.907837450324</v>
      </c>
      <c r="N4962">
        <v>-158.68652832496201</v>
      </c>
      <c r="O4962">
        <v>-238.30917785401601</v>
      </c>
      <c r="P4962" s="1">
        <v>1.02232901313774E-4</v>
      </c>
      <c r="Q4962" s="1">
        <v>-2.8784524571544501E-4</v>
      </c>
      <c r="R4962" s="1">
        <v>5.22604868978819E-4</v>
      </c>
      <c r="S4962" s="1">
        <v>-4.0650927620497599E-4</v>
      </c>
      <c r="T4962" s="1">
        <v>7.9090973890835899E-4</v>
      </c>
      <c r="U4962" s="1">
        <v>-1.2761350903734301E-4</v>
      </c>
      <c r="V4962">
        <v>680.67699793427596</v>
      </c>
      <c r="W4962">
        <v>5.9620012698697898E-2</v>
      </c>
      <c r="X4962" s="1">
        <v>-2.7988286099163401E-4</v>
      </c>
      <c r="Y4962" t="str">
        <f t="shared" si="387"/>
        <v>37.8937774239485-20.2583229359818i</v>
      </c>
      <c r="Z4962" t="str">
        <f t="shared" si="388"/>
        <v>0.189468887119742-0.101291614679909i</v>
      </c>
      <c r="AA4962">
        <f t="shared" si="389"/>
        <v>0.21484517772306805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2.0013473704065999E+18</v>
      </c>
      <c r="H4963">
        <v>5.9620669642488702E-2</v>
      </c>
      <c r="I4963">
        <v>1.57549073715054</v>
      </c>
      <c r="J4963">
        <v>-109.593712859973</v>
      </c>
      <c r="K4963">
        <v>-11.778101335991201</v>
      </c>
      <c r="L4963">
        <v>593.90606005655104</v>
      </c>
      <c r="M4963">
        <v>149.16614696119001</v>
      </c>
      <c r="N4963">
        <v>-165.828098251868</v>
      </c>
      <c r="O4963">
        <v>-208.684021414429</v>
      </c>
      <c r="P4963" s="1">
        <v>6.3559415381439307E-5</v>
      </c>
      <c r="Q4963" s="1">
        <v>-2.5832517984389499E-4</v>
      </c>
      <c r="R4963" s="1">
        <v>4.7598694530433299E-4</v>
      </c>
      <c r="S4963" s="1">
        <v>-4.4666734957145998E-4</v>
      </c>
      <c r="T4963" s="1">
        <v>8.5149383774899196E-4</v>
      </c>
      <c r="U4963" s="1">
        <v>-1.7551221199537E-4</v>
      </c>
      <c r="V4963">
        <v>676.88435652198905</v>
      </c>
      <c r="W4963">
        <v>5.9620012698697898E-2</v>
      </c>
      <c r="X4963" s="1">
        <v>-2.7988286099163401E-4</v>
      </c>
      <c r="Y4963" t="str">
        <f t="shared" si="387"/>
        <v>146.669124764504+21.121079807335i</v>
      </c>
      <c r="Z4963" t="str">
        <f t="shared" si="388"/>
        <v>0.73334562382252+0.105605399036675i</v>
      </c>
      <c r="AA4963">
        <f t="shared" si="389"/>
        <v>0.74091045632069219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2.0013473704066601E+18</v>
      </c>
      <c r="H4964">
        <v>5.9620669642488702E-2</v>
      </c>
      <c r="I4964">
        <v>1.57549073715054</v>
      </c>
      <c r="J4964">
        <v>-146.06933282339</v>
      </c>
      <c r="K4964">
        <v>-32.620917746027096</v>
      </c>
      <c r="L4964">
        <v>573.65506470972002</v>
      </c>
      <c r="M4964">
        <v>148.62696118743</v>
      </c>
      <c r="N4964">
        <v>-174.774808253012</v>
      </c>
      <c r="O4964">
        <v>-181.77262327774099</v>
      </c>
      <c r="P4964" s="1">
        <v>2.8123999094413E-5</v>
      </c>
      <c r="Q4964" s="1">
        <v>-2.1665073936535099E-4</v>
      </c>
      <c r="R4964" s="1">
        <v>4.2082081122809802E-4</v>
      </c>
      <c r="S4964" s="1">
        <v>-4.8053051697190399E-4</v>
      </c>
      <c r="T4964" s="1">
        <v>9.0771295219414902E-4</v>
      </c>
      <c r="U4964" s="1">
        <v>-2.24033376933167E-4</v>
      </c>
      <c r="V4964">
        <v>661.17925050483598</v>
      </c>
      <c r="W4964">
        <v>5.9620012698697898E-2</v>
      </c>
      <c r="X4964" s="1">
        <v>-2.7988286099163298E-4</v>
      </c>
      <c r="Y4964" t="str">
        <f t="shared" si="387"/>
        <v>216.815576715892+50.9915897066607i</v>
      </c>
      <c r="Z4964" t="str">
        <f t="shared" si="388"/>
        <v>1.08407788357946+0.254957948533304i</v>
      </c>
      <c r="AA4964">
        <f t="shared" si="389"/>
        <v>1.113655428391759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2.0013473704066801E+18</v>
      </c>
      <c r="H4965">
        <v>5.9620669642488702E-2</v>
      </c>
      <c r="I4965">
        <v>1.57549073715054</v>
      </c>
      <c r="J4965">
        <v>-167.04011794337299</v>
      </c>
      <c r="K4965">
        <v>-29.736476967807501</v>
      </c>
      <c r="L4965">
        <v>538.51308607679198</v>
      </c>
      <c r="M4965">
        <v>147.32055780998701</v>
      </c>
      <c r="N4965">
        <v>-169.88677504076199</v>
      </c>
      <c r="O4965">
        <v>-151.58501182970099</v>
      </c>
      <c r="P4965" s="1">
        <v>7.6840969235086596E-7</v>
      </c>
      <c r="Q4965" s="1">
        <v>-1.7136042640778499E-4</v>
      </c>
      <c r="R4965" s="1">
        <v>3.6221146323512201E-4</v>
      </c>
      <c r="S4965" s="1">
        <v>-5.0606638061121301E-4</v>
      </c>
      <c r="T4965" s="1">
        <v>9.57520888342999E-4</v>
      </c>
      <c r="U4965" s="1">
        <v>-2.7211792415447202E-4</v>
      </c>
      <c r="V4965">
        <v>626.35922747218399</v>
      </c>
      <c r="W4965">
        <v>5.9620012698697898E-2</v>
      </c>
      <c r="X4965" s="1">
        <v>-2.7988286099163298E-4</v>
      </c>
      <c r="Y4965" t="str">
        <f t="shared" si="387"/>
        <v>264.988668206677+56.8148819950022i</v>
      </c>
      <c r="Z4965" t="str">
        <f t="shared" si="388"/>
        <v>1.32494334103339+0.284074409975011i</v>
      </c>
      <c r="AA4965">
        <f t="shared" si="389"/>
        <v>1.355054658436837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2.0013473704065999E+18</v>
      </c>
      <c r="H4966">
        <v>5.9620669642488702E-2</v>
      </c>
      <c r="I4966">
        <v>1.57549073715054</v>
      </c>
      <c r="J4966">
        <v>-198.96573261504199</v>
      </c>
      <c r="K4966">
        <v>-50.6641681157287</v>
      </c>
      <c r="L4966">
        <v>525.65722394865304</v>
      </c>
      <c r="M4966">
        <v>162.64045723225101</v>
      </c>
      <c r="N4966">
        <v>-150.447999528678</v>
      </c>
      <c r="O4966">
        <v>-119.541379975147</v>
      </c>
      <c r="P4966" s="1">
        <v>-1.32324534297196E-5</v>
      </c>
      <c r="Q4966" s="1">
        <v>-1.2741065530571901E-4</v>
      </c>
      <c r="R4966" s="1">
        <v>3.1133967370163999E-4</v>
      </c>
      <c r="S4966" s="1">
        <v>-5.2093211507331599E-4</v>
      </c>
      <c r="T4966" s="1">
        <v>9.9753969277933409E-4</v>
      </c>
      <c r="U4966" s="1">
        <v>-3.1644258537043702E-4</v>
      </c>
      <c r="V4966">
        <v>617.93721217658003</v>
      </c>
      <c r="W4966">
        <v>5.9620012698697898E-2</v>
      </c>
      <c r="X4966" s="1">
        <v>-2.7988286099163401E-4</v>
      </c>
      <c r="Y4966" t="str">
        <f t="shared" si="387"/>
        <v>323.440493963732+89.5194970670138i</v>
      </c>
      <c r="Z4966" t="str">
        <f t="shared" si="388"/>
        <v>1.61720246981866+0.447597485335069i</v>
      </c>
      <c r="AA4966">
        <f t="shared" si="389"/>
        <v>1.6780009944174203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2.0013473704066701E+18</v>
      </c>
      <c r="H4967">
        <v>5.9620669642488702E-2</v>
      </c>
      <c r="I4967">
        <v>1.57549073715054</v>
      </c>
      <c r="J4967">
        <v>-187.356959187673</v>
      </c>
      <c r="K4967">
        <v>-56.1832591281009</v>
      </c>
      <c r="L4967">
        <v>539.77810018259402</v>
      </c>
      <c r="M4967">
        <v>162.55471688126801</v>
      </c>
      <c r="N4967">
        <v>-145.806035203525</v>
      </c>
      <c r="O4967">
        <v>-96.471312199916099</v>
      </c>
      <c r="P4967" s="1">
        <v>-3.00945411022917E-5</v>
      </c>
      <c r="Q4967" s="1">
        <v>-8.5309167776027005E-5</v>
      </c>
      <c r="R4967" s="1">
        <v>2.7621835524216598E-4</v>
      </c>
      <c r="S4967" s="1">
        <v>-5.4334439299408895E-4</v>
      </c>
      <c r="T4967">
        <v>1.0322256373879301E-3</v>
      </c>
      <c r="U4967" s="1">
        <v>-3.5989714469546798E-4</v>
      </c>
      <c r="V4967">
        <v>621.77949158743695</v>
      </c>
      <c r="W4967">
        <v>5.9620012698697898E-2</v>
      </c>
      <c r="X4967" s="1">
        <v>-2.7988286099163298E-4</v>
      </c>
      <c r="Y4967" t="str">
        <f t="shared" si="387"/>
        <v>344.987663056526+103.665624732599i</v>
      </c>
      <c r="Z4967" t="str">
        <f t="shared" si="388"/>
        <v>1.72493831528263+0.518328123662995i</v>
      </c>
      <c r="AA4967">
        <f t="shared" si="389"/>
        <v>1.8011319316779877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2.00134737040656E+18</v>
      </c>
      <c r="H4968">
        <v>5.9620669642488702E-2</v>
      </c>
      <c r="I4968">
        <v>1.57549073715054</v>
      </c>
      <c r="J4968">
        <v>-258.417694838714</v>
      </c>
      <c r="K4968">
        <v>-82.060171913383499</v>
      </c>
      <c r="L4968">
        <v>610.38740094558398</v>
      </c>
      <c r="M4968">
        <v>171.52481748314401</v>
      </c>
      <c r="N4968">
        <v>-180.65455669920999</v>
      </c>
      <c r="O4968">
        <v>-84.289062745782701</v>
      </c>
      <c r="P4968" s="1">
        <v>-6.2508214969868802E-5</v>
      </c>
      <c r="Q4968" s="1">
        <v>-2.83128759094097E-5</v>
      </c>
      <c r="R4968" s="1">
        <v>2.292451487382E-4</v>
      </c>
      <c r="S4968" s="1">
        <v>-5.6241243600526096E-4</v>
      </c>
      <c r="T4968">
        <v>1.0630230017356201E-3</v>
      </c>
      <c r="U4968" s="1">
        <v>-3.9928776284890201E-4</v>
      </c>
      <c r="V4968">
        <v>717.80765809560103</v>
      </c>
      <c r="W4968">
        <v>5.9620012698697898E-2</v>
      </c>
      <c r="X4968" s="1">
        <v>-2.7988286099163401E-4</v>
      </c>
      <c r="Y4968" t="str">
        <f t="shared" si="387"/>
        <v>464.969285135938+139.440114983315i</v>
      </c>
      <c r="Z4968" t="str">
        <f t="shared" si="388"/>
        <v>2.32484642567969+0.697200574916575i</v>
      </c>
      <c r="AA4968">
        <f t="shared" si="389"/>
        <v>2.4271381387674733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2.0013473704067E+18</v>
      </c>
      <c r="H4969">
        <v>5.9620669642488702E-2</v>
      </c>
      <c r="I4969">
        <v>1.57549073715054</v>
      </c>
      <c r="J4969">
        <v>-332.21612743713001</v>
      </c>
      <c r="K4969">
        <v>-92.660205650522101</v>
      </c>
      <c r="L4969">
        <v>550.42929480203702</v>
      </c>
      <c r="M4969">
        <v>171.95052612911101</v>
      </c>
      <c r="N4969">
        <v>-189.51843024736101</v>
      </c>
      <c r="O4969">
        <v>-60.195778995491601</v>
      </c>
      <c r="P4969" s="1">
        <v>-7.7353567191228002E-5</v>
      </c>
      <c r="Q4969" s="1">
        <v>3.7023752547401302E-5</v>
      </c>
      <c r="R4969" s="1">
        <v>1.78233117949559E-4</v>
      </c>
      <c r="S4969" s="1">
        <v>-5.69958647656299E-4</v>
      </c>
      <c r="T4969">
        <v>1.0932460179056099E-3</v>
      </c>
      <c r="U4969" s="1">
        <v>-4.33920379863822E-4</v>
      </c>
      <c r="V4969">
        <v>700.73791695980401</v>
      </c>
      <c r="W4969">
        <v>5.9620012698697898E-2</v>
      </c>
      <c r="X4969" s="1">
        <v>-2.7988286099163298E-4</v>
      </c>
      <c r="Y4969" t="str">
        <f t="shared" si="387"/>
        <v>534.959534568088+157.054433959151i</v>
      </c>
      <c r="Z4969" t="str">
        <f t="shared" si="388"/>
        <v>2.67479767284044+0.785272169795755i</v>
      </c>
      <c r="AA4969">
        <f t="shared" si="389"/>
        <v>2.7876863114935233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2.00134737040657E+18</v>
      </c>
      <c r="H4970">
        <v>5.9620669642488702E-2</v>
      </c>
      <c r="I4970">
        <v>1.57549073715054</v>
      </c>
      <c r="J4970">
        <v>-330.731065473532</v>
      </c>
      <c r="K4970">
        <v>-109.344863338594</v>
      </c>
      <c r="L4970">
        <v>540.30824198353901</v>
      </c>
      <c r="M4970">
        <v>158.79861517449999</v>
      </c>
      <c r="N4970">
        <v>-193.06461875638001</v>
      </c>
      <c r="O4970">
        <v>-37.097790255699401</v>
      </c>
      <c r="P4970" s="1">
        <v>-9.3800965078873305E-5</v>
      </c>
      <c r="Q4970" s="1">
        <v>1.0265120615262601E-4</v>
      </c>
      <c r="R4970" s="1">
        <v>1.3793250899107401E-4</v>
      </c>
      <c r="S4970" s="1">
        <v>-5.6864208946979405E-4</v>
      </c>
      <c r="T4970">
        <v>1.1203592433069601E-3</v>
      </c>
      <c r="U4970" s="1">
        <v>-4.6791452022439101E-4</v>
      </c>
      <c r="V4970">
        <v>690.75286926793001</v>
      </c>
      <c r="W4970">
        <v>5.9620012698697898E-2</v>
      </c>
      <c r="X4970" s="1">
        <v>-2.7988286099163401E-4</v>
      </c>
      <c r="Y4970" t="str">
        <f t="shared" si="387"/>
        <v>550.117322695489+172.321450474673i</v>
      </c>
      <c r="Z4970" t="str">
        <f t="shared" si="388"/>
        <v>2.75058661347744+0.861607252373365i</v>
      </c>
      <c r="AA4970">
        <f t="shared" si="389"/>
        <v>2.8823764111551551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2.0013473704066801E+18</v>
      </c>
      <c r="H4971">
        <v>5.9620669642488702E-2</v>
      </c>
      <c r="I4971">
        <v>1.57549073715054</v>
      </c>
      <c r="J4971">
        <v>-397.54670975712298</v>
      </c>
      <c r="K4971">
        <v>-108.66930495651501</v>
      </c>
      <c r="L4971">
        <v>562.97236472339205</v>
      </c>
      <c r="M4971">
        <v>164.201918582898</v>
      </c>
      <c r="N4971">
        <v>-187.72778318655801</v>
      </c>
      <c r="O4971">
        <v>-13.3807654944201</v>
      </c>
      <c r="P4971" s="1">
        <v>-1.09067419336056E-4</v>
      </c>
      <c r="Q4971" s="1">
        <v>1.7035701298684101E-4</v>
      </c>
      <c r="R4971" s="1">
        <v>1.0157951858319999E-4</v>
      </c>
      <c r="S4971" s="1">
        <v>-5.5808692469436704E-4</v>
      </c>
      <c r="T4971">
        <v>1.1405662172111399E-3</v>
      </c>
      <c r="U4971" s="1">
        <v>-4.9789984962152905E-4</v>
      </c>
      <c r="V4971">
        <v>741.06229377317197</v>
      </c>
      <c r="W4971">
        <v>5.9620012698697898E-2</v>
      </c>
      <c r="X4971" s="1">
        <v>-2.7988286099163298E-4</v>
      </c>
      <c r="Y4971" t="str">
        <f t="shared" si="387"/>
        <v>637.315466590865+179.736316583357i</v>
      </c>
      <c r="Z4971" t="str">
        <f t="shared" si="388"/>
        <v>3.18657733295432+0.898681582916785i</v>
      </c>
      <c r="AA4971">
        <f t="shared" si="389"/>
        <v>3.3108765737145931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2.00134737040657E+18</v>
      </c>
      <c r="H4972">
        <v>5.9620669642488702E-2</v>
      </c>
      <c r="I4972">
        <v>1.57549073715054</v>
      </c>
      <c r="J4972">
        <v>-412.72060972109603</v>
      </c>
      <c r="K4972">
        <v>-133.67201470253599</v>
      </c>
      <c r="L4972">
        <v>480.423630543093</v>
      </c>
      <c r="M4972">
        <v>179.16205096146399</v>
      </c>
      <c r="N4972">
        <v>-194.71517258623399</v>
      </c>
      <c r="O4972">
        <v>7.5151478648860204</v>
      </c>
      <c r="P4972" s="1">
        <v>-1.2893382548909699E-4</v>
      </c>
      <c r="Q4972" s="1">
        <v>2.3966114655559099E-4</v>
      </c>
      <c r="R4972" s="1">
        <v>6.9975462414039805E-5</v>
      </c>
      <c r="S4972" s="1">
        <v>-5.4105829656297705E-4</v>
      </c>
      <c r="T4972">
        <v>1.1596786718284301E-3</v>
      </c>
      <c r="U4972" s="1">
        <v>-5.3074968561634599E-4</v>
      </c>
      <c r="V4972">
        <v>699.34461488941997</v>
      </c>
      <c r="W4972">
        <v>5.9620012698697898E-2</v>
      </c>
      <c r="X4972" s="1">
        <v>-2.7988286099163401E-4</v>
      </c>
      <c r="Y4972" t="str">
        <f t="shared" si="387"/>
        <v>616.283912079195+213.45174289231i</v>
      </c>
      <c r="Z4972" t="str">
        <f t="shared" si="388"/>
        <v>3.08141956039598+1.06725871446155i</v>
      </c>
      <c r="AA4972">
        <f t="shared" si="389"/>
        <v>3.2610102224287916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2.0013473704066099E+18</v>
      </c>
      <c r="H4973">
        <v>5.9620669642488702E-2</v>
      </c>
      <c r="I4973">
        <v>1.57549073715054</v>
      </c>
      <c r="J4973">
        <v>-401.18192510680598</v>
      </c>
      <c r="K4973">
        <v>-140.88212788194201</v>
      </c>
      <c r="L4973">
        <v>474.63721893399003</v>
      </c>
      <c r="M4973">
        <v>135.17643082349201</v>
      </c>
      <c r="N4973">
        <v>-202.247449559091</v>
      </c>
      <c r="O4973">
        <v>31.807045644896</v>
      </c>
      <c r="P4973" s="1">
        <v>-1.4585532134311701E-4</v>
      </c>
      <c r="Q4973" s="1">
        <v>3.0740660303938902E-4</v>
      </c>
      <c r="R4973" s="1">
        <v>5.5280604390606599E-5</v>
      </c>
      <c r="S4973" s="1">
        <v>-5.1474783517809798E-4</v>
      </c>
      <c r="T4973">
        <v>1.1706063326021299E-3</v>
      </c>
      <c r="U4973" s="1">
        <v>-5.6184211462752102E-4</v>
      </c>
      <c r="V4973">
        <v>682.83496325417605</v>
      </c>
      <c r="W4973">
        <v>5.9620012698697898E-2</v>
      </c>
      <c r="X4973" s="1">
        <v>-2.7988286099163401E-4</v>
      </c>
      <c r="Y4973" t="str">
        <f t="shared" si="387"/>
        <v>611.661135833205+194.716245058967i</v>
      </c>
      <c r="Z4973" t="str">
        <f t="shared" si="388"/>
        <v>3.05830567916603+0.973581225294835i</v>
      </c>
      <c r="AA4973">
        <f t="shared" si="389"/>
        <v>3.2095317461377113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2.0013473704066299E+18</v>
      </c>
      <c r="H4974">
        <v>5.9620669642488702E-2</v>
      </c>
      <c r="I4974">
        <v>1.57549073715054</v>
      </c>
      <c r="J4974">
        <v>-508.68971046652098</v>
      </c>
      <c r="K4974">
        <v>-120.364314652418</v>
      </c>
      <c r="L4974">
        <v>493.53783181311502</v>
      </c>
      <c r="M4974">
        <v>104.553470373042</v>
      </c>
      <c r="N4974">
        <v>-171.34432006180799</v>
      </c>
      <c r="O4974">
        <v>33.507252616076002</v>
      </c>
      <c r="P4974" s="1">
        <v>-1.91497206337016E-4</v>
      </c>
      <c r="Q4974" s="1">
        <v>3.76363972618516E-4</v>
      </c>
      <c r="R4974" s="1">
        <v>5.9033367737821201E-5</v>
      </c>
      <c r="S4974" s="1">
        <v>-4.8130214365536502E-4</v>
      </c>
      <c r="T4974">
        <v>1.16823095294028E-3</v>
      </c>
      <c r="U4974" s="1">
        <v>-5.8722905739889996E-4</v>
      </c>
      <c r="V4974">
        <v>747.15823047693095</v>
      </c>
      <c r="W4974">
        <v>5.9620012698697898E-2</v>
      </c>
      <c r="X4974" s="1">
        <v>-2.7988286099163298E-4</v>
      </c>
      <c r="Y4974" t="str">
        <f t="shared" si="387"/>
        <v>708.668734456163+159.313584801359i</v>
      </c>
      <c r="Z4974" t="str">
        <f t="shared" si="388"/>
        <v>3.54334367228081+0.796567924006795i</v>
      </c>
      <c r="AA4974">
        <f t="shared" si="389"/>
        <v>3.6317770908260534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2.0013473704066299E+18</v>
      </c>
      <c r="H4975">
        <v>5.9620669642488702E-2</v>
      </c>
      <c r="I4975">
        <v>1.57549073715054</v>
      </c>
      <c r="J4975">
        <v>-516.47464646841195</v>
      </c>
      <c r="K4975">
        <v>-127.131742181113</v>
      </c>
      <c r="L4975">
        <v>436.65469452664797</v>
      </c>
      <c r="M4975">
        <v>87.513166899525601</v>
      </c>
      <c r="N4975">
        <v>-164.52440751962101</v>
      </c>
      <c r="O4975">
        <v>45.641729892708398</v>
      </c>
      <c r="P4975" s="1">
        <v>-2.6674830514687698E-4</v>
      </c>
      <c r="Q4975" s="1">
        <v>4.41129645493172E-4</v>
      </c>
      <c r="R4975" s="1">
        <v>5.6436946255498301E-5</v>
      </c>
      <c r="S4975" s="1">
        <v>-4.4660316819477197E-4</v>
      </c>
      <c r="T4975">
        <v>1.1609511146813301E-3</v>
      </c>
      <c r="U4975" s="1">
        <v>-6.1368042531827302E-4</v>
      </c>
      <c r="V4975">
        <v>714.41295139779095</v>
      </c>
      <c r="W4975">
        <v>5.9620012698697898E-2</v>
      </c>
      <c r="X4975" s="1">
        <v>-2.7988286099163298E-4</v>
      </c>
      <c r="Y4975" t="str">
        <f t="shared" si="387"/>
        <v>671.8587978517+150.822019337801i</v>
      </c>
      <c r="Z4975" t="str">
        <f t="shared" si="388"/>
        <v>3.3592939892585+0.754110096689005i</v>
      </c>
      <c r="AA4975">
        <f t="shared" si="389"/>
        <v>3.4428967664158314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2.0013473704066099E+18</v>
      </c>
      <c r="H4976">
        <v>5.9620669642488702E-2</v>
      </c>
      <c r="I4976">
        <v>1.57549073715054</v>
      </c>
      <c r="J4976">
        <v>-506.906259484901</v>
      </c>
      <c r="K4976">
        <v>-82.167167481933603</v>
      </c>
      <c r="L4976">
        <v>356.50149959275899</v>
      </c>
      <c r="M4976">
        <v>14.4069796549947</v>
      </c>
      <c r="N4976">
        <v>-179.05709667766601</v>
      </c>
      <c r="O4976">
        <v>51.896381013423401</v>
      </c>
      <c r="P4976" s="1">
        <v>-3.6820797921059602E-4</v>
      </c>
      <c r="Q4976" s="1">
        <v>5.0977764884940595E-4</v>
      </c>
      <c r="R4976" s="1">
        <v>4.0860993176246402E-5</v>
      </c>
      <c r="S4976" s="1">
        <v>-4.02592641779124E-4</v>
      </c>
      <c r="T4976">
        <v>1.13998205439161E-3</v>
      </c>
      <c r="U4976" s="1">
        <v>-6.3121853195344203E-4</v>
      </c>
      <c r="V4976">
        <v>652.503607518433</v>
      </c>
      <c r="W4976">
        <v>5.9620012698697898E-2</v>
      </c>
      <c r="X4976" s="1">
        <v>-2.7988286099163401E-4</v>
      </c>
      <c r="Y4976" t="str">
        <f t="shared" si="387"/>
        <v>597.803336855098+63.4760923352577i</v>
      </c>
      <c r="Z4976" t="str">
        <f t="shared" si="388"/>
        <v>2.98901668427549+0.317380461676288i</v>
      </c>
      <c r="AA4976">
        <f t="shared" si="389"/>
        <v>3.0058195382176716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2.0013473704067E+18</v>
      </c>
      <c r="H4977">
        <v>5.9620669642488799E-2</v>
      </c>
      <c r="I4977">
        <v>1.57549073715054</v>
      </c>
      <c r="J4977">
        <v>-427.873261814118</v>
      </c>
      <c r="K4977">
        <v>-7.3427479547291501</v>
      </c>
      <c r="L4977">
        <v>290.29480737075198</v>
      </c>
      <c r="M4977">
        <v>41.366765971566203</v>
      </c>
      <c r="N4977">
        <v>-204.34695502873799</v>
      </c>
      <c r="O4977">
        <v>55.692158842933701</v>
      </c>
      <c r="P4977" s="1">
        <v>-4.85542446694816E-4</v>
      </c>
      <c r="Q4977" s="1">
        <v>5.7908126205552404E-4</v>
      </c>
      <c r="R4977" s="1">
        <v>3.7306030285641899E-6</v>
      </c>
      <c r="S4977" s="1">
        <v>-3.5169191565104398E-4</v>
      </c>
      <c r="T4977">
        <v>1.1067450348256501E-3</v>
      </c>
      <c r="U4977" s="1">
        <v>-6.4597374119042001E-4</v>
      </c>
      <c r="V4977">
        <v>560.33117280984095</v>
      </c>
      <c r="W4977">
        <v>5.9620012698697898E-2</v>
      </c>
      <c r="X4977" s="1">
        <v>-2.7988286099163298E-4</v>
      </c>
      <c r="Y4977" t="str">
        <f t="shared" si="387"/>
        <v>486.351025686355+37.7823756324188i</v>
      </c>
      <c r="Z4977" t="str">
        <f t="shared" si="388"/>
        <v>2.43175512843177+0.188911878162094i</v>
      </c>
      <c r="AA4977">
        <f t="shared" si="389"/>
        <v>2.4390819384278473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2.00134737040669E+18</v>
      </c>
      <c r="H4978">
        <v>5.9620669642488702E-2</v>
      </c>
      <c r="I4978">
        <v>1.57549073715054</v>
      </c>
      <c r="J4978">
        <v>-469.89673233721999</v>
      </c>
      <c r="K4978">
        <v>-69.424071173819399</v>
      </c>
      <c r="L4978">
        <v>301.94534829343002</v>
      </c>
      <c r="M4978">
        <v>30.916326490028599</v>
      </c>
      <c r="N4978">
        <v>-222.50778786557399</v>
      </c>
      <c r="O4978">
        <v>49.495820784564899</v>
      </c>
      <c r="P4978" s="1">
        <v>-6.2077779789527804E-4</v>
      </c>
      <c r="Q4978" s="1">
        <v>6.4648106301042898E-4</v>
      </c>
      <c r="R4978" s="1">
        <v>-5.0302829454886401E-5</v>
      </c>
      <c r="S4978" s="1">
        <v>-2.9002282274478698E-4</v>
      </c>
      <c r="T4978">
        <v>1.0541157616249001E-3</v>
      </c>
      <c r="U4978" s="1">
        <v>-6.5749225091023104E-4</v>
      </c>
      <c r="V4978">
        <v>608.037009774235</v>
      </c>
      <c r="W4978">
        <v>5.9620012698697898E-2</v>
      </c>
      <c r="X4978" s="1">
        <v>-2.7988286099163298E-4</v>
      </c>
      <c r="Y4978" t="str">
        <f t="shared" si="387"/>
        <v>506.724149598931+63.3027953609302i</v>
      </c>
      <c r="Z4978" t="str">
        <f t="shared" si="388"/>
        <v>2.53362074799466+0.316513976804651i</v>
      </c>
      <c r="AA4978">
        <f t="shared" si="389"/>
        <v>2.5533145501840768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2.00134737040657E+18</v>
      </c>
      <c r="H4979">
        <v>5.9620669642488702E-2</v>
      </c>
      <c r="I4979">
        <v>1.57549073715054</v>
      </c>
      <c r="J4979">
        <v>-505.970058788198</v>
      </c>
      <c r="K4979">
        <v>-19.5183256680494</v>
      </c>
      <c r="L4979">
        <v>228.55469754434199</v>
      </c>
      <c r="M4979">
        <v>-40.229976802837797</v>
      </c>
      <c r="N4979">
        <v>-241.487731329582</v>
      </c>
      <c r="O4979">
        <v>17.373084025590501</v>
      </c>
      <c r="P4979" s="1">
        <v>-7.6585159322866802E-4</v>
      </c>
      <c r="Q4979" s="1">
        <v>7.1466625062150302E-4</v>
      </c>
      <c r="R4979" s="1">
        <v>-1.1897216907903099E-4</v>
      </c>
      <c r="S4979" s="1">
        <v>-2.14598137311578E-4</v>
      </c>
      <c r="T4979" s="1">
        <v>9.8273053128496699E-4</v>
      </c>
      <c r="U4979" s="1">
        <v>-6.6786916393027297E-4</v>
      </c>
      <c r="V4979">
        <v>607.33887958982803</v>
      </c>
      <c r="W4979">
        <v>5.9620012698697898E-2</v>
      </c>
      <c r="X4979" s="1">
        <v>-2.7988286099163401E-4</v>
      </c>
      <c r="Y4979" t="str">
        <f t="shared" si="387"/>
        <v>444.036943020187-25.8507723074398i</v>
      </c>
      <c r="Z4979" t="str">
        <f t="shared" si="388"/>
        <v>2.22018471510094-0.129253861537199i</v>
      </c>
      <c r="AA4979">
        <f t="shared" si="389"/>
        <v>2.2239439583519456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2.00134737040657E+18</v>
      </c>
      <c r="H4980">
        <v>5.9620669642488702E-2</v>
      </c>
      <c r="I4980">
        <v>1.57549073715054</v>
      </c>
      <c r="J4980">
        <v>-444.71875848817098</v>
      </c>
      <c r="K4980">
        <v>81.701525685327397</v>
      </c>
      <c r="L4980">
        <v>121.216970778305</v>
      </c>
      <c r="M4980">
        <v>-76.3792771738174</v>
      </c>
      <c r="N4980">
        <v>-242.68127758626201</v>
      </c>
      <c r="O4980">
        <v>-26.009514397954199</v>
      </c>
      <c r="P4980" s="1">
        <v>-9.1650530901233305E-4</v>
      </c>
      <c r="Q4980" s="1">
        <v>7.7121909629971903E-4</v>
      </c>
      <c r="R4980" s="1">
        <v>-1.9727675658370701E-4</v>
      </c>
      <c r="S4980" s="1">
        <v>-1.2265797473726901E-4</v>
      </c>
      <c r="T4980" s="1">
        <v>8.81912874372879E-4</v>
      </c>
      <c r="U4980" s="1">
        <v>-6.7344079407969802E-4</v>
      </c>
      <c r="V4980">
        <v>533.430369183224</v>
      </c>
      <c r="W4980">
        <v>5.9620012698697898E-2</v>
      </c>
      <c r="X4980" s="1">
        <v>-2.7988286099163401E-4</v>
      </c>
      <c r="Y4980" t="str">
        <f t="shared" si="387"/>
        <v>299.032432312985-103.896853960754i</v>
      </c>
      <c r="Z4980" t="str">
        <f t="shared" si="388"/>
        <v>1.49516216156493-0.51948426980377i</v>
      </c>
      <c r="AA4980">
        <f t="shared" si="389"/>
        <v>1.5828372613598247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2.00134737040658E+18</v>
      </c>
      <c r="H4981">
        <v>5.9620669642488702E-2</v>
      </c>
      <c r="I4981">
        <v>1.57549073715054</v>
      </c>
      <c r="J4981">
        <v>-379.30910133946702</v>
      </c>
      <c r="K4981">
        <v>201.65542678023101</v>
      </c>
      <c r="L4981">
        <v>87.409428592533203</v>
      </c>
      <c r="M4981">
        <v>-150.09783455048</v>
      </c>
      <c r="N4981">
        <v>-251.760482502907</v>
      </c>
      <c r="O4981">
        <v>-77.093320355187799</v>
      </c>
      <c r="P4981">
        <v>-1.0672949909833101E-3</v>
      </c>
      <c r="Q4981" s="1">
        <v>8.1017938327557096E-4</v>
      </c>
      <c r="R4981" s="1">
        <v>-2.8005618502888901E-4</v>
      </c>
      <c r="S4981" s="1">
        <v>-1.8158568569005799E-5</v>
      </c>
      <c r="T4981" s="1">
        <v>7.4724257146392703E-4</v>
      </c>
      <c r="U4981" s="1">
        <v>-6.7268739613146296E-4</v>
      </c>
      <c r="V4981">
        <v>532.95102424704305</v>
      </c>
      <c r="W4981">
        <v>5.9620012698697898E-2</v>
      </c>
      <c r="X4981" s="1">
        <v>-2.7988286099163401E-4</v>
      </c>
      <c r="Y4981" t="str">
        <f t="shared" si="387"/>
        <v>220.904224610084-213.791750927691i</v>
      </c>
      <c r="Z4981" t="str">
        <f t="shared" si="388"/>
        <v>1.10452112305042-1.06895875463845i</v>
      </c>
      <c r="AA4981">
        <f t="shared" si="389"/>
        <v>1.5370880685187649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2.0013473704066199E+18</v>
      </c>
      <c r="H4982">
        <v>5.9620669642488702E-2</v>
      </c>
      <c r="I4982">
        <v>1.57549073715054</v>
      </c>
      <c r="J4982">
        <v>-309.44578382119602</v>
      </c>
      <c r="K4982">
        <v>380.61475734350103</v>
      </c>
      <c r="L4982">
        <v>-27.7673243276177</v>
      </c>
      <c r="M4982">
        <v>-160.186540144264</v>
      </c>
      <c r="N4982">
        <v>-266.09441575885103</v>
      </c>
      <c r="O4982">
        <v>-114.101704269268</v>
      </c>
      <c r="P4982">
        <v>-1.19489007485745E-3</v>
      </c>
      <c r="Q4982" s="1">
        <v>8.1110159961427701E-4</v>
      </c>
      <c r="R4982" s="1">
        <v>-3.4486891040222899E-4</v>
      </c>
      <c r="S4982" s="1">
        <v>9.4192845914830203E-5</v>
      </c>
      <c r="T4982" s="1">
        <v>5.7886530584337896E-4</v>
      </c>
      <c r="U4982" s="1">
        <v>-6.6898179183689501E-4</v>
      </c>
      <c r="V4982">
        <v>592.35164859335703</v>
      </c>
      <c r="W4982">
        <v>5.9620012698697898E-2</v>
      </c>
      <c r="X4982" s="1">
        <v>-2.7988286099163401E-4</v>
      </c>
      <c r="Y4982" t="str">
        <f t="shared" si="387"/>
        <v>69.215711296564-269.962881156016i</v>
      </c>
      <c r="Z4982" t="str">
        <f t="shared" si="388"/>
        <v>0.34607855648282-1.34981440578008i</v>
      </c>
      <c r="AA4982">
        <f t="shared" si="389"/>
        <v>1.393473823689797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2.0013473704065999E+18</v>
      </c>
      <c r="H4983">
        <v>5.9620669642488702E-2</v>
      </c>
      <c r="I4983">
        <v>1.57549073715054</v>
      </c>
      <c r="J4983">
        <v>-159.41229057440401</v>
      </c>
      <c r="K4983">
        <v>504.49311752806199</v>
      </c>
      <c r="L4983">
        <v>-70.203042399448293</v>
      </c>
      <c r="M4983">
        <v>-141.316191726439</v>
      </c>
      <c r="N4983">
        <v>-265.74240799990798</v>
      </c>
      <c r="O4983">
        <v>-146.376719271784</v>
      </c>
      <c r="P4983">
        <v>-1.26501841621504E-3</v>
      </c>
      <c r="Q4983" s="1">
        <v>7.5697301670767699E-4</v>
      </c>
      <c r="R4983" s="1">
        <v>-3.6900613840953103E-4</v>
      </c>
      <c r="S4983" s="1">
        <v>2.0247929838707E-4</v>
      </c>
      <c r="T4983" s="1">
        <v>3.84249383921217E-4</v>
      </c>
      <c r="U4983" s="1">
        <v>-6.6300368757592199E-4</v>
      </c>
      <c r="V4983">
        <v>629.97578412183805</v>
      </c>
      <c r="W4983">
        <v>5.9620012698697898E-2</v>
      </c>
      <c r="X4983" s="1">
        <v>-2.7988286099163401E-4</v>
      </c>
      <c r="Y4983" t="str">
        <f t="shared" si="387"/>
        <v>-28.3532601724652-262.338820174554i</v>
      </c>
      <c r="Z4983" t="str">
        <f t="shared" si="388"/>
        <v>-0.141766300862326-1.31169410087277i</v>
      </c>
      <c r="AA4983">
        <f t="shared" si="389"/>
        <v>1.3193328231817065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2.0013473704066801E+18</v>
      </c>
      <c r="H4984">
        <v>5.9620669642488702E-2</v>
      </c>
      <c r="I4984">
        <v>1.57549073715054</v>
      </c>
      <c r="J4984">
        <v>-72.4053544962225</v>
      </c>
      <c r="K4984">
        <v>628.91687197542296</v>
      </c>
      <c r="L4984">
        <v>-76.199621230088397</v>
      </c>
      <c r="M4984">
        <v>-131.033554192156</v>
      </c>
      <c r="N4984">
        <v>-250.18003366887601</v>
      </c>
      <c r="O4984">
        <v>-155.47271606437701</v>
      </c>
      <c r="P4984">
        <v>-1.26970116587226E-3</v>
      </c>
      <c r="Q4984" s="1">
        <v>6.5179285524909799E-4</v>
      </c>
      <c r="R4984" s="1">
        <v>-3.3544327566267302E-4</v>
      </c>
      <c r="S4984" s="1">
        <v>2.8789161927229298E-4</v>
      </c>
      <c r="T4984" s="1">
        <v>1.6921262838647899E-4</v>
      </c>
      <c r="U4984" s="1">
        <v>-6.5178395989870595E-4</v>
      </c>
      <c r="V4984">
        <v>714.50469312797804</v>
      </c>
      <c r="W4984">
        <v>5.9620012698697898E-2</v>
      </c>
      <c r="X4984" s="1">
        <v>-2.7988286099163298E-4</v>
      </c>
      <c r="Y4984" t="str">
        <f t="shared" si="387"/>
        <v>-61.2825059361234-246.559859936519i</v>
      </c>
      <c r="Z4984" t="str">
        <f t="shared" si="388"/>
        <v>-0.306412529680617-1.23279929968259i</v>
      </c>
      <c r="AA4984">
        <f t="shared" si="389"/>
        <v>1.2703081325580654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2.0013473704066501E+18</v>
      </c>
      <c r="H4985">
        <v>5.9620669642488702E-2</v>
      </c>
      <c r="I4985">
        <v>1.57549073715054</v>
      </c>
      <c r="J4985">
        <v>1.91952048367275</v>
      </c>
      <c r="K4985">
        <v>789.83640844443005</v>
      </c>
      <c r="L4985">
        <v>-108.039565949514</v>
      </c>
      <c r="M4985">
        <v>-127.105621017887</v>
      </c>
      <c r="N4985">
        <v>-213.026144290405</v>
      </c>
      <c r="O4985">
        <v>-130.421001688183</v>
      </c>
      <c r="P4985">
        <v>-1.1536942087791401E-3</v>
      </c>
      <c r="Q4985" s="1">
        <v>4.8000784861709301E-4</v>
      </c>
      <c r="R4985" s="1">
        <v>-2.4976766150915E-4</v>
      </c>
      <c r="S4985" s="1">
        <v>3.29484157900425E-4</v>
      </c>
      <c r="T4985" s="1">
        <v>-3.3400438792584297E-5</v>
      </c>
      <c r="U4985" s="1">
        <v>-6.3534186567026603E-4</v>
      </c>
      <c r="V4985">
        <v>845.02272111510297</v>
      </c>
      <c r="W4985">
        <v>5.9620012698697898E-2</v>
      </c>
      <c r="X4985" s="1">
        <v>-2.7988286099163298E-4</v>
      </c>
      <c r="Y4985" t="str">
        <f t="shared" si="387"/>
        <v>-107.42822141126-225.096106288709i</v>
      </c>
      <c r="Z4985" t="str">
        <f t="shared" si="388"/>
        <v>-0.5371411070563-1.12548053144354i</v>
      </c>
      <c r="AA4985">
        <f t="shared" si="389"/>
        <v>1.2470874049352361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2.0013473704065999E+18</v>
      </c>
      <c r="H4986">
        <v>5.9620669642488702E-2</v>
      </c>
      <c r="I4986">
        <v>1.57549073715054</v>
      </c>
      <c r="J4986">
        <v>137.77904679080399</v>
      </c>
      <c r="K4986">
        <v>905.12745095793196</v>
      </c>
      <c r="L4986">
        <v>-112.775265514312</v>
      </c>
      <c r="M4986">
        <v>-18.0678923394122</v>
      </c>
      <c r="N4986">
        <v>-161.17230823270901</v>
      </c>
      <c r="O4986">
        <v>-97.503375312905902</v>
      </c>
      <c r="P4986" s="1">
        <v>-9.7817272182901607E-4</v>
      </c>
      <c r="Q4986" s="1">
        <v>2.9772408586187297E-4</v>
      </c>
      <c r="R4986" s="1">
        <v>-1.6704541478847299E-4</v>
      </c>
      <c r="S4986" s="1">
        <v>3.3462101309084699E-4</v>
      </c>
      <c r="T4986" s="1">
        <v>-2.1722122259884401E-4</v>
      </c>
      <c r="U4986" s="1">
        <v>-6.1452818584448903E-4</v>
      </c>
      <c r="V4986">
        <v>941.68301386191899</v>
      </c>
      <c r="W4986">
        <v>5.9620012698697898E-2</v>
      </c>
      <c r="X4986" s="1">
        <v>-2.7988286099163401E-4</v>
      </c>
      <c r="Y4986" t="str">
        <f t="shared" si="387"/>
        <v>-121.203947217126-74.8656623669901i</v>
      </c>
      <c r="Z4986" t="str">
        <f t="shared" si="388"/>
        <v>-0.60601973608563-0.37432831183495i</v>
      </c>
      <c r="AA4986">
        <f t="shared" si="389"/>
        <v>0.71230724098979936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2.0013473704066099E+18</v>
      </c>
      <c r="H4987">
        <v>5.9620669642488702E-2</v>
      </c>
      <c r="I4987">
        <v>1.57549073715054</v>
      </c>
      <c r="J4987">
        <v>196.55194157672699</v>
      </c>
      <c r="K4987">
        <v>931.41927835343802</v>
      </c>
      <c r="L4987">
        <v>-98.409401345238294</v>
      </c>
      <c r="M4987">
        <v>27.045591529195999</v>
      </c>
      <c r="N4987">
        <v>-94.914003618561097</v>
      </c>
      <c r="O4987">
        <v>-21.943885389023901</v>
      </c>
      <c r="P4987" s="1">
        <v>-7.4587468053569398E-4</v>
      </c>
      <c r="Q4987" s="1">
        <v>1.16944130639207E-4</v>
      </c>
      <c r="R4987" s="1">
        <v>-7.3049948606331003E-5</v>
      </c>
      <c r="S4987" s="1">
        <v>3.1792584068137102E-4</v>
      </c>
      <c r="T4987" s="1">
        <v>-3.8987552127072301E-4</v>
      </c>
      <c r="U4987" s="1">
        <v>-5.8683105085597504E-4</v>
      </c>
      <c r="V4987">
        <v>962.33082373432399</v>
      </c>
      <c r="W4987">
        <v>5.9620012698697898E-2</v>
      </c>
      <c r="X4987" s="1">
        <v>-2.7988286099163401E-4</v>
      </c>
      <c r="Y4987" t="str">
        <f t="shared" si="387"/>
        <v>-98.4094013452383+27.0455915291958i</v>
      </c>
      <c r="Z4987" t="str">
        <f t="shared" si="388"/>
        <v>-0.492047006726192+0.135227957645979i</v>
      </c>
      <c r="AA4987">
        <f t="shared" si="389"/>
        <v>0.51029095363067911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2.0013473704066099E+18</v>
      </c>
      <c r="H4988">
        <v>5.9620669642488702E-2</v>
      </c>
      <c r="I4988">
        <v>1.57549073715054</v>
      </c>
      <c r="J4988">
        <v>311.75945945651199</v>
      </c>
      <c r="K4988">
        <v>1024.19215065451</v>
      </c>
      <c r="L4988">
        <v>-86.784017394698196</v>
      </c>
      <c r="M4988">
        <v>101.782373783547</v>
      </c>
      <c r="N4988">
        <v>-25.586233380769801</v>
      </c>
      <c r="O4988">
        <v>65.183692255714504</v>
      </c>
      <c r="P4988" s="1">
        <v>-4.8652594277696101E-4</v>
      </c>
      <c r="Q4988" s="1">
        <v>-6.1714597744514394E-5</v>
      </c>
      <c r="R4988" s="1">
        <v>2.4440034005621002E-5</v>
      </c>
      <c r="S4988" s="1">
        <v>2.7655873858738699E-4</v>
      </c>
      <c r="T4988" s="1">
        <v>-5.3790951632574295E-4</v>
      </c>
      <c r="U4988" s="1">
        <v>-5.5007246477010302E-4</v>
      </c>
      <c r="V4988">
        <v>1081.18370704788</v>
      </c>
      <c r="W4988">
        <v>5.9620012698697898E-2</v>
      </c>
      <c r="X4988" s="1">
        <v>-2.7988286099163401E-4</v>
      </c>
      <c r="Y4988" t="str">
        <f t="shared" si="387"/>
        <v>-67.0372305328405+165.891086756299i</v>
      </c>
      <c r="Z4988" t="str">
        <f t="shared" si="388"/>
        <v>-0.335186152664202+0.829455433781495i</v>
      </c>
      <c r="AA4988">
        <f t="shared" si="389"/>
        <v>0.8946206310875453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2.0013473704066701E+18</v>
      </c>
      <c r="H4989">
        <v>5.9620669642488702E-2</v>
      </c>
      <c r="I4989">
        <v>1.57549073715054</v>
      </c>
      <c r="J4989">
        <v>436.19540135910302</v>
      </c>
      <c r="K4989">
        <v>1027.1308929904901</v>
      </c>
      <c r="L4989">
        <v>-54.204249072815998</v>
      </c>
      <c r="M4989">
        <v>212.688946818397</v>
      </c>
      <c r="N4989">
        <v>43.455206752181397</v>
      </c>
      <c r="O4989">
        <v>186.63732068128601</v>
      </c>
      <c r="P4989" s="1">
        <v>-2.02543948010733E-4</v>
      </c>
      <c r="Q4989" s="1">
        <v>-2.16546698147975E-4</v>
      </c>
      <c r="R4989" s="1">
        <v>1.46851536600747E-4</v>
      </c>
      <c r="S4989" s="1">
        <v>2.0842340488905699E-4</v>
      </c>
      <c r="T4989" s="1">
        <v>-6.6925110746042299E-4</v>
      </c>
      <c r="U4989" s="1">
        <v>-5.0796017925888097E-4</v>
      </c>
      <c r="V4989">
        <v>1153.3259871708001</v>
      </c>
      <c r="W4989">
        <v>5.9620012698697898E-2</v>
      </c>
      <c r="X4989" s="1">
        <v>-2.7988286099163298E-4</v>
      </c>
      <c r="Y4989" t="str">
        <f t="shared" si="387"/>
        <v>0.8929477393635+339.745467057914i</v>
      </c>
      <c r="Z4989" t="str">
        <f t="shared" si="388"/>
        <v>0.0044647386968175+1.69872733528957i</v>
      </c>
      <c r="AA4989">
        <f t="shared" si="389"/>
        <v>1.698733202581157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2.0013473704066801E+18</v>
      </c>
      <c r="H4990">
        <v>5.9620669642488702E-2</v>
      </c>
      <c r="I4990">
        <v>1.57549073715054</v>
      </c>
      <c r="J4990">
        <v>542.67241304878598</v>
      </c>
      <c r="K4990">
        <v>983.451483039663</v>
      </c>
      <c r="L4990">
        <v>14.198591781482399</v>
      </c>
      <c r="M4990">
        <v>297.77167116906003</v>
      </c>
      <c r="N4990">
        <v>102.30383981687901</v>
      </c>
      <c r="O4990">
        <v>316.68348529653701</v>
      </c>
      <c r="P4990" s="1">
        <v>1.00711886012017E-4</v>
      </c>
      <c r="Q4990" s="1">
        <v>-3.3857846793324399E-4</v>
      </c>
      <c r="R4990" s="1">
        <v>2.8081635557606201E-4</v>
      </c>
      <c r="S4990" s="1">
        <v>1.3776954091156E-4</v>
      </c>
      <c r="T4990" s="1">
        <v>-7.7095990369743502E-4</v>
      </c>
      <c r="U4990" s="1">
        <v>-4.63950466250289E-4</v>
      </c>
      <c r="V4990">
        <v>1208.84003947475</v>
      </c>
      <c r="W4990">
        <v>5.9620012698697898E-2</v>
      </c>
      <c r="X4990" s="1">
        <v>-2.7988286099163298E-4</v>
      </c>
      <c r="Y4990" t="str">
        <f t="shared" si="387"/>
        <v>115.63376583174+476.777747940796i</v>
      </c>
      <c r="Z4990" t="str">
        <f t="shared" si="388"/>
        <v>0.5781688291587+2.38388873970398i</v>
      </c>
      <c r="AA4990">
        <f t="shared" si="389"/>
        <v>2.4529991272518163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2.0013473704065999E+18</v>
      </c>
      <c r="H4991">
        <v>5.9620669642488702E-2</v>
      </c>
      <c r="I4991">
        <v>1.57549073715054</v>
      </c>
      <c r="J4991">
        <v>651.70817079288804</v>
      </c>
      <c r="K4991">
        <v>884.76516164354996</v>
      </c>
      <c r="L4991">
        <v>92.788375833908304</v>
      </c>
      <c r="M4991">
        <v>364.063723767944</v>
      </c>
      <c r="N4991">
        <v>151.93031324258101</v>
      </c>
      <c r="O4991">
        <v>453.14279780808403</v>
      </c>
      <c r="P4991" s="1">
        <v>3.98971994277994E-4</v>
      </c>
      <c r="Q4991" s="1">
        <v>-3.97443531546296E-4</v>
      </c>
      <c r="R4991" s="1">
        <v>4.05219128678153E-4</v>
      </c>
      <c r="S4991" s="1">
        <v>7.0632887050656897E-5</v>
      </c>
      <c r="T4991" s="1">
        <v>-8.41046198902803E-4</v>
      </c>
      <c r="U4991" s="1">
        <v>-4.13339107559228E-4</v>
      </c>
      <c r="V4991">
        <v>1255.82889920456</v>
      </c>
      <c r="W4991">
        <v>5.9620012698697898E-2</v>
      </c>
      <c r="X4991" s="1">
        <v>-2.7988286099163401E-4</v>
      </c>
      <c r="Y4991" t="str">
        <f t="shared" si="387"/>
        <v>251.946489840095+572.658140635944i</v>
      </c>
      <c r="Z4991" t="str">
        <f t="shared" si="388"/>
        <v>1.25973244920048+2.86329070317972i</v>
      </c>
      <c r="AA4991">
        <f t="shared" si="389"/>
        <v>3.1281559255388878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2.0013473704066701E+18</v>
      </c>
      <c r="H4992">
        <v>5.9620669642488702E-2</v>
      </c>
      <c r="I4992">
        <v>1.57549073715054</v>
      </c>
      <c r="J4992">
        <v>719.61508589407799</v>
      </c>
      <c r="K4992">
        <v>788.50935451132898</v>
      </c>
      <c r="L4992">
        <v>194.50461795478799</v>
      </c>
      <c r="M4992">
        <v>377.56673014454799</v>
      </c>
      <c r="N4992">
        <v>198.52393239766599</v>
      </c>
      <c r="O4992">
        <v>573.42914193636898</v>
      </c>
      <c r="P4992" s="1">
        <v>6.7794165322987096E-4</v>
      </c>
      <c r="Q4992" s="1">
        <v>-4.1048578619342198E-4</v>
      </c>
      <c r="R4992" s="1">
        <v>4.9619639884243604E-4</v>
      </c>
      <c r="S4992" s="1">
        <v>2.3426234010234702E-5</v>
      </c>
      <c r="T4992" s="1">
        <v>-8.8987547132205001E-4</v>
      </c>
      <c r="U4992" s="1">
        <v>-3.6115127795048401E-4</v>
      </c>
      <c r="V4992">
        <v>1299.31300642782</v>
      </c>
      <c r="W4992">
        <v>5.9620012698697898E-2</v>
      </c>
      <c r="X4992" s="1">
        <v>-2.7988286099163298E-4</v>
      </c>
      <c r="Y4992" t="str">
        <f t="shared" si="387"/>
        <v>407.358175305257+602.750089807847i</v>
      </c>
      <c r="Z4992" t="str">
        <f t="shared" si="388"/>
        <v>2.03679087652629+3.01375044903924i</v>
      </c>
      <c r="AA4992">
        <f t="shared" si="389"/>
        <v>3.6374728650238688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2.0013473704066199E+18</v>
      </c>
      <c r="H4993">
        <v>5.9620669642488702E-2</v>
      </c>
      <c r="I4993">
        <v>1.57549073715054</v>
      </c>
      <c r="J4993">
        <v>748.34919831214802</v>
      </c>
      <c r="K4993">
        <v>665.12922514919899</v>
      </c>
      <c r="L4993">
        <v>294.29451708057201</v>
      </c>
      <c r="M4993">
        <v>392.97715924888598</v>
      </c>
      <c r="N4993">
        <v>223.383300124991</v>
      </c>
      <c r="O4993">
        <v>666.23196272836799</v>
      </c>
      <c r="P4993" s="1">
        <v>9.0356363468193995E-4</v>
      </c>
      <c r="Q4993" s="1">
        <v>-3.97039166918383E-4</v>
      </c>
      <c r="R4993" s="1">
        <v>5.7309762830670002E-4</v>
      </c>
      <c r="S4993" s="1">
        <v>-5.9276958362670997E-6</v>
      </c>
      <c r="T4993" s="1">
        <v>-9.2555847684755302E-4</v>
      </c>
      <c r="U4993" s="1">
        <v>-3.0755792760682601E-4</v>
      </c>
      <c r="V4993">
        <v>1318.0397741239201</v>
      </c>
      <c r="W4993">
        <v>5.9620012698697898E-2</v>
      </c>
      <c r="X4993" s="1">
        <v>-2.7988286099163401E-4</v>
      </c>
      <c r="Y4993" t="str">
        <f t="shared" si="387"/>
        <v>549.113835787951+610.231320646333i</v>
      </c>
      <c r="Z4993" t="str">
        <f t="shared" si="388"/>
        <v>2.74556917893975+3.05115660323166i</v>
      </c>
      <c r="AA4993">
        <f t="shared" si="389"/>
        <v>4.1045958063843573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2.00134737040657E+18</v>
      </c>
      <c r="H4994">
        <v>5.9620669642488702E-2</v>
      </c>
      <c r="I4994">
        <v>1.57549073715054</v>
      </c>
      <c r="J4994">
        <v>724.56425040825798</v>
      </c>
      <c r="K4994">
        <v>580.80593973857697</v>
      </c>
      <c r="L4994">
        <v>378.99198963053198</v>
      </c>
      <c r="M4994">
        <v>364.68708187681199</v>
      </c>
      <c r="N4994">
        <v>236.22470801623101</v>
      </c>
      <c r="O4994">
        <v>740.32223046653598</v>
      </c>
      <c r="P4994">
        <v>1.06916369170059E-3</v>
      </c>
      <c r="Q4994" s="1">
        <v>-3.6561863238152302E-4</v>
      </c>
      <c r="R4994" s="1">
        <v>6.3412631191842701E-4</v>
      </c>
      <c r="S4994" s="1">
        <v>-1.8606522688072601E-5</v>
      </c>
      <c r="T4994" s="1">
        <v>-9.5545329628880403E-4</v>
      </c>
      <c r="U4994" s="1">
        <v>-2.5362430330015499E-4</v>
      </c>
      <c r="V4994">
        <v>1320.1665069594501</v>
      </c>
      <c r="W4994">
        <v>5.9620012698697898E-2</v>
      </c>
      <c r="X4994" s="1">
        <v>-2.7988286099163401E-4</v>
      </c>
      <c r="Y4994" t="str">
        <f t="shared" si="387"/>
        <v>651.426658117833+577.273878925708i</v>
      </c>
      <c r="Z4994" t="str">
        <f t="shared" si="388"/>
        <v>3.25713329058916+2.88636939462854i</v>
      </c>
      <c r="AA4994">
        <f t="shared" si="389"/>
        <v>4.3520162631718753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2.0013473704066801E+18</v>
      </c>
      <c r="H4995">
        <v>5.9620669642488702E-2</v>
      </c>
      <c r="I4995">
        <v>1.57549073715054</v>
      </c>
      <c r="J4995">
        <v>689.24065070091001</v>
      </c>
      <c r="K4995">
        <v>522.64655935600797</v>
      </c>
      <c r="L4995">
        <v>425.95080252822697</v>
      </c>
      <c r="M4995">
        <v>353.24440389128301</v>
      </c>
      <c r="N4995">
        <v>247.736531766133</v>
      </c>
      <c r="O4995">
        <v>800.50455873256794</v>
      </c>
      <c r="P4995">
        <v>1.1757148561806999E-3</v>
      </c>
      <c r="Q4995" s="1">
        <v>-3.2809144093759202E-4</v>
      </c>
      <c r="R4995" s="1">
        <v>7.0035913084678502E-4</v>
      </c>
      <c r="S4995" s="1">
        <v>-2.25979441388015E-5</v>
      </c>
      <c r="T4995" s="1">
        <v>-9.8192437569340489E-4</v>
      </c>
      <c r="U4995" s="1">
        <v>-2.0276209394605701E-4</v>
      </c>
      <c r="V4995">
        <v>1325.3711681500199</v>
      </c>
      <c r="W4995">
        <v>5.9620012698697898E-2</v>
      </c>
      <c r="X4995" s="1">
        <v>-2.7988286099163298E-4</v>
      </c>
      <c r="Y4995" t="str">
        <f t="shared" si="387"/>
        <v>705.307749440951+561.337331044421i</v>
      </c>
      <c r="Z4995" t="str">
        <f t="shared" si="388"/>
        <v>3.52653874720476+2.80668665522211i</v>
      </c>
      <c r="AA4995">
        <f t="shared" si="389"/>
        <v>4.507101675815445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2.0013473704066801E+18</v>
      </c>
      <c r="H4996">
        <v>5.9620669642488702E-2</v>
      </c>
      <c r="I4996">
        <v>1.57549073715054</v>
      </c>
      <c r="J4996">
        <v>658.56688890960697</v>
      </c>
      <c r="K4996">
        <v>478.54707573262402</v>
      </c>
      <c r="L4996">
        <v>468.04402821735499</v>
      </c>
      <c r="M4996">
        <v>353.00605666078701</v>
      </c>
      <c r="N4996">
        <v>246.443306687779</v>
      </c>
      <c r="O4996">
        <v>828.87010368670803</v>
      </c>
      <c r="P4996">
        <v>1.2308184868257499E-3</v>
      </c>
      <c r="Q4996" s="1">
        <v>-2.94281676616381E-4</v>
      </c>
      <c r="R4996" s="1">
        <v>7.68568196264753E-4</v>
      </c>
      <c r="S4996" s="1">
        <v>-7.0622783978784998E-6</v>
      </c>
      <c r="T4996" s="1">
        <v>-9.9178998861462492E-4</v>
      </c>
      <c r="U4996" s="1">
        <v>-1.5229840889252901E-4</v>
      </c>
      <c r="V4996">
        <v>1324.4455788918899</v>
      </c>
      <c r="W4996">
        <v>5.9620012698697898E-2</v>
      </c>
      <c r="X4996" s="1">
        <v>-2.7988286099163298E-4</v>
      </c>
      <c r="Y4996" t="str">
        <f t="shared" si="387"/>
        <v>748.060428752089+554.471217346432i</v>
      </c>
      <c r="Z4996" t="str">
        <f t="shared" si="388"/>
        <v>3.74030214376045+2.77235608673216i</v>
      </c>
      <c r="AA4996">
        <f t="shared" si="389"/>
        <v>4.6557296311383753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2.00134737040658E+18</v>
      </c>
      <c r="H4997">
        <v>5.9620669642488702E-2</v>
      </c>
      <c r="I4997">
        <v>1.57549073715054</v>
      </c>
      <c r="J4997">
        <v>626.94896883714603</v>
      </c>
      <c r="K4997">
        <v>435.56922179131402</v>
      </c>
      <c r="L4997">
        <v>509.152943714439</v>
      </c>
      <c r="M4997">
        <v>367.30182638627599</v>
      </c>
      <c r="N4997">
        <v>234.413736720461</v>
      </c>
      <c r="O4997">
        <v>845.14900205261995</v>
      </c>
      <c r="P4997">
        <v>1.2392315936945199E-3</v>
      </c>
      <c r="Q4997" s="1">
        <v>-2.6588716168529501E-4</v>
      </c>
      <c r="R4997" s="1">
        <v>8.32585529208934E-4</v>
      </c>
      <c r="S4997" s="1">
        <v>4.9833014495986302E-6</v>
      </c>
      <c r="T4997" s="1">
        <v>-9.947279214836569E-4</v>
      </c>
      <c r="U4997" s="1">
        <v>-1.08319901870282E-4</v>
      </c>
      <c r="V4997">
        <v>1321.42330231134</v>
      </c>
      <c r="W4997">
        <v>5.9620012698697898E-2</v>
      </c>
      <c r="X4997" s="1">
        <v>-2.7988286099163401E-4</v>
      </c>
      <c r="Y4997" t="str">
        <f t="shared" si="387"/>
        <v>780.42474202346+553.174584532898i</v>
      </c>
      <c r="Z4997" t="str">
        <f t="shared" si="388"/>
        <v>3.9021237101173+2.76587292266449i</v>
      </c>
      <c r="AA4997">
        <f t="shared" si="389"/>
        <v>4.7829512305048869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2.0013473704066099E+18</v>
      </c>
      <c r="H4998">
        <v>5.9620669642488702E-2</v>
      </c>
      <c r="I4998">
        <v>1.57549073715054</v>
      </c>
      <c r="J4998">
        <v>576.85803370864903</v>
      </c>
      <c r="K4998">
        <v>383.37725661016702</v>
      </c>
      <c r="L4998">
        <v>573.96919388974595</v>
      </c>
      <c r="M4998">
        <v>335.94387987142198</v>
      </c>
      <c r="N4998">
        <v>236.30063994828399</v>
      </c>
      <c r="O4998">
        <v>850.148025512809</v>
      </c>
      <c r="P4998">
        <v>1.2155748474874501E-3</v>
      </c>
      <c r="Q4998" s="1">
        <v>-2.3713612945305799E-4</v>
      </c>
      <c r="R4998" s="1">
        <v>8.96657957836846E-4</v>
      </c>
      <c r="S4998" s="1">
        <v>2.01558512507156E-5</v>
      </c>
      <c r="T4998" s="1">
        <v>-9.9073822508695007E-4</v>
      </c>
      <c r="U4998" s="1">
        <v>-7.1181246858010794E-5</v>
      </c>
      <c r="V4998">
        <v>1304.0827794357799</v>
      </c>
      <c r="W4998">
        <v>5.9620012698697898E-2</v>
      </c>
      <c r="X4998" s="1">
        <v>-2.7988286099163401E-4</v>
      </c>
      <c r="Y4998" t="str">
        <f t="shared" si="387"/>
        <v>809.954014202545+503.223068757769i</v>
      </c>
      <c r="Z4998" t="str">
        <f t="shared" si="388"/>
        <v>4.04977007101273+2.51611534378885i</v>
      </c>
      <c r="AA4998">
        <f t="shared" si="389"/>
        <v>4.7677535644494178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2.0013473704066299E+18</v>
      </c>
      <c r="H4999">
        <v>5.9620669642488702E-2</v>
      </c>
      <c r="I4999">
        <v>1.57549073715054</v>
      </c>
      <c r="J4999">
        <v>539.12191253904405</v>
      </c>
      <c r="K4999">
        <v>376.87357414070198</v>
      </c>
      <c r="L4999">
        <v>593.98239901315105</v>
      </c>
      <c r="M4999">
        <v>378.01485764144201</v>
      </c>
      <c r="N4999">
        <v>223.53727745086201</v>
      </c>
      <c r="O4999">
        <v>836.11061404932798</v>
      </c>
      <c r="P4999">
        <v>1.1511210841478299E-3</v>
      </c>
      <c r="Q4999" s="1">
        <v>-2.1976933271095501E-4</v>
      </c>
      <c r="R4999" s="1">
        <v>9.5260916586416896E-4</v>
      </c>
      <c r="S4999" s="1">
        <v>3.8599463691125597E-5</v>
      </c>
      <c r="T4999" s="1">
        <v>-9.8159074205339905E-4</v>
      </c>
      <c r="U4999" s="1">
        <v>-3.9545443036622899E-5</v>
      </c>
      <c r="V4999">
        <v>1295.16266304141</v>
      </c>
      <c r="W4999">
        <v>5.9620012698697898E-2</v>
      </c>
      <c r="X4999" s="1">
        <v>-2.7988286099163298E-4</v>
      </c>
      <c r="Y4999" t="str">
        <f t="shared" si="387"/>
        <v>802.048879092436+533.548686398801i</v>
      </c>
      <c r="Z4999" t="str">
        <f t="shared" si="388"/>
        <v>4.01024439546218+2.66774343199401i</v>
      </c>
      <c r="AA4999">
        <f t="shared" si="389"/>
        <v>4.8165252132925662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2.00134737040653E+18</v>
      </c>
      <c r="H5000">
        <v>5.9620669642488702E-2</v>
      </c>
      <c r="I5000">
        <v>1.57549073715054</v>
      </c>
      <c r="J5000">
        <v>457.663675881443</v>
      </c>
      <c r="K5000">
        <v>305.85156787286002</v>
      </c>
      <c r="L5000">
        <v>601.60172745487398</v>
      </c>
      <c r="M5000">
        <v>378.42980241780702</v>
      </c>
      <c r="N5000">
        <v>211.70381422358199</v>
      </c>
      <c r="O5000">
        <v>828.26270949733998</v>
      </c>
      <c r="P5000">
        <v>1.0655872445263E-3</v>
      </c>
      <c r="Q5000" s="1">
        <v>-2.0384297173630701E-4</v>
      </c>
      <c r="R5000" s="1">
        <v>9.8862829723214804E-4</v>
      </c>
      <c r="S5000" s="1">
        <v>5.4658063672799798E-5</v>
      </c>
      <c r="T5000" s="1">
        <v>-9.6731409953010404E-4</v>
      </c>
      <c r="U5000" s="1">
        <v>-1.4518861605471899E-5</v>
      </c>
      <c r="V5000">
        <v>1240.5533428784699</v>
      </c>
      <c r="W5000">
        <v>5.9620012698697898E-2</v>
      </c>
      <c r="X5000" s="1">
        <v>-2.7988286099163401E-4</v>
      </c>
      <c r="Y5000" t="str">
        <f t="shared" si="387"/>
        <v>745.447183078866+482.009223669241i</v>
      </c>
      <c r="Z5000" t="str">
        <f t="shared" si="388"/>
        <v>3.72723591539433+2.41004611834621i</v>
      </c>
      <c r="AA5000">
        <f t="shared" si="389"/>
        <v>4.4385369055085082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2.0013473704066099E+18</v>
      </c>
      <c r="H5001">
        <v>5.9620669642488702E-2</v>
      </c>
      <c r="I5001">
        <v>1.57549073715054</v>
      </c>
      <c r="J5001">
        <v>399.53583121627599</v>
      </c>
      <c r="K5001">
        <v>255.297537636008</v>
      </c>
      <c r="L5001">
        <v>589.03013263447804</v>
      </c>
      <c r="M5001">
        <v>346.61066968362297</v>
      </c>
      <c r="N5001">
        <v>199.55847677940599</v>
      </c>
      <c r="O5001">
        <v>806.14657340978704</v>
      </c>
      <c r="P5001" s="1">
        <v>9.6959581163602701E-4</v>
      </c>
      <c r="Q5001" s="1">
        <v>-1.87146298950705E-4</v>
      </c>
      <c r="R5001">
        <v>1.0018686282376201E-3</v>
      </c>
      <c r="S5001" s="1">
        <v>7.0980731061946699E-5</v>
      </c>
      <c r="T5001" s="1">
        <v>-9.4952766101451497E-4</v>
      </c>
      <c r="U5001" s="1">
        <v>6.5436935359951702E-6</v>
      </c>
      <c r="V5001">
        <v>1175.4135655646701</v>
      </c>
      <c r="W5001">
        <v>5.9620012698697898E-2</v>
      </c>
      <c r="X5001" s="1">
        <v>-2.7988286099163401E-4</v>
      </c>
      <c r="Y5001" t="str">
        <f t="shared" si="387"/>
        <v>683.309586141642+417.648089555794i</v>
      </c>
      <c r="Z5001" t="str">
        <f t="shared" si="388"/>
        <v>3.41654793070821+2.08824044777897i</v>
      </c>
      <c r="AA5001">
        <f t="shared" si="389"/>
        <v>4.0041912954511387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2.0013473704066099E+18</v>
      </c>
      <c r="H5002">
        <v>5.9620669642488702E-2</v>
      </c>
      <c r="I5002">
        <v>1.57549073715054</v>
      </c>
      <c r="J5002">
        <v>370.49705542205601</v>
      </c>
      <c r="K5002">
        <v>222.67677034794301</v>
      </c>
      <c r="L5002">
        <v>626.21043930659096</v>
      </c>
      <c r="M5002">
        <v>341.88681867597001</v>
      </c>
      <c r="N5002">
        <v>180.334079995358</v>
      </c>
      <c r="O5002">
        <v>771.01020794488704</v>
      </c>
      <c r="P5002" s="1">
        <v>8.7599447209334505E-4</v>
      </c>
      <c r="Q5002" s="1">
        <v>-1.7642642094243399E-4</v>
      </c>
      <c r="R5002">
        <v>1.00626079712055E-3</v>
      </c>
      <c r="S5002" s="1">
        <v>9.5474791634672204E-5</v>
      </c>
      <c r="T5002" s="1">
        <v>-9.2903455255060805E-4</v>
      </c>
      <c r="U5002" s="1">
        <v>2.52387118779326E-5</v>
      </c>
      <c r="V5002">
        <v>1150.1548784285201</v>
      </c>
      <c r="W5002">
        <v>5.9620012698697898E-2</v>
      </c>
      <c r="X5002" s="1">
        <v>-2.7988286099163401E-4</v>
      </c>
      <c r="Y5002" t="str">
        <f t="shared" si="387"/>
        <v>667.815675258325+381.105321434939i</v>
      </c>
      <c r="Z5002" t="str">
        <f t="shared" si="388"/>
        <v>3.33907837629162+1.9055266071747i</v>
      </c>
      <c r="AA5002">
        <f t="shared" si="389"/>
        <v>3.8445384708270258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2.0013473704065999E+18</v>
      </c>
      <c r="H5003">
        <v>5.9620669642488702E-2</v>
      </c>
      <c r="I5003">
        <v>1.57549073715054</v>
      </c>
      <c r="J5003">
        <v>305.23452512956402</v>
      </c>
      <c r="K5003">
        <v>187.88990418834001</v>
      </c>
      <c r="L5003">
        <v>601.79361856175001</v>
      </c>
      <c r="M5003">
        <v>288.34271048804499</v>
      </c>
      <c r="N5003">
        <v>167.443704394771</v>
      </c>
      <c r="O5003">
        <v>741.32758057083697</v>
      </c>
      <c r="P5003" s="1">
        <v>7.6908504877728004E-4</v>
      </c>
      <c r="Q5003" s="1">
        <v>-1.7327118298457599E-4</v>
      </c>
      <c r="R5003">
        <v>1.0000901471390699E-3</v>
      </c>
      <c r="S5003" s="1">
        <v>1.11237032803329E-4</v>
      </c>
      <c r="T5003" s="1">
        <v>-9.0572504668225205E-4</v>
      </c>
      <c r="U5003" s="1">
        <v>4.2944177020892601E-5</v>
      </c>
      <c r="V5003">
        <v>1073.0199370545999</v>
      </c>
      <c r="W5003">
        <v>5.9620012698697898E-2</v>
      </c>
      <c r="X5003" s="1">
        <v>-2.7988286099163401E-4</v>
      </c>
      <c r="Y5003" t="str">
        <f t="shared" si="387"/>
        <v>580.175179266993+313.14244344248i</v>
      </c>
      <c r="Z5003" t="str">
        <f t="shared" si="388"/>
        <v>2.90087589633497+1.5657122172124i</v>
      </c>
      <c r="AA5003">
        <f t="shared" si="389"/>
        <v>3.2964428878816308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2.0013473704066099E+18</v>
      </c>
      <c r="H5004">
        <v>5.9620669642488702E-2</v>
      </c>
      <c r="I5004">
        <v>1.57549073715054</v>
      </c>
      <c r="J5004">
        <v>281.26963537591303</v>
      </c>
      <c r="K5004">
        <v>148.63887311504601</v>
      </c>
      <c r="L5004">
        <v>635.01362945204096</v>
      </c>
      <c r="M5004">
        <v>308.10257160519001</v>
      </c>
      <c r="N5004">
        <v>153.56878708401101</v>
      </c>
      <c r="O5004">
        <v>709.24326432948897</v>
      </c>
      <c r="P5004" s="1">
        <v>6.6162242716986898E-4</v>
      </c>
      <c r="Q5004" s="1">
        <v>-1.7108679971513299E-4</v>
      </c>
      <c r="R5004" s="1">
        <v>9.7390562502180195E-4</v>
      </c>
      <c r="S5004" s="1">
        <v>1.23610388526877E-4</v>
      </c>
      <c r="T5004" s="1">
        <v>-8.7909483722964398E-4</v>
      </c>
      <c r="U5004" s="1">
        <v>5.9121703591314902E-5</v>
      </c>
      <c r="V5004">
        <v>1061.12440692324</v>
      </c>
      <c r="W5004">
        <v>5.9620012698697898E-2</v>
      </c>
      <c r="X5004" s="1">
        <v>-2.7988286099163401E-4</v>
      </c>
      <c r="Y5004" t="str">
        <f t="shared" si="387"/>
        <v>552.3986094666+278.682783295894i</v>
      </c>
      <c r="Z5004" t="str">
        <f t="shared" si="388"/>
        <v>2.761993047333+1.39341391647947i</v>
      </c>
      <c r="AA5004">
        <f t="shared" si="389"/>
        <v>3.0935752675754453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2.0013473704066401E+18</v>
      </c>
      <c r="H5005">
        <v>5.9620669642488702E-2</v>
      </c>
      <c r="I5005">
        <v>1.57549073715054</v>
      </c>
      <c r="J5005">
        <v>203.53469316661401</v>
      </c>
      <c r="K5005">
        <v>81.423139968961394</v>
      </c>
      <c r="L5005">
        <v>639.91571504668798</v>
      </c>
      <c r="M5005">
        <v>238.77148433972701</v>
      </c>
      <c r="N5005">
        <v>134.31945920035099</v>
      </c>
      <c r="O5005">
        <v>673.51476047076096</v>
      </c>
      <c r="P5005" s="1">
        <v>5.6208898848053297E-4</v>
      </c>
      <c r="Q5005" s="1">
        <v>-1.6661186448784201E-4</v>
      </c>
      <c r="R5005" s="1">
        <v>9.3519940064147003E-4</v>
      </c>
      <c r="S5005" s="1">
        <v>1.3803247810998499E-4</v>
      </c>
      <c r="T5005" s="1">
        <v>-8.4930443837031796E-4</v>
      </c>
      <c r="U5005" s="1">
        <v>7.1670162547680702E-5</v>
      </c>
      <c r="V5005">
        <v>993.08805895258195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456.626556306458+175.337813188754i</v>
      </c>
      <c r="Z5005" t="str">
        <f t="shared" ref="Z5005:Z5068" si="393">IMPRODUCT(Y5005,$B$5)</f>
        <v>2.28313278153229+0.87668906594377i</v>
      </c>
      <c r="AA5005">
        <f t="shared" ref="AA5005:AA5068" si="394">IMABS(Z5005)</f>
        <v>2.4456653525069068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2.00134737040657E+18</v>
      </c>
      <c r="H5006">
        <v>5.9620669642488702E-2</v>
      </c>
      <c r="I5006">
        <v>1.57549073715054</v>
      </c>
      <c r="J5006">
        <v>92.2269449782371</v>
      </c>
      <c r="K5006">
        <v>58.337653888282901</v>
      </c>
      <c r="L5006">
        <v>585.71343077976303</v>
      </c>
      <c r="M5006">
        <v>182.22590357591301</v>
      </c>
      <c r="N5006">
        <v>127.019939829878</v>
      </c>
      <c r="O5006">
        <v>634.40725720301396</v>
      </c>
      <c r="P5006" s="1">
        <v>4.6966444578043498E-4</v>
      </c>
      <c r="Q5006" s="1">
        <v>-1.66974232192209E-4</v>
      </c>
      <c r="R5006" s="1">
        <v>8.9006331270435998E-4</v>
      </c>
      <c r="S5006" s="1">
        <v>1.5161966478128701E-4</v>
      </c>
      <c r="T5006" s="1">
        <v>-8.2120307976627199E-4</v>
      </c>
      <c r="U5006" s="1">
        <v>8.4720185796105106E-5</v>
      </c>
      <c r="V5006">
        <v>898.21056956445602</v>
      </c>
      <c r="W5006">
        <v>5.9620012698697898E-2</v>
      </c>
      <c r="X5006" s="1">
        <v>-2.7988286099163401E-4</v>
      </c>
      <c r="Y5006" t="str">
        <f t="shared" si="392"/>
        <v>301.365939513283+121.322808068657i</v>
      </c>
      <c r="Z5006" t="str">
        <f t="shared" si="393"/>
        <v>1.50682969756642+0.606614040343285i</v>
      </c>
      <c r="AA5006">
        <f t="shared" si="394"/>
        <v>1.6243510493146835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2.0013473704066199E+18</v>
      </c>
      <c r="H5007">
        <v>5.9620669642488702E-2</v>
      </c>
      <c r="I5007">
        <v>1.57549073715054</v>
      </c>
      <c r="J5007">
        <v>46.816631631739597</v>
      </c>
      <c r="K5007">
        <v>52.869961857682803</v>
      </c>
      <c r="L5007">
        <v>485.85086980606701</v>
      </c>
      <c r="M5007">
        <v>152.38402020385499</v>
      </c>
      <c r="N5007">
        <v>124.270531041673</v>
      </c>
      <c r="O5007">
        <v>604.29637850301197</v>
      </c>
      <c r="P5007" s="1">
        <v>3.72536993120546E-4</v>
      </c>
      <c r="Q5007" s="1">
        <v>-1.6812583366339801E-4</v>
      </c>
      <c r="R5007" s="1">
        <v>8.3006307167012797E-4</v>
      </c>
      <c r="S5007" s="1">
        <v>1.5918620839924401E-4</v>
      </c>
      <c r="T5007" s="1">
        <v>-7.8914098048965705E-4</v>
      </c>
      <c r="U5007" s="1">
        <v>9.70666438528559E-5</v>
      </c>
      <c r="V5007">
        <v>803.04188254798396</v>
      </c>
      <c r="W5007">
        <v>5.9620012698697898E-2</v>
      </c>
      <c r="X5007" s="1">
        <v>-2.7988286099163401E-4</v>
      </c>
      <c r="Y5007" t="str">
        <f t="shared" si="392"/>
        <v>194.661438086281+97.371573655192i</v>
      </c>
      <c r="Z5007" t="str">
        <f t="shared" si="393"/>
        <v>0.973307190431405+0.48685786827596i</v>
      </c>
      <c r="AA5007">
        <f t="shared" si="394"/>
        <v>1.0882818894237316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2.0013473704065999E+18</v>
      </c>
      <c r="H5008">
        <v>5.9620669642488702E-2</v>
      </c>
      <c r="I5008">
        <v>1.57549073715054</v>
      </c>
      <c r="J5008">
        <v>14.579298610458199</v>
      </c>
      <c r="K5008">
        <v>55.328772715888199</v>
      </c>
      <c r="L5008">
        <v>445.223052331617</v>
      </c>
      <c r="M5008">
        <v>144.258399301433</v>
      </c>
      <c r="N5008">
        <v>104.38176095802299</v>
      </c>
      <c r="O5008">
        <v>555.61159822449304</v>
      </c>
      <c r="P5008" s="1">
        <v>2.8907890839874702E-4</v>
      </c>
      <c r="Q5008" s="1">
        <v>-1.6912819759818101E-4</v>
      </c>
      <c r="R5008" s="1">
        <v>7.5420668916246797E-4</v>
      </c>
      <c r="S5008" s="1">
        <v>1.66971781563329E-4</v>
      </c>
      <c r="T5008" s="1">
        <v>-7.5567365195881701E-4</v>
      </c>
      <c r="U5008" s="1">
        <v>1.0795500664493201E-4</v>
      </c>
      <c r="V5008">
        <v>736.14379114204701</v>
      </c>
      <c r="W5008">
        <v>5.9620012698697898E-2</v>
      </c>
      <c r="X5008" s="1">
        <v>-2.7988286099163401E-4</v>
      </c>
      <c r="Y5008" t="str">
        <f t="shared" si="392"/>
        <v>124.843733782698+89.4661226233785i</v>
      </c>
      <c r="Z5008" t="str">
        <f t="shared" si="393"/>
        <v>0.62421866891349+0.447330613116892i</v>
      </c>
      <c r="AA5008">
        <f t="shared" si="394"/>
        <v>0.76795418095851509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2.0013473704066801E+18</v>
      </c>
      <c r="H5009">
        <v>5.9620669642488702E-2</v>
      </c>
      <c r="I5009">
        <v>1.57549073715054</v>
      </c>
      <c r="J5009">
        <v>-44.767710723367998</v>
      </c>
      <c r="K5009">
        <v>63.731299151698003</v>
      </c>
      <c r="L5009">
        <v>382.33460170707099</v>
      </c>
      <c r="M5009">
        <v>148.50905886903001</v>
      </c>
      <c r="N5009">
        <v>90.018149698455105</v>
      </c>
      <c r="O5009">
        <v>506.51627967768201</v>
      </c>
      <c r="P5009" s="1">
        <v>2.1221506349469499E-4</v>
      </c>
      <c r="Q5009" s="1">
        <v>-1.70527080238596E-4</v>
      </c>
      <c r="R5009" s="1">
        <v>6.7660289630994597E-4</v>
      </c>
      <c r="S5009" s="1">
        <v>1.69483460703523E-4</v>
      </c>
      <c r="T5009" s="1">
        <v>-7.2069813761955104E-4</v>
      </c>
      <c r="U5009" s="1">
        <v>1.1974133792638E-4</v>
      </c>
      <c r="V5009">
        <v>662.54246920276603</v>
      </c>
      <c r="W5009">
        <v>5.9620012698697898E-2</v>
      </c>
      <c r="X5009" s="1">
        <v>-2.7988286099163298E-4</v>
      </c>
      <c r="Y5009" t="str">
        <f t="shared" si="392"/>
        <v>27.667608791606+90.4302653078566i</v>
      </c>
      <c r="Z5009" t="str">
        <f t="shared" si="393"/>
        <v>0.13833804395803+0.452151326539283i</v>
      </c>
      <c r="AA5009">
        <f t="shared" si="394"/>
        <v>0.47284060368941155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2.0013473704066701E+18</v>
      </c>
      <c r="H5010">
        <v>5.9620669642488702E-2</v>
      </c>
      <c r="I5010">
        <v>1.57549073715054</v>
      </c>
      <c r="J5010">
        <v>-88.923697792740796</v>
      </c>
      <c r="K5010">
        <v>82.3833274420804</v>
      </c>
      <c r="L5010">
        <v>284.66385719520002</v>
      </c>
      <c r="M5010">
        <v>216.309877310373</v>
      </c>
      <c r="N5010">
        <v>74.783311462268799</v>
      </c>
      <c r="O5010">
        <v>447.28070006139598</v>
      </c>
      <c r="P5010" s="1">
        <v>1.45139201094278E-4</v>
      </c>
      <c r="Q5010" s="1">
        <v>-1.6318225080154099E-4</v>
      </c>
      <c r="R5010" s="1">
        <v>5.7840122052706003E-4</v>
      </c>
      <c r="S5010" s="1">
        <v>1.69505808607569E-4</v>
      </c>
      <c r="T5010" s="1">
        <v>-6.8315151359927E-4</v>
      </c>
      <c r="U5010" s="1">
        <v>1.33302429420877E-4</v>
      </c>
      <c r="V5010">
        <v>590.05972545626003</v>
      </c>
      <c r="W5010">
        <v>5.9620012698697898E-2</v>
      </c>
      <c r="X5010" s="1">
        <v>-2.7988286099163298E-4</v>
      </c>
      <c r="Y5010" t="str">
        <f t="shared" si="392"/>
        <v>-52.5446661742623+108.844526673699i</v>
      </c>
      <c r="Z5010" t="str">
        <f t="shared" si="393"/>
        <v>-0.262723330871312+0.544222633368495i</v>
      </c>
      <c r="AA5010">
        <f t="shared" si="394"/>
        <v>0.6043193057106947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2.0013473704065999E+18</v>
      </c>
      <c r="H5011">
        <v>5.9620669642488702E-2</v>
      </c>
      <c r="I5011">
        <v>1.57549073715054</v>
      </c>
      <c r="J5011">
        <v>-101.291259696365</v>
      </c>
      <c r="K5011">
        <v>82.558535489999301</v>
      </c>
      <c r="L5011">
        <v>167.104115579053</v>
      </c>
      <c r="M5011">
        <v>260.58755779023301</v>
      </c>
      <c r="N5011">
        <v>51.718745173655897</v>
      </c>
      <c r="O5011">
        <v>394.94900930706399</v>
      </c>
      <c r="P5011" s="1">
        <v>9.1782965238343799E-5</v>
      </c>
      <c r="Q5011" s="1">
        <v>-1.5391735680458501E-4</v>
      </c>
      <c r="R5011" s="1">
        <v>4.7472038630443102E-4</v>
      </c>
      <c r="S5011" s="1">
        <v>1.74854508604448E-4</v>
      </c>
      <c r="T5011" s="1">
        <v>-6.4373254061768695E-4</v>
      </c>
      <c r="U5011" s="1">
        <v>1.44870096648646E-4</v>
      </c>
      <c r="V5011">
        <v>521.11902704337604</v>
      </c>
      <c r="W5011">
        <v>5.9620012698697898E-2</v>
      </c>
      <c r="X5011" s="1">
        <v>-2.7988286099163401E-4</v>
      </c>
      <c r="Y5011" t="str">
        <f t="shared" si="392"/>
        <v>-90.5988303004467+98.7580532154373i</v>
      </c>
      <c r="Z5011" t="str">
        <f t="shared" si="393"/>
        <v>-0.452994151502234+0.493790266077187i</v>
      </c>
      <c r="AA5011">
        <f t="shared" si="394"/>
        <v>0.67009889431919534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2.0257039503818601E+18</v>
      </c>
      <c r="H5012">
        <v>5.9570661077800097E-2</v>
      </c>
      <c r="I5012">
        <v>1.5807849215784999</v>
      </c>
      <c r="J5012">
        <v>-51.291245311497498</v>
      </c>
      <c r="K5012">
        <v>76.357126616485203</v>
      </c>
      <c r="L5012">
        <v>128.511950444462</v>
      </c>
      <c r="M5012">
        <v>355.81281832090701</v>
      </c>
      <c r="N5012">
        <v>-12.462103604720999</v>
      </c>
      <c r="O5012">
        <v>351.62742923367801</v>
      </c>
      <c r="P5012" s="1">
        <v>7.1690155724169697E-5</v>
      </c>
      <c r="Q5012" s="1">
        <v>-1.6285056790074699E-4</v>
      </c>
      <c r="R5012" s="1">
        <v>4.0285535362432202E-4</v>
      </c>
      <c r="S5012" s="1">
        <v>1.81540496369341E-4</v>
      </c>
      <c r="T5012" s="1">
        <v>-6.2737908498075405E-4</v>
      </c>
      <c r="U5012" s="1">
        <v>1.5270685147748901E-4</v>
      </c>
      <c r="V5012">
        <v>524.76322159139295</v>
      </c>
      <c r="W5012">
        <v>5.9567689359658602E-2</v>
      </c>
      <c r="X5012" s="1">
        <v>-5.9501730003551801E-4</v>
      </c>
      <c r="Y5012" t="str">
        <f t="shared" si="392"/>
        <v>-51.2912453114975+76.3571266164852i</v>
      </c>
      <c r="Z5012" t="str">
        <f t="shared" si="393"/>
        <v>-0.256456226557488+0.381785633082426i</v>
      </c>
      <c r="AA5012">
        <f t="shared" si="394"/>
        <v>0.45992397824885628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2.0257039503818399E+18</v>
      </c>
      <c r="H5013">
        <v>5.9570661077800097E-2</v>
      </c>
      <c r="I5013">
        <v>1.5807849215784999</v>
      </c>
      <c r="J5013">
        <v>-38.321369297913797</v>
      </c>
      <c r="K5013">
        <v>-1.1778580746176499</v>
      </c>
      <c r="L5013">
        <v>208.084745063425</v>
      </c>
      <c r="M5013">
        <v>383.34065094131802</v>
      </c>
      <c r="N5013">
        <v>-36.043861256601602</v>
      </c>
      <c r="O5013">
        <v>312.74330191519198</v>
      </c>
      <c r="P5013" s="1">
        <v>5.05339897489171E-5</v>
      </c>
      <c r="Q5013" s="1">
        <v>-1.5244360075301799E-4</v>
      </c>
      <c r="R5013" s="1">
        <v>2.8470198708467902E-4</v>
      </c>
      <c r="S5013" s="1">
        <v>1.9491194243710701E-4</v>
      </c>
      <c r="T5013" s="1">
        <v>-5.7211059715064395E-4</v>
      </c>
      <c r="U5013" s="1">
        <v>1.5330258202552201E-4</v>
      </c>
      <c r="V5013">
        <v>539.28356484676704</v>
      </c>
      <c r="W5013">
        <v>5.9567689359658602E-2</v>
      </c>
      <c r="X5013" s="1">
        <v>-5.9501730003551801E-4</v>
      </c>
      <c r="Y5013" t="str">
        <f t="shared" si="392"/>
        <v>-51.3115000779457-25.245692470074i</v>
      </c>
      <c r="Z5013" t="str">
        <f t="shared" si="393"/>
        <v>-0.256557500389729-0.12622846235037i</v>
      </c>
      <c r="AA5013">
        <f t="shared" si="394"/>
        <v>0.28592896969975701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2.02570395038191E+18</v>
      </c>
      <c r="H5014">
        <v>5.9570661077800097E-2</v>
      </c>
      <c r="I5014">
        <v>1.5807849215784999</v>
      </c>
      <c r="J5014">
        <v>-79.813108495723498</v>
      </c>
      <c r="K5014">
        <v>-38.729802165565502</v>
      </c>
      <c r="L5014">
        <v>233.975155946287</v>
      </c>
      <c r="M5014">
        <v>359.10981064388801</v>
      </c>
      <c r="N5014">
        <v>-50.143652955782301</v>
      </c>
      <c r="O5014">
        <v>264.57851468558601</v>
      </c>
      <c r="P5014" s="1">
        <v>4.7384860151372802E-5</v>
      </c>
      <c r="Q5014" s="1">
        <v>-1.5275965664961099E-4</v>
      </c>
      <c r="R5014" s="1">
        <v>1.6844764561384299E-4</v>
      </c>
      <c r="S5014" s="1">
        <v>2.0667294205082399E-4</v>
      </c>
      <c r="T5014" s="1">
        <v>-5.1914232834264203E-4</v>
      </c>
      <c r="U5014" s="1">
        <v>1.44016415253499E-4</v>
      </c>
      <c r="V5014">
        <v>513.89739825114202</v>
      </c>
      <c r="W5014">
        <v>5.9567689359658602E-2</v>
      </c>
      <c r="X5014" s="1">
        <v>-5.9501730003551801E-4</v>
      </c>
      <c r="Y5014" t="str">
        <f t="shared" si="392"/>
        <v>-108.508621164675-83.4327998801223i</v>
      </c>
      <c r="Z5014" t="str">
        <f t="shared" si="393"/>
        <v>-0.542543105823375-0.417163999400612i</v>
      </c>
      <c r="AA5014">
        <f t="shared" si="394"/>
        <v>0.68438207462819167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2.02570395038192E+18</v>
      </c>
      <c r="H5015">
        <v>5.9570661077800097E-2</v>
      </c>
      <c r="I5015">
        <v>1.5807849215784999</v>
      </c>
      <c r="J5015">
        <v>-119.152472986734</v>
      </c>
      <c r="K5015">
        <v>-27.074009113256899</v>
      </c>
      <c r="L5015">
        <v>209.93808301745699</v>
      </c>
      <c r="M5015">
        <v>341.960407655496</v>
      </c>
      <c r="N5015">
        <v>-58.512549592523797</v>
      </c>
      <c r="O5015">
        <v>201.885902292553</v>
      </c>
      <c r="P5015" s="1">
        <v>6.5019336464342006E-5</v>
      </c>
      <c r="Q5015" s="1">
        <v>-1.4984557904750099E-4</v>
      </c>
      <c r="R5015" s="1">
        <v>4.9785803562933199E-5</v>
      </c>
      <c r="S5015" s="1">
        <v>2.08452645822735E-4</v>
      </c>
      <c r="T5015" s="1">
        <v>-4.6708163428053797E-4</v>
      </c>
      <c r="U5015" s="1">
        <v>1.3120976101564701E-4</v>
      </c>
      <c r="V5015">
        <v>469.172536384615</v>
      </c>
      <c r="W5015">
        <v>5.9567689359658602E-2</v>
      </c>
      <c r="X5015" s="1">
        <v>-5.9501730003551703E-4</v>
      </c>
      <c r="Y5015" t="str">
        <f t="shared" si="392"/>
        <v>-156.380429085081-90.6714447008217i</v>
      </c>
      <c r="Z5015" t="str">
        <f t="shared" si="393"/>
        <v>-0.781902145425405-0.453357223504109i</v>
      </c>
      <c r="AA5015">
        <f t="shared" si="394"/>
        <v>0.90382727173072497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2.0257039503818199E+18</v>
      </c>
      <c r="H5016">
        <v>5.9570661077800097E-2</v>
      </c>
      <c r="I5016">
        <v>1.5807849215784999</v>
      </c>
      <c r="J5016">
        <v>-98.425925139294407</v>
      </c>
      <c r="K5016">
        <v>-64.291561656979198</v>
      </c>
      <c r="L5016">
        <v>180.59735935579101</v>
      </c>
      <c r="M5016">
        <v>375.636663831232</v>
      </c>
      <c r="N5016">
        <v>-88.888919658973506</v>
      </c>
      <c r="O5016">
        <v>145.30125282339</v>
      </c>
      <c r="P5016" s="1">
        <v>1.00357153327091E-4</v>
      </c>
      <c r="Q5016" s="1">
        <v>-1.3380150618043799E-4</v>
      </c>
      <c r="R5016" s="1">
        <v>-5.7815285440308598E-5</v>
      </c>
      <c r="S5016" s="1">
        <v>2.27258550502082E-4</v>
      </c>
      <c r="T5016" s="1">
        <v>-4.1611440966762798E-4</v>
      </c>
      <c r="U5016" s="1">
        <v>1.1572513389861901E-4</v>
      </c>
      <c r="V5016">
        <v>465.35263099132499</v>
      </c>
      <c r="W5016">
        <v>5.9567689359658602E-2</v>
      </c>
      <c r="X5016" s="1">
        <v>-5.9501730003551801E-4</v>
      </c>
      <c r="Y5016" t="str">
        <f t="shared" si="392"/>
        <v>-140.24643062889-155.688763566785i</v>
      </c>
      <c r="Z5016" t="str">
        <f t="shared" si="393"/>
        <v>-0.70123215314445-0.778443817833925i</v>
      </c>
      <c r="AA5016">
        <f t="shared" si="394"/>
        <v>1.0477124176640547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2.0257039503819E+18</v>
      </c>
      <c r="H5017">
        <v>5.9570661077800097E-2</v>
      </c>
      <c r="I5017">
        <v>1.5807849215784999</v>
      </c>
      <c r="J5017">
        <v>-102.193705991236</v>
      </c>
      <c r="K5017">
        <v>-112.22840820114099</v>
      </c>
      <c r="L5017">
        <v>213.328594721657</v>
      </c>
      <c r="M5017">
        <v>353.81689091214503</v>
      </c>
      <c r="N5017">
        <v>-115.096483226488</v>
      </c>
      <c r="O5017">
        <v>98.194015026959903</v>
      </c>
      <c r="P5017" s="1">
        <v>1.54067449869331E-4</v>
      </c>
      <c r="Q5017" s="1">
        <v>-1.3826270281665199E-4</v>
      </c>
      <c r="R5017" s="1">
        <v>-1.5890181258140001E-4</v>
      </c>
      <c r="S5017" s="1">
        <v>2.57256993967886E-4</v>
      </c>
      <c r="T5017" s="1">
        <v>-3.6337665850852901E-4</v>
      </c>
      <c r="U5017" s="1">
        <v>9.70511071158364E-5</v>
      </c>
      <c r="V5017">
        <v>465.42831436265101</v>
      </c>
      <c r="W5017">
        <v>5.9567689359658602E-2</v>
      </c>
      <c r="X5017" s="1">
        <v>-5.9501730003551801E-4</v>
      </c>
      <c r="Y5017" t="str">
        <f t="shared" si="392"/>
        <v>-163.114151162434-216.070991121888i</v>
      </c>
      <c r="Z5017" t="str">
        <f t="shared" si="393"/>
        <v>-0.81557075581217-1.08035495560944i</v>
      </c>
      <c r="AA5017">
        <f t="shared" si="394"/>
        <v>1.3536330698700847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2.0257039503818199E+18</v>
      </c>
      <c r="H5018">
        <v>5.95706610778E-2</v>
      </c>
      <c r="I5018">
        <v>1.5807849215784999</v>
      </c>
      <c r="J5018">
        <v>-131.49566590856901</v>
      </c>
      <c r="K5018">
        <v>-118.275473162355</v>
      </c>
      <c r="L5018">
        <v>226.101827309242</v>
      </c>
      <c r="M5018">
        <v>315.455554787224</v>
      </c>
      <c r="N5018">
        <v>-131.86385111923499</v>
      </c>
      <c r="O5018">
        <v>55.484251443607498</v>
      </c>
      <c r="P5018" s="1">
        <v>2.1289909574389001E-4</v>
      </c>
      <c r="Q5018" s="1">
        <v>-1.53042578647962E-4</v>
      </c>
      <c r="R5018" s="1">
        <v>-2.4772739067457602E-4</v>
      </c>
      <c r="S5018" s="1">
        <v>2.7193867030418498E-4</v>
      </c>
      <c r="T5018" s="1">
        <v>-3.10749075452082E-4</v>
      </c>
      <c r="U5018" s="1">
        <v>7.6478705370677404E-5</v>
      </c>
      <c r="V5018">
        <v>449.86777885670398</v>
      </c>
      <c r="W5018">
        <v>5.9567689359658602E-2</v>
      </c>
      <c r="X5018" s="1">
        <v>-5.9501730003551801E-4</v>
      </c>
      <c r="Y5018" t="str">
        <f t="shared" si="392"/>
        <v>-205.495212197408-226.096688801609i</v>
      </c>
      <c r="Z5018" t="str">
        <f t="shared" si="393"/>
        <v>-1.02747606098704-1.13048344400804i</v>
      </c>
      <c r="AA5018">
        <f t="shared" si="394"/>
        <v>1.5276452052350777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2.0257039503818701E+18</v>
      </c>
      <c r="H5019">
        <v>5.9570661077800097E-2</v>
      </c>
      <c r="I5019">
        <v>1.5807849215784999</v>
      </c>
      <c r="J5019">
        <v>-146.037698730909</v>
      </c>
      <c r="K5019">
        <v>-124.975886043096</v>
      </c>
      <c r="L5019">
        <v>232.88971659138301</v>
      </c>
      <c r="M5019">
        <v>298.53430556017798</v>
      </c>
      <c r="N5019">
        <v>-155.096957968693</v>
      </c>
      <c r="O5019">
        <v>13.7956192829588</v>
      </c>
      <c r="P5019" s="1">
        <v>2.8877195813023298E-4</v>
      </c>
      <c r="Q5019" s="1">
        <v>-1.6742991121260101E-4</v>
      </c>
      <c r="R5019" s="1">
        <v>-3.3562885847104098E-4</v>
      </c>
      <c r="S5019" s="1">
        <v>2.8240398388196502E-4</v>
      </c>
      <c r="T5019" s="1">
        <v>-2.5689984939819701E-4</v>
      </c>
      <c r="U5019" s="1">
        <v>5.1859402946400102E-5</v>
      </c>
      <c r="V5019">
        <v>452.27394211443601</v>
      </c>
      <c r="W5019">
        <v>5.9567689359658602E-2</v>
      </c>
      <c r="X5019" s="1">
        <v>-5.9501730003551801E-4</v>
      </c>
      <c r="Y5019" t="str">
        <f t="shared" si="392"/>
        <v>-231.298479034679-240.191287726988i</v>
      </c>
      <c r="Z5019" t="str">
        <f t="shared" si="393"/>
        <v>-1.15649239517339-1.20095643863494i</v>
      </c>
      <c r="AA5019">
        <f t="shared" si="394"/>
        <v>1.6672645343773744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2.0257039503817999E+18</v>
      </c>
      <c r="H5020">
        <v>5.9570661077800097E-2</v>
      </c>
      <c r="I5020">
        <v>1.5807849215784999</v>
      </c>
      <c r="J5020">
        <v>-164.23041346547001</v>
      </c>
      <c r="K5020">
        <v>-140.18284734592501</v>
      </c>
      <c r="L5020">
        <v>262.00317003841502</v>
      </c>
      <c r="M5020">
        <v>285.03409690597499</v>
      </c>
      <c r="N5020">
        <v>-167.268446232809</v>
      </c>
      <c r="O5020">
        <v>-28.317999034000302</v>
      </c>
      <c r="P5020" s="1">
        <v>3.7753335615141998E-4</v>
      </c>
      <c r="Q5020" s="1">
        <v>-1.8377850660125099E-4</v>
      </c>
      <c r="R5020" s="1">
        <v>-4.1098096287663397E-4</v>
      </c>
      <c r="S5020" s="1">
        <v>2.9161239171860402E-4</v>
      </c>
      <c r="T5020" s="1">
        <v>-2.0311545942508399E-4</v>
      </c>
      <c r="U5020" s="1">
        <v>2.3894918820811501E-5</v>
      </c>
      <c r="V5020">
        <v>474.65102873654598</v>
      </c>
      <c r="W5020">
        <v>5.9567689359658602E-2</v>
      </c>
      <c r="X5020" s="1">
        <v>-5.9501730003551801E-4</v>
      </c>
      <c r="Y5020" t="str">
        <f t="shared" si="392"/>
        <v>-270.13719817846-260.159388985521i</v>
      </c>
      <c r="Z5020" t="str">
        <f t="shared" si="393"/>
        <v>-1.3506859908923-1.3007969449276i</v>
      </c>
      <c r="AA5020">
        <f t="shared" si="394"/>
        <v>1.8752134113016818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2.02570395038191E+18</v>
      </c>
      <c r="H5021">
        <v>5.9570661077800097E-2</v>
      </c>
      <c r="I5021">
        <v>1.5807849215784999</v>
      </c>
      <c r="J5021">
        <v>-214.99936183800901</v>
      </c>
      <c r="K5021">
        <v>-160.23972324395001</v>
      </c>
      <c r="L5021">
        <v>283.64269951611698</v>
      </c>
      <c r="M5021">
        <v>251.73210796425499</v>
      </c>
      <c r="N5021">
        <v>-177.892110085707</v>
      </c>
      <c r="O5021">
        <v>-70.772630817236802</v>
      </c>
      <c r="P5021" s="1">
        <v>4.7758569099573398E-4</v>
      </c>
      <c r="Q5021" s="1">
        <v>-2.0323122534968499E-4</v>
      </c>
      <c r="R5021" s="1">
        <v>-4.7131280036991199E-4</v>
      </c>
      <c r="S5021" s="1">
        <v>2.9818175031830701E-4</v>
      </c>
      <c r="T5021" s="1">
        <v>-1.5390893144846701E-4</v>
      </c>
      <c r="U5021" s="1">
        <v>-8.7754488163638192E-6</v>
      </c>
      <c r="V5021">
        <v>502.372469158596</v>
      </c>
      <c r="W5021">
        <v>5.9567689359658602E-2</v>
      </c>
      <c r="X5021" s="1">
        <v>-5.9501730003551801E-4</v>
      </c>
      <c r="Y5021" t="str">
        <f t="shared" si="392"/>
        <v>-333.513323765855-270.179681713375i</v>
      </c>
      <c r="Z5021" t="str">
        <f t="shared" si="393"/>
        <v>-1.66756661882927-1.35089840856687i</v>
      </c>
      <c r="AA5021">
        <f t="shared" si="394"/>
        <v>2.146090617495493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2.0257039503818199E+18</v>
      </c>
      <c r="H5022">
        <v>5.95706610778E-2</v>
      </c>
      <c r="I5022">
        <v>1.5807849215784999</v>
      </c>
      <c r="J5022">
        <v>-239.74029187819499</v>
      </c>
      <c r="K5022">
        <v>-154.50795140500301</v>
      </c>
      <c r="L5022">
        <v>265.40440177908198</v>
      </c>
      <c r="M5022">
        <v>189.321015205864</v>
      </c>
      <c r="N5022">
        <v>-199.407772616882</v>
      </c>
      <c r="O5022">
        <v>-106.81282697891599</v>
      </c>
      <c r="P5022" s="1">
        <v>5.8550274768062001E-4</v>
      </c>
      <c r="Q5022" s="1">
        <v>-2.27956453259509E-4</v>
      </c>
      <c r="R5022" s="1">
        <v>-5.2125380025120998E-4</v>
      </c>
      <c r="S5022" s="1">
        <v>3.0281382540951898E-4</v>
      </c>
      <c r="T5022" s="1">
        <v>-1.0886168453883299E-4</v>
      </c>
      <c r="U5022" s="1">
        <v>-4.6267710743075399E-5</v>
      </c>
      <c r="V5022">
        <v>488.67422447552798</v>
      </c>
      <c r="W5022">
        <v>5.9567689359658602E-2</v>
      </c>
      <c r="X5022" s="1">
        <v>-5.9501730003551801E-4</v>
      </c>
      <c r="Y5022" t="str">
        <f t="shared" si="392"/>
        <v>-349.954763625121-236.279659139752i</v>
      </c>
      <c r="Z5022" t="str">
        <f t="shared" si="393"/>
        <v>-1.74977381812561-1.18139829569876i</v>
      </c>
      <c r="AA5022">
        <f t="shared" si="394"/>
        <v>2.1112580012110809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2.0257039503818601E+18</v>
      </c>
      <c r="H5023">
        <v>5.9570661077800097E-2</v>
      </c>
      <c r="I5023">
        <v>1.5807849215784999</v>
      </c>
      <c r="J5023">
        <v>-256.525711813182</v>
      </c>
      <c r="K5023">
        <v>-131.46611820562501</v>
      </c>
      <c r="L5023">
        <v>260.277746146889</v>
      </c>
      <c r="M5023">
        <v>119.903802682783</v>
      </c>
      <c r="N5023">
        <v>-213.50482351914999</v>
      </c>
      <c r="O5023">
        <v>-132.50028237413301</v>
      </c>
      <c r="P5023" s="1">
        <v>7.0826283400447104E-4</v>
      </c>
      <c r="Q5023" s="1">
        <v>-2.5742725982758199E-4</v>
      </c>
      <c r="R5023" s="1">
        <v>-5.50289630115883E-4</v>
      </c>
      <c r="S5023" s="1">
        <v>2.98857774733148E-4</v>
      </c>
      <c r="T5023" s="1">
        <v>-6.8374017186219495E-5</v>
      </c>
      <c r="U5023" s="1">
        <v>-9.0205905442164097E-5</v>
      </c>
      <c r="V5023">
        <v>477.86069370642002</v>
      </c>
      <c r="W5023">
        <v>5.9567689359658602E-2</v>
      </c>
      <c r="X5023" s="1">
        <v>-5.9501730003551801E-4</v>
      </c>
      <c r="Y5023" t="str">
        <f t="shared" si="392"/>
        <v>-363.563737456289-177.72594534586i</v>
      </c>
      <c r="Z5023" t="str">
        <f t="shared" si="393"/>
        <v>-1.81781868728145-0.8886297267293i</v>
      </c>
      <c r="AA5023">
        <f t="shared" si="394"/>
        <v>2.0233950605496305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2.0257039503818701E+18</v>
      </c>
      <c r="H5024">
        <v>5.9570661077800097E-2</v>
      </c>
      <c r="I5024">
        <v>1.5807849215784999</v>
      </c>
      <c r="J5024">
        <v>-288.52879402093902</v>
      </c>
      <c r="K5024">
        <v>-88.678023946166704</v>
      </c>
      <c r="L5024">
        <v>225.815338606149</v>
      </c>
      <c r="M5024">
        <v>49.853805287722402</v>
      </c>
      <c r="N5024">
        <v>-218.93948438329599</v>
      </c>
      <c r="O5024">
        <v>-154.11103840941701</v>
      </c>
      <c r="P5024" s="1">
        <v>8.2084447433209003E-4</v>
      </c>
      <c r="Q5024" s="1">
        <v>-2.8791302946551401E-4</v>
      </c>
      <c r="R5024" s="1">
        <v>-5.5525465724386603E-4</v>
      </c>
      <c r="S5024" s="1">
        <v>2.8329421300866302E-4</v>
      </c>
      <c r="T5024" s="1">
        <v>-3.4377261633665199E-5</v>
      </c>
      <c r="U5024" s="1">
        <v>-1.34341256306008E-4</v>
      </c>
      <c r="V5024">
        <v>465.054121520607</v>
      </c>
      <c r="W5024">
        <v>5.9567689359658602E-2</v>
      </c>
      <c r="X5024" s="1">
        <v>-5.9501730003551801E-4</v>
      </c>
      <c r="Y5024" t="str">
        <f t="shared" si="392"/>
        <v>-364.909675466145-98.7707755277229i</v>
      </c>
      <c r="Z5024" t="str">
        <f t="shared" si="393"/>
        <v>-1.82454837733073-0.493853877638615i</v>
      </c>
      <c r="AA5024">
        <f t="shared" si="394"/>
        <v>1.8902032784012668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2.0257039503818701E+18</v>
      </c>
      <c r="H5025">
        <v>5.9570661077800097E-2</v>
      </c>
      <c r="I5025">
        <v>1.5807849215784999</v>
      </c>
      <c r="J5025">
        <v>-276.969445136356</v>
      </c>
      <c r="K5025">
        <v>-22.767111666504501</v>
      </c>
      <c r="L5025">
        <v>169.810268389149</v>
      </c>
      <c r="M5025">
        <v>-5.6812309941792902</v>
      </c>
      <c r="N5025">
        <v>-212.602505250099</v>
      </c>
      <c r="O5025">
        <v>-160.16296048628499</v>
      </c>
      <c r="P5025" s="1">
        <v>9.29727844079539E-4</v>
      </c>
      <c r="Q5025" s="1">
        <v>-3.1677658986858101E-4</v>
      </c>
      <c r="R5025" s="1">
        <v>-5.4444104104100805E-4</v>
      </c>
      <c r="S5025" s="1">
        <v>2.5549457995305101E-4</v>
      </c>
      <c r="T5025" s="1">
        <v>-6.72563221110508E-6</v>
      </c>
      <c r="U5025" s="1">
        <v>-1.77472094418292E-4</v>
      </c>
      <c r="V5025">
        <v>420.65451108853</v>
      </c>
      <c r="W5025">
        <v>5.9567689359658602E-2</v>
      </c>
      <c r="X5025" s="1">
        <v>-5.9501730003551801E-4</v>
      </c>
      <c r="Y5025" t="str">
        <f t="shared" si="392"/>
        <v>-313.384990368466-11.44372124177i</v>
      </c>
      <c r="Z5025" t="str">
        <f t="shared" si="393"/>
        <v>-1.56692495184233-0.05721860620885i</v>
      </c>
      <c r="AA5025">
        <f t="shared" si="394"/>
        <v>1.5679693152618042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2.0257039503818601E+18</v>
      </c>
      <c r="H5026">
        <v>5.9570661077800097E-2</v>
      </c>
      <c r="I5026">
        <v>1.5807849215784999</v>
      </c>
      <c r="J5026">
        <v>-249.77104515297299</v>
      </c>
      <c r="K5026">
        <v>29.9021055167687</v>
      </c>
      <c r="L5026">
        <v>117.759887696584</v>
      </c>
      <c r="M5026">
        <v>-31.230009547019499</v>
      </c>
      <c r="N5026">
        <v>-184.28372543444101</v>
      </c>
      <c r="O5026">
        <v>-150.76693956316399</v>
      </c>
      <c r="P5026">
        <v>1.0273206962481301E-3</v>
      </c>
      <c r="Q5026" s="1">
        <v>-3.4282231913668399E-4</v>
      </c>
      <c r="R5026" s="1">
        <v>-5.1065657092182898E-4</v>
      </c>
      <c r="S5026" s="1">
        <v>2.1062334617104201E-4</v>
      </c>
      <c r="T5026" s="1">
        <v>1.5864341242409901E-5</v>
      </c>
      <c r="U5026" s="1">
        <v>-2.18015177416442E-4</v>
      </c>
      <c r="V5026">
        <v>367.16968431912102</v>
      </c>
      <c r="W5026">
        <v>5.9567689359658602E-2</v>
      </c>
      <c r="X5026" s="1">
        <v>-5.9501730003551801E-4</v>
      </c>
      <c r="Y5026" t="str">
        <f t="shared" si="392"/>
        <v>-249.945609063116+43.1234553283778i</v>
      </c>
      <c r="Z5026" t="str">
        <f t="shared" si="393"/>
        <v>-1.24972804531558+0.215617276641889i</v>
      </c>
      <c r="AA5026">
        <f t="shared" si="394"/>
        <v>1.2681920190707576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2.02570395038193E+18</v>
      </c>
      <c r="H5027">
        <v>5.9570661077800097E-2</v>
      </c>
      <c r="I5027">
        <v>1.5807849215784999</v>
      </c>
      <c r="J5027">
        <v>-236.20122562708099</v>
      </c>
      <c r="K5027">
        <v>71.982072886608606</v>
      </c>
      <c r="L5027">
        <v>75.854683730175793</v>
      </c>
      <c r="M5027">
        <v>-55.3682086144305</v>
      </c>
      <c r="N5027">
        <v>-134.77031428695</v>
      </c>
      <c r="O5027">
        <v>-137.94246235431501</v>
      </c>
      <c r="P5027">
        <v>1.0908992132722399E-3</v>
      </c>
      <c r="Q5027" s="1">
        <v>-3.5105386890773899E-4</v>
      </c>
      <c r="R5027" s="1">
        <v>-4.5157471891503899E-4</v>
      </c>
      <c r="S5027" s="1">
        <v>1.40948737189812E-4</v>
      </c>
      <c r="T5027" s="1">
        <v>3.8891171001200698E-5</v>
      </c>
      <c r="U5027" s="1">
        <v>-2.6060361795299198E-4</v>
      </c>
      <c r="V5027">
        <v>327.08281811666501</v>
      </c>
      <c r="W5027">
        <v>5.9567689359658602E-2</v>
      </c>
      <c r="X5027" s="1">
        <v>-5.9501730003551703E-4</v>
      </c>
      <c r="Y5027" t="str">
        <f t="shared" si="392"/>
        <v>-200.203325237654+87.103822589362i</v>
      </c>
      <c r="Z5027" t="str">
        <f t="shared" si="393"/>
        <v>-1.00101662618827+0.43551911294681i</v>
      </c>
      <c r="AA5027">
        <f t="shared" si="394"/>
        <v>1.0916552494479763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2.02570395038193E+18</v>
      </c>
      <c r="H5028">
        <v>5.9570661077800097E-2</v>
      </c>
      <c r="I5028">
        <v>1.5807849215784999</v>
      </c>
      <c r="J5028">
        <v>-156.47844051438</v>
      </c>
      <c r="K5028">
        <v>112.023491756452</v>
      </c>
      <c r="L5028">
        <v>-9.5915320172206098</v>
      </c>
      <c r="M5028">
        <v>-81.299988798652706</v>
      </c>
      <c r="N5028">
        <v>-71.922014553687006</v>
      </c>
      <c r="O5028">
        <v>-129.97638300867601</v>
      </c>
      <c r="P5028">
        <v>1.10971587397255E-3</v>
      </c>
      <c r="Q5028" s="1">
        <v>-3.2647520600939E-4</v>
      </c>
      <c r="R5028" s="1">
        <v>-3.9017755745466301E-4</v>
      </c>
      <c r="S5028" s="1">
        <v>4.9432318510842799E-5</v>
      </c>
      <c r="T5028" s="1">
        <v>6.1793818232946306E-5</v>
      </c>
      <c r="U5028" s="1">
        <v>-3.0628851825817698E-4</v>
      </c>
      <c r="V5028">
        <v>256.52112395219501</v>
      </c>
      <c r="W5028">
        <v>5.9567689359658602E-2</v>
      </c>
      <c r="X5028" s="1">
        <v>-5.9501730003551703E-4</v>
      </c>
      <c r="Y5028" t="str">
        <f t="shared" si="392"/>
        <v>-75.7469429336458+128.669039435919i</v>
      </c>
      <c r="Z5028" t="str">
        <f t="shared" si="393"/>
        <v>-0.378734714668229+0.643345197179595i</v>
      </c>
      <c r="AA5028">
        <f t="shared" si="394"/>
        <v>0.74654740427442168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2.0257039503817999E+18</v>
      </c>
      <c r="H5029">
        <v>5.9570661077800097E-2</v>
      </c>
      <c r="I5029">
        <v>1.5807849215784999</v>
      </c>
      <c r="J5029">
        <v>-75.801644411229404</v>
      </c>
      <c r="K5029">
        <v>178.53764068108899</v>
      </c>
      <c r="L5029">
        <v>-91.980403410071702</v>
      </c>
      <c r="M5029">
        <v>-113.407072849014</v>
      </c>
      <c r="N5029">
        <v>10.682052159044099</v>
      </c>
      <c r="O5029">
        <v>-110.27899924087301</v>
      </c>
      <c r="P5029">
        <v>1.0901418938578801E-3</v>
      </c>
      <c r="Q5029" s="1">
        <v>-2.5219041282866899E-4</v>
      </c>
      <c r="R5029" s="1">
        <v>-3.3143499611779E-4</v>
      </c>
      <c r="S5029" s="1">
        <v>-5.5761130942222299E-5</v>
      </c>
      <c r="T5029" s="1">
        <v>8.4168133109706699E-5</v>
      </c>
      <c r="U5029" s="1">
        <v>-3.5634368419244598E-4</v>
      </c>
      <c r="V5029">
        <v>266.86832170749398</v>
      </c>
      <c r="W5029">
        <v>5.9567689359658602E-2</v>
      </c>
      <c r="X5029" s="1">
        <v>-5.9501730003551801E-4</v>
      </c>
      <c r="Y5029" t="str">
        <f t="shared" si="392"/>
        <v>44.0853212433137+185.390539865379i</v>
      </c>
      <c r="Z5029" t="str">
        <f t="shared" si="393"/>
        <v>0.220426606216569+0.926952699326895i</v>
      </c>
      <c r="AA5029">
        <f t="shared" si="394"/>
        <v>0.95280071133347255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2.0257039503818601E+18</v>
      </c>
      <c r="H5030">
        <v>5.9570661077800097E-2</v>
      </c>
      <c r="I5030">
        <v>1.5807849215784999</v>
      </c>
      <c r="J5030">
        <v>63.709962849563198</v>
      </c>
      <c r="K5030">
        <v>253.33584527362399</v>
      </c>
      <c r="L5030">
        <v>-156.78275509612999</v>
      </c>
      <c r="M5030">
        <v>-117.96642295542</v>
      </c>
      <c r="N5030">
        <v>119.505870521893</v>
      </c>
      <c r="O5030">
        <v>-70.131414995146699</v>
      </c>
      <c r="P5030">
        <v>1.02117841280288E-3</v>
      </c>
      <c r="Q5030" s="1">
        <v>-1.16854124493276E-4</v>
      </c>
      <c r="R5030" s="1">
        <v>-2.7848670346512799E-4</v>
      </c>
      <c r="S5030" s="1">
        <v>-1.55973679130302E-4</v>
      </c>
      <c r="T5030" s="1">
        <v>1.1062548926697601E-4</v>
      </c>
      <c r="U5030" s="1">
        <v>-4.1003838137421898E-4</v>
      </c>
      <c r="V5030">
        <v>354.87319927777202</v>
      </c>
      <c r="W5030">
        <v>5.9567689359658602E-2</v>
      </c>
      <c r="X5030" s="1">
        <v>-5.9501730003551801E-4</v>
      </c>
      <c r="Y5030" t="str">
        <f t="shared" si="392"/>
        <v>168.987661018857+214.604367501354i</v>
      </c>
      <c r="Z5030" t="str">
        <f t="shared" si="393"/>
        <v>0.844938305094285+1.07302183750677i</v>
      </c>
      <c r="AA5030">
        <f t="shared" si="394"/>
        <v>1.3657586181979624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2.0257039503818199E+18</v>
      </c>
      <c r="H5031">
        <v>5.9570661077800097E-2</v>
      </c>
      <c r="I5031">
        <v>1.5807849215784999</v>
      </c>
      <c r="J5031">
        <v>214.91378972922499</v>
      </c>
      <c r="K5031">
        <v>291.01992436521999</v>
      </c>
      <c r="L5031">
        <v>-214.97579550193501</v>
      </c>
      <c r="M5031">
        <v>-69.126097788408998</v>
      </c>
      <c r="N5031">
        <v>241.15627624305199</v>
      </c>
      <c r="O5031">
        <v>-42.896155416039299</v>
      </c>
      <c r="P5031" s="1">
        <v>9.0316511575308099E-4</v>
      </c>
      <c r="Q5031" s="1">
        <v>8.7144080156950906E-5</v>
      </c>
      <c r="R5031" s="1">
        <v>-2.3338446111762401E-4</v>
      </c>
      <c r="S5031" s="1">
        <v>-2.4699187224742501E-4</v>
      </c>
      <c r="T5031" s="1">
        <v>1.42131655075383E-4</v>
      </c>
      <c r="U5031" s="1">
        <v>-4.6586714617751602E-4</v>
      </c>
      <c r="V5031">
        <v>491.80277872471498</v>
      </c>
      <c r="W5031">
        <v>5.9567689359658602E-2</v>
      </c>
      <c r="X5031" s="1">
        <v>-5.9501730003551801E-4</v>
      </c>
      <c r="Y5031" t="str">
        <f t="shared" si="392"/>
        <v>278.994482402661+171.40339976415i</v>
      </c>
      <c r="Z5031" t="str">
        <f t="shared" si="393"/>
        <v>1.3949724120133+0.85701699882075i</v>
      </c>
      <c r="AA5031">
        <f t="shared" si="394"/>
        <v>1.6372007105257222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2.02570395038191E+18</v>
      </c>
      <c r="H5032">
        <v>5.9570661077800097E-2</v>
      </c>
      <c r="I5032">
        <v>1.5807849215784999</v>
      </c>
      <c r="J5032">
        <v>380.60785003798497</v>
      </c>
      <c r="K5032">
        <v>268.67533273667999</v>
      </c>
      <c r="L5032">
        <v>-213.511243034221</v>
      </c>
      <c r="M5032">
        <v>-19.3483714334089</v>
      </c>
      <c r="N5032">
        <v>377.40211282044299</v>
      </c>
      <c r="O5032">
        <v>-4.0443026752713198</v>
      </c>
      <c r="P5032" s="1">
        <v>7.3224672935667703E-4</v>
      </c>
      <c r="Q5032" s="1">
        <v>3.5627795586354701E-4</v>
      </c>
      <c r="R5032" s="1">
        <v>-1.97941940768876E-4</v>
      </c>
      <c r="S5032" s="1">
        <v>-3.2419804354893799E-4</v>
      </c>
      <c r="T5032" s="1">
        <v>1.7768989950140801E-4</v>
      </c>
      <c r="U5032" s="1">
        <v>-5.2758992964795201E-4</v>
      </c>
      <c r="V5032">
        <v>636.75654017552995</v>
      </c>
      <c r="W5032">
        <v>5.9567689359658602E-2</v>
      </c>
      <c r="X5032" s="1">
        <v>-5.9501730003551801E-4</v>
      </c>
      <c r="Y5032" t="str">
        <f t="shared" si="392"/>
        <v>320.675552844223+101.42663851642i</v>
      </c>
      <c r="Z5032" t="str">
        <f t="shared" si="393"/>
        <v>1.60337776422111+0.5071331925821i</v>
      </c>
      <c r="AA5032">
        <f t="shared" si="394"/>
        <v>1.6816671281253015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2.0257039503818399E+18</v>
      </c>
      <c r="H5033">
        <v>5.9570661077800097E-2</v>
      </c>
      <c r="I5033">
        <v>1.5807849215784999</v>
      </c>
      <c r="J5033">
        <v>466.44751259645102</v>
      </c>
      <c r="K5033">
        <v>192.27833080159999</v>
      </c>
      <c r="L5033">
        <v>-143.26606429230699</v>
      </c>
      <c r="M5033">
        <v>15.7603401085498</v>
      </c>
      <c r="N5033">
        <v>523.05048840068196</v>
      </c>
      <c r="O5033">
        <v>56.858878724720199</v>
      </c>
      <c r="P5033" s="1">
        <v>5.1703027702796895E-4</v>
      </c>
      <c r="Q5033" s="1">
        <v>6.9119138403254596E-4</v>
      </c>
      <c r="R5033" s="1">
        <v>-1.6644513669055599E-4</v>
      </c>
      <c r="S5033" s="1">
        <v>-3.9192853909760498E-4</v>
      </c>
      <c r="T5033" s="1">
        <v>2.14358268572675E-4</v>
      </c>
      <c r="U5033" s="1">
        <v>-5.8362206148651001E-4</v>
      </c>
      <c r="V5033">
        <v>743.05621423108698</v>
      </c>
      <c r="W5033">
        <v>5.9567689359658602E-2</v>
      </c>
      <c r="X5033" s="1">
        <v>-5.9501730003551801E-4</v>
      </c>
      <c r="Y5033" t="str">
        <f t="shared" si="392"/>
        <v>254.765876710639+32.5524763484951i</v>
      </c>
      <c r="Z5033" t="str">
        <f t="shared" si="393"/>
        <v>1.2738293835532+0.162762381742475i</v>
      </c>
      <c r="AA5033">
        <f t="shared" si="394"/>
        <v>1.2841856919129759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2.02570395038192E+18</v>
      </c>
      <c r="H5034">
        <v>5.9570661077800097E-2</v>
      </c>
      <c r="I5034">
        <v>1.5807849215784999</v>
      </c>
      <c r="J5034">
        <v>460.34110195122599</v>
      </c>
      <c r="K5034">
        <v>124.72460032119</v>
      </c>
      <c r="L5034">
        <v>-79.1976742673871</v>
      </c>
      <c r="M5034">
        <v>24.581400338855001</v>
      </c>
      <c r="N5034">
        <v>672.04582830748404</v>
      </c>
      <c r="O5034">
        <v>133.099545748807</v>
      </c>
      <c r="P5034" s="1">
        <v>2.7024775398134198E-4</v>
      </c>
      <c r="Q5034">
        <v>1.0467344558055E-3</v>
      </c>
      <c r="R5034" s="1">
        <v>-1.3012965236616501E-4</v>
      </c>
      <c r="S5034" s="1">
        <v>-4.59425795081048E-4</v>
      </c>
      <c r="T5034" s="1">
        <v>2.3684433013884101E-4</v>
      </c>
      <c r="U5034" s="1">
        <v>-6.27204086850532E-4</v>
      </c>
      <c r="V5034">
        <v>838.87290893612897</v>
      </c>
      <c r="W5034">
        <v>5.9567689359658602E-2</v>
      </c>
      <c r="X5034" s="1">
        <v>-5.9501730003551703E-4</v>
      </c>
      <c r="Y5034" t="str">
        <f t="shared" si="392"/>
        <v>164.05418656168-0.774936588551398i</v>
      </c>
      <c r="Z5034" t="str">
        <f t="shared" si="393"/>
        <v>0.8202709328084-0.00387468294275699i</v>
      </c>
      <c r="AA5034">
        <f t="shared" si="394"/>
        <v>0.82028008410436837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2.02570395038191E+18</v>
      </c>
      <c r="H5035">
        <v>5.9570661077800097E-2</v>
      </c>
      <c r="I5035">
        <v>1.5807849215784999</v>
      </c>
      <c r="J5035">
        <v>379.70308225234902</v>
      </c>
      <c r="K5035">
        <v>116.415712249528</v>
      </c>
      <c r="L5035">
        <v>-23.609385629852699</v>
      </c>
      <c r="M5035">
        <v>-45.891060803712399</v>
      </c>
      <c r="N5035">
        <v>805.16694732452902</v>
      </c>
      <c r="O5035">
        <v>205.42323851719499</v>
      </c>
      <c r="P5035" s="1">
        <v>-5.3461037459993802E-6</v>
      </c>
      <c r="Q5035">
        <v>1.4196091636707699E-3</v>
      </c>
      <c r="R5035" s="1">
        <v>-1.0233245229285001E-4</v>
      </c>
      <c r="S5035" s="1">
        <v>-5.1480975924003897E-4</v>
      </c>
      <c r="T5035" s="1">
        <v>2.4025252264445399E-4</v>
      </c>
      <c r="U5035" s="1">
        <v>-6.4749679540131405E-4</v>
      </c>
      <c r="V5035">
        <v>922.43317441904799</v>
      </c>
      <c r="W5035">
        <v>5.9567689359658602E-2</v>
      </c>
      <c r="X5035" s="1">
        <v>-5.9501730003551801E-4</v>
      </c>
      <c r="Y5035" t="str">
        <f t="shared" si="392"/>
        <v>71.0126336653995+60.1199537362046i</v>
      </c>
      <c r="Z5035" t="str">
        <f t="shared" si="393"/>
        <v>0.355063168326998+0.300599768681023i</v>
      </c>
      <c r="AA5035">
        <f t="shared" si="394"/>
        <v>0.465220457883669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2.0257039503818399E+18</v>
      </c>
      <c r="H5036">
        <v>5.9570661077800097E-2</v>
      </c>
      <c r="I5036">
        <v>1.5807849215784999</v>
      </c>
      <c r="J5036">
        <v>280.82632684875398</v>
      </c>
      <c r="K5036">
        <v>171.322418358889</v>
      </c>
      <c r="L5036">
        <v>-1.5123147275339399</v>
      </c>
      <c r="M5036">
        <v>-10.734165792399899</v>
      </c>
      <c r="N5036">
        <v>936.31954973110805</v>
      </c>
      <c r="O5036">
        <v>275.19501761555301</v>
      </c>
      <c r="P5036" s="1">
        <v>-2.5551106003708803E-4</v>
      </c>
      <c r="Q5036">
        <v>1.7706343433116099E-3</v>
      </c>
      <c r="R5036" s="1">
        <v>-9.8452685437117301E-5</v>
      </c>
      <c r="S5036" s="1">
        <v>-5.3731066967430997E-4</v>
      </c>
      <c r="T5036" s="1">
        <v>2.1817528400392799E-4</v>
      </c>
      <c r="U5036" s="1">
        <v>-6.39989344714459E-4</v>
      </c>
      <c r="V5036">
        <v>1029.9315041418399</v>
      </c>
      <c r="W5036">
        <v>5.9567689359658602E-2</v>
      </c>
      <c r="X5036" s="1">
        <v>-5.9501730003551801E-4</v>
      </c>
      <c r="Y5036" t="str">
        <f t="shared" si="392"/>
        <v>19.1425614802166+21.4704080239685i</v>
      </c>
      <c r="Z5036" t="str">
        <f t="shared" si="393"/>
        <v>0.095712807401083+0.107352040119842i</v>
      </c>
      <c r="AA5036">
        <f t="shared" si="394"/>
        <v>0.14382420525936854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2.0257039503818601E+18</v>
      </c>
      <c r="H5037">
        <v>5.9570661077800097E-2</v>
      </c>
      <c r="I5037">
        <v>1.5807849215784999</v>
      </c>
      <c r="J5037">
        <v>184.384503564554</v>
      </c>
      <c r="K5037">
        <v>124.695660095926</v>
      </c>
      <c r="L5037">
        <v>17.207400829041902</v>
      </c>
      <c r="M5037">
        <v>-9.2412188093726897</v>
      </c>
      <c r="N5037">
        <v>1051.54166021377</v>
      </c>
      <c r="O5037">
        <v>318.27975472930098</v>
      </c>
      <c r="P5037" s="1">
        <v>-4.6560541146209E-4</v>
      </c>
      <c r="Q5037">
        <v>2.0849152929379401E-3</v>
      </c>
      <c r="R5037" s="1">
        <v>-1.0410830249663799E-4</v>
      </c>
      <c r="S5037" s="1">
        <v>-5.0604454680574704E-4</v>
      </c>
      <c r="T5037" s="1">
        <v>1.79635835756242E-4</v>
      </c>
      <c r="U5037" s="1">
        <v>-6.0611443787105099E-4</v>
      </c>
      <c r="V5037">
        <v>1121.14674017524</v>
      </c>
      <c r="W5037">
        <v>5.9567689359658602E-2</v>
      </c>
      <c r="X5037" s="1">
        <v>-5.9501730003551801E-4</v>
      </c>
      <c r="Y5037" t="str">
        <f t="shared" si="392"/>
        <v>-17.2074008290419+9.2412188093727i</v>
      </c>
      <c r="Z5037" t="str">
        <f t="shared" si="393"/>
        <v>-0.0860370041452095+0.0462060940468635i</v>
      </c>
      <c r="AA5037">
        <f t="shared" si="394"/>
        <v>9.7659455299271405E-2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2.0257039503818399E+18</v>
      </c>
      <c r="H5038">
        <v>5.9570661077800097E-2</v>
      </c>
      <c r="I5038">
        <v>1.5807849215784999</v>
      </c>
      <c r="J5038">
        <v>57.742889891197798</v>
      </c>
      <c r="K5038">
        <v>169.66338940401201</v>
      </c>
      <c r="L5038">
        <v>23.358704520350798</v>
      </c>
      <c r="M5038">
        <v>-41.546525025638203</v>
      </c>
      <c r="N5038">
        <v>1130.4447111765801</v>
      </c>
      <c r="O5038">
        <v>335.19163181745</v>
      </c>
      <c r="P5038" s="1">
        <v>-6.2318779469774303E-4</v>
      </c>
      <c r="Q5038">
        <v>2.33770356397994E-3</v>
      </c>
      <c r="R5038" s="1">
        <v>-9.7261227868999497E-5</v>
      </c>
      <c r="S5038" s="1">
        <v>-4.61079937057871E-4</v>
      </c>
      <c r="T5038" s="1">
        <v>1.16990597727483E-4</v>
      </c>
      <c r="U5038" s="1">
        <v>-5.4641322479155802E-4</v>
      </c>
      <c r="V5038">
        <v>1193.58716687268</v>
      </c>
      <c r="W5038">
        <v>5.9567689359658602E-2</v>
      </c>
      <c r="X5038" s="1">
        <v>-5.9501730003551801E-4</v>
      </c>
      <c r="Y5038" t="str">
        <f t="shared" si="392"/>
        <v>-26.9383175081606+30.8112900831189i</v>
      </c>
      <c r="Z5038" t="str">
        <f t="shared" si="393"/>
        <v>-0.134691587540803+0.154056450415595i</v>
      </c>
      <c r="AA5038">
        <f t="shared" si="394"/>
        <v>0.20463434137239644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2.02570395038191E+18</v>
      </c>
      <c r="H5039">
        <v>5.9570661077800097E-2</v>
      </c>
      <c r="I5039">
        <v>1.5807849215784999</v>
      </c>
      <c r="J5039">
        <v>-69.644500440189603</v>
      </c>
      <c r="K5039">
        <v>232.795485616581</v>
      </c>
      <c r="L5039">
        <v>0.17368504269580801</v>
      </c>
      <c r="M5039">
        <v>-29.2895543226239</v>
      </c>
      <c r="N5039">
        <v>1156.0884144172001</v>
      </c>
      <c r="O5039">
        <v>326.596300199636</v>
      </c>
      <c r="P5039" s="1">
        <v>-6.9859217163651495E-4</v>
      </c>
      <c r="Q5039">
        <v>2.4964005794643599E-3</v>
      </c>
      <c r="R5039" s="1">
        <v>-6.9140527209626506E-5</v>
      </c>
      <c r="S5039" s="1">
        <v>-4.2645948448335601E-4</v>
      </c>
      <c r="T5039" s="1">
        <v>3.8033127744599499E-5</v>
      </c>
      <c r="U5039" s="1">
        <v>-4.6178813752966499E-4</v>
      </c>
      <c r="V5039">
        <v>1226.0128743115699</v>
      </c>
      <c r="W5039">
        <v>5.9567689359658602E-2</v>
      </c>
      <c r="X5039" s="1">
        <v>-5.9501730003551801E-4</v>
      </c>
      <c r="Y5039" t="str">
        <f t="shared" si="392"/>
        <v>8.55645495588264-0.118413533074399i</v>
      </c>
      <c r="Z5039" t="str">
        <f t="shared" si="393"/>
        <v>0.0427822747794132-0.000592067665371995i</v>
      </c>
      <c r="AA5039">
        <f t="shared" si="394"/>
        <v>4.2786371421535546E-2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2.02570395038192E+18</v>
      </c>
      <c r="H5040">
        <v>5.9570661077800097E-2</v>
      </c>
      <c r="I5040">
        <v>1.5807849215784999</v>
      </c>
      <c r="J5040">
        <v>-206.24472398455899</v>
      </c>
      <c r="K5040">
        <v>271.47717335416598</v>
      </c>
      <c r="L5040">
        <v>-43.583992738845097</v>
      </c>
      <c r="M5040">
        <v>19.770067900091401</v>
      </c>
      <c r="N5040">
        <v>1132.1099388847001</v>
      </c>
      <c r="O5040">
        <v>281.373112450836</v>
      </c>
      <c r="P5040" s="1">
        <v>-6.7270569723243195E-4</v>
      </c>
      <c r="Q5040">
        <v>2.55561968117188E-3</v>
      </c>
      <c r="R5040" s="1">
        <v>-1.81174127354442E-5</v>
      </c>
      <c r="S5040" s="1">
        <v>-4.00592106282277E-4</v>
      </c>
      <c r="T5040" s="1">
        <v>-6.29556774169831E-5</v>
      </c>
      <c r="U5040" s="1">
        <v>-3.4655640498336399E-4</v>
      </c>
      <c r="V5040">
        <v>1216.2939216996299</v>
      </c>
      <c r="W5040">
        <v>5.9567689359658602E-2</v>
      </c>
      <c r="X5040" s="1">
        <v>-5.9501730003551703E-4</v>
      </c>
      <c r="Y5040" t="str">
        <f t="shared" si="392"/>
        <v>81.4584079098159-70.2896352674206i</v>
      </c>
      <c r="Z5040" t="str">
        <f t="shared" si="393"/>
        <v>0.40729203954908-0.351448176337103i</v>
      </c>
      <c r="AA5040">
        <f t="shared" si="394"/>
        <v>0.53796154707443988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2.0257039503818199E+18</v>
      </c>
      <c r="H5041">
        <v>5.9570661077800097E-2</v>
      </c>
      <c r="I5041">
        <v>1.5807849215784999</v>
      </c>
      <c r="J5041">
        <v>-326.24439732757003</v>
      </c>
      <c r="K5041">
        <v>241.859695854574</v>
      </c>
      <c r="L5041">
        <v>-90.702258211412499</v>
      </c>
      <c r="M5041">
        <v>49.7525363656869</v>
      </c>
      <c r="N5041">
        <v>1046.1610779625501</v>
      </c>
      <c r="O5041">
        <v>170.44476383202999</v>
      </c>
      <c r="P5041" s="1">
        <v>-4.7953764933761502E-4</v>
      </c>
      <c r="Q5041">
        <v>2.4176055414385699E-3</v>
      </c>
      <c r="R5041" s="1">
        <v>3.8479216933825702E-5</v>
      </c>
      <c r="S5041" s="1">
        <v>-3.2467051452095898E-4</v>
      </c>
      <c r="T5041" s="1">
        <v>-1.81480357281204E-4</v>
      </c>
      <c r="U5041" s="1">
        <v>-1.9214875693484499E-4</v>
      </c>
      <c r="V5041">
        <v>1139.7974172402301</v>
      </c>
      <c r="W5041">
        <v>5.9567689359658602E-2</v>
      </c>
      <c r="X5041" s="1">
        <v>-5.9501730003551801E-4</v>
      </c>
      <c r="Y5041" t="str">
        <f t="shared" si="392"/>
        <v>168.986362339475-108.337529419044i</v>
      </c>
      <c r="Z5041" t="str">
        <f t="shared" si="393"/>
        <v>0.844931811697375-0.54168764709522i</v>
      </c>
      <c r="AA5041">
        <f t="shared" si="394"/>
        <v>1.0036609354925419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2.0257039503819E+18</v>
      </c>
      <c r="H5042">
        <v>5.9570661077800097E-2</v>
      </c>
      <c r="I5042">
        <v>1.5807849215784999</v>
      </c>
      <c r="J5042">
        <v>-405.614401593151</v>
      </c>
      <c r="K5042">
        <v>233.472626081371</v>
      </c>
      <c r="L5042">
        <v>-187.761028056307</v>
      </c>
      <c r="M5042">
        <v>50.786081423656398</v>
      </c>
      <c r="N5042">
        <v>913.88502963626502</v>
      </c>
      <c r="O5042">
        <v>54.7495141516955</v>
      </c>
      <c r="P5042" s="1">
        <v>-2.0642568218459101E-4</v>
      </c>
      <c r="Q5042">
        <v>2.1814189728196899E-3</v>
      </c>
      <c r="R5042" s="1">
        <v>1.0106948544793699E-4</v>
      </c>
      <c r="S5042" s="1">
        <v>-1.9782083312191499E-4</v>
      </c>
      <c r="T5042" s="1">
        <v>-2.8522644698428002E-4</v>
      </c>
      <c r="U5042" s="1">
        <v>-4.8289637650061101E-5</v>
      </c>
      <c r="V5042">
        <v>1046.44603125309</v>
      </c>
      <c r="W5042">
        <v>5.9567689359658602E-2</v>
      </c>
      <c r="X5042" s="1">
        <v>-5.9501730003551801E-4</v>
      </c>
      <c r="Y5042" t="str">
        <f t="shared" si="392"/>
        <v>303.913092494736-120.447442855556i</v>
      </c>
      <c r="Z5042" t="str">
        <f t="shared" si="393"/>
        <v>1.51956546247368-0.60223721427778i</v>
      </c>
      <c r="AA5042">
        <f t="shared" si="394"/>
        <v>1.6345546356741676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2.0257039503818601E+18</v>
      </c>
      <c r="H5043">
        <v>5.9570661077800097E-2</v>
      </c>
      <c r="I5043">
        <v>1.5807849215784999</v>
      </c>
      <c r="J5043">
        <v>-415.19079289729098</v>
      </c>
      <c r="K5043">
        <v>231.48568549493399</v>
      </c>
      <c r="L5043">
        <v>-227.40301711108799</v>
      </c>
      <c r="M5043">
        <v>75.443757435172301</v>
      </c>
      <c r="N5043">
        <v>769.92299485164403</v>
      </c>
      <c r="O5043">
        <v>-70.926773510207497</v>
      </c>
      <c r="P5043" s="1">
        <v>8.6384743765658198E-5</v>
      </c>
      <c r="Q5043">
        <v>1.8668402506346301E-3</v>
      </c>
      <c r="R5043" s="1">
        <v>1.6499995423882699E-4</v>
      </c>
      <c r="S5043" s="1">
        <v>-2.72769422417953E-5</v>
      </c>
      <c r="T5043" s="1">
        <v>-3.6149601180699798E-4</v>
      </c>
      <c r="U5043" s="1">
        <v>7.6518077792737396E-5</v>
      </c>
      <c r="V5043">
        <v>938.71451199222201</v>
      </c>
      <c r="W5043">
        <v>5.9567689359658602E-2</v>
      </c>
      <c r="X5043" s="1">
        <v>-5.9501730003551801E-4</v>
      </c>
      <c r="Y5043" t="str">
        <f t="shared" si="392"/>
        <v>364.275903044045-155.361396096009i</v>
      </c>
      <c r="Z5043" t="str">
        <f t="shared" si="393"/>
        <v>1.82137951522023-0.776806980480045i</v>
      </c>
      <c r="AA5043">
        <f t="shared" si="394"/>
        <v>1.9801142450339591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2.0257039503818701E+18</v>
      </c>
      <c r="H5044">
        <v>5.9570661077800097E-2</v>
      </c>
      <c r="I5044">
        <v>1.5807849215784999</v>
      </c>
      <c r="J5044">
        <v>-352.41676620389899</v>
      </c>
      <c r="K5044">
        <v>233.38572828951101</v>
      </c>
      <c r="L5044">
        <v>-282.21761468868903</v>
      </c>
      <c r="M5044">
        <v>94.472533845080306</v>
      </c>
      <c r="N5044">
        <v>619.093441539418</v>
      </c>
      <c r="O5044">
        <v>-169.380213231981</v>
      </c>
      <c r="P5044" s="1">
        <v>3.5024238552643799E-4</v>
      </c>
      <c r="Q5044">
        <v>1.5088483845475699E-3</v>
      </c>
      <c r="R5044" s="1">
        <v>2.4740664758185498E-4</v>
      </c>
      <c r="S5044" s="1">
        <v>1.3278796857299499E-4</v>
      </c>
      <c r="T5044" s="1">
        <v>-4.0375120761999503E-4</v>
      </c>
      <c r="U5044" s="1">
        <v>1.7333283688947401E-4</v>
      </c>
      <c r="V5044">
        <v>824.13874011246105</v>
      </c>
      <c r="W5044">
        <v>5.9567689359658602E-2</v>
      </c>
      <c r="X5044" s="1">
        <v>-5.9501730003551801E-4</v>
      </c>
      <c r="Y5044" t="str">
        <f t="shared" si="392"/>
        <v>405.409893502707-184.852114390547i</v>
      </c>
      <c r="Z5044" t="str">
        <f t="shared" si="393"/>
        <v>2.02704946751353-0.924260571952735i</v>
      </c>
      <c r="AA5044">
        <f t="shared" si="394"/>
        <v>2.2278211662099996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2.02570395038192E+18</v>
      </c>
      <c r="H5045">
        <v>5.9570661077800097E-2</v>
      </c>
      <c r="I5045">
        <v>1.5807849215784999</v>
      </c>
      <c r="J5045">
        <v>-189.36739408754801</v>
      </c>
      <c r="K5045">
        <v>227.54068157587099</v>
      </c>
      <c r="L5045">
        <v>-250.83611951731399</v>
      </c>
      <c r="M5045">
        <v>132.56080728164099</v>
      </c>
      <c r="N5045">
        <v>483.35200836130599</v>
      </c>
      <c r="O5045">
        <v>-228.67911849115899</v>
      </c>
      <c r="P5045" s="1">
        <v>5.4931593897500103E-4</v>
      </c>
      <c r="Q5045">
        <v>1.1658328335535199E-3</v>
      </c>
      <c r="R5045" s="1">
        <v>3.3502022249334802E-4</v>
      </c>
      <c r="S5045" s="1">
        <v>2.5742945837173802E-4</v>
      </c>
      <c r="T5045" s="1">
        <v>-4.1184141570577398E-4</v>
      </c>
      <c r="U5045" s="1">
        <v>2.4017696145403801E-4</v>
      </c>
      <c r="V5045">
        <v>673.83173078891798</v>
      </c>
      <c r="W5045">
        <v>5.9567689359658602E-2</v>
      </c>
      <c r="X5045" s="1">
        <v>-5.9501730003551703E-4</v>
      </c>
      <c r="Y5045" t="str">
        <f t="shared" si="392"/>
        <v>311.037804986047-225.782480289693i</v>
      </c>
      <c r="Z5045" t="str">
        <f t="shared" si="393"/>
        <v>1.55518902493023-1.12891240144847i</v>
      </c>
      <c r="AA5045">
        <f t="shared" si="394"/>
        <v>1.9217325811380706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2.0257039503818399E+18</v>
      </c>
      <c r="H5046">
        <v>5.9570661077800097E-2</v>
      </c>
      <c r="I5046">
        <v>1.5807849215784999</v>
      </c>
      <c r="J5046">
        <v>-48.696652138999802</v>
      </c>
      <c r="K5046">
        <v>145.447630965972</v>
      </c>
      <c r="L5046">
        <v>-155.55792451263099</v>
      </c>
      <c r="M5046">
        <v>157.571262855377</v>
      </c>
      <c r="N5046">
        <v>354.54834312318701</v>
      </c>
      <c r="O5046">
        <v>-282.16890169262899</v>
      </c>
      <c r="P5046" s="1">
        <v>6.8932166147625995E-4</v>
      </c>
      <c r="Q5046" s="1">
        <v>8.4078712718076902E-4</v>
      </c>
      <c r="R5046" s="1">
        <v>4.4251373952595801E-4</v>
      </c>
      <c r="S5046" s="1">
        <v>3.2764266643588001E-4</v>
      </c>
      <c r="T5046" s="1">
        <v>-3.9433853084163502E-4</v>
      </c>
      <c r="U5046" s="1">
        <v>2.9244340863195898E-4</v>
      </c>
      <c r="V5046">
        <v>527.14055500738903</v>
      </c>
      <c r="W5046">
        <v>5.9567689359658602E-2</v>
      </c>
      <c r="X5046" s="1">
        <v>-5.9501730003551801E-4</v>
      </c>
      <c r="Y5046" t="str">
        <f t="shared" si="392"/>
        <v>157.434870740996-210.976555423198i</v>
      </c>
      <c r="Z5046" t="str">
        <f t="shared" si="393"/>
        <v>0.78717435370498-1.05488277711599i</v>
      </c>
      <c r="AA5046">
        <f t="shared" si="394"/>
        <v>1.3162147000344573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2.0257039503818199E+18</v>
      </c>
      <c r="H5047">
        <v>5.9570661077800097E-2</v>
      </c>
      <c r="I5047">
        <v>1.5807849215784999</v>
      </c>
      <c r="J5047">
        <v>73.379557652412899</v>
      </c>
      <c r="K5047">
        <v>61.9137232070591</v>
      </c>
      <c r="L5047">
        <v>-40.028436050772001</v>
      </c>
      <c r="M5047">
        <v>98.458181153987894</v>
      </c>
      <c r="N5047">
        <v>254.86891922350301</v>
      </c>
      <c r="O5047">
        <v>-320.07133753521902</v>
      </c>
      <c r="P5047" s="1">
        <v>7.5655107961740799E-4</v>
      </c>
      <c r="Q5047" s="1">
        <v>5.5540807521546002E-4</v>
      </c>
      <c r="R5047" s="1">
        <v>5.4554769268887399E-4</v>
      </c>
      <c r="S5047" s="1">
        <v>3.48223456883983E-4</v>
      </c>
      <c r="T5047" s="1">
        <v>-3.5504877366580498E-4</v>
      </c>
      <c r="U5047" s="1">
        <v>3.2642118556620397E-4</v>
      </c>
      <c r="V5047">
        <v>433.49508051324801</v>
      </c>
      <c r="W5047">
        <v>5.9567689359658602E-2</v>
      </c>
      <c r="X5047" s="1">
        <v>-5.9501730003551801E-4</v>
      </c>
      <c r="Y5047" t="str">
        <f t="shared" si="392"/>
        <v>-10.7477367845082-116.046315204451i</v>
      </c>
      <c r="Z5047" t="str">
        <f t="shared" si="393"/>
        <v>-0.053738683922541-0.580231576022255i</v>
      </c>
      <c r="AA5047">
        <f t="shared" si="394"/>
        <v>0.58271479126841852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2.0257039503818601E+18</v>
      </c>
      <c r="H5048">
        <v>5.9570661077800097E-2</v>
      </c>
      <c r="I5048">
        <v>1.5807849215784999</v>
      </c>
      <c r="J5048">
        <v>93.867331804440298</v>
      </c>
      <c r="K5048">
        <v>31.345232542647199</v>
      </c>
      <c r="L5048">
        <v>64.057090326318601</v>
      </c>
      <c r="M5048">
        <v>95.935551640224304</v>
      </c>
      <c r="N5048">
        <v>176.13609826367701</v>
      </c>
      <c r="O5048">
        <v>-342.08453813594099</v>
      </c>
      <c r="P5048" s="1">
        <v>7.7871933677723596E-4</v>
      </c>
      <c r="Q5048" s="1">
        <v>3.1605564125287598E-4</v>
      </c>
      <c r="R5048" s="1">
        <v>6.3504281872822004E-4</v>
      </c>
      <c r="S5048" s="1">
        <v>3.1685662376709198E-4</v>
      </c>
      <c r="T5048" s="1">
        <v>-2.9208770166926502E-4</v>
      </c>
      <c r="U5048" s="1">
        <v>3.4219084070312103E-4</v>
      </c>
      <c r="V5048">
        <v>413.69831618711999</v>
      </c>
      <c r="W5048">
        <v>5.9567689359658602E-2</v>
      </c>
      <c r="X5048" s="1">
        <v>-5.9501730003551801E-4</v>
      </c>
      <c r="Y5048" t="str">
        <f t="shared" si="392"/>
        <v>-109.190125535964-93.899816178728i</v>
      </c>
      <c r="Z5048" t="str">
        <f t="shared" si="393"/>
        <v>-0.54595062767982-0.46949908089364i</v>
      </c>
      <c r="AA5048">
        <f t="shared" si="394"/>
        <v>0.72006352138124752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2.0257039503818701E+18</v>
      </c>
      <c r="H5049">
        <v>5.9570661077800097E-2</v>
      </c>
      <c r="I5049">
        <v>1.5807849215784999</v>
      </c>
      <c r="J5049">
        <v>140.14903336083401</v>
      </c>
      <c r="K5049">
        <v>-21.1517245987209</v>
      </c>
      <c r="L5049">
        <v>90.979211090360096</v>
      </c>
      <c r="M5049">
        <v>35.741447773317297</v>
      </c>
      <c r="N5049">
        <v>124.802591402161</v>
      </c>
      <c r="O5049">
        <v>-356.47528148509599</v>
      </c>
      <c r="P5049" s="1">
        <v>7.4798949616326597E-4</v>
      </c>
      <c r="Q5049" s="1">
        <v>1.4090608757837101E-4</v>
      </c>
      <c r="R5049" s="1">
        <v>7.0857932921467796E-4</v>
      </c>
      <c r="S5049" s="1">
        <v>2.6088028915753099E-4</v>
      </c>
      <c r="T5049" s="1">
        <v>-2.1792334551943901E-4</v>
      </c>
      <c r="U5049" s="1">
        <v>3.4666822156894999E-4</v>
      </c>
      <c r="V5049">
        <v>415.08327848229101</v>
      </c>
      <c r="W5049">
        <v>5.9567689359658602E-2</v>
      </c>
      <c r="X5049" s="1">
        <v>-5.9501730003551801E-4</v>
      </c>
      <c r="Y5049" t="str">
        <f t="shared" si="392"/>
        <v>-162.259605818285-11.5750422659142i</v>
      </c>
      <c r="Z5049" t="str">
        <f t="shared" si="393"/>
        <v>-0.811298029091425-0.057875211329571i</v>
      </c>
      <c r="AA5049">
        <f t="shared" si="394"/>
        <v>0.81335971875552893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2.02570395038179E+18</v>
      </c>
      <c r="H5050">
        <v>5.95706610778E-2</v>
      </c>
      <c r="I5050">
        <v>1.5807849215784999</v>
      </c>
      <c r="J5050">
        <v>180.74484715433701</v>
      </c>
      <c r="K5050">
        <v>-31.360074448485801</v>
      </c>
      <c r="L5050">
        <v>189.158134441605</v>
      </c>
      <c r="M5050">
        <v>-15.193131565695699</v>
      </c>
      <c r="N5050">
        <v>70.521336874112606</v>
      </c>
      <c r="O5050">
        <v>-365.655050064958</v>
      </c>
      <c r="P5050" s="1">
        <v>6.9269602944871996E-4</v>
      </c>
      <c r="Q5050" s="1">
        <v>1.09439140628548E-5</v>
      </c>
      <c r="R5050" s="1">
        <v>7.4560980837192902E-4</v>
      </c>
      <c r="S5050" s="1">
        <v>1.90700219482558E-4</v>
      </c>
      <c r="T5050" s="1">
        <v>-1.4158225970825299E-4</v>
      </c>
      <c r="U5050" s="1">
        <v>3.3337889303481499E-4</v>
      </c>
      <c r="V5050">
        <v>456.44349015730199</v>
      </c>
      <c r="W5050">
        <v>5.9567689359658602E-2</v>
      </c>
      <c r="X5050" s="1">
        <v>-5.9501730003551898E-4</v>
      </c>
      <c r="Y5050" t="str">
        <f t="shared" si="392"/>
        <v>-261.24497663846+33.2609246698368i</v>
      </c>
      <c r="Z5050" t="str">
        <f t="shared" si="393"/>
        <v>-1.3062248831923+0.166304623349184i</v>
      </c>
      <c r="AA5050">
        <f t="shared" si="394"/>
        <v>1.3167690280448017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2.0257039503818601E+18</v>
      </c>
      <c r="H5051">
        <v>5.9570661077800097E-2</v>
      </c>
      <c r="I5051">
        <v>1.5807849215784999</v>
      </c>
      <c r="J5051">
        <v>186.365898739735</v>
      </c>
      <c r="K5051">
        <v>-22.604060993142699</v>
      </c>
      <c r="L5051">
        <v>241.557308817972</v>
      </c>
      <c r="M5051">
        <v>-8.5703189143836802</v>
      </c>
      <c r="N5051">
        <v>32.339994162470397</v>
      </c>
      <c r="O5051">
        <v>-365.38192876412802</v>
      </c>
      <c r="P5051" s="1">
        <v>6.3430989821962997E-4</v>
      </c>
      <c r="Q5051" s="1">
        <v>-7.4066974985282795E-5</v>
      </c>
      <c r="R5051" s="1">
        <v>7.5994751273992004E-4</v>
      </c>
      <c r="S5051" s="1">
        <v>1.22102256700063E-4</v>
      </c>
      <c r="T5051" s="1">
        <v>-6.0798332783637401E-5</v>
      </c>
      <c r="U5051" s="1">
        <v>3.1334691023800399E-4</v>
      </c>
      <c r="V5051">
        <v>477.72000657911502</v>
      </c>
      <c r="W5051">
        <v>5.9567689359658602E-2</v>
      </c>
      <c r="X5051" s="1">
        <v>-5.9501730003551801E-4</v>
      </c>
      <c r="Y5051" t="str">
        <f t="shared" si="392"/>
        <v>-297.571816520486+22.8796552115532i</v>
      </c>
      <c r="Z5051" t="str">
        <f t="shared" si="393"/>
        <v>-1.48785908260243+0.114398276057766i</v>
      </c>
      <c r="AA5051">
        <f t="shared" si="394"/>
        <v>1.4922505202704852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2.02570395038193E+18</v>
      </c>
      <c r="H5052">
        <v>5.9570661077800097E-2</v>
      </c>
      <c r="I5052">
        <v>1.5807849215784999</v>
      </c>
      <c r="J5052">
        <v>252.142389065332</v>
      </c>
      <c r="K5052">
        <v>0.19234343657488001</v>
      </c>
      <c r="L5052">
        <v>299.27630019772101</v>
      </c>
      <c r="M5052">
        <v>-11.622277180296299</v>
      </c>
      <c r="N5052">
        <v>18.436144014811799</v>
      </c>
      <c r="O5052">
        <v>-360.461112758139</v>
      </c>
      <c r="P5052" s="1">
        <v>5.8155894756059502E-4</v>
      </c>
      <c r="Q5052" s="1">
        <v>-1.35377422165955E-4</v>
      </c>
      <c r="R5052" s="1">
        <v>7.4760876454031298E-4</v>
      </c>
      <c r="S5052" s="1">
        <v>6.76513782816651E-5</v>
      </c>
      <c r="T5052" s="1">
        <v>2.52338655155699E-5</v>
      </c>
      <c r="U5052" s="1">
        <v>2.8783539699050602E-4</v>
      </c>
      <c r="V5052">
        <v>532.49348142811505</v>
      </c>
      <c r="W5052">
        <v>5.9567689359658602E-2</v>
      </c>
      <c r="X5052" s="1">
        <v>-5.9501730003551703E-4</v>
      </c>
      <c r="Y5052" t="str">
        <f t="shared" si="392"/>
        <v>-379.897673373028+6.67579401568795i</v>
      </c>
      <c r="Z5052" t="str">
        <f t="shared" si="393"/>
        <v>-1.89948836686514+0.0333789700784397i</v>
      </c>
      <c r="AA5052">
        <f t="shared" si="394"/>
        <v>1.8997816220554125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2.0257039503818399E+18</v>
      </c>
      <c r="H5053">
        <v>5.9570661077800097E-2</v>
      </c>
      <c r="I5053">
        <v>1.5807849215784999</v>
      </c>
      <c r="J5053">
        <v>253.415803576531</v>
      </c>
      <c r="K5053">
        <v>0.94713601930435198</v>
      </c>
      <c r="L5053">
        <v>457.43976955924899</v>
      </c>
      <c r="M5053">
        <v>9.4348388516908397</v>
      </c>
      <c r="N5053">
        <v>0.119599684092804</v>
      </c>
      <c r="O5053">
        <v>-351.70088641049699</v>
      </c>
      <c r="P5053" s="1">
        <v>5.3955741600709799E-4</v>
      </c>
      <c r="Q5053" s="1">
        <v>-1.8399781692755499E-4</v>
      </c>
      <c r="R5053" s="1">
        <v>7.34204112196417E-4</v>
      </c>
      <c r="S5053" s="1">
        <v>1.7959251621767302E-5</v>
      </c>
      <c r="T5053" s="1">
        <v>1.06836952470733E-4</v>
      </c>
      <c r="U5053" s="1">
        <v>2.5998695930518003E-4</v>
      </c>
      <c r="V5053">
        <v>630.28101140171498</v>
      </c>
      <c r="W5053">
        <v>5.9567689359658602E-2</v>
      </c>
      <c r="X5053" s="1">
        <v>-5.9501730003551801E-4</v>
      </c>
      <c r="Y5053" t="str">
        <f t="shared" si="392"/>
        <v>-459.074525342062-5.8551328533923i</v>
      </c>
      <c r="Z5053" t="str">
        <f t="shared" si="393"/>
        <v>-2.29537262671031-0.0292756642669615i</v>
      </c>
      <c r="AA5053">
        <f t="shared" si="394"/>
        <v>2.2955593131019851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2.0257039503817999E+18</v>
      </c>
      <c r="H5054">
        <v>5.9570661077800097E-2</v>
      </c>
      <c r="I5054">
        <v>1.5807849215784999</v>
      </c>
      <c r="J5054">
        <v>192.19196872225399</v>
      </c>
      <c r="K5054">
        <v>-4.4876652830679102</v>
      </c>
      <c r="L5054">
        <v>481.07517752405198</v>
      </c>
      <c r="M5054">
        <v>-3.3349545910502099</v>
      </c>
      <c r="N5054">
        <v>-18.474590673212099</v>
      </c>
      <c r="O5054">
        <v>-348.46653563860599</v>
      </c>
      <c r="P5054" s="1">
        <v>4.9443863871480895E-4</v>
      </c>
      <c r="Q5054" s="1">
        <v>-2.19521289086719E-4</v>
      </c>
      <c r="R5054" s="1">
        <v>7.2097701646317504E-4</v>
      </c>
      <c r="S5054" s="1">
        <v>-2.82660409577342E-5</v>
      </c>
      <c r="T5054" s="1">
        <v>1.9269239814197499E-4</v>
      </c>
      <c r="U5054" s="1">
        <v>2.27028848418349E-4</v>
      </c>
      <c r="V5054">
        <v>624.63795697465105</v>
      </c>
      <c r="W5054">
        <v>5.9567689359658602E-2</v>
      </c>
      <c r="X5054" s="1">
        <v>-5.9501730003551801E-4</v>
      </c>
      <c r="Y5054" t="str">
        <f t="shared" si="392"/>
        <v>-400.178840333439+5.53919769255416i</v>
      </c>
      <c r="Z5054" t="str">
        <f t="shared" si="393"/>
        <v>-2.0008942016672+0.0276959884627708i</v>
      </c>
      <c r="AA5054">
        <f t="shared" si="394"/>
        <v>2.0010858737301485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2.0257039503818601E+18</v>
      </c>
      <c r="H5055">
        <v>5.9570661077800097E-2</v>
      </c>
      <c r="I5055">
        <v>1.5807849215784999</v>
      </c>
      <c r="J5055">
        <v>155.87898782515501</v>
      </c>
      <c r="K5055">
        <v>15.5967083821246</v>
      </c>
      <c r="L5055">
        <v>467.42414522086102</v>
      </c>
      <c r="M5055">
        <v>7.7002292419062099</v>
      </c>
      <c r="N5055">
        <v>-26.660001925376601</v>
      </c>
      <c r="O5055">
        <v>-345.41706412970802</v>
      </c>
      <c r="P5055" s="1">
        <v>4.5320650661684098E-4</v>
      </c>
      <c r="Q5055" s="1">
        <v>-2.48789615400386E-4</v>
      </c>
      <c r="R5055" s="1">
        <v>6.99726538354898E-4</v>
      </c>
      <c r="S5055" s="1">
        <v>-7.0383834104038002E-5</v>
      </c>
      <c r="T5055" s="1">
        <v>2.7902691241793199E-4</v>
      </c>
      <c r="U5055" s="1">
        <v>1.9178740008551901E-4</v>
      </c>
      <c r="V5055">
        <v>602.58596491972105</v>
      </c>
      <c r="W5055">
        <v>5.9567689359658602E-2</v>
      </c>
      <c r="X5055" s="1">
        <v>-5.9501730003551801E-4</v>
      </c>
      <c r="Y5055" t="str">
        <f t="shared" si="392"/>
        <v>-340.06304650777-17.3909218250774i</v>
      </c>
      <c r="Z5055" t="str">
        <f t="shared" si="393"/>
        <v>-1.70031523253885-0.086954609125387i</v>
      </c>
      <c r="AA5055">
        <f t="shared" si="394"/>
        <v>1.7025372225157933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2.0257039503818199E+18</v>
      </c>
      <c r="H5056">
        <v>5.95706610778E-2</v>
      </c>
      <c r="I5056">
        <v>1.5807849215784999</v>
      </c>
      <c r="J5056">
        <v>155.39664180074701</v>
      </c>
      <c r="K5056">
        <v>15.9305825572791</v>
      </c>
      <c r="L5056">
        <v>498.87895579251699</v>
      </c>
      <c r="M5056">
        <v>27.846591897039399</v>
      </c>
      <c r="N5056">
        <v>-38.106554849628999</v>
      </c>
      <c r="O5056">
        <v>-335.55488174800399</v>
      </c>
      <c r="P5056" s="1">
        <v>4.1283557471527701E-4</v>
      </c>
      <c r="Q5056" s="1">
        <v>-2.7204637646477398E-4</v>
      </c>
      <c r="R5056" s="1">
        <v>6.8030637228515495E-4</v>
      </c>
      <c r="S5056" s="1">
        <v>-1.11735558312315E-4</v>
      </c>
      <c r="T5056" s="1">
        <v>3.6262506096385901E-4</v>
      </c>
      <c r="U5056" s="1">
        <v>1.54297050572667E-4</v>
      </c>
      <c r="V5056">
        <v>622.98212907265804</v>
      </c>
      <c r="W5056">
        <v>5.9567689359658602E-2</v>
      </c>
      <c r="X5056" s="1">
        <v>-5.9501730003551801E-4</v>
      </c>
      <c r="Y5056" t="str">
        <f t="shared" si="392"/>
        <v>-328.133735977253-25.06289525415i</v>
      </c>
      <c r="Z5056" t="str">
        <f t="shared" si="393"/>
        <v>-1.64066867988627-0.12531447627075i</v>
      </c>
      <c r="AA5056">
        <f t="shared" si="394"/>
        <v>1.6454474878046907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2.0257039503818601E+18</v>
      </c>
      <c r="H5057">
        <v>5.9570661077800097E-2</v>
      </c>
      <c r="I5057">
        <v>1.5807849215784999</v>
      </c>
      <c r="J5057">
        <v>134.74383268701601</v>
      </c>
      <c r="K5057">
        <v>26.055129289523901</v>
      </c>
      <c r="L5057">
        <v>543.78733387972295</v>
      </c>
      <c r="M5057">
        <v>46.463753061904001</v>
      </c>
      <c r="N5057">
        <v>-45.018339535226701</v>
      </c>
      <c r="O5057">
        <v>-324.094260836123</v>
      </c>
      <c r="P5057" s="1">
        <v>3.67530014284927E-4</v>
      </c>
      <c r="Q5057" s="1">
        <v>-2.9160957841538999E-4</v>
      </c>
      <c r="R5057" s="1">
        <v>6.6162336735684803E-4</v>
      </c>
      <c r="S5057" s="1">
        <v>-1.47562964366248E-4</v>
      </c>
      <c r="T5057" s="1">
        <v>4.4141082151325401E-4</v>
      </c>
      <c r="U5057" s="1">
        <v>1.15160359993384E-4</v>
      </c>
      <c r="V5057">
        <v>650.97008828940602</v>
      </c>
      <c r="W5057">
        <v>5.9567689359658602E-2</v>
      </c>
      <c r="X5057" s="1">
        <v>-5.9501730003551801E-4</v>
      </c>
      <c r="Y5057" t="str">
        <f t="shared" si="392"/>
        <v>-296.188527602248-39.1379898122837i</v>
      </c>
      <c r="Z5057" t="str">
        <f t="shared" si="393"/>
        <v>-1.48094263801124-0.195689949061419i</v>
      </c>
      <c r="AA5057">
        <f t="shared" si="394"/>
        <v>1.4938158029835378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2.0257039503818399E+18</v>
      </c>
      <c r="H5058">
        <v>5.9570661077800097E-2</v>
      </c>
      <c r="I5058">
        <v>1.5807849215784999</v>
      </c>
      <c r="J5058">
        <v>87.794924244937803</v>
      </c>
      <c r="K5058">
        <v>8.2988647924512104</v>
      </c>
      <c r="L5058">
        <v>570.85567535366295</v>
      </c>
      <c r="M5058">
        <v>60.181171733721698</v>
      </c>
      <c r="N5058">
        <v>-60.652000929425903</v>
      </c>
      <c r="O5058">
        <v>-307.52650190865597</v>
      </c>
      <c r="P5058" s="1">
        <v>3.2020932188073199E-4</v>
      </c>
      <c r="Q5058" s="1">
        <v>-3.1098110039610202E-4</v>
      </c>
      <c r="R5058" s="1">
        <v>6.3612420782555696E-4</v>
      </c>
      <c r="S5058" s="1">
        <v>-1.8999333341543901E-4</v>
      </c>
      <c r="T5058" s="1">
        <v>5.2158946043180101E-4</v>
      </c>
      <c r="U5058" s="1">
        <v>7.5237376789241299E-5</v>
      </c>
      <c r="V5058">
        <v>659.94394457988994</v>
      </c>
      <c r="W5058">
        <v>5.9567689359658602E-2</v>
      </c>
      <c r="X5058" s="1">
        <v>-5.9501730003551801E-4</v>
      </c>
      <c r="Y5058" t="str">
        <f t="shared" si="392"/>
        <v>-227.002718747329-23.0045895023595i</v>
      </c>
      <c r="Z5058" t="str">
        <f t="shared" si="393"/>
        <v>-1.13501359373665-0.115022947511798i</v>
      </c>
      <c r="AA5058">
        <f t="shared" si="394"/>
        <v>1.1408269528816748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2.02570395038192E+18</v>
      </c>
      <c r="H5059">
        <v>5.9570661077800097E-2</v>
      </c>
      <c r="I5059">
        <v>1.5807849215784999</v>
      </c>
      <c r="J5059">
        <v>54.651399676698297</v>
      </c>
      <c r="K5059">
        <v>4.2102390511116496</v>
      </c>
      <c r="L5059">
        <v>585.43675855956099</v>
      </c>
      <c r="M5059">
        <v>62.438055809159202</v>
      </c>
      <c r="N5059">
        <v>-81.200247678444697</v>
      </c>
      <c r="O5059">
        <v>-291.44219884263902</v>
      </c>
      <c r="P5059" s="1">
        <v>2.7116787840389698E-4</v>
      </c>
      <c r="Q5059" s="1">
        <v>-3.2110372622835999E-4</v>
      </c>
      <c r="R5059" s="1">
        <v>6.0904555733062003E-4</v>
      </c>
      <c r="S5059" s="1">
        <v>-2.3624066289914801E-4</v>
      </c>
      <c r="T5059" s="1">
        <v>6.00623039525283E-4</v>
      </c>
      <c r="U5059" s="1">
        <v>3.3273064256806803E-5</v>
      </c>
      <c r="V5059">
        <v>664.20723134780496</v>
      </c>
      <c r="W5059">
        <v>5.9567689359658602E-2</v>
      </c>
      <c r="X5059" s="1">
        <v>-5.9501730003551703E-4</v>
      </c>
      <c r="Y5059" t="str">
        <f t="shared" si="392"/>
        <v>-163.383282562595-15.8353891201241i</v>
      </c>
      <c r="Z5059" t="str">
        <f t="shared" si="393"/>
        <v>-0.816916412812975-0.0791769456006205i</v>
      </c>
      <c r="AA5059">
        <f t="shared" si="394"/>
        <v>0.82074442686981597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2.02570395038191E+18</v>
      </c>
      <c r="H5060">
        <v>5.9570661077800097E-2</v>
      </c>
      <c r="I5060">
        <v>1.5807849215784999</v>
      </c>
      <c r="J5060">
        <v>22.705328108119499</v>
      </c>
      <c r="K5060">
        <v>7.7659281437865797</v>
      </c>
      <c r="L5060">
        <v>608.27791651027098</v>
      </c>
      <c r="M5060">
        <v>73.530714975481501</v>
      </c>
      <c r="N5060">
        <v>-97.156238993605498</v>
      </c>
      <c r="O5060">
        <v>-272.32608964953999</v>
      </c>
      <c r="P5060" s="1">
        <v>2.1961057731734499E-4</v>
      </c>
      <c r="Q5060" s="1">
        <v>-3.1757334429428002E-4</v>
      </c>
      <c r="R5060" s="1">
        <v>5.70551475460493E-4</v>
      </c>
      <c r="S5060" s="1">
        <v>-2.87172308717104E-4</v>
      </c>
      <c r="T5060" s="1">
        <v>6.7684870657188105E-4</v>
      </c>
      <c r="U5060" s="1">
        <v>-1.04053455824939E-5</v>
      </c>
      <c r="V5060">
        <v>677.92733032568196</v>
      </c>
      <c r="W5060">
        <v>5.9567689359658602E-2</v>
      </c>
      <c r="X5060" s="1">
        <v>-5.9501730003551801E-4</v>
      </c>
      <c r="Y5060" t="str">
        <f t="shared" si="392"/>
        <v>-98.7637279962243-16.9205337549748i</v>
      </c>
      <c r="Z5060" t="str">
        <f t="shared" si="393"/>
        <v>-0.493818639981122-0.084602668774874i</v>
      </c>
      <c r="AA5060">
        <f t="shared" si="394"/>
        <v>0.50101343370875395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2.0257039503818399E+18</v>
      </c>
      <c r="H5061">
        <v>5.9570661077800097E-2</v>
      </c>
      <c r="I5061">
        <v>1.5807849215784999</v>
      </c>
      <c r="J5061">
        <v>1.41819761378149</v>
      </c>
      <c r="K5061">
        <v>18.064462487514401</v>
      </c>
      <c r="L5061">
        <v>604.49173613339701</v>
      </c>
      <c r="M5061">
        <v>77.045920860459503</v>
      </c>
      <c r="N5061">
        <v>-104.302068119886</v>
      </c>
      <c r="O5061">
        <v>-247.908318186733</v>
      </c>
      <c r="P5061" s="1">
        <v>1.70014023485072E-4</v>
      </c>
      <c r="Q5061" s="1">
        <v>-3.0162396491346E-4</v>
      </c>
      <c r="R5061" s="1">
        <v>5.2116414745020598E-4</v>
      </c>
      <c r="S5061" s="1">
        <v>-3.3098481855967001E-4</v>
      </c>
      <c r="T5061" s="1">
        <v>7.4970970150459496E-4</v>
      </c>
      <c r="U5061" s="1">
        <v>-5.7747590180609801E-5</v>
      </c>
      <c r="V5061">
        <v>666.34234797474801</v>
      </c>
      <c r="W5061">
        <v>5.9567689359658602E-2</v>
      </c>
      <c r="X5061" s="1">
        <v>-5.9501730003551801E-4</v>
      </c>
      <c r="Y5061" t="str">
        <f t="shared" si="392"/>
        <v>-39.3717492877396-22.8665697956718i</v>
      </c>
      <c r="Z5061" t="str">
        <f t="shared" si="393"/>
        <v>-0.196858746438698-0.114332848978359i</v>
      </c>
      <c r="AA5061">
        <f t="shared" si="394"/>
        <v>0.22765185350645364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2.0257039503818601E+18</v>
      </c>
      <c r="H5062">
        <v>5.9570661077800097E-2</v>
      </c>
      <c r="I5062">
        <v>1.5807849215784999</v>
      </c>
      <c r="J5062">
        <v>-36.113585522124701</v>
      </c>
      <c r="K5062">
        <v>18.353916010815102</v>
      </c>
      <c r="L5062">
        <v>683.73559867013103</v>
      </c>
      <c r="M5062">
        <v>119.013101568528</v>
      </c>
      <c r="N5062">
        <v>-96.808665055430197</v>
      </c>
      <c r="O5062">
        <v>-214.337538296996</v>
      </c>
      <c r="P5062" s="1">
        <v>1.4717935895966001E-4</v>
      </c>
      <c r="Q5062" s="1">
        <v>-2.8597159413035699E-4</v>
      </c>
      <c r="R5062" s="1">
        <v>4.7502044504661099E-4</v>
      </c>
      <c r="S5062" s="1">
        <v>-3.6814716728309301E-4</v>
      </c>
      <c r="T5062" s="1">
        <v>8.1550157916983595E-4</v>
      </c>
      <c r="U5062" s="1">
        <v>-1.07194284446056E-4</v>
      </c>
      <c r="V5062">
        <v>733.901929741971</v>
      </c>
      <c r="W5062">
        <v>5.9567689359658602E-2</v>
      </c>
      <c r="X5062" s="1">
        <v>-5.9501730003551801E-4</v>
      </c>
      <c r="Y5062" t="str">
        <f t="shared" si="392"/>
        <v>36.1135855221246-18.3539160108151i</v>
      </c>
      <c r="Z5062" t="str">
        <f t="shared" si="393"/>
        <v>0.180567927610623-0.0917695800540755i</v>
      </c>
      <c r="AA5062">
        <f t="shared" si="394"/>
        <v>0.20254982672146765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2.0257039503818399E+18</v>
      </c>
      <c r="H5063">
        <v>5.9570661077800097E-2</v>
      </c>
      <c r="I5063">
        <v>1.5807849215784999</v>
      </c>
      <c r="J5063">
        <v>-113.102906787973</v>
      </c>
      <c r="K5063">
        <v>-11.580095395206101</v>
      </c>
      <c r="L5063">
        <v>675.55475320190806</v>
      </c>
      <c r="M5063">
        <v>157.09818356751401</v>
      </c>
      <c r="N5063">
        <v>-103.986590165583</v>
      </c>
      <c r="O5063">
        <v>-182.52315575558899</v>
      </c>
      <c r="P5063" s="1">
        <v>1.10388294545605E-4</v>
      </c>
      <c r="Q5063" s="1">
        <v>-2.6063094248139298E-4</v>
      </c>
      <c r="R5063" s="1">
        <v>4.3443716201646998E-4</v>
      </c>
      <c r="S5063" s="1">
        <v>-4.0789778662519001E-4</v>
      </c>
      <c r="T5063" s="1">
        <v>8.7923229384740602E-4</v>
      </c>
      <c r="U5063" s="1">
        <v>-1.5721878769478601E-4</v>
      </c>
      <c r="V5063">
        <v>733.55868429758095</v>
      </c>
      <c r="W5063">
        <v>5.9567689359658602E-2</v>
      </c>
      <c r="X5063" s="1">
        <v>-5.9501730003551801E-4</v>
      </c>
      <c r="Y5063" t="str">
        <f t="shared" si="392"/>
        <v>155.298157961373+21.4215212854804i</v>
      </c>
      <c r="Z5063" t="str">
        <f t="shared" si="393"/>
        <v>0.776490789806865+0.107107606427402i</v>
      </c>
      <c r="AA5063">
        <f t="shared" si="394"/>
        <v>0.78384308761989874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2.0257039503819E+18</v>
      </c>
      <c r="H5064">
        <v>5.9570661077800097E-2</v>
      </c>
      <c r="I5064">
        <v>1.5807849215784999</v>
      </c>
      <c r="J5064">
        <v>-161.420504115836</v>
      </c>
      <c r="K5064">
        <v>-35.762321472961602</v>
      </c>
      <c r="L5064">
        <v>647.67161518881801</v>
      </c>
      <c r="M5064">
        <v>153.459762789998</v>
      </c>
      <c r="N5064">
        <v>-110.800870226686</v>
      </c>
      <c r="O5064">
        <v>-154.57238521303501</v>
      </c>
      <c r="P5064" s="1">
        <v>7.8058580808169494E-5</v>
      </c>
      <c r="Q5064" s="1">
        <v>-2.2448373242091099E-4</v>
      </c>
      <c r="R5064" s="1">
        <v>3.87972874009559E-4</v>
      </c>
      <c r="S5064" s="1">
        <v>-4.4083152876145398E-4</v>
      </c>
      <c r="T5064" s="1">
        <v>9.3648372552500802E-4</v>
      </c>
      <c r="U5064" s="1">
        <v>-2.05467715261897E-4</v>
      </c>
      <c r="V5064">
        <v>711.71159735980098</v>
      </c>
      <c r="W5064">
        <v>5.9567689359658602E-2</v>
      </c>
      <c r="X5064" s="1">
        <v>-5.9501730003551801E-4</v>
      </c>
      <c r="Y5064" t="str">
        <f t="shared" si="392"/>
        <v>241.322433046345+54.7139331789411i</v>
      </c>
      <c r="Z5064" t="str">
        <f t="shared" si="393"/>
        <v>1.20661216523172+0.273569665894705i</v>
      </c>
      <c r="AA5064">
        <f t="shared" si="394"/>
        <v>1.2372361453590499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2.02570395038192E+18</v>
      </c>
      <c r="H5065">
        <v>5.9570661077800097E-2</v>
      </c>
      <c r="I5065">
        <v>1.5807849215784999</v>
      </c>
      <c r="J5065">
        <v>-184.10655490740399</v>
      </c>
      <c r="K5065">
        <v>-28.4843287631635</v>
      </c>
      <c r="L5065">
        <v>598.54763870773797</v>
      </c>
      <c r="M5065">
        <v>147.048101090985</v>
      </c>
      <c r="N5065">
        <v>-110.302703360736</v>
      </c>
      <c r="O5065">
        <v>-125.387890505412</v>
      </c>
      <c r="P5065" s="1">
        <v>5.3304952477671499E-5</v>
      </c>
      <c r="Q5065" s="1">
        <v>-1.84359506595971E-4</v>
      </c>
      <c r="R5065" s="1">
        <v>3.4005915716975798E-4</v>
      </c>
      <c r="S5065" s="1">
        <v>-4.69065845757026E-4</v>
      </c>
      <c r="T5065" s="1">
        <v>9.8735145050092002E-4</v>
      </c>
      <c r="U5065" s="1">
        <v>-2.54644668957579E-4</v>
      </c>
      <c r="V5065">
        <v>665.19005542485297</v>
      </c>
      <c r="W5065">
        <v>5.9567689359658602E-2</v>
      </c>
      <c r="X5065" s="1">
        <v>-5.9501730003551703E-4</v>
      </c>
      <c r="Y5065" t="str">
        <f t="shared" si="392"/>
        <v>293.002165044361+55.5338594793833i</v>
      </c>
      <c r="Z5065" t="str">
        <f t="shared" si="393"/>
        <v>1.46501082522181+0.277669297396917i</v>
      </c>
      <c r="AA5065">
        <f t="shared" si="394"/>
        <v>1.4910925379512789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2.0257039503818399E+18</v>
      </c>
      <c r="H5066">
        <v>5.9570661077800097E-2</v>
      </c>
      <c r="I5066">
        <v>1.5807849215784999</v>
      </c>
      <c r="J5066">
        <v>-206.833246632016</v>
      </c>
      <c r="K5066">
        <v>-46.710787553107501</v>
      </c>
      <c r="L5066">
        <v>583.79039475643401</v>
      </c>
      <c r="M5066">
        <v>163.593114757308</v>
      </c>
      <c r="N5066">
        <v>-102.614120539399</v>
      </c>
      <c r="O5066">
        <v>-101.179035370113</v>
      </c>
      <c r="P5066" s="1">
        <v>3.0045780754773398E-5</v>
      </c>
      <c r="Q5066" s="1">
        <v>-1.4344537845043599E-4</v>
      </c>
      <c r="R5066" s="1">
        <v>2.9618979443168198E-4</v>
      </c>
      <c r="S5066" s="1">
        <v>-4.8798174948545998E-4</v>
      </c>
      <c r="T5066">
        <v>1.02813882195209E-3</v>
      </c>
      <c r="U5066" s="1">
        <v>-3.0052565928677399E-4</v>
      </c>
      <c r="V5066">
        <v>658.25730282659595</v>
      </c>
      <c r="W5066">
        <v>5.9567689359658602E-2</v>
      </c>
      <c r="X5066" s="1">
        <v>-5.9501730003551801E-4</v>
      </c>
      <c r="Y5066" t="str">
        <f t="shared" si="392"/>
        <v>345.51796724924+85.9272355169389i</v>
      </c>
      <c r="Z5066" t="str">
        <f t="shared" si="393"/>
        <v>1.7275898362462+0.429636177584694i</v>
      </c>
      <c r="AA5066">
        <f t="shared" si="394"/>
        <v>1.780211753525619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2.0257039503819E+18</v>
      </c>
      <c r="H5067">
        <v>5.9570661077800097E-2</v>
      </c>
      <c r="I5067">
        <v>1.5807849215784999</v>
      </c>
      <c r="J5067">
        <v>-193.73756982475999</v>
      </c>
      <c r="K5067">
        <v>-58.860476066192199</v>
      </c>
      <c r="L5067">
        <v>616.71859953982801</v>
      </c>
      <c r="M5067">
        <v>167.81368155172601</v>
      </c>
      <c r="N5067">
        <v>-105.80630427840801</v>
      </c>
      <c r="O5067">
        <v>-81.9137792173712</v>
      </c>
      <c r="P5067" s="1">
        <v>1.05324342699652E-5</v>
      </c>
      <c r="Q5067" s="1">
        <v>-1.03797241712438E-4</v>
      </c>
      <c r="R5067" s="1">
        <v>2.61703680196361E-4</v>
      </c>
      <c r="S5067" s="1">
        <v>-5.1185448702487102E-4</v>
      </c>
      <c r="T5067">
        <v>1.0627143073999299E-3</v>
      </c>
      <c r="U5067" s="1">
        <v>-3.4480163142334102E-4</v>
      </c>
      <c r="V5067">
        <v>683.67163579410101</v>
      </c>
      <c r="W5067">
        <v>5.9567689359658602E-2</v>
      </c>
      <c r="X5067" s="1">
        <v>-5.9501730003551801E-4</v>
      </c>
      <c r="Y5067" t="str">
        <f t="shared" si="392"/>
        <v>374.831906237949+107.836918803096i</v>
      </c>
      <c r="Z5067" t="str">
        <f t="shared" si="393"/>
        <v>1.87415953118974+0.53918459401548i</v>
      </c>
      <c r="AA5067">
        <f t="shared" si="394"/>
        <v>1.9501779341313921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2.0257039503818199E+18</v>
      </c>
      <c r="H5068">
        <v>5.95706610778E-2</v>
      </c>
      <c r="I5068">
        <v>1.5807849215784999</v>
      </c>
      <c r="J5068">
        <v>-301.98644011235899</v>
      </c>
      <c r="K5068">
        <v>-87.252040654194502</v>
      </c>
      <c r="L5068">
        <v>677.48461995843195</v>
      </c>
      <c r="M5068">
        <v>160.965788113673</v>
      </c>
      <c r="N5068">
        <v>-131.37010063737301</v>
      </c>
      <c r="O5068">
        <v>-55.483169242080201</v>
      </c>
      <c r="P5068" s="1">
        <v>-2.5430424494967601E-5</v>
      </c>
      <c r="Q5068" s="1">
        <v>-4.9032770525759802E-5</v>
      </c>
      <c r="R5068" s="1">
        <v>2.2083636445806E-4</v>
      </c>
      <c r="S5068" s="1">
        <v>-5.3911756663854195E-4</v>
      </c>
      <c r="T5068">
        <v>1.0947107847298001E-3</v>
      </c>
      <c r="U5068" s="1">
        <v>-3.8498566056409899E-4</v>
      </c>
      <c r="V5068">
        <v>777.20049488143798</v>
      </c>
      <c r="W5068">
        <v>5.9567689359658602E-2</v>
      </c>
      <c r="X5068" s="1">
        <v>-5.9501730003551801E-4</v>
      </c>
      <c r="Y5068" t="str">
        <f t="shared" si="392"/>
        <v>530.178613746519+140.380354492918i</v>
      </c>
      <c r="Z5068" t="str">
        <f t="shared" si="393"/>
        <v>2.6508930687326+0.70190177246459i</v>
      </c>
      <c r="AA5068">
        <f t="shared" si="394"/>
        <v>2.7422436361569837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2.02570395038194E+18</v>
      </c>
      <c r="H5069">
        <v>5.9570661077800097E-2</v>
      </c>
      <c r="I5069">
        <v>1.5807849215784999</v>
      </c>
      <c r="J5069">
        <v>-359.23508363084898</v>
      </c>
      <c r="K5069">
        <v>-88.402407737237894</v>
      </c>
      <c r="L5069">
        <v>600.03838732355098</v>
      </c>
      <c r="M5069">
        <v>159.282075415816</v>
      </c>
      <c r="N5069">
        <v>-133.687861093181</v>
      </c>
      <c r="O5069">
        <v>-33.989500042230198</v>
      </c>
      <c r="P5069" s="1">
        <v>-4.5768031933877702E-5</v>
      </c>
      <c r="Q5069" s="1">
        <v>1.7973827690645001E-5</v>
      </c>
      <c r="R5069" s="1">
        <v>1.7219720243635801E-4</v>
      </c>
      <c r="S5069" s="1">
        <v>-5.4726814224658501E-4</v>
      </c>
      <c r="T5069">
        <v>1.12362295628194E-3</v>
      </c>
      <c r="U5069" s="1">
        <v>-4.1953404481231803E-4</v>
      </c>
      <c r="V5069">
        <v>735.73732210104197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580.529541330555+147.807899253345i</v>
      </c>
      <c r="Z5069" t="str">
        <f t="shared" ref="Z5069:Z5132" si="398">IMPRODUCT(Y5069,$B$5)</f>
        <v>2.90264770665278+0.739039496266725i</v>
      </c>
      <c r="AA5069">
        <f t="shared" ref="AA5069:AA5132" si="399">IMABS(Z5069)</f>
        <v>2.9952534260023507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2.0257039503817999E+18</v>
      </c>
      <c r="H5070">
        <v>5.9570661077800097E-2</v>
      </c>
      <c r="I5070">
        <v>1.5807849215784999</v>
      </c>
      <c r="J5070">
        <v>-363.72502870122997</v>
      </c>
      <c r="K5070">
        <v>-100.242965231171</v>
      </c>
      <c r="L5070">
        <v>581.63832546796505</v>
      </c>
      <c r="M5070">
        <v>138.98905842492999</v>
      </c>
      <c r="N5070">
        <v>-141.13738068633799</v>
      </c>
      <c r="O5070">
        <v>-15.679998025877399</v>
      </c>
      <c r="P5070" s="1">
        <v>-6.8028741831485299E-5</v>
      </c>
      <c r="Q5070" s="1">
        <v>8.28243697835147E-5</v>
      </c>
      <c r="R5070" s="1">
        <v>1.3542987084499901E-4</v>
      </c>
      <c r="S5070" s="1">
        <v>-5.4870405086747897E-4</v>
      </c>
      <c r="T5070">
        <v>1.1491894969472699E-3</v>
      </c>
      <c r="U5070" s="1">
        <v>-4.55086902889262E-4</v>
      </c>
      <c r="V5070">
        <v>721.20126952340195</v>
      </c>
      <c r="W5070">
        <v>5.9567689359658602E-2</v>
      </c>
      <c r="X5070" s="1">
        <v>-5.9501730003551801E-4</v>
      </c>
      <c r="Y5070" t="str">
        <f t="shared" si="397"/>
        <v>598.941072642596+154.802069615628i</v>
      </c>
      <c r="Z5070" t="str">
        <f t="shared" si="398"/>
        <v>2.99470536321298+0.77401034807814i</v>
      </c>
      <c r="AA5070">
        <f t="shared" si="399"/>
        <v>3.0931136790277578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2.02570395038191E+18</v>
      </c>
      <c r="H5071">
        <v>5.9570661077800097E-2</v>
      </c>
      <c r="I5071">
        <v>1.5807849215784999</v>
      </c>
      <c r="J5071">
        <v>-423.22955203334902</v>
      </c>
      <c r="K5071">
        <v>-97.6427960777376</v>
      </c>
      <c r="L5071">
        <v>598.78993734110804</v>
      </c>
      <c r="M5071">
        <v>146.159516297614</v>
      </c>
      <c r="N5071">
        <v>-155.646870507258</v>
      </c>
      <c r="O5071">
        <v>8.1158227083489507</v>
      </c>
      <c r="P5071" s="1">
        <v>-9.2086030040077304E-5</v>
      </c>
      <c r="Q5071" s="1">
        <v>1.5349542807894701E-4</v>
      </c>
      <c r="R5071" s="1">
        <v>9.8468232371094907E-5</v>
      </c>
      <c r="S5071" s="1">
        <v>-5.3816768099640996E-4</v>
      </c>
      <c r="T5071">
        <v>1.16616405579588E-3</v>
      </c>
      <c r="U5071" s="1">
        <v>-4.8498510232887802E-4</v>
      </c>
      <c r="V5071">
        <v>769.97479016035697</v>
      </c>
      <c r="W5071">
        <v>5.9567689359658602E-2</v>
      </c>
      <c r="X5071" s="1">
        <v>-5.9501730003551801E-4</v>
      </c>
      <c r="Y5071" t="str">
        <f t="shared" si="397"/>
        <v>678.192222670625+160.758724625964i</v>
      </c>
      <c r="Z5071" t="str">
        <f t="shared" si="398"/>
        <v>3.39096111335313+0.80379362312982i</v>
      </c>
      <c r="AA5071">
        <f t="shared" si="399"/>
        <v>3.4849248859706088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2.0257039503818199E+18</v>
      </c>
      <c r="H5072">
        <v>5.9570661077800097E-2</v>
      </c>
      <c r="I5072">
        <v>1.5807849215784999</v>
      </c>
      <c r="J5072">
        <v>-439.00655939778397</v>
      </c>
      <c r="K5072">
        <v>-117.849704619032</v>
      </c>
      <c r="L5072">
        <v>509.75101520536901</v>
      </c>
      <c r="M5072">
        <v>151.535686822961</v>
      </c>
      <c r="N5072">
        <v>-160.17716590441799</v>
      </c>
      <c r="O5072">
        <v>24.0821613946738</v>
      </c>
      <c r="P5072" s="1">
        <v>-1.12886771128973E-4</v>
      </c>
      <c r="Q5072" s="1">
        <v>2.1926146983143499E-4</v>
      </c>
      <c r="R5072" s="1">
        <v>6.8325712299521606E-5</v>
      </c>
      <c r="S5072" s="1">
        <v>-5.2194303471110701E-4</v>
      </c>
      <c r="T5072">
        <v>1.18428819563982E-3</v>
      </c>
      <c r="U5072" s="1">
        <v>-5.2062075285476297E-4</v>
      </c>
      <c r="V5072">
        <v>718.09550126114505</v>
      </c>
      <c r="W5072">
        <v>5.9567689359658602E-2</v>
      </c>
      <c r="X5072" s="1">
        <v>-5.9501730003551801E-4</v>
      </c>
      <c r="Y5072" t="str">
        <f t="shared" si="397"/>
        <v>654.787896273714+184.412855729412i</v>
      </c>
      <c r="Z5072" t="str">
        <f t="shared" si="398"/>
        <v>3.27393948136857+0.92206427864706i</v>
      </c>
      <c r="AA5072">
        <f t="shared" si="399"/>
        <v>3.4013059641291936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2.0257039503818601E+18</v>
      </c>
      <c r="H5073">
        <v>5.9570661077800097E-2</v>
      </c>
      <c r="I5073">
        <v>1.5807849215784999</v>
      </c>
      <c r="J5073">
        <v>-419.51672614320398</v>
      </c>
      <c r="K5073">
        <v>-116.64115128302301</v>
      </c>
      <c r="L5073">
        <v>481.63206827407203</v>
      </c>
      <c r="M5073">
        <v>116.168566910948</v>
      </c>
      <c r="N5073">
        <v>-154.56403043974601</v>
      </c>
      <c r="O5073">
        <v>39.396934624116398</v>
      </c>
      <c r="P5073" s="1">
        <v>-1.4118501347245701E-4</v>
      </c>
      <c r="Q5073" s="1">
        <v>2.87945848853741E-4</v>
      </c>
      <c r="R5073" s="1">
        <v>5.8495429522381802E-5</v>
      </c>
      <c r="S5073" s="1">
        <v>-5.0019346556740203E-4</v>
      </c>
      <c r="T5073">
        <v>1.1906893643257299E-3</v>
      </c>
      <c r="U5073" s="1">
        <v>-5.5253553553601803E-4</v>
      </c>
      <c r="V5073">
        <v>678.60606008066304</v>
      </c>
      <c r="W5073">
        <v>5.9567689359658602E-2</v>
      </c>
      <c r="X5073" s="1">
        <v>-5.9501730003551801E-4</v>
      </c>
      <c r="Y5073" t="str">
        <f t="shared" si="397"/>
        <v>630.247027609455+163.922183119948i</v>
      </c>
      <c r="Z5073" t="str">
        <f t="shared" si="398"/>
        <v>3.15123513804728+0.81961091559974i</v>
      </c>
      <c r="AA5073">
        <f t="shared" si="399"/>
        <v>3.2560781545033746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2.0257039503818701E+18</v>
      </c>
      <c r="H5074">
        <v>5.9570661077800097E-2</v>
      </c>
      <c r="I5074">
        <v>1.5807849215784999</v>
      </c>
      <c r="J5074">
        <v>-491.84454639625699</v>
      </c>
      <c r="K5074">
        <v>-114.81612981857501</v>
      </c>
      <c r="L5074">
        <v>499.49077864783999</v>
      </c>
      <c r="M5074">
        <v>79.074752717063802</v>
      </c>
      <c r="N5074">
        <v>-132.26463676745399</v>
      </c>
      <c r="O5074">
        <v>40.507416296028097</v>
      </c>
      <c r="P5074" s="1">
        <v>-1.98982637881834E-4</v>
      </c>
      <c r="Q5074" s="1">
        <v>3.5948787269448701E-4</v>
      </c>
      <c r="R5074" s="1">
        <v>6.2044900636989294E-5</v>
      </c>
      <c r="S5074" s="1">
        <v>-4.6759819716552301E-4</v>
      </c>
      <c r="T5074">
        <v>1.1843583937446299E-3</v>
      </c>
      <c r="U5074" s="1">
        <v>-5.79370387463873E-4</v>
      </c>
      <c r="V5074">
        <v>727.99206099514095</v>
      </c>
      <c r="W5074">
        <v>5.9567689359658602E-2</v>
      </c>
      <c r="X5074" s="1">
        <v>-5.9501730003551801E-4</v>
      </c>
      <c r="Y5074" t="str">
        <f t="shared" si="397"/>
        <v>700.464210852632+137.827749684178i</v>
      </c>
      <c r="Z5074" t="str">
        <f t="shared" si="398"/>
        <v>3.50232105426316+0.68913874842089i</v>
      </c>
      <c r="AA5074">
        <f t="shared" si="399"/>
        <v>3.5694768498633134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2.0257039503818601E+18</v>
      </c>
      <c r="H5075">
        <v>5.9570661077800097E-2</v>
      </c>
      <c r="I5075">
        <v>1.5807849215784999</v>
      </c>
      <c r="J5075">
        <v>-517.49454129918797</v>
      </c>
      <c r="K5075">
        <v>-93.889507030944202</v>
      </c>
      <c r="L5075">
        <v>442.882087671627</v>
      </c>
      <c r="M5075">
        <v>57.088184869567101</v>
      </c>
      <c r="N5075">
        <v>-134.00463311021099</v>
      </c>
      <c r="O5075">
        <v>53.316969035876703</v>
      </c>
      <c r="P5075" s="1">
        <v>-2.8676407532431401E-4</v>
      </c>
      <c r="Q5075" s="1">
        <v>4.2780320188373698E-4</v>
      </c>
      <c r="R5075" s="1">
        <v>5.88672467061286E-5</v>
      </c>
      <c r="S5075" s="1">
        <v>-4.3141228508171002E-4</v>
      </c>
      <c r="T5075">
        <v>1.1703041694089099E-3</v>
      </c>
      <c r="U5075" s="1">
        <v>-6.0361743281938404E-4</v>
      </c>
      <c r="V5075">
        <v>704.85415875855199</v>
      </c>
      <c r="W5075">
        <v>5.9567689359658602E-2</v>
      </c>
      <c r="X5075" s="1">
        <v>-5.9501730003551801E-4</v>
      </c>
      <c r="Y5075" t="str">
        <f t="shared" si="397"/>
        <v>677.096538139768+105.887286081452i</v>
      </c>
      <c r="Z5075" t="str">
        <f t="shared" si="398"/>
        <v>3.38548269069884+0.52943643040726i</v>
      </c>
      <c r="AA5075">
        <f t="shared" si="399"/>
        <v>3.4266304123531968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2.0257039503818601E+18</v>
      </c>
      <c r="H5076">
        <v>5.9570661077800097E-2</v>
      </c>
      <c r="I5076">
        <v>1.5807849215784999</v>
      </c>
      <c r="J5076">
        <v>-523.92569023526198</v>
      </c>
      <c r="K5076">
        <v>-44.193394899036498</v>
      </c>
      <c r="L5076">
        <v>374.33875412151798</v>
      </c>
      <c r="M5076">
        <v>-31.5815057798095</v>
      </c>
      <c r="N5076">
        <v>-154.453470406637</v>
      </c>
      <c r="O5076">
        <v>48.736057826957001</v>
      </c>
      <c r="P5076" s="1">
        <v>-4.0519950574621999E-4</v>
      </c>
      <c r="Q5076" s="1">
        <v>5.0110916323093898E-4</v>
      </c>
      <c r="R5076" s="1">
        <v>3.8814697321218697E-5</v>
      </c>
      <c r="S5076" s="1">
        <v>-3.90241300303923E-4</v>
      </c>
      <c r="T5076">
        <v>1.14115371857083E-3</v>
      </c>
      <c r="U5076" s="1">
        <v>-6.2374776418717102E-4</v>
      </c>
      <c r="V5076">
        <v>666.19003087627698</v>
      </c>
      <c r="W5076">
        <v>5.9567689359658602E-2</v>
      </c>
      <c r="X5076" s="1">
        <v>-5.9501730003551801E-4</v>
      </c>
      <c r="Y5076" t="str">
        <f t="shared" si="397"/>
        <v>622.395771136417+3.8359616669398i</v>
      </c>
      <c r="Z5076" t="str">
        <f t="shared" si="398"/>
        <v>3.11197885568209+0.019179808334699i</v>
      </c>
      <c r="AA5076">
        <f t="shared" si="399"/>
        <v>3.112037959803859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2.02570395038194E+18</v>
      </c>
      <c r="H5077">
        <v>5.9570661077800097E-2</v>
      </c>
      <c r="I5077">
        <v>1.5807849215784999</v>
      </c>
      <c r="J5077">
        <v>-433.61606648335299</v>
      </c>
      <c r="K5077">
        <v>48.10635978122</v>
      </c>
      <c r="L5077">
        <v>284.18853587597198</v>
      </c>
      <c r="M5077">
        <v>-9.4513897955252606</v>
      </c>
      <c r="N5077">
        <v>-183.936149318925</v>
      </c>
      <c r="O5077">
        <v>50.1166026157765</v>
      </c>
      <c r="P5077" s="1">
        <v>-5.3606330015394795E-4</v>
      </c>
      <c r="Q5077" s="1">
        <v>5.7510068984416502E-4</v>
      </c>
      <c r="R5077" s="1">
        <v>-3.7623126186896299E-6</v>
      </c>
      <c r="S5077" s="1">
        <v>-3.3916081590523001E-4</v>
      </c>
      <c r="T5077">
        <v>1.09821719646986E-3</v>
      </c>
      <c r="U5077" s="1">
        <v>-6.3554142066681398E-4</v>
      </c>
      <c r="V5077">
        <v>554.557254519597</v>
      </c>
      <c r="W5077">
        <v>5.9567689359658602E-2</v>
      </c>
      <c r="X5077" s="1">
        <v>-5.9501730003551703E-4</v>
      </c>
      <c r="Y5077" t="str">
        <f t="shared" si="397"/>
        <v>484.786484166183-35.9225437859188i</v>
      </c>
      <c r="Z5077" t="str">
        <f t="shared" si="398"/>
        <v>2.42393242083092-0.179612718929594i</v>
      </c>
      <c r="AA5077">
        <f t="shared" si="399"/>
        <v>2.4305779373549257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2.02570395038193E+18</v>
      </c>
      <c r="H5078">
        <v>5.9570661077800097E-2</v>
      </c>
      <c r="I5078">
        <v>1.5807849215784999</v>
      </c>
      <c r="J5078">
        <v>-478.98111746090001</v>
      </c>
      <c r="K5078">
        <v>7.4579637138112096</v>
      </c>
      <c r="L5078">
        <v>286.69672807395602</v>
      </c>
      <c r="M5078">
        <v>-11.252525499190501</v>
      </c>
      <c r="N5078">
        <v>-209.201483572076</v>
      </c>
      <c r="O5078">
        <v>46.44884985921</v>
      </c>
      <c r="P5078" s="1">
        <v>-6.88197295309206E-4</v>
      </c>
      <c r="Q5078" s="1">
        <v>6.5084749695386703E-4</v>
      </c>
      <c r="R5078" s="1">
        <v>-5.5530831248356401E-5</v>
      </c>
      <c r="S5078" s="1">
        <v>-2.6897139640657901E-4</v>
      </c>
      <c r="T5078">
        <v>1.03859760782046E-3</v>
      </c>
      <c r="U5078" s="1">
        <v>-6.4430584367998196E-4</v>
      </c>
      <c r="V5078">
        <v>598.09942460035302</v>
      </c>
      <c r="W5078">
        <v>5.9567689359658602E-2</v>
      </c>
      <c r="X5078" s="1">
        <v>-5.9501730003551703E-4</v>
      </c>
      <c r="Y5078" t="str">
        <f t="shared" si="397"/>
        <v>498.716970687432-13.4969983052312i</v>
      </c>
      <c r="Z5078" t="str">
        <f t="shared" si="398"/>
        <v>2.49358485343716-0.067484991526156i</v>
      </c>
      <c r="AA5078">
        <f t="shared" si="399"/>
        <v>2.4944978743972719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2.0257039503817999E+18</v>
      </c>
      <c r="H5079">
        <v>5.9570661077800097E-2</v>
      </c>
      <c r="I5079">
        <v>1.5807849215784999</v>
      </c>
      <c r="J5079">
        <v>-480.01226741490399</v>
      </c>
      <c r="K5079">
        <v>55.132903765507002</v>
      </c>
      <c r="L5079">
        <v>188.935603465886</v>
      </c>
      <c r="M5079">
        <v>-86.561914285174296</v>
      </c>
      <c r="N5079">
        <v>-220.00709380628999</v>
      </c>
      <c r="O5079">
        <v>7.8475325088934902</v>
      </c>
      <c r="P5079" s="1">
        <v>-8.5238448804260403E-4</v>
      </c>
      <c r="Q5079" s="1">
        <v>7.1628210849133402E-4</v>
      </c>
      <c r="R5079" s="1">
        <v>-1.18719228035674E-4</v>
      </c>
      <c r="S5079" s="1">
        <v>-1.9040016790157401E-4</v>
      </c>
      <c r="T5079" s="1">
        <v>9.54005283937325E-4</v>
      </c>
      <c r="U5079" s="1">
        <v>-6.5561021209334695E-4</v>
      </c>
      <c r="V5079">
        <v>570.18045064673595</v>
      </c>
      <c r="W5079">
        <v>5.9567689359658602E-2</v>
      </c>
      <c r="X5079" s="1">
        <v>-5.9501730003551801E-4</v>
      </c>
      <c r="Y5079" t="str">
        <f t="shared" si="397"/>
        <v>396.813204856299-102.415262678412i</v>
      </c>
      <c r="Z5079" t="str">
        <f t="shared" si="398"/>
        <v>1.9840660242815-0.51207631339206i</v>
      </c>
      <c r="AA5079">
        <f t="shared" si="399"/>
        <v>2.0490827556361411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2.0257039503817999E+18</v>
      </c>
      <c r="H5080">
        <v>5.9570661077800097E-2</v>
      </c>
      <c r="I5080">
        <v>1.5807849215784999</v>
      </c>
      <c r="J5080">
        <v>-401.54036783750598</v>
      </c>
      <c r="K5080">
        <v>174.95815964991101</v>
      </c>
      <c r="L5080">
        <v>89.460168706947201</v>
      </c>
      <c r="M5080">
        <v>-132.40703155826</v>
      </c>
      <c r="N5080">
        <v>-225.550260740005</v>
      </c>
      <c r="O5080">
        <v>-53.298262842490203</v>
      </c>
      <c r="P5080">
        <v>-1.03593029673785E-3</v>
      </c>
      <c r="Q5080" s="1">
        <v>7.7300350854791697E-4</v>
      </c>
      <c r="R5080" s="1">
        <v>-1.94173898029234E-4</v>
      </c>
      <c r="S5080" s="1">
        <v>-1.05063147150523E-4</v>
      </c>
      <c r="T5080" s="1">
        <v>8.3194744662076097E-4</v>
      </c>
      <c r="U5080" s="1">
        <v>-6.6032618935588105E-4</v>
      </c>
      <c r="V5080">
        <v>520.66629751139101</v>
      </c>
      <c r="W5080">
        <v>5.9567689359658602E-2</v>
      </c>
      <c r="X5080" s="1">
        <v>-5.9501730003551801E-4</v>
      </c>
      <c r="Y5080" t="str">
        <f t="shared" si="397"/>
        <v>251.913554116852-194.299025359904i</v>
      </c>
      <c r="Z5080" t="str">
        <f t="shared" si="398"/>
        <v>1.25956777058426-0.97149512679952i</v>
      </c>
      <c r="AA5080">
        <f t="shared" si="399"/>
        <v>1.5906959954968827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2.0257039503818199E+18</v>
      </c>
      <c r="H5081">
        <v>5.95706610778E-2</v>
      </c>
      <c r="I5081">
        <v>1.5807849215784999</v>
      </c>
      <c r="J5081">
        <v>-321.85737649159103</v>
      </c>
      <c r="K5081">
        <v>312.150882639705</v>
      </c>
      <c r="L5081">
        <v>53.862431239736303</v>
      </c>
      <c r="M5081">
        <v>-216.90223970945399</v>
      </c>
      <c r="N5081">
        <v>-236.10735834537601</v>
      </c>
      <c r="O5081">
        <v>-117.65643238925399</v>
      </c>
      <c r="P5081">
        <v>-1.20575738163117E-3</v>
      </c>
      <c r="Q5081" s="1">
        <v>8.1513118920242301E-4</v>
      </c>
      <c r="R5081" s="1">
        <v>-2.7362634578426099E-4</v>
      </c>
      <c r="S5081" s="1">
        <v>-2.85723726619279E-6</v>
      </c>
      <c r="T5081" s="1">
        <v>6.7884512017220202E-4</v>
      </c>
      <c r="U5081" s="1">
        <v>-6.5857353667062501E-4</v>
      </c>
      <c r="V5081">
        <v>566.18707877540703</v>
      </c>
      <c r="W5081">
        <v>5.9567689359658602E-2</v>
      </c>
      <c r="X5081" s="1">
        <v>-5.9501730003551801E-4</v>
      </c>
      <c r="Y5081" t="str">
        <f t="shared" si="397"/>
        <v>168.563624788711-316.581006260216i</v>
      </c>
      <c r="Z5081" t="str">
        <f t="shared" si="398"/>
        <v>0.842818123943555-1.58290503130108i</v>
      </c>
      <c r="AA5081">
        <f t="shared" si="399"/>
        <v>1.7933016277709688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2.0257039503818601E+18</v>
      </c>
      <c r="H5082">
        <v>5.9570661077800097E-2</v>
      </c>
      <c r="I5082">
        <v>1.5807849215784999</v>
      </c>
      <c r="J5082">
        <v>-238.718054203338</v>
      </c>
      <c r="K5082">
        <v>523.93218900391196</v>
      </c>
      <c r="L5082">
        <v>-68.169682076849995</v>
      </c>
      <c r="M5082">
        <v>-205.49433082896601</v>
      </c>
      <c r="N5082">
        <v>-244.801735134355</v>
      </c>
      <c r="O5082">
        <v>-168.04713277456699</v>
      </c>
      <c r="P5082">
        <v>-1.3618990372117801E-3</v>
      </c>
      <c r="Q5082" s="1">
        <v>8.1300558476978403E-4</v>
      </c>
      <c r="R5082" s="1">
        <v>-3.1711128427178902E-4</v>
      </c>
      <c r="S5082" s="1">
        <v>9.6455106488333299E-5</v>
      </c>
      <c r="T5082" s="1">
        <v>4.81929072522181E-4</v>
      </c>
      <c r="U5082" s="1">
        <v>-6.5172945559843103E-4</v>
      </c>
      <c r="V5082">
        <v>683.03294356341803</v>
      </c>
      <c r="W5082">
        <v>5.9567689359658602E-2</v>
      </c>
      <c r="X5082" s="1">
        <v>-5.9501730003551801E-4</v>
      </c>
      <c r="Y5082" t="str">
        <f t="shared" si="397"/>
        <v>8.93471525999421-357.340672698876i</v>
      </c>
      <c r="Z5082" t="str">
        <f t="shared" si="398"/>
        <v>0.044673576299971-1.78670336349438i</v>
      </c>
      <c r="AA5082">
        <f t="shared" si="399"/>
        <v>1.787261770849911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2.0257039503818399E+18</v>
      </c>
      <c r="H5083">
        <v>5.9570661077800097E-2</v>
      </c>
      <c r="I5083">
        <v>1.5807849215784999</v>
      </c>
      <c r="J5083">
        <v>-62.189253189627898</v>
      </c>
      <c r="K5083">
        <v>655.99011992539295</v>
      </c>
      <c r="L5083">
        <v>-114.639579471068</v>
      </c>
      <c r="M5083">
        <v>-176.455261369715</v>
      </c>
      <c r="N5083">
        <v>-250.53162096397301</v>
      </c>
      <c r="O5083">
        <v>-204.74583395808401</v>
      </c>
      <c r="P5083">
        <v>-1.4399153059533E-3</v>
      </c>
      <c r="Q5083" s="1">
        <v>7.5989560208550603E-4</v>
      </c>
      <c r="R5083" s="1">
        <v>-3.2125092258004098E-4</v>
      </c>
      <c r="S5083" s="1">
        <v>1.9352716724257499E-4</v>
      </c>
      <c r="T5083" s="1">
        <v>2.7139111520781898E-4</v>
      </c>
      <c r="U5083" s="1">
        <v>-6.4703876628345299E-4</v>
      </c>
      <c r="V5083">
        <v>763.64663472341795</v>
      </c>
      <c r="W5083">
        <v>5.9567689359658602E-2</v>
      </c>
      <c r="X5083" s="1">
        <v>-5.9501730003551801E-4</v>
      </c>
      <c r="Y5083" t="str">
        <f t="shared" si="397"/>
        <v>-95.5721279159488-334.049703760763i</v>
      </c>
      <c r="Z5083" t="str">
        <f t="shared" si="398"/>
        <v>-0.477860639579744-1.67024851880381i</v>
      </c>
      <c r="AA5083">
        <f t="shared" si="399"/>
        <v>1.7372624745345431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2.02570395038192E+18</v>
      </c>
      <c r="H5084">
        <v>5.9570661077800097E-2</v>
      </c>
      <c r="I5084">
        <v>1.5807849215784999</v>
      </c>
      <c r="J5084">
        <v>42.044748159500998</v>
      </c>
      <c r="K5084">
        <v>778.55285438621195</v>
      </c>
      <c r="L5084">
        <v>-109.942003873163</v>
      </c>
      <c r="M5084">
        <v>-149.59025101967899</v>
      </c>
      <c r="N5084">
        <v>-233.58684495486</v>
      </c>
      <c r="O5084">
        <v>-220.20660030103201</v>
      </c>
      <c r="P5084">
        <v>-1.4376934038972599E-3</v>
      </c>
      <c r="Q5084" s="1">
        <v>6.5590505881642203E-4</v>
      </c>
      <c r="R5084" s="1">
        <v>-2.66849073969525E-4</v>
      </c>
      <c r="S5084" s="1">
        <v>2.5920488630001398E-4</v>
      </c>
      <c r="T5084" s="1">
        <v>4.1240986260331702E-5</v>
      </c>
      <c r="U5084" s="1">
        <v>-6.3493738651124198E-4</v>
      </c>
      <c r="V5084">
        <v>863.38320361737101</v>
      </c>
      <c r="W5084">
        <v>5.9567689359658602E-2</v>
      </c>
      <c r="X5084" s="1">
        <v>-5.9501730003551703E-4</v>
      </c>
      <c r="Y5084" t="str">
        <f t="shared" si="397"/>
        <v>-115.873028905725-292.826853739292i</v>
      </c>
      <c r="Z5084" t="str">
        <f t="shared" si="398"/>
        <v>-0.579365144528625-1.46413426869646i</v>
      </c>
      <c r="AA5084">
        <f t="shared" si="399"/>
        <v>1.5745961791729306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2.02570395038191E+18</v>
      </c>
      <c r="H5085">
        <v>5.9570661077800097E-2</v>
      </c>
      <c r="I5085">
        <v>1.5807849215784999</v>
      </c>
      <c r="J5085">
        <v>133.417560396813</v>
      </c>
      <c r="K5085">
        <v>909.49290249553599</v>
      </c>
      <c r="L5085">
        <v>-135.191454807502</v>
      </c>
      <c r="M5085">
        <v>-103.62490217566901</v>
      </c>
      <c r="N5085">
        <v>-202.50905440842499</v>
      </c>
      <c r="O5085">
        <v>-199.744809808328</v>
      </c>
      <c r="P5085">
        <v>-1.31336765379882E-3</v>
      </c>
      <c r="Q5085" s="1">
        <v>4.9130670214774603E-4</v>
      </c>
      <c r="R5085" s="1">
        <v>-1.82804060694652E-4</v>
      </c>
      <c r="S5085" s="1">
        <v>2.8755988058913297E-4</v>
      </c>
      <c r="T5085" s="1">
        <v>-1.6752842509732199E-4</v>
      </c>
      <c r="U5085" s="1">
        <v>-6.18071369133429E-4</v>
      </c>
      <c r="V5085">
        <v>977.19002301427497</v>
      </c>
      <c r="W5085">
        <v>5.9567689359658602E-2</v>
      </c>
      <c r="X5085" s="1">
        <v>-5.9501730003551801E-4</v>
      </c>
      <c r="Y5085" t="str">
        <f t="shared" si="397"/>
        <v>-150.847084065408-216.797475244306i</v>
      </c>
      <c r="Z5085" t="str">
        <f t="shared" si="398"/>
        <v>-0.75423542032704-1.08398737622153i</v>
      </c>
      <c r="AA5085">
        <f t="shared" si="399"/>
        <v>1.3205679464092499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2.0257039503818399E+18</v>
      </c>
      <c r="H5086">
        <v>5.9570661077800097E-2</v>
      </c>
      <c r="I5086">
        <v>1.5807849215784999</v>
      </c>
      <c r="J5086">
        <v>267.78679315514802</v>
      </c>
      <c r="K5086">
        <v>997.23453131793303</v>
      </c>
      <c r="L5086">
        <v>-121.149023063903</v>
      </c>
      <c r="M5086">
        <v>-15.5566402353519</v>
      </c>
      <c r="N5086">
        <v>-150.14712871086601</v>
      </c>
      <c r="O5086">
        <v>-160.26681038061699</v>
      </c>
      <c r="P5086">
        <v>-1.12432542127626E-3</v>
      </c>
      <c r="Q5086" s="1">
        <v>3.1863375707460399E-4</v>
      </c>
      <c r="R5086" s="1">
        <v>-1.04687775957128E-4</v>
      </c>
      <c r="S5086" s="1">
        <v>2.8599738082269702E-4</v>
      </c>
      <c r="T5086" s="1">
        <v>-3.6009151563399898E-4</v>
      </c>
      <c r="U5086" s="1">
        <v>-5.9161265580846996E-4</v>
      </c>
      <c r="V5086">
        <v>1062.7018314916199</v>
      </c>
      <c r="W5086">
        <v>5.9567689359658602E-2</v>
      </c>
      <c r="X5086" s="1">
        <v>-5.9501730003551801E-4</v>
      </c>
      <c r="Y5086" t="str">
        <f t="shared" si="397"/>
        <v>-137.724435006049-78.142817073449i</v>
      </c>
      <c r="Z5086" t="str">
        <f t="shared" si="398"/>
        <v>-0.688622175030245-0.390714085367245i</v>
      </c>
      <c r="AA5086">
        <f t="shared" si="399"/>
        <v>0.79174364313693624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2.0257039503818601E+18</v>
      </c>
      <c r="H5087">
        <v>5.9570661077800097E-2</v>
      </c>
      <c r="I5087">
        <v>1.5807849215784999</v>
      </c>
      <c r="J5087">
        <v>324.45529468104201</v>
      </c>
      <c r="K5087">
        <v>1006.49569589052</v>
      </c>
      <c r="L5087">
        <v>-93.188352050800702</v>
      </c>
      <c r="M5087">
        <v>42.636942258828803</v>
      </c>
      <c r="N5087">
        <v>-95.214210620029405</v>
      </c>
      <c r="O5087">
        <v>-94.102747635332904</v>
      </c>
      <c r="P5087" s="1">
        <v>-8.8087677632000096E-4</v>
      </c>
      <c r="Q5087" s="1">
        <v>1.4786116760142799E-4</v>
      </c>
      <c r="R5087" s="1">
        <v>-1.88878550429934E-5</v>
      </c>
      <c r="S5087" s="1">
        <v>2.6042588512775402E-4</v>
      </c>
      <c r="T5087" s="1">
        <v>-5.3264291935510198E-4</v>
      </c>
      <c r="U5087" s="1">
        <v>-5.6149141317091004E-4</v>
      </c>
      <c r="V5087">
        <v>1070.8538065078401</v>
      </c>
      <c r="W5087">
        <v>5.9567689359658602E-2</v>
      </c>
      <c r="X5087" s="1">
        <v>-5.9501730003551801E-4</v>
      </c>
      <c r="Y5087" t="str">
        <f t="shared" si="397"/>
        <v>-93.1883520508008+42.6369422588286i</v>
      </c>
      <c r="Z5087" t="str">
        <f t="shared" si="398"/>
        <v>-0.465941760254004+0.213184711294143i</v>
      </c>
      <c r="AA5087">
        <f t="shared" si="399"/>
        <v>0.51239578948130204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2.0257039503818399E+18</v>
      </c>
      <c r="H5088">
        <v>5.9570661077800097E-2</v>
      </c>
      <c r="I5088">
        <v>1.5807849215784999</v>
      </c>
      <c r="J5088">
        <v>432.12683438280601</v>
      </c>
      <c r="K5088">
        <v>1089.3717021120699</v>
      </c>
      <c r="L5088">
        <v>-69.151642836673702</v>
      </c>
      <c r="M5088">
        <v>120.12673951003801</v>
      </c>
      <c r="N5088">
        <v>-29.349013741355801</v>
      </c>
      <c r="O5088">
        <v>16.6923132010734</v>
      </c>
      <c r="P5088" s="1">
        <v>-6.0963116239985801E-4</v>
      </c>
      <c r="Q5088" s="1">
        <v>-2.2056937062598801E-5</v>
      </c>
      <c r="R5088" s="1">
        <v>8.5591233078970906E-5</v>
      </c>
      <c r="S5088" s="1">
        <v>2.1733354581922299E-4</v>
      </c>
      <c r="T5088" s="1">
        <v>-6.8047624802020199E-4</v>
      </c>
      <c r="U5088" s="1">
        <v>-5.1814083238547603E-4</v>
      </c>
      <c r="V5088">
        <v>1180.6001387159699</v>
      </c>
      <c r="W5088">
        <v>5.9567689359658602E-2</v>
      </c>
      <c r="X5088" s="1">
        <v>-5.9501730003551801E-4</v>
      </c>
      <c r="Y5088" t="str">
        <f t="shared" si="397"/>
        <v>-41.8817194322717+188.291911966108i</v>
      </c>
      <c r="Z5088" t="str">
        <f t="shared" si="398"/>
        <v>-0.209408597161359+0.94145955983054i</v>
      </c>
      <c r="AA5088">
        <f t="shared" si="399"/>
        <v>0.96446776170144877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2.02570395038192E+18</v>
      </c>
      <c r="H5089">
        <v>5.9570661077800097E-2</v>
      </c>
      <c r="I5089">
        <v>1.5807849215784999</v>
      </c>
      <c r="J5089">
        <v>533.42966145907701</v>
      </c>
      <c r="K5089">
        <v>1073.4122751181501</v>
      </c>
      <c r="L5089">
        <v>-23.0917749256664</v>
      </c>
      <c r="M5089">
        <v>230.87904759416</v>
      </c>
      <c r="N5089">
        <v>33.294536998554499</v>
      </c>
      <c r="O5089">
        <v>136.22054442916701</v>
      </c>
      <c r="P5089" s="1">
        <v>-3.0424857246547099E-4</v>
      </c>
      <c r="Q5089" s="1">
        <v>-1.6745461274378999E-4</v>
      </c>
      <c r="R5089" s="1">
        <v>2.1235710346418E-4</v>
      </c>
      <c r="S5089" s="1">
        <v>1.44784058548623E-4</v>
      </c>
      <c r="T5089" s="1">
        <v>-7.9600601444812795E-4</v>
      </c>
      <c r="U5089" s="1">
        <v>-4.7525743708282E-4</v>
      </c>
      <c r="V5089">
        <v>1228.92800590775</v>
      </c>
      <c r="W5089">
        <v>5.9567689359658602E-2</v>
      </c>
      <c r="X5089" s="1">
        <v>-5.9501730003551703E-4</v>
      </c>
      <c r="Y5089" t="str">
        <f t="shared" si="397"/>
        <v>43.9467749665795+363.592728731825i</v>
      </c>
      <c r="Z5089" t="str">
        <f t="shared" si="398"/>
        <v>0.219733874832897+1.81796364365912i</v>
      </c>
      <c r="AA5089">
        <f t="shared" si="399"/>
        <v>1.8311949064519109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2.02570395038192E+18</v>
      </c>
      <c r="H5090">
        <v>5.9570661077800097E-2</v>
      </c>
      <c r="I5090">
        <v>1.5807849215784999</v>
      </c>
      <c r="J5090">
        <v>624.51326835315297</v>
      </c>
      <c r="K5090">
        <v>1017.73773101315</v>
      </c>
      <c r="L5090">
        <v>51.296018038015298</v>
      </c>
      <c r="M5090">
        <v>326.245940351554</v>
      </c>
      <c r="N5090">
        <v>93.263039894689797</v>
      </c>
      <c r="O5090">
        <v>279.47427587856498</v>
      </c>
      <c r="P5090" s="1">
        <v>1.5155305844723099E-5</v>
      </c>
      <c r="Q5090" s="1">
        <v>-2.80533643723665E-4</v>
      </c>
      <c r="R5090" s="1">
        <v>3.4537302998304101E-4</v>
      </c>
      <c r="S5090" s="1">
        <v>7.0673552292461201E-5</v>
      </c>
      <c r="T5090" s="1">
        <v>-8.8347755525531896E-4</v>
      </c>
      <c r="U5090" s="1">
        <v>-4.2829845203393299E-4</v>
      </c>
      <c r="V5090">
        <v>1273.4514015177899</v>
      </c>
      <c r="W5090">
        <v>5.9567689359658602E-2</v>
      </c>
      <c r="X5090" s="1">
        <v>-5.9501730003551703E-4</v>
      </c>
      <c r="Y5090" t="str">
        <f t="shared" si="397"/>
        <v>167.409541732133+511.172261750061i</v>
      </c>
      <c r="Z5090" t="str">
        <f t="shared" si="398"/>
        <v>0.837047708660665+2.55586130875031i</v>
      </c>
      <c r="AA5090">
        <f t="shared" si="399"/>
        <v>2.6894378401704913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2.0257039503818199E+18</v>
      </c>
      <c r="H5091">
        <v>5.9570661077800097E-2</v>
      </c>
      <c r="I5091">
        <v>1.5807849215784999</v>
      </c>
      <c r="J5091">
        <v>712.51853155833305</v>
      </c>
      <c r="K5091">
        <v>901.15120043986997</v>
      </c>
      <c r="L5091">
        <v>121.63778875156</v>
      </c>
      <c r="M5091">
        <v>369.88337091688197</v>
      </c>
      <c r="N5091">
        <v>133.195829980338</v>
      </c>
      <c r="O5091">
        <v>411.25104086270301</v>
      </c>
      <c r="P5091" s="1">
        <v>3.4628440146858698E-4</v>
      </c>
      <c r="Q5091" s="1">
        <v>-3.29243161597067E-4</v>
      </c>
      <c r="R5091" s="1">
        <v>4.5076306917545499E-4</v>
      </c>
      <c r="S5091" s="1">
        <v>2.3546713775914199E-6</v>
      </c>
      <c r="T5091" s="1">
        <v>-9.2743087339076599E-4</v>
      </c>
      <c r="U5091" s="1">
        <v>-3.7680722928677002E-4</v>
      </c>
      <c r="V5091">
        <v>1287.7244081465001</v>
      </c>
      <c r="W5091">
        <v>5.9567689359658602E-2</v>
      </c>
      <c r="X5091" s="1">
        <v>-5.9501730003551801E-4</v>
      </c>
      <c r="Y5091" t="str">
        <f t="shared" si="397"/>
        <v>295.012467157792+582.369995007452i</v>
      </c>
      <c r="Z5091" t="str">
        <f t="shared" si="398"/>
        <v>1.47506233578896+2.91184997503726i</v>
      </c>
      <c r="AA5091">
        <f t="shared" si="399"/>
        <v>3.2641506049181728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2.0257039503819E+18</v>
      </c>
      <c r="H5092">
        <v>5.9570661077800097E-2</v>
      </c>
      <c r="I5092">
        <v>1.5807849215784999</v>
      </c>
      <c r="J5092">
        <v>771.3915622902</v>
      </c>
      <c r="K5092">
        <v>801.71966273717703</v>
      </c>
      <c r="L5092">
        <v>230.346672972015</v>
      </c>
      <c r="M5092">
        <v>388.19329889766902</v>
      </c>
      <c r="N5092">
        <v>174.920540774042</v>
      </c>
      <c r="O5092">
        <v>532.67222556460399</v>
      </c>
      <c r="P5092" s="1">
        <v>6.3857367364430497E-4</v>
      </c>
      <c r="Q5092" s="1">
        <v>-3.3778504917678098E-4</v>
      </c>
      <c r="R5092" s="1">
        <v>5.2520385334413496E-4</v>
      </c>
      <c r="S5092" s="1">
        <v>-4.1564142113055702E-5</v>
      </c>
      <c r="T5092" s="1">
        <v>-9.5917646627654597E-4</v>
      </c>
      <c r="U5092" s="1">
        <v>-3.2517233901463801E-4</v>
      </c>
      <c r="V5092">
        <v>1325.09995189906</v>
      </c>
      <c r="W5092">
        <v>5.9567689359658602E-2</v>
      </c>
      <c r="X5092" s="1">
        <v>-5.9501730003551801E-4</v>
      </c>
      <c r="Y5092" t="str">
        <f t="shared" si="397"/>
        <v>457.445806402056+616.938767009079i</v>
      </c>
      <c r="Z5092" t="str">
        <f t="shared" si="398"/>
        <v>2.28722903201028+3.0846938350454i</v>
      </c>
      <c r="AA5092">
        <f t="shared" si="399"/>
        <v>3.840150088321781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2.0257039503818601E+18</v>
      </c>
      <c r="H5093">
        <v>5.9570661077800097E-2</v>
      </c>
      <c r="I5093">
        <v>1.5807849215784999</v>
      </c>
      <c r="J5093">
        <v>781.828466831318</v>
      </c>
      <c r="K5093">
        <v>686.32182955861902</v>
      </c>
      <c r="L5093">
        <v>313.56374890576097</v>
      </c>
      <c r="M5093">
        <v>382.52831925739002</v>
      </c>
      <c r="N5093">
        <v>195.444938621186</v>
      </c>
      <c r="O5093">
        <v>620.91908331529999</v>
      </c>
      <c r="P5093" s="1">
        <v>8.7999302657261697E-4</v>
      </c>
      <c r="Q5093" s="1">
        <v>-3.2265131741078702E-4</v>
      </c>
      <c r="R5093" s="1">
        <v>5.7656832893589302E-4</v>
      </c>
      <c r="S5093" s="1">
        <v>-6.3183550958813899E-5</v>
      </c>
      <c r="T5093" s="1">
        <v>-9.7493733499930905E-4</v>
      </c>
      <c r="U5093" s="1">
        <v>-2.7501739546765099E-4</v>
      </c>
      <c r="V5093">
        <v>1323.1336958130701</v>
      </c>
      <c r="W5093">
        <v>5.9567689359658602E-2</v>
      </c>
      <c r="X5093" s="1">
        <v>-5.9501730003551801E-4</v>
      </c>
      <c r="Y5093" t="str">
        <f t="shared" si="397"/>
        <v>579.354455187971+608.317752935872i</v>
      </c>
      <c r="Z5093" t="str">
        <f t="shared" si="398"/>
        <v>2.89677227593985+3.04158876467936i</v>
      </c>
      <c r="AA5093">
        <f t="shared" si="399"/>
        <v>4.2003037785471484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2.0257039503817999E+18</v>
      </c>
      <c r="H5094">
        <v>5.9570661077800097E-2</v>
      </c>
      <c r="I5094">
        <v>1.5807849215784999</v>
      </c>
      <c r="J5094">
        <v>752.21536568324802</v>
      </c>
      <c r="K5094">
        <v>605.80015724764598</v>
      </c>
      <c r="L5094">
        <v>401.312578706463</v>
      </c>
      <c r="M5094">
        <v>376.04058339367498</v>
      </c>
      <c r="N5094">
        <v>208.88767346174299</v>
      </c>
      <c r="O5094">
        <v>705.77437713928896</v>
      </c>
      <c r="P5094">
        <v>1.0550549774239399E-3</v>
      </c>
      <c r="Q5094" s="1">
        <v>-2.9253087944028301E-4</v>
      </c>
      <c r="R5094" s="1">
        <v>6.2824025786602396E-4</v>
      </c>
      <c r="S5094" s="1">
        <v>-6.6731731952743406E-5</v>
      </c>
      <c r="T5094" s="1">
        <v>-9.945017677654459E-4</v>
      </c>
      <c r="U5094" s="1">
        <v>-2.25971058363045E-4</v>
      </c>
      <c r="V5094">
        <v>1333.0534965367799</v>
      </c>
      <c r="W5094">
        <v>5.9567689359658602E-2</v>
      </c>
      <c r="X5094" s="1">
        <v>-5.9501730003551801E-4</v>
      </c>
      <c r="Y5094" t="str">
        <f t="shared" si="397"/>
        <v>683.396203213481+598.188854462613i</v>
      </c>
      <c r="Z5094" t="str">
        <f t="shared" si="398"/>
        <v>3.41698101606741+2.99094427231307i</v>
      </c>
      <c r="AA5094">
        <f t="shared" si="399"/>
        <v>4.5410909376764774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2.02570395038192E+18</v>
      </c>
      <c r="H5095">
        <v>5.9570661077800097E-2</v>
      </c>
      <c r="I5095">
        <v>1.5807849215784999</v>
      </c>
      <c r="J5095">
        <v>714.45591582309703</v>
      </c>
      <c r="K5095">
        <v>538.47169060135695</v>
      </c>
      <c r="L5095">
        <v>451.37250860303902</v>
      </c>
      <c r="M5095">
        <v>372.03396830133403</v>
      </c>
      <c r="N5095">
        <v>209.687819122978</v>
      </c>
      <c r="O5095">
        <v>769.14516892810298</v>
      </c>
      <c r="P5095">
        <v>1.1755515296596199E-3</v>
      </c>
      <c r="Q5095" s="1">
        <v>-2.60476153855104E-4</v>
      </c>
      <c r="R5095" s="1">
        <v>6.8024780731243601E-4</v>
      </c>
      <c r="S5095" s="1">
        <v>-5.7458525757418698E-5</v>
      </c>
      <c r="T5095">
        <v>-1.00782813166584E-3</v>
      </c>
      <c r="U5095" s="1">
        <v>-1.8020104669131201E-4</v>
      </c>
      <c r="V5095">
        <v>1333.4536754984499</v>
      </c>
      <c r="W5095">
        <v>5.9567689359658602E-2</v>
      </c>
      <c r="X5095" s="1">
        <v>-5.9501730003551703E-4</v>
      </c>
      <c r="Y5095" t="str">
        <f t="shared" si="397"/>
        <v>739.732506908482+585.426566972652i</v>
      </c>
      <c r="Z5095" t="str">
        <f t="shared" si="398"/>
        <v>3.69866253454241+2.92713283486326i</v>
      </c>
      <c r="AA5095">
        <f t="shared" si="399"/>
        <v>4.7168009473966901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2.02570395038191E+18</v>
      </c>
      <c r="H5096">
        <v>5.9570661077800097E-2</v>
      </c>
      <c r="I5096">
        <v>1.5807849215784999</v>
      </c>
      <c r="J5096">
        <v>680.58280778040205</v>
      </c>
      <c r="K5096">
        <v>494.32545831620899</v>
      </c>
      <c r="L5096">
        <v>489.70844777368399</v>
      </c>
      <c r="M5096">
        <v>369.02724885460498</v>
      </c>
      <c r="N5096">
        <v>222.388108684765</v>
      </c>
      <c r="O5096">
        <v>805.49938097725203</v>
      </c>
      <c r="P5096">
        <v>1.24092993100094E-3</v>
      </c>
      <c r="Q5096" s="1">
        <v>-2.3273270663986401E-4</v>
      </c>
      <c r="R5096" s="1">
        <v>7.4880941689213097E-4</v>
      </c>
      <c r="S5096" s="1">
        <v>-3.0391878761906501E-5</v>
      </c>
      <c r="T5096">
        <v>-1.01252271327727E-3</v>
      </c>
      <c r="U5096" s="1">
        <v>-1.36171050092291E-4</v>
      </c>
      <c r="V5096">
        <v>1334.85273151873</v>
      </c>
      <c r="W5096">
        <v>5.9567689359658602E-2</v>
      </c>
      <c r="X5096" s="1">
        <v>-5.9501730003551801E-4</v>
      </c>
      <c r="Y5096" t="str">
        <f t="shared" si="397"/>
        <v>778.149022420346+576.452837485223i</v>
      </c>
      <c r="Z5096" t="str">
        <f t="shared" si="398"/>
        <v>3.89074511210173+2.88226418742611i</v>
      </c>
      <c r="AA5096">
        <f t="shared" si="399"/>
        <v>4.8420392783890751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2.0257039503818199E+18</v>
      </c>
      <c r="H5097">
        <v>5.9570661077800097E-2</v>
      </c>
      <c r="I5097">
        <v>1.5807849215784999</v>
      </c>
      <c r="J5097">
        <v>649.57257872324703</v>
      </c>
      <c r="K5097">
        <v>452.26932194759701</v>
      </c>
      <c r="L5097">
        <v>527.53302893721695</v>
      </c>
      <c r="M5097">
        <v>381.645736496403</v>
      </c>
      <c r="N5097">
        <v>221.037653079259</v>
      </c>
      <c r="O5097">
        <v>815.94388852646796</v>
      </c>
      <c r="P5097">
        <v>1.25781223368525E-3</v>
      </c>
      <c r="Q5097" s="1">
        <v>-2.16445653919513E-4</v>
      </c>
      <c r="R5097" s="1">
        <v>8.15259314668283E-4</v>
      </c>
      <c r="S5097" s="1">
        <v>-9.9261979418797699E-6</v>
      </c>
      <c r="T5097">
        <v>-1.01111703064225E-3</v>
      </c>
      <c r="U5097" s="1">
        <v>-9.4955668855993894E-5</v>
      </c>
      <c r="V5097">
        <v>1328.55512219559</v>
      </c>
      <c r="W5097">
        <v>5.9567689359658602E-2</v>
      </c>
      <c r="X5097" s="1">
        <v>-5.9501730003551801E-4</v>
      </c>
      <c r="Y5097" t="str">
        <f t="shared" si="397"/>
        <v>808.592367571416+574.595124161447i</v>
      </c>
      <c r="Z5097" t="str">
        <f t="shared" si="398"/>
        <v>4.04296183785708+2.87297562080723i</v>
      </c>
      <c r="AA5097">
        <f t="shared" si="399"/>
        <v>4.9597912597327509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2.0257039503818601E+18</v>
      </c>
      <c r="H5098">
        <v>5.9570661077800097E-2</v>
      </c>
      <c r="I5098">
        <v>1.5807849215784999</v>
      </c>
      <c r="J5098">
        <v>598.63537976266696</v>
      </c>
      <c r="K5098">
        <v>401.91645906290103</v>
      </c>
      <c r="L5098">
        <v>591.12971290397695</v>
      </c>
      <c r="M5098">
        <v>353.97225917898197</v>
      </c>
      <c r="N5098">
        <v>201.79650308380999</v>
      </c>
      <c r="O5098">
        <v>810.15442835629301</v>
      </c>
      <c r="P5098">
        <v>1.23886447017071E-3</v>
      </c>
      <c r="Q5098" s="1">
        <v>-1.9436203629678801E-4</v>
      </c>
      <c r="R5098" s="1">
        <v>8.8047985017899197E-4</v>
      </c>
      <c r="S5098" s="1">
        <v>1.11342929029411E-5</v>
      </c>
      <c r="T5098">
        <v>-1.0052087501056699E-3</v>
      </c>
      <c r="U5098" s="1">
        <v>-6.1328956602161897E-5</v>
      </c>
      <c r="V5098">
        <v>1300.655174194</v>
      </c>
      <c r="W5098">
        <v>5.9567689359658602E-2</v>
      </c>
      <c r="X5098" s="1">
        <v>-5.9501730003551801E-4</v>
      </c>
      <c r="Y5098" t="str">
        <f t="shared" si="397"/>
        <v>837.057824163805+528.931506154209i</v>
      </c>
      <c r="Z5098" t="str">
        <f t="shared" si="398"/>
        <v>4.18528912081903+2.64465753077105i</v>
      </c>
      <c r="AA5098">
        <f t="shared" si="399"/>
        <v>4.9508442189095554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2.0257039503818701E+18</v>
      </c>
      <c r="H5099">
        <v>5.9570661077800097E-2</v>
      </c>
      <c r="I5099">
        <v>1.5807849215784999</v>
      </c>
      <c r="J5099">
        <v>562.35872839687704</v>
      </c>
      <c r="K5099">
        <v>390.095369911131</v>
      </c>
      <c r="L5099">
        <v>618.49190649033198</v>
      </c>
      <c r="M5099">
        <v>399.41903831410701</v>
      </c>
      <c r="N5099">
        <v>192.61339079339999</v>
      </c>
      <c r="O5099">
        <v>810.32048092683794</v>
      </c>
      <c r="P5099">
        <v>1.1841812234095501E-3</v>
      </c>
      <c r="Q5099" s="1">
        <v>-1.8318257931291599E-4</v>
      </c>
      <c r="R5099" s="1">
        <v>9.3649444662720197E-4</v>
      </c>
      <c r="S5099" s="1">
        <v>3.42735370598003E-5</v>
      </c>
      <c r="T5099" s="1">
        <v>-9.9490787621629695E-4</v>
      </c>
      <c r="U5099" s="1">
        <v>-3.1811286232877302E-5</v>
      </c>
      <c r="V5099">
        <v>1305.4534628681699</v>
      </c>
      <c r="W5099">
        <v>5.9567689359658602E-2</v>
      </c>
      <c r="X5099" s="1">
        <v>-5.9501730003551801E-4</v>
      </c>
      <c r="Y5099" t="str">
        <f t="shared" si="397"/>
        <v>835.822236163329+558.202604634661i</v>
      </c>
      <c r="Z5099" t="str">
        <f t="shared" si="398"/>
        <v>4.17911118081665+2.79101302317331i</v>
      </c>
      <c r="AA5099">
        <f t="shared" si="399"/>
        <v>5.0254078398822282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2.02570395038179E+18</v>
      </c>
      <c r="H5100">
        <v>5.95706610778E-2</v>
      </c>
      <c r="I5100">
        <v>1.5807849215784999</v>
      </c>
      <c r="J5100">
        <v>481.50668345019301</v>
      </c>
      <c r="K5100">
        <v>317.897090440238</v>
      </c>
      <c r="L5100">
        <v>628.31849590832098</v>
      </c>
      <c r="M5100">
        <v>396.732585157622</v>
      </c>
      <c r="N5100">
        <v>177.63708465808401</v>
      </c>
      <c r="O5100">
        <v>794.79307928491198</v>
      </c>
      <c r="P5100">
        <v>1.1025283436444399E-3</v>
      </c>
      <c r="Q5100" s="1">
        <v>-1.72784408914287E-4</v>
      </c>
      <c r="R5100" s="1">
        <v>9.7744953972678608E-4</v>
      </c>
      <c r="S5100" s="1">
        <v>5.3019890985091399E-5</v>
      </c>
      <c r="T5100" s="1">
        <v>-9.8001408902503601E-4</v>
      </c>
      <c r="U5100" s="1">
        <v>-8.9731201904398205E-6</v>
      </c>
      <c r="V5100">
        <v>1244.32274570102</v>
      </c>
      <c r="W5100">
        <v>5.9567689359658602E-2</v>
      </c>
      <c r="X5100" s="1">
        <v>-5.9501730003551898E-4</v>
      </c>
      <c r="Y5100" t="str">
        <f t="shared" si="397"/>
        <v>781.11687410443+503.319148676738i</v>
      </c>
      <c r="Z5100" t="str">
        <f t="shared" si="398"/>
        <v>3.90558437052215+2.51659574338369i</v>
      </c>
      <c r="AA5100">
        <f t="shared" si="399"/>
        <v>4.646164376223016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2.0257039503818601E+18</v>
      </c>
      <c r="H5101">
        <v>5.9570661077800097E-2</v>
      </c>
      <c r="I5101">
        <v>1.5807849215784999</v>
      </c>
      <c r="J5101">
        <v>414.96654548526402</v>
      </c>
      <c r="K5101">
        <v>261.91776927581401</v>
      </c>
      <c r="L5101">
        <v>613.70312615236298</v>
      </c>
      <c r="M5101">
        <v>360.98413135851803</v>
      </c>
      <c r="N5101">
        <v>161.891453099892</v>
      </c>
      <c r="O5101">
        <v>782.44901916185097</v>
      </c>
      <c r="P5101">
        <v>1.009317967159E-3</v>
      </c>
      <c r="Q5101" s="1">
        <v>-1.6178453734693501E-4</v>
      </c>
      <c r="R5101" s="1">
        <v>9.9291406561896004E-4</v>
      </c>
      <c r="S5101" s="1">
        <v>7.0258522104424599E-5</v>
      </c>
      <c r="T5101" s="1">
        <v>-9.6468678799348901E-4</v>
      </c>
      <c r="U5101" s="1">
        <v>9.9073250534747392E-6</v>
      </c>
      <c r="V5101">
        <v>1177.3591346952601</v>
      </c>
      <c r="W5101">
        <v>5.9567689359658602E-2</v>
      </c>
      <c r="X5101" s="1">
        <v>-5.9501730003551801E-4</v>
      </c>
      <c r="Y5101" t="str">
        <f t="shared" si="397"/>
        <v>710.926313798601+431.91105499182i</v>
      </c>
      <c r="Z5101" t="str">
        <f t="shared" si="398"/>
        <v>3.554631568993+2.1595552749591i</v>
      </c>
      <c r="AA5101">
        <f t="shared" si="399"/>
        <v>4.1592168225382666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2.0257039503818701E+18</v>
      </c>
      <c r="H5102">
        <v>5.9570661077800097E-2</v>
      </c>
      <c r="I5102">
        <v>1.5807849215784999</v>
      </c>
      <c r="J5102">
        <v>396.121676981939</v>
      </c>
      <c r="K5102">
        <v>226.43454735378899</v>
      </c>
      <c r="L5102">
        <v>656.54995415542498</v>
      </c>
      <c r="M5102">
        <v>349.28705212418299</v>
      </c>
      <c r="N5102">
        <v>146.08109142920301</v>
      </c>
      <c r="O5102">
        <v>759.579592110009</v>
      </c>
      <c r="P5102" s="1">
        <v>9.1878559593538403E-4</v>
      </c>
      <c r="Q5102" s="1">
        <v>-1.55336075099537E-4</v>
      </c>
      <c r="R5102" s="1">
        <v>9.9950701922802299E-4</v>
      </c>
      <c r="S5102" s="1">
        <v>9.7627165999196694E-5</v>
      </c>
      <c r="T5102" s="1">
        <v>-9.4525549335997298E-4</v>
      </c>
      <c r="U5102" s="1">
        <v>2.7828757132473699E-5</v>
      </c>
      <c r="V5102">
        <v>1165.9953328879701</v>
      </c>
      <c r="W5102">
        <v>5.9567689359658602E-2</v>
      </c>
      <c r="X5102" s="1">
        <v>-5.9501730003551801E-4</v>
      </c>
      <c r="Y5102" t="str">
        <f t="shared" si="397"/>
        <v>706.37954896455+388.495174978121i</v>
      </c>
      <c r="Z5102" t="str">
        <f t="shared" si="398"/>
        <v>3.53189774482275+1.94247587489061i</v>
      </c>
      <c r="AA5102">
        <f t="shared" si="399"/>
        <v>4.0308205373616008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2.0257039503818399E+18</v>
      </c>
      <c r="H5103">
        <v>5.9570661077800097E-2</v>
      </c>
      <c r="I5103">
        <v>1.5807849215784999</v>
      </c>
      <c r="J5103">
        <v>328.15182628282997</v>
      </c>
      <c r="K5103">
        <v>184.997153324175</v>
      </c>
      <c r="L5103">
        <v>631.95822154787504</v>
      </c>
      <c r="M5103">
        <v>301.028685063588</v>
      </c>
      <c r="N5103">
        <v>134.73890478359201</v>
      </c>
      <c r="O5103">
        <v>736.27000718603199</v>
      </c>
      <c r="P5103" s="1">
        <v>8.1470990844407295E-4</v>
      </c>
      <c r="Q5103" s="1">
        <v>-1.5650377562151699E-4</v>
      </c>
      <c r="R5103" s="1">
        <v>9.9805804409059794E-4</v>
      </c>
      <c r="S5103" s="1">
        <v>1.1775202317704001E-4</v>
      </c>
      <c r="T5103" s="1">
        <v>-9.2420405414085302E-4</v>
      </c>
      <c r="U5103" s="1">
        <v>4.4547480612654999E-5</v>
      </c>
      <c r="V5103">
        <v>1091.8539860200499</v>
      </c>
      <c r="W5103">
        <v>5.9567689359658602E-2</v>
      </c>
      <c r="X5103" s="1">
        <v>-5.9501730003551801E-4</v>
      </c>
      <c r="Y5103" t="str">
        <f t="shared" si="397"/>
        <v>615.687899147704+317.497498204343i</v>
      </c>
      <c r="Z5103" t="str">
        <f t="shared" si="398"/>
        <v>3.07843949573852+1.58748749102172i</v>
      </c>
      <c r="AA5103">
        <f t="shared" si="399"/>
        <v>3.4636550438912459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2.0257039503818601E+18</v>
      </c>
      <c r="H5104">
        <v>5.9570661077800097E-2</v>
      </c>
      <c r="I5104">
        <v>1.5807849215784999</v>
      </c>
      <c r="J5104">
        <v>306.25812563198099</v>
      </c>
      <c r="K5104">
        <v>154.07784219048301</v>
      </c>
      <c r="L5104">
        <v>668.946540971388</v>
      </c>
      <c r="M5104">
        <v>314.35498563412199</v>
      </c>
      <c r="N5104">
        <v>120.319121718852</v>
      </c>
      <c r="O5104">
        <v>710.61913478753604</v>
      </c>
      <c r="P5104" s="1">
        <v>7.0964272391848204E-4</v>
      </c>
      <c r="Q5104" s="1">
        <v>-1.5851314098877799E-4</v>
      </c>
      <c r="R5104" s="1">
        <v>9.7668159452319594E-4</v>
      </c>
      <c r="S5104" s="1">
        <v>1.3095390998216899E-4</v>
      </c>
      <c r="T5104" s="1">
        <v>-8.9890322201521301E-4</v>
      </c>
      <c r="U5104" s="1">
        <v>6.09391838418627E-5</v>
      </c>
      <c r="V5104">
        <v>1087.7953844440001</v>
      </c>
      <c r="W5104">
        <v>5.9567689359658602E-2</v>
      </c>
      <c r="X5104" s="1">
        <v>-5.9501730003551801E-4</v>
      </c>
      <c r="Y5104" t="str">
        <f t="shared" si="397"/>
        <v>590.643495199618+286.461111659695i</v>
      </c>
      <c r="Z5104" t="str">
        <f t="shared" si="398"/>
        <v>2.95321747599809+1.43230555829848i</v>
      </c>
      <c r="AA5104">
        <f t="shared" si="399"/>
        <v>3.2822237390027587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2.0257039503818601E+18</v>
      </c>
      <c r="H5105">
        <v>5.9570661077800097E-2</v>
      </c>
      <c r="I5105">
        <v>1.5807849215784999</v>
      </c>
      <c r="J5105">
        <v>230.78340510309499</v>
      </c>
      <c r="K5105">
        <v>78.411672755421904</v>
      </c>
      <c r="L5105">
        <v>671.63362332714803</v>
      </c>
      <c r="M5105">
        <v>240.15015047201501</v>
      </c>
      <c r="N5105">
        <v>89.396990439522</v>
      </c>
      <c r="O5105">
        <v>655.65592877583504</v>
      </c>
      <c r="P5105" s="1">
        <v>6.1034825232854297E-4</v>
      </c>
      <c r="Q5105" s="1">
        <v>-1.5714354951846699E-4</v>
      </c>
      <c r="R5105" s="1">
        <v>9.4283350781916304E-4</v>
      </c>
      <c r="S5105" s="1">
        <v>1.4622904864802701E-4</v>
      </c>
      <c r="T5105" s="1">
        <v>-8.7120220703513595E-4</v>
      </c>
      <c r="U5105" s="1">
        <v>7.1922636132977898E-5</v>
      </c>
      <c r="V5105">
        <v>1003.02029295977</v>
      </c>
      <c r="W5105">
        <v>5.9567689359658602E-2</v>
      </c>
      <c r="X5105" s="1">
        <v>-5.9501730003551801E-4</v>
      </c>
      <c r="Y5105" t="str">
        <f t="shared" si="397"/>
        <v>494.786756529021+173.199963675438i</v>
      </c>
      <c r="Z5105" t="str">
        <f t="shared" si="398"/>
        <v>2.4739337826451+0.86599981837719i</v>
      </c>
      <c r="AA5105">
        <f t="shared" si="399"/>
        <v>2.6211264842319264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2.0257039503818199E+18</v>
      </c>
      <c r="H5106">
        <v>5.95706610778E-2</v>
      </c>
      <c r="I5106">
        <v>1.5807849215784999</v>
      </c>
      <c r="J5106">
        <v>112.07125875390901</v>
      </c>
      <c r="K5106">
        <v>56.852172206303997</v>
      </c>
      <c r="L5106">
        <v>637.71201601303801</v>
      </c>
      <c r="M5106">
        <v>186.42139388570899</v>
      </c>
      <c r="N5106">
        <v>84.007636758769394</v>
      </c>
      <c r="O5106">
        <v>617.17672367326099</v>
      </c>
      <c r="P5106" s="1">
        <v>5.2004083170431798E-4</v>
      </c>
      <c r="Q5106" s="1">
        <v>-1.60383805304677E-4</v>
      </c>
      <c r="R5106" s="1">
        <v>9.04013028992678E-4</v>
      </c>
      <c r="S5106" s="1">
        <v>1.63252789761163E-4</v>
      </c>
      <c r="T5106" s="1">
        <v>-8.43116145876531E-4</v>
      </c>
      <c r="U5106" s="1">
        <v>8.45595197693159E-5</v>
      </c>
      <c r="V5106">
        <v>919.34002374900399</v>
      </c>
      <c r="W5106">
        <v>5.9567689359658602E-2</v>
      </c>
      <c r="X5106" s="1">
        <v>-5.9501730003551801E-4</v>
      </c>
      <c r="Y5106" t="str">
        <f t="shared" si="397"/>
        <v>338.958671769726+121.486105124122i</v>
      </c>
      <c r="Z5106" t="str">
        <f t="shared" si="398"/>
        <v>1.69479335884863+0.60743052562061i</v>
      </c>
      <c r="AA5106">
        <f t="shared" si="399"/>
        <v>1.8003600675012628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2.0257039503818601E+18</v>
      </c>
      <c r="H5107">
        <v>5.9570661077800097E-2</v>
      </c>
      <c r="I5107">
        <v>1.5807849215784999</v>
      </c>
      <c r="J5107">
        <v>48.910220603782498</v>
      </c>
      <c r="K5107">
        <v>45.181705834059102</v>
      </c>
      <c r="L5107">
        <v>529.70053394740796</v>
      </c>
      <c r="M5107">
        <v>151.90588458186099</v>
      </c>
      <c r="N5107">
        <v>79.733359053108003</v>
      </c>
      <c r="O5107">
        <v>581.257419400461</v>
      </c>
      <c r="P5107" s="1">
        <v>4.14876729408604E-4</v>
      </c>
      <c r="Q5107" s="1">
        <v>-1.7121256791934801E-4</v>
      </c>
      <c r="R5107" s="1">
        <v>8.5172500398735895E-4</v>
      </c>
      <c r="S5107" s="1">
        <v>1.70611917765903E-4</v>
      </c>
      <c r="T5107" s="1">
        <v>-8.1422972448711903E-4</v>
      </c>
      <c r="U5107" s="1">
        <v>9.6769455651899602E-5</v>
      </c>
      <c r="V5107">
        <v>807.65663856017898</v>
      </c>
      <c r="W5107">
        <v>5.9567689359658602E-2</v>
      </c>
      <c r="X5107" s="1">
        <v>-5.9501730003551801E-4</v>
      </c>
      <c r="Y5107" t="str">
        <f t="shared" si="397"/>
        <v>210.202850937894+89.9118556321671i</v>
      </c>
      <c r="Z5107" t="str">
        <f t="shared" si="398"/>
        <v>1.05101425468947+0.449559278160836i</v>
      </c>
      <c r="AA5107">
        <f t="shared" si="399"/>
        <v>1.1431248873771205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2.0257039503818399E+18</v>
      </c>
      <c r="H5108">
        <v>5.9570661077800097E-2</v>
      </c>
      <c r="I5108">
        <v>1.5807849215784999</v>
      </c>
      <c r="J5108">
        <v>21.768842470983699</v>
      </c>
      <c r="K5108">
        <v>50.739043229089901</v>
      </c>
      <c r="L5108">
        <v>482.981748101508</v>
      </c>
      <c r="M5108">
        <v>137.94310439648299</v>
      </c>
      <c r="N5108">
        <v>61.503308172419601</v>
      </c>
      <c r="O5108">
        <v>540.30351830562495</v>
      </c>
      <c r="P5108" s="1">
        <v>3.3167387447022799E-4</v>
      </c>
      <c r="Q5108" s="1">
        <v>-1.7219300428618199E-4</v>
      </c>
      <c r="R5108" s="1">
        <v>7.7770731287302999E-4</v>
      </c>
      <c r="S5108" s="1">
        <v>1.76545748939405E-4</v>
      </c>
      <c r="T5108" s="1">
        <v>-7.8183483070029297E-4</v>
      </c>
      <c r="U5108" s="1">
        <v>1.08089480469369E-4</v>
      </c>
      <c r="V5108">
        <v>742.33318049892296</v>
      </c>
      <c r="W5108">
        <v>5.9567689359658602E-2</v>
      </c>
      <c r="X5108" s="1">
        <v>-5.9501730003551801E-4</v>
      </c>
      <c r="Y5108" t="str">
        <f t="shared" si="397"/>
        <v>141.197610692705+83.4500379510053i</v>
      </c>
      <c r="Z5108" t="str">
        <f t="shared" si="398"/>
        <v>0.705988053463525+0.417250189755026i</v>
      </c>
      <c r="AA5108">
        <f t="shared" si="399"/>
        <v>0.82007124841919821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2.02570395038192E+18</v>
      </c>
      <c r="H5109">
        <v>5.9570661077800097E-2</v>
      </c>
      <c r="I5109">
        <v>1.5807849215784999</v>
      </c>
      <c r="J5109">
        <v>-39.044438766165797</v>
      </c>
      <c r="K5109">
        <v>51.807443039199498</v>
      </c>
      <c r="L5109">
        <v>427.39821960687101</v>
      </c>
      <c r="M5109">
        <v>131.49386487596001</v>
      </c>
      <c r="N5109">
        <v>46.490118025618202</v>
      </c>
      <c r="O5109">
        <v>504.89650102986599</v>
      </c>
      <c r="P5109" s="1">
        <v>2.5008619496987499E-4</v>
      </c>
      <c r="Q5109" s="1">
        <v>-1.80291543672221E-4</v>
      </c>
      <c r="R5109" s="1">
        <v>7.0736440479603104E-4</v>
      </c>
      <c r="S5109" s="1">
        <v>1.8055281713986001E-4</v>
      </c>
      <c r="T5109" s="1">
        <v>-7.4751383809829204E-4</v>
      </c>
      <c r="U5109" s="1">
        <v>1.19657362899347E-4</v>
      </c>
      <c r="V5109">
        <v>679.15400448072296</v>
      </c>
      <c r="W5109">
        <v>5.9567689359658602E-2</v>
      </c>
      <c r="X5109" s="1">
        <v>-5.9501730003551703E-4</v>
      </c>
      <c r="Y5109" t="str">
        <f t="shared" si="397"/>
        <v>41.7335858296721+75.5292840506734i</v>
      </c>
      <c r="Z5109" t="str">
        <f t="shared" si="398"/>
        <v>0.208667929148361+0.377646420253367i</v>
      </c>
      <c r="AA5109">
        <f t="shared" si="399"/>
        <v>0.43146161287563933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2.02570395038191E+18</v>
      </c>
      <c r="H5110">
        <v>5.9570661077800097E-2</v>
      </c>
      <c r="I5110">
        <v>1.5807849215784999</v>
      </c>
      <c r="J5110">
        <v>-93.904863030879994</v>
      </c>
      <c r="K5110">
        <v>81.478665208381202</v>
      </c>
      <c r="L5110">
        <v>316.81950376518199</v>
      </c>
      <c r="M5110">
        <v>194.766199853247</v>
      </c>
      <c r="N5110">
        <v>31.571276096085601</v>
      </c>
      <c r="O5110">
        <v>441.58203483513699</v>
      </c>
      <c r="P5110" s="1">
        <v>1.7773429454179899E-4</v>
      </c>
      <c r="Q5110" s="1">
        <v>-1.76788875660898E-4</v>
      </c>
      <c r="R5110" s="1">
        <v>6.1376541707746496E-4</v>
      </c>
      <c r="S5110" s="1">
        <v>1.7829890503697499E-4</v>
      </c>
      <c r="T5110" s="1">
        <v>-7.1147753870036499E-4</v>
      </c>
      <c r="U5110" s="1">
        <v>1.3309299910289099E-4</v>
      </c>
      <c r="V5110">
        <v>591.40240591305906</v>
      </c>
      <c r="W5110">
        <v>5.9567689359658602E-2</v>
      </c>
      <c r="X5110" s="1">
        <v>-5.9501730003551801E-4</v>
      </c>
      <c r="Y5110" t="str">
        <f t="shared" si="397"/>
        <v>-53.4563822747301+105.246859213354i</v>
      </c>
      <c r="Z5110" t="str">
        <f t="shared" si="398"/>
        <v>-0.267281911373651+0.52623429606677i</v>
      </c>
      <c r="AA5110">
        <f t="shared" si="399"/>
        <v>0.59022212302186805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2.0257039503818399E+18</v>
      </c>
      <c r="H5111">
        <v>5.9570661077800097E-2</v>
      </c>
      <c r="I5111">
        <v>1.5807849215784999</v>
      </c>
      <c r="J5111">
        <v>-105.127145078616</v>
      </c>
      <c r="K5111">
        <v>81.295627281501396</v>
      </c>
      <c r="L5111">
        <v>195.67539683849299</v>
      </c>
      <c r="M5111">
        <v>240.89701236806101</v>
      </c>
      <c r="N5111">
        <v>11.524973652101201</v>
      </c>
      <c r="O5111">
        <v>391.60273942581199</v>
      </c>
      <c r="P5111" s="1">
        <v>1.1889880041477701E-4</v>
      </c>
      <c r="Q5111" s="1">
        <v>-1.7405036782227001E-4</v>
      </c>
      <c r="R5111" s="1">
        <v>5.1273433658844303E-4</v>
      </c>
      <c r="S5111" s="1">
        <v>1.7945829713496701E-4</v>
      </c>
      <c r="T5111" s="1">
        <v>-6.7242499157135099E-4</v>
      </c>
      <c r="U5111" s="1">
        <v>1.4553166150906401E-4</v>
      </c>
      <c r="V5111">
        <v>517.17159404467895</v>
      </c>
      <c r="W5111">
        <v>5.9567689359658602E-2</v>
      </c>
      <c r="X5111" s="1">
        <v>-5.9501730003551801E-4</v>
      </c>
      <c r="Y5111" t="str">
        <f t="shared" si="397"/>
        <v>-92.6331408452213+96.2612574909312i</v>
      </c>
      <c r="Z5111" t="str">
        <f t="shared" si="398"/>
        <v>-0.463165704226107+0.481306287454656i</v>
      </c>
      <c r="AA5111">
        <f t="shared" si="399"/>
        <v>0.66796572660178422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1.97922960384512E+18</v>
      </c>
      <c r="H5112">
        <v>5.9647586064025503E-2</v>
      </c>
      <c r="I5112">
        <v>1.58598236635931</v>
      </c>
      <c r="J5112">
        <v>-62.603288360665097</v>
      </c>
      <c r="K5112">
        <v>74.599643216291298</v>
      </c>
      <c r="L5112">
        <v>147.98081491766899</v>
      </c>
      <c r="M5112">
        <v>349.95727685759903</v>
      </c>
      <c r="N5112">
        <v>-59.768069354942703</v>
      </c>
      <c r="O5112">
        <v>355.06091987685198</v>
      </c>
      <c r="P5112" s="1">
        <v>9.4156816289495997E-5</v>
      </c>
      <c r="Q5112" s="1">
        <v>-1.8083022607356901E-4</v>
      </c>
      <c r="R5112" s="1">
        <v>4.4580274767689899E-4</v>
      </c>
      <c r="S5112" s="1">
        <v>1.8101819791655101E-4</v>
      </c>
      <c r="T5112" s="1">
        <v>-6.5769602552232897E-4</v>
      </c>
      <c r="U5112" s="1">
        <v>1.47143184922631E-4</v>
      </c>
      <c r="V5112">
        <v>532.44077100562401</v>
      </c>
      <c r="W5112">
        <v>5.9640708358299703E-2</v>
      </c>
      <c r="X5112" s="1">
        <v>-9.0577578658628303E-4</v>
      </c>
      <c r="Y5112" t="str">
        <f t="shared" si="397"/>
        <v>-62.6032883606651+74.5996432162913i</v>
      </c>
      <c r="Z5112" t="str">
        <f t="shared" si="398"/>
        <v>-0.313016441803325+0.372998216081457i</v>
      </c>
      <c r="AA5112">
        <f t="shared" si="399"/>
        <v>0.48693630182926767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1.9792296038451E+18</v>
      </c>
      <c r="H5113">
        <v>5.9647586064025503E-2</v>
      </c>
      <c r="I5113">
        <v>1.58598236635931</v>
      </c>
      <c r="J5113">
        <v>-37.703293300173698</v>
      </c>
      <c r="K5113">
        <v>-11.4127939839727</v>
      </c>
      <c r="L5113">
        <v>237.41309270471001</v>
      </c>
      <c r="M5113">
        <v>368.84588184329101</v>
      </c>
      <c r="N5113">
        <v>-78.228986398516795</v>
      </c>
      <c r="O5113">
        <v>311.62080834567598</v>
      </c>
      <c r="P5113" s="1">
        <v>6.2613015245243102E-5</v>
      </c>
      <c r="Q5113" s="1">
        <v>-1.72971050755542E-4</v>
      </c>
      <c r="R5113" s="1">
        <v>3.31773973791747E-4</v>
      </c>
      <c r="S5113" s="1">
        <v>1.8932100443735101E-4</v>
      </c>
      <c r="T5113" s="1">
        <v>-6.0326241334316701E-4</v>
      </c>
      <c r="U5113" s="1">
        <v>1.47893825524817E-4</v>
      </c>
      <c r="V5113">
        <v>545.15259683828197</v>
      </c>
      <c r="W5113">
        <v>5.9640708358299703E-2</v>
      </c>
      <c r="X5113" s="1">
        <v>-9.0577578658628303E-4</v>
      </c>
      <c r="Y5113" t="str">
        <f t="shared" si="397"/>
        <v>-52.5361858973337-34.5502979892381i</v>
      </c>
      <c r="Z5113" t="str">
        <f t="shared" si="398"/>
        <v>-0.262680929486668-0.172751489946191i</v>
      </c>
      <c r="AA5113">
        <f t="shared" si="399"/>
        <v>0.31439520987859976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1.9792296038451699E+18</v>
      </c>
      <c r="H5114">
        <v>5.9647586064025503E-2</v>
      </c>
      <c r="I5114">
        <v>1.58598236635931</v>
      </c>
      <c r="J5114">
        <v>-87.714884815603895</v>
      </c>
      <c r="K5114">
        <v>-42.211561629987898</v>
      </c>
      <c r="L5114">
        <v>258.24030587543001</v>
      </c>
      <c r="M5114">
        <v>329.74683051060799</v>
      </c>
      <c r="N5114">
        <v>-91.929899633932393</v>
      </c>
      <c r="O5114">
        <v>264.64605362467199</v>
      </c>
      <c r="P5114" s="1">
        <v>5.13936158533162E-5</v>
      </c>
      <c r="Q5114" s="1">
        <v>-1.7187990310792601E-4</v>
      </c>
      <c r="R5114" s="1">
        <v>2.1617156252498899E-4</v>
      </c>
      <c r="S5114" s="1">
        <v>1.95482308342238E-4</v>
      </c>
      <c r="T5114" s="1">
        <v>-5.4925695584942405E-4</v>
      </c>
      <c r="U5114" s="1">
        <v>1.40499968185596E-4</v>
      </c>
      <c r="V5114">
        <v>513.21085813698699</v>
      </c>
      <c r="W5114">
        <v>5.9640708358299703E-2</v>
      </c>
      <c r="X5114" s="1">
        <v>-9.0577578658628205E-4</v>
      </c>
      <c r="Y5114" t="str">
        <f t="shared" si="397"/>
        <v>-119.389319321669-83.2069473840282i</v>
      </c>
      <c r="Z5114" t="str">
        <f t="shared" si="398"/>
        <v>-0.596946596608345-0.416034736920141i</v>
      </c>
      <c r="AA5114">
        <f t="shared" si="399"/>
        <v>0.72761950326148972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1.9792296038451799E+18</v>
      </c>
      <c r="H5115">
        <v>5.9647586064025503E-2</v>
      </c>
      <c r="I5115">
        <v>1.58598236635931</v>
      </c>
      <c r="J5115">
        <v>-130.496051976855</v>
      </c>
      <c r="K5115">
        <v>-28.6261166004759</v>
      </c>
      <c r="L5115">
        <v>223.44209302920501</v>
      </c>
      <c r="M5115">
        <v>312.243056759051</v>
      </c>
      <c r="N5115">
        <v>-103.501740620562</v>
      </c>
      <c r="O5115">
        <v>204.72796274394599</v>
      </c>
      <c r="P5115" s="1">
        <v>6.0399049212917902E-5</v>
      </c>
      <c r="Q5115" s="1">
        <v>-1.6553773494080201E-4</v>
      </c>
      <c r="R5115" s="1">
        <v>9.9291688826555699E-5</v>
      </c>
      <c r="S5115" s="1">
        <v>1.9500811981244801E-4</v>
      </c>
      <c r="T5115" s="1">
        <v>-4.9627981618993895E-4</v>
      </c>
      <c r="U5115" s="1">
        <v>1.2865685687183E-4</v>
      </c>
      <c r="V5115">
        <v>466.79430009957298</v>
      </c>
      <c r="W5115">
        <v>5.9640708358299703E-2</v>
      </c>
      <c r="X5115" s="1">
        <v>-9.0577578658628205E-4</v>
      </c>
      <c r="Y5115" t="str">
        <f t="shared" si="397"/>
        <v>-170.053481252891-86.6275838202963i</v>
      </c>
      <c r="Z5115" t="str">
        <f t="shared" si="398"/>
        <v>-0.850267406264455-0.433137919101481i</v>
      </c>
      <c r="AA5115">
        <f t="shared" si="399"/>
        <v>0.95423431038673345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1.9792296038451E+18</v>
      </c>
      <c r="H5116">
        <v>5.9647586064025503E-2</v>
      </c>
      <c r="I5116">
        <v>1.58598236635931</v>
      </c>
      <c r="J5116">
        <v>-91.227987993674901</v>
      </c>
      <c r="K5116">
        <v>-53.000773854869102</v>
      </c>
      <c r="L5116">
        <v>179.60952807309801</v>
      </c>
      <c r="M5116">
        <v>359.20881682494399</v>
      </c>
      <c r="N5116">
        <v>-120.951210112019</v>
      </c>
      <c r="O5116">
        <v>146.09825562033799</v>
      </c>
      <c r="P5116" s="1">
        <v>8.8482673783782495E-5</v>
      </c>
      <c r="Q5116" s="1">
        <v>-1.45594868184071E-4</v>
      </c>
      <c r="R5116" s="1">
        <v>-1.7332907607040701E-5</v>
      </c>
      <c r="S5116" s="1">
        <v>2.1094669520116901E-4</v>
      </c>
      <c r="T5116" s="1">
        <v>-4.4275530667473002E-4</v>
      </c>
      <c r="U5116" s="1">
        <v>1.15063443421475E-4</v>
      </c>
      <c r="V5116">
        <v>456.50419494772899</v>
      </c>
      <c r="W5116">
        <v>5.9640708358299703E-2</v>
      </c>
      <c r="X5116" s="1">
        <v>-9.0577578658628303E-4</v>
      </c>
      <c r="Y5116" t="str">
        <f t="shared" si="397"/>
        <v>-133.02896626455-140.667257207429i</v>
      </c>
      <c r="Z5116" t="str">
        <f t="shared" si="398"/>
        <v>-0.66514483132275-0.703336286037145i</v>
      </c>
      <c r="AA5116">
        <f t="shared" si="399"/>
        <v>0.96803903738015351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1.9792296038451699E+18</v>
      </c>
      <c r="H5117">
        <v>5.9647586064025503E-2</v>
      </c>
      <c r="I5117">
        <v>1.58598236635931</v>
      </c>
      <c r="J5117">
        <v>-99.876428870648496</v>
      </c>
      <c r="K5117">
        <v>-98.274866548401306</v>
      </c>
      <c r="L5117">
        <v>215.547897454604</v>
      </c>
      <c r="M5117">
        <v>346.67552822610298</v>
      </c>
      <c r="N5117">
        <v>-145.59169740897801</v>
      </c>
      <c r="O5117">
        <v>101.799946833443</v>
      </c>
      <c r="P5117" s="1">
        <v>1.37379431706743E-4</v>
      </c>
      <c r="Q5117" s="1">
        <v>-1.4846790606301601E-4</v>
      </c>
      <c r="R5117" s="1">
        <v>-1.1531792055063401E-4</v>
      </c>
      <c r="S5117" s="1">
        <v>2.35388415370156E-4</v>
      </c>
      <c r="T5117" s="1">
        <v>-3.8860175374632499E-4</v>
      </c>
      <c r="U5117" s="1">
        <v>9.8231092023540903E-5</v>
      </c>
      <c r="V5117">
        <v>466.73144305556201</v>
      </c>
      <c r="W5117">
        <v>5.9640708358299703E-2</v>
      </c>
      <c r="X5117" s="1">
        <v>-9.0577578658628205E-4</v>
      </c>
      <c r="Y5117" t="str">
        <f t="shared" si="397"/>
        <v>-161.596091916981-200.593581974672i</v>
      </c>
      <c r="Z5117" t="str">
        <f t="shared" si="398"/>
        <v>-0.807980459584905-1.00296790987336i</v>
      </c>
      <c r="AA5117">
        <f t="shared" si="399"/>
        <v>1.2879351890940671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1.9792296038450701E+18</v>
      </c>
      <c r="H5118">
        <v>5.9647586064025503E-2</v>
      </c>
      <c r="I5118">
        <v>1.58598236635931</v>
      </c>
      <c r="J5118">
        <v>-130.126335003539</v>
      </c>
      <c r="K5118">
        <v>-109.97542059478199</v>
      </c>
      <c r="L5118">
        <v>224.794706681637</v>
      </c>
      <c r="M5118">
        <v>310.26880514380798</v>
      </c>
      <c r="N5118">
        <v>-158.81552964953701</v>
      </c>
      <c r="O5118">
        <v>53.9096965411781</v>
      </c>
      <c r="P5118" s="1">
        <v>1.9259967389746699E-4</v>
      </c>
      <c r="Q5118" s="1">
        <v>-1.63588321785552E-4</v>
      </c>
      <c r="R5118" s="1">
        <v>-2.0857602142846599E-4</v>
      </c>
      <c r="S5118" s="1">
        <v>2.4842651111055101E-4</v>
      </c>
      <c r="T5118" s="1">
        <v>-3.3273943540248401E-4</v>
      </c>
      <c r="U5118" s="1">
        <v>7.7722292211683397E-5</v>
      </c>
      <c r="V5118">
        <v>451.61429963291403</v>
      </c>
      <c r="W5118">
        <v>5.9640708358299703E-2</v>
      </c>
      <c r="X5118" s="1">
        <v>-9.05775786586284E-4</v>
      </c>
      <c r="Y5118" t="str">
        <f t="shared" si="397"/>
        <v>-203.740857324169-216.470125200273i</v>
      </c>
      <c r="Z5118" t="str">
        <f t="shared" si="398"/>
        <v>-1.01870428662085-1.08235062600137i</v>
      </c>
      <c r="AA5118">
        <f t="shared" si="399"/>
        <v>1.4863516748015098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1.97922960384513E+18</v>
      </c>
      <c r="H5119">
        <v>5.9647586064025503E-2</v>
      </c>
      <c r="I5119">
        <v>1.58598236635931</v>
      </c>
      <c r="J5119">
        <v>-142.768719328499</v>
      </c>
      <c r="K5119">
        <v>-117.44052244991001</v>
      </c>
      <c r="L5119">
        <v>229.81476304462501</v>
      </c>
      <c r="M5119">
        <v>296.149091063112</v>
      </c>
      <c r="N5119">
        <v>-179.940761004579</v>
      </c>
      <c r="O5119">
        <v>11.5670775585995</v>
      </c>
      <c r="P5119" s="1">
        <v>2.59421493085754E-4</v>
      </c>
      <c r="Q5119" s="1">
        <v>-1.74069693898858E-4</v>
      </c>
      <c r="R5119" s="1">
        <v>-2.9676837719942397E-4</v>
      </c>
      <c r="S5119" s="1">
        <v>2.5425010179262102E-4</v>
      </c>
      <c r="T5119" s="1">
        <v>-2.7722571529454899E-4</v>
      </c>
      <c r="U5119" s="1">
        <v>5.3755571052073097E-5</v>
      </c>
      <c r="V5119">
        <v>455.19970094116502</v>
      </c>
      <c r="W5119">
        <v>5.9640708358299703E-2</v>
      </c>
      <c r="X5119" s="1">
        <v>-9.0577578658628303E-4</v>
      </c>
      <c r="Y5119" t="str">
        <f t="shared" si="397"/>
        <v>-227.03136649469-232.357511958913i</v>
      </c>
      <c r="Z5119" t="str">
        <f t="shared" si="398"/>
        <v>-1.13515683247345-1.16178755979457i</v>
      </c>
      <c r="AA5119">
        <f t="shared" si="399"/>
        <v>1.6242941138859606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1.9792296038450801E+18</v>
      </c>
      <c r="H5120">
        <v>5.9647586064025503E-2</v>
      </c>
      <c r="I5120">
        <v>1.58598236635931</v>
      </c>
      <c r="J5120">
        <v>-162.44064060070099</v>
      </c>
      <c r="K5120">
        <v>-136.78219010301001</v>
      </c>
      <c r="L5120">
        <v>264.85238123051101</v>
      </c>
      <c r="M5120">
        <v>286.87509828711001</v>
      </c>
      <c r="N5120">
        <v>-191.05360905310201</v>
      </c>
      <c r="O5120">
        <v>-28.389946015449699</v>
      </c>
      <c r="P5120" s="1">
        <v>3.4636610599105802E-4</v>
      </c>
      <c r="Q5120" s="1">
        <v>-1.8626006954442401E-4</v>
      </c>
      <c r="R5120" s="1">
        <v>-3.7800415585617799E-4</v>
      </c>
      <c r="S5120" s="1">
        <v>2.6135244054599998E-4</v>
      </c>
      <c r="T5120" s="1">
        <v>-2.2029643336371E-4</v>
      </c>
      <c r="U5120" s="1">
        <v>2.3976297498208701E-5</v>
      </c>
      <c r="V5120">
        <v>484.61108703353898</v>
      </c>
      <c r="W5120">
        <v>5.9640708358299703E-2</v>
      </c>
      <c r="X5120" s="1">
        <v>-9.05775786586284E-4</v>
      </c>
      <c r="Y5120" t="str">
        <f t="shared" si="397"/>
        <v>-269.941426221386-258.066279506403i</v>
      </c>
      <c r="Z5120" t="str">
        <f t="shared" si="398"/>
        <v>-1.34970713110693-1.29033139753202i</v>
      </c>
      <c r="AA5120">
        <f t="shared" si="399"/>
        <v>1.8672612177244607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1.9792296038451799E+18</v>
      </c>
      <c r="H5121">
        <v>5.9647586064025503E-2</v>
      </c>
      <c r="I5121">
        <v>1.58598236635931</v>
      </c>
      <c r="J5121">
        <v>-212.10056452213399</v>
      </c>
      <c r="K5121">
        <v>-156.492021297067</v>
      </c>
      <c r="L5121">
        <v>272.26074845129</v>
      </c>
      <c r="M5121">
        <v>259.14738208066302</v>
      </c>
      <c r="N5121">
        <v>-203.02999755412699</v>
      </c>
      <c r="O5121">
        <v>-69.283029259492196</v>
      </c>
      <c r="P5121" s="1">
        <v>4.4337416015804298E-4</v>
      </c>
      <c r="Q5121" s="1">
        <v>-2.0069946453965599E-4</v>
      </c>
      <c r="R5121" s="1">
        <v>-4.4398852972597102E-4</v>
      </c>
      <c r="S5121" s="1">
        <v>2.6548932963908598E-4</v>
      </c>
      <c r="T5121" s="1">
        <v>-1.6620470413712199E-4</v>
      </c>
      <c r="U5121" s="1">
        <v>-9.4020867461418392E-6</v>
      </c>
      <c r="V5121">
        <v>506.73563229456101</v>
      </c>
      <c r="W5121">
        <v>5.9640708358299703E-2</v>
      </c>
      <c r="X5121" s="1">
        <v>-9.0577578658628205E-4</v>
      </c>
      <c r="Y5121" t="str">
        <f t="shared" si="397"/>
        <v>-324.967033882018-270.988694866849i</v>
      </c>
      <c r="Z5121" t="str">
        <f t="shared" si="398"/>
        <v>-1.62483516941009-1.35494347433425i</v>
      </c>
      <c r="AA5121">
        <f t="shared" si="399"/>
        <v>2.1156467442351721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1.9792296038450801E+18</v>
      </c>
      <c r="H5122">
        <v>5.9647586064025503E-2</v>
      </c>
      <c r="I5122">
        <v>1.58598236635931</v>
      </c>
      <c r="J5122">
        <v>-227.81066647286599</v>
      </c>
      <c r="K5122">
        <v>-154.892156717901</v>
      </c>
      <c r="L5122">
        <v>258.85970566361902</v>
      </c>
      <c r="M5122">
        <v>208.46621301058499</v>
      </c>
      <c r="N5122">
        <v>-222.36452424316801</v>
      </c>
      <c r="O5122">
        <v>-106.60721439937799</v>
      </c>
      <c r="P5122" s="1">
        <v>5.5165278668939605E-4</v>
      </c>
      <c r="Q5122" s="1">
        <v>-2.19336454276836E-4</v>
      </c>
      <c r="R5122" s="1">
        <v>-4.9859187126165304E-4</v>
      </c>
      <c r="S5122" s="1">
        <v>2.6849260043682499E-4</v>
      </c>
      <c r="T5122" s="1">
        <v>-1.17780869894863E-4</v>
      </c>
      <c r="U5122" s="1">
        <v>-4.8141664009399601E-5</v>
      </c>
      <c r="V5122">
        <v>497.158796521444</v>
      </c>
      <c r="W5122">
        <v>5.9640708358299703E-2</v>
      </c>
      <c r="X5122" s="1">
        <v>-9.0577578658628303E-4</v>
      </c>
      <c r="Y5122" t="str">
        <f t="shared" si="397"/>
        <v>-336.456618078278-247.843752689053i</v>
      </c>
      <c r="Z5122" t="str">
        <f t="shared" si="398"/>
        <v>-1.68228309039139-1.23921876344526i</v>
      </c>
      <c r="AA5122">
        <f t="shared" si="399"/>
        <v>2.0894352203147157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1.97922960384513E+18</v>
      </c>
      <c r="H5123">
        <v>5.9647586064025503E-2</v>
      </c>
      <c r="I5123">
        <v>1.58598236635931</v>
      </c>
      <c r="J5123">
        <v>-249.07725907558699</v>
      </c>
      <c r="K5123">
        <v>-142.50500658019601</v>
      </c>
      <c r="L5123">
        <v>264.54552941259902</v>
      </c>
      <c r="M5123">
        <v>151.734036109697</v>
      </c>
      <c r="N5123">
        <v>-235.104529704778</v>
      </c>
      <c r="O5123">
        <v>-134.963755538301</v>
      </c>
      <c r="P5123" s="1">
        <v>6.75799980735147E-4</v>
      </c>
      <c r="Q5123" s="1">
        <v>-2.43408674618677E-4</v>
      </c>
      <c r="R5123" s="1">
        <v>-5.3259023526535298E-4</v>
      </c>
      <c r="S5123" s="1">
        <v>2.6550560767373102E-4</v>
      </c>
      <c r="T5123" s="1">
        <v>-7.2692044741856895E-5</v>
      </c>
      <c r="U5123" s="1">
        <v>-9.1670259620244297E-5</v>
      </c>
      <c r="V5123">
        <v>498.84272865510297</v>
      </c>
      <c r="W5123">
        <v>5.9640708358299703E-2</v>
      </c>
      <c r="X5123" s="1">
        <v>-9.0577578658628303E-4</v>
      </c>
      <c r="Y5123" t="str">
        <f t="shared" si="397"/>
        <v>-360.544993420394-206.520909409607i</v>
      </c>
      <c r="Z5123" t="str">
        <f t="shared" si="398"/>
        <v>-1.80272496710197-1.03260454704803i</v>
      </c>
      <c r="AA5123">
        <f t="shared" si="399"/>
        <v>2.0775200257992861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1.97922960384514E+18</v>
      </c>
      <c r="H5124">
        <v>5.9647586064025503E-2</v>
      </c>
      <c r="I5124">
        <v>1.58598236635931</v>
      </c>
      <c r="J5124">
        <v>-285.09595066608</v>
      </c>
      <c r="K5124">
        <v>-110.149019551092</v>
      </c>
      <c r="L5124">
        <v>234.999004927469</v>
      </c>
      <c r="M5124">
        <v>88.268677521415995</v>
      </c>
      <c r="N5124">
        <v>-238.33396936685901</v>
      </c>
      <c r="O5124">
        <v>-155.75092693787099</v>
      </c>
      <c r="P5124" s="1">
        <v>7.93943372148376E-4</v>
      </c>
      <c r="Q5124" s="1">
        <v>-2.71209135442426E-4</v>
      </c>
      <c r="R5124" s="1">
        <v>-5.4217135356773101E-4</v>
      </c>
      <c r="S5124" s="1">
        <v>2.5319795223608901E-4</v>
      </c>
      <c r="T5124" s="1">
        <v>-3.3756446531704197E-5</v>
      </c>
      <c r="U5124" s="1">
        <v>-1.3760699977060801E-4</v>
      </c>
      <c r="V5124">
        <v>487.32928450762398</v>
      </c>
      <c r="W5124">
        <v>5.9640708358299703E-2</v>
      </c>
      <c r="X5124" s="1">
        <v>-9.0577578658628303E-4</v>
      </c>
      <c r="Y5124" t="str">
        <f t="shared" si="397"/>
        <v>-368.693892559676-140.719247335412i</v>
      </c>
      <c r="Z5124" t="str">
        <f t="shared" si="398"/>
        <v>-1.84346946279838-0.70359623667706i</v>
      </c>
      <c r="AA5124">
        <f t="shared" si="399"/>
        <v>1.9731769622961519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1.97922960384514E+18</v>
      </c>
      <c r="H5125">
        <v>5.9647586064025503E-2</v>
      </c>
      <c r="I5125">
        <v>1.58598236635931</v>
      </c>
      <c r="J5125">
        <v>-280.48256110042598</v>
      </c>
      <c r="K5125">
        <v>-59.663586942471603</v>
      </c>
      <c r="L5125">
        <v>200.222190237105</v>
      </c>
      <c r="M5125">
        <v>48.599498167097202</v>
      </c>
      <c r="N5125">
        <v>-231.71515213763601</v>
      </c>
      <c r="O5125">
        <v>-159.27267117795799</v>
      </c>
      <c r="P5125" s="1">
        <v>9.10099102603476E-4</v>
      </c>
      <c r="Q5125" s="1">
        <v>-2.9972943055291102E-4</v>
      </c>
      <c r="R5125" s="1">
        <v>-5.3088392672763897E-4</v>
      </c>
      <c r="S5125" s="1">
        <v>2.25284554983674E-4</v>
      </c>
      <c r="T5125" s="1">
        <v>-5.2565233976093297E-6</v>
      </c>
      <c r="U5125" s="1">
        <v>-1.81141049066292E-4</v>
      </c>
      <c r="V5125">
        <v>451.37649793499799</v>
      </c>
      <c r="W5125">
        <v>5.9640708358299703E-2</v>
      </c>
      <c r="X5125" s="1">
        <v>-9.0577578658628303E-4</v>
      </c>
      <c r="Y5125" t="str">
        <f t="shared" si="397"/>
        <v>-337.959220661214-76.2700452430318i</v>
      </c>
      <c r="Z5125" t="str">
        <f t="shared" si="398"/>
        <v>-1.68979610330607-0.381350226215159i</v>
      </c>
      <c r="AA5125">
        <f t="shared" si="399"/>
        <v>1.7322929503356908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1.97922960384512E+18</v>
      </c>
      <c r="H5126">
        <v>5.9647586064025503E-2</v>
      </c>
      <c r="I5126">
        <v>1.58598236635931</v>
      </c>
      <c r="J5126">
        <v>-276.474765443173</v>
      </c>
      <c r="K5126">
        <v>-28.581025886851702</v>
      </c>
      <c r="L5126">
        <v>163.690123398765</v>
      </c>
      <c r="M5126">
        <v>26.738739353086999</v>
      </c>
      <c r="N5126">
        <v>-201.92218024203299</v>
      </c>
      <c r="O5126">
        <v>-145.32050752410899</v>
      </c>
      <c r="P5126">
        <v>1.0149945546687E-3</v>
      </c>
      <c r="Q5126" s="1">
        <v>-3.2708045111317702E-4</v>
      </c>
      <c r="R5126" s="1">
        <v>-4.9347304106144702E-4</v>
      </c>
      <c r="S5126" s="1">
        <v>1.7701093894434099E-4</v>
      </c>
      <c r="T5126" s="1">
        <v>1.7971580560066799E-5</v>
      </c>
      <c r="U5126" s="1">
        <v>-2.2446317034680599E-4</v>
      </c>
      <c r="V5126">
        <v>408.23425190551899</v>
      </c>
      <c r="W5126">
        <v>5.9640708358299703E-2</v>
      </c>
      <c r="X5126" s="1">
        <v>-9.0577578658628303E-4</v>
      </c>
      <c r="Y5126" t="str">
        <f t="shared" si="397"/>
        <v>-302.357055843973-38.8207843185913i</v>
      </c>
      <c r="Z5126" t="str">
        <f t="shared" si="398"/>
        <v>-1.51178527921986-0.194103921592957i</v>
      </c>
      <c r="AA5126">
        <f t="shared" si="399"/>
        <v>1.5241952180884293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1.9792296038451999E+18</v>
      </c>
      <c r="H5127">
        <v>5.9647586064025503E-2</v>
      </c>
      <c r="I5127">
        <v>1.58598236635931</v>
      </c>
      <c r="J5127">
        <v>-282.76744481922702</v>
      </c>
      <c r="K5127">
        <v>2.61034360203569</v>
      </c>
      <c r="L5127">
        <v>130.333049145427</v>
      </c>
      <c r="M5127">
        <v>-8.5113156599074191</v>
      </c>
      <c r="N5127">
        <v>-151.87880871492899</v>
      </c>
      <c r="O5127">
        <v>-126.862047716436</v>
      </c>
      <c r="P5127">
        <v>1.08064134639919E-3</v>
      </c>
      <c r="Q5127" s="1">
        <v>-3.3412314939615601E-4</v>
      </c>
      <c r="R5127" s="1">
        <v>-4.3025943199579802E-4</v>
      </c>
      <c r="S5127" s="1">
        <v>1.0218710342540199E-4</v>
      </c>
      <c r="T5127" s="1">
        <v>3.6649293998213403E-5</v>
      </c>
      <c r="U5127" s="1">
        <v>-2.6943246688019499E-4</v>
      </c>
      <c r="V5127">
        <v>369.03189513183702</v>
      </c>
      <c r="W5127">
        <v>5.9640708358299703E-2</v>
      </c>
      <c r="X5127" s="1">
        <v>-9.0577578658628205E-4</v>
      </c>
      <c r="Y5127" t="str">
        <f t="shared" si="397"/>
        <v>-271.648185580523+8.42012048604731i</v>
      </c>
      <c r="Z5127" t="str">
        <f t="shared" si="398"/>
        <v>-1.35824092790261+0.0421006024302365i</v>
      </c>
      <c r="AA5127">
        <f t="shared" si="399"/>
        <v>1.358893255173022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1.9792296038451799E+18</v>
      </c>
      <c r="H5128">
        <v>5.9647586064025503E-2</v>
      </c>
      <c r="I5128">
        <v>1.58598236635931</v>
      </c>
      <c r="J5128">
        <v>-229.124322667808</v>
      </c>
      <c r="K5128">
        <v>49.999967519860299</v>
      </c>
      <c r="L5128">
        <v>54.3654542905375</v>
      </c>
      <c r="M5128">
        <v>-43.490847686939702</v>
      </c>
      <c r="N5128">
        <v>-76.849678010668896</v>
      </c>
      <c r="O5128">
        <v>-110.27822761833499</v>
      </c>
      <c r="P5128">
        <v>1.1015097318948499E-3</v>
      </c>
      <c r="Q5128" s="1">
        <v>-3.0858834001016102E-4</v>
      </c>
      <c r="R5128" s="1">
        <v>-3.6429989516009498E-4</v>
      </c>
      <c r="S5128" s="1">
        <v>4.6947129085686801E-6</v>
      </c>
      <c r="T5128" s="1">
        <v>5.4919740724451401E-5</v>
      </c>
      <c r="U5128" s="1">
        <v>-3.1897245309222102E-4</v>
      </c>
      <c r="V5128">
        <v>279.12751376333102</v>
      </c>
      <c r="W5128">
        <v>5.9640708358299703E-2</v>
      </c>
      <c r="X5128" s="1">
        <v>-9.0577578658628205E-4</v>
      </c>
      <c r="Y5128" t="str">
        <f t="shared" si="397"/>
        <v>-168.673222706929+63.5118595510586i</v>
      </c>
      <c r="Z5128" t="str">
        <f t="shared" si="398"/>
        <v>-0.843366113534645+0.317559297755293i</v>
      </c>
      <c r="AA5128">
        <f t="shared" si="399"/>
        <v>0.9011716312941539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1.9792296038450801E+18</v>
      </c>
      <c r="H5129">
        <v>5.9647586064025503E-2</v>
      </c>
      <c r="I5129">
        <v>1.58598236635931</v>
      </c>
      <c r="J5129">
        <v>-184.060828550884</v>
      </c>
      <c r="K5129">
        <v>104.428511708976</v>
      </c>
      <c r="L5129">
        <v>-15.632843715786301</v>
      </c>
      <c r="M5129">
        <v>-72.576509002962098</v>
      </c>
      <c r="N5129">
        <v>5.1342025132686997</v>
      </c>
      <c r="O5129">
        <v>-98.452444467766</v>
      </c>
      <c r="P5129">
        <v>1.0815925276885499E-3</v>
      </c>
      <c r="Q5129" s="1">
        <v>-2.3336482103164299E-4</v>
      </c>
      <c r="R5129" s="1">
        <v>-3.0234356384133902E-4</v>
      </c>
      <c r="S5129" s="1">
        <v>-1.04594423075545E-4</v>
      </c>
      <c r="T5129" s="1">
        <v>6.6996574818943401E-5</v>
      </c>
      <c r="U5129" s="1">
        <v>-3.7001513909422102E-4</v>
      </c>
      <c r="V5129">
        <v>244.97894191831</v>
      </c>
      <c r="W5129">
        <v>5.9640708358299703E-2</v>
      </c>
      <c r="X5129" s="1">
        <v>-9.05775786586284E-4</v>
      </c>
      <c r="Y5129" t="str">
        <f t="shared" si="397"/>
        <v>-74.9728150363689+113.908098850332i</v>
      </c>
      <c r="Z5129" t="str">
        <f t="shared" si="398"/>
        <v>-0.374864075181845+0.56954049425166i</v>
      </c>
      <c r="AA5129">
        <f t="shared" si="399"/>
        <v>0.6818353536260533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1.97922960384514E+18</v>
      </c>
      <c r="H5130">
        <v>5.9647586064025503E-2</v>
      </c>
      <c r="I5130">
        <v>1.58598236635931</v>
      </c>
      <c r="J5130">
        <v>-71.718286268651198</v>
      </c>
      <c r="K5130">
        <v>167.63616316061001</v>
      </c>
      <c r="L5130">
        <v>-84.704389139837801</v>
      </c>
      <c r="M5130">
        <v>-93.927676254147698</v>
      </c>
      <c r="N5130">
        <v>116.112216186558</v>
      </c>
      <c r="O5130">
        <v>-66.133577295881594</v>
      </c>
      <c r="P5130">
        <v>1.0161787398394199E-3</v>
      </c>
      <c r="Q5130" s="1">
        <v>-1.02298849705138E-4</v>
      </c>
      <c r="R5130" s="1">
        <v>-2.4243206074098399E-4</v>
      </c>
      <c r="S5130" s="1">
        <v>-2.2055776060223801E-4</v>
      </c>
      <c r="T5130" s="1">
        <v>7.5258610159057804E-5</v>
      </c>
      <c r="U5130" s="1">
        <v>-4.202708550747E-4</v>
      </c>
      <c r="V5130">
        <v>259.03346209377003</v>
      </c>
      <c r="W5130">
        <v>5.9640708358299703E-2</v>
      </c>
      <c r="X5130" s="1">
        <v>-9.0577578658628303E-4</v>
      </c>
      <c r="Y5130" t="str">
        <f t="shared" si="397"/>
        <v>46.1066616366068+156.364309241234i</v>
      </c>
      <c r="Z5130" t="str">
        <f t="shared" si="398"/>
        <v>0.230533308183034+0.78182154620617i</v>
      </c>
      <c r="AA5130">
        <f t="shared" si="399"/>
        <v>0.81510154968201354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1.9792296038450701E+18</v>
      </c>
      <c r="H5131">
        <v>5.9647586064025503E-2</v>
      </c>
      <c r="I5131">
        <v>1.58598236635931</v>
      </c>
      <c r="J5131">
        <v>60.353292527489998</v>
      </c>
      <c r="K5131">
        <v>222.81278443951999</v>
      </c>
      <c r="L5131">
        <v>-154.85819145811999</v>
      </c>
      <c r="M5131">
        <v>-71.728643276914894</v>
      </c>
      <c r="N5131">
        <v>248.6742534805</v>
      </c>
      <c r="O5131">
        <v>-19.563132560964501</v>
      </c>
      <c r="P5131" s="1">
        <v>8.9093826651310995E-4</v>
      </c>
      <c r="Q5131" s="1">
        <v>1.0552802872181699E-4</v>
      </c>
      <c r="R5131" s="1">
        <v>-1.92497980883652E-4</v>
      </c>
      <c r="S5131" s="1">
        <v>-3.2345767685754899E-4</v>
      </c>
      <c r="T5131" s="1">
        <v>8.9308823829034294E-5</v>
      </c>
      <c r="U5131" s="1">
        <v>-4.7538996793261101E-4</v>
      </c>
      <c r="V5131">
        <v>380.31002492218101</v>
      </c>
      <c r="W5131">
        <v>5.9640708358299703E-2</v>
      </c>
      <c r="X5131" s="1">
        <v>-9.05775786586284E-4</v>
      </c>
      <c r="Y5131" t="str">
        <f t="shared" si="397"/>
        <v>166.201033879671+148.714462487768i</v>
      </c>
      <c r="Z5131" t="str">
        <f t="shared" si="398"/>
        <v>0.831005169398355+0.74357231243884i</v>
      </c>
      <c r="AA5131">
        <f t="shared" si="399"/>
        <v>1.1151095799931201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1.9792296038451599E+18</v>
      </c>
      <c r="H5132">
        <v>5.9647586064025503E-2</v>
      </c>
      <c r="I5132">
        <v>1.58598236635931</v>
      </c>
      <c r="J5132">
        <v>210.993116804458</v>
      </c>
      <c r="K5132">
        <v>213.41540205935101</v>
      </c>
      <c r="L5132">
        <v>-147.85221807223201</v>
      </c>
      <c r="M5132">
        <v>-3.78732059009549</v>
      </c>
      <c r="N5132">
        <v>396.97990255711801</v>
      </c>
      <c r="O5132">
        <v>27.130053508177099</v>
      </c>
      <c r="P5132" s="1">
        <v>7.1850324412506695E-4</v>
      </c>
      <c r="Q5132" s="1">
        <v>3.8007359292145199E-4</v>
      </c>
      <c r="R5132" s="1">
        <v>-1.5686009220202801E-4</v>
      </c>
      <c r="S5132" s="1">
        <v>-4.16000530884814E-4</v>
      </c>
      <c r="T5132" s="1">
        <v>9.9982953067447193E-5</v>
      </c>
      <c r="U5132" s="1">
        <v>-5.2398620311406999E-4</v>
      </c>
      <c r="V5132">
        <v>519.87299814354799</v>
      </c>
      <c r="W5132">
        <v>5.9640708358299703E-2</v>
      </c>
      <c r="X5132" s="1">
        <v>-9.0577578658628205E-4</v>
      </c>
      <c r="Y5132" t="str">
        <f t="shared" si="397"/>
        <v>205.816274235004+69.5509420242107i</v>
      </c>
      <c r="Z5132" t="str">
        <f t="shared" si="398"/>
        <v>1.02908137117502+0.347754710121054i</v>
      </c>
      <c r="AA5132">
        <f t="shared" si="399"/>
        <v>1.0862512632493631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1.9792296038450801E+18</v>
      </c>
      <c r="H5133">
        <v>5.9647586064025503E-2</v>
      </c>
      <c r="I5133">
        <v>1.58598236635931</v>
      </c>
      <c r="J5133">
        <v>277.20865762400098</v>
      </c>
      <c r="K5133">
        <v>139.208807114575</v>
      </c>
      <c r="L5133">
        <v>-118.705442796786</v>
      </c>
      <c r="M5133">
        <v>20.209100848103802</v>
      </c>
      <c r="N5133">
        <v>552.59734306750101</v>
      </c>
      <c r="O5133">
        <v>90.500114353456496</v>
      </c>
      <c r="P5133" s="1">
        <v>5.0956601216925197E-4</v>
      </c>
      <c r="Q5133" s="1">
        <v>7.0157420348242498E-4</v>
      </c>
      <c r="R5133" s="1">
        <v>-1.28013928524154E-4</v>
      </c>
      <c r="S5133" s="1">
        <v>-4.9363405453738097E-4</v>
      </c>
      <c r="T5133" s="1">
        <v>1.12615813761155E-4</v>
      </c>
      <c r="U5133" s="1">
        <v>-5.7026259013324304E-4</v>
      </c>
      <c r="V5133">
        <v>651.36565461335499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183.915082812919+15.045627750654i</v>
      </c>
      <c r="Z5133" t="str">
        <f t="shared" ref="Z5133:Z5196" si="403">IMPRODUCT(Y5133,$B$5)</f>
        <v>0.919575414064595+0.07522813875327i</v>
      </c>
      <c r="AA5133">
        <f t="shared" ref="AA5133:AA5196" si="404">IMABS(Z5133)</f>
        <v>0.92264739473557966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1.9792296038451799E+18</v>
      </c>
      <c r="H5134">
        <v>5.9647586064025503E-2</v>
      </c>
      <c r="I5134">
        <v>1.58598236635931</v>
      </c>
      <c r="J5134">
        <v>278.45562083245602</v>
      </c>
      <c r="K5134">
        <v>84.645338889808897</v>
      </c>
      <c r="L5134">
        <v>-48.386304653686601</v>
      </c>
      <c r="M5134">
        <v>0.39724912536783502</v>
      </c>
      <c r="N5134">
        <v>692.26074655611205</v>
      </c>
      <c r="O5134">
        <v>149.14546851105499</v>
      </c>
      <c r="P5134" s="1">
        <v>2.7128772536463098E-4</v>
      </c>
      <c r="Q5134">
        <v>1.0530379143074301E-3</v>
      </c>
      <c r="R5134" s="1">
        <v>-1.00931473687607E-4</v>
      </c>
      <c r="S5134" s="1">
        <v>-5.6156562810067605E-4</v>
      </c>
      <c r="T5134" s="1">
        <v>1.09877710942256E-4</v>
      </c>
      <c r="U5134" s="1">
        <v>-5.9370988605414096E-4</v>
      </c>
      <c r="V5134">
        <v>767.14605548987504</v>
      </c>
      <c r="W5134">
        <v>5.9640708358299703E-2</v>
      </c>
      <c r="X5134" s="1">
        <v>-9.0577578658628205E-4</v>
      </c>
      <c r="Y5134" t="str">
        <f t="shared" si="402"/>
        <v>99.7066304565603+15.4707421235146i</v>
      </c>
      <c r="Z5134" t="str">
        <f t="shared" si="403"/>
        <v>0.498533152282802+0.077353710617573i</v>
      </c>
      <c r="AA5134">
        <f t="shared" si="404"/>
        <v>0.50449866250698294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1.9792296038451699E+18</v>
      </c>
      <c r="H5135">
        <v>5.9647586064025503E-2</v>
      </c>
      <c r="I5135">
        <v>1.58598236635931</v>
      </c>
      <c r="J5135">
        <v>181.245995555067</v>
      </c>
      <c r="K5135">
        <v>84.977808842960499</v>
      </c>
      <c r="L5135">
        <v>-2.9415641970601398</v>
      </c>
      <c r="M5135">
        <v>-50.843335643929798</v>
      </c>
      <c r="N5135">
        <v>810.37357327056702</v>
      </c>
      <c r="O5135">
        <v>200.673220125645</v>
      </c>
      <c r="P5135" s="1">
        <v>1.2806318981004E-5</v>
      </c>
      <c r="Q5135">
        <v>1.4084077533345399E-3</v>
      </c>
      <c r="R5135" s="1">
        <v>-7.8184382751582797E-5</v>
      </c>
      <c r="S5135" s="1">
        <v>-6.0974170291682697E-4</v>
      </c>
      <c r="T5135" s="1">
        <v>9.6009750796449895E-5</v>
      </c>
      <c r="U5135" s="1">
        <v>-6.0247733284935401E-4</v>
      </c>
      <c r="V5135">
        <v>860.02331713199999</v>
      </c>
      <c r="W5135">
        <v>5.9640708358299703E-2</v>
      </c>
      <c r="X5135" s="1">
        <v>-9.0577578658628205E-4</v>
      </c>
      <c r="Y5135" t="str">
        <f t="shared" si="402"/>
        <v>25.6345157782618+61.0929643197068i</v>
      </c>
      <c r="Z5135" t="str">
        <f t="shared" si="403"/>
        <v>0.128172578891309+0.305464821598534i</v>
      </c>
      <c r="AA5135">
        <f t="shared" si="404"/>
        <v>0.331265704856197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1.97922960384511E+18</v>
      </c>
      <c r="H5136">
        <v>5.9647586064025503E-2</v>
      </c>
      <c r="I5136">
        <v>1.58598236635931</v>
      </c>
      <c r="J5136">
        <v>62.398855878069398</v>
      </c>
      <c r="K5136">
        <v>150.835204035402</v>
      </c>
      <c r="L5136">
        <v>-4.2151841848625997</v>
      </c>
      <c r="M5136">
        <v>-32.491313980651697</v>
      </c>
      <c r="N5136">
        <v>928.82565276066396</v>
      </c>
      <c r="O5136">
        <v>260.93056998425402</v>
      </c>
      <c r="P5136" s="1">
        <v>-2.23132511430598E-4</v>
      </c>
      <c r="Q5136">
        <v>1.74054184199936E-3</v>
      </c>
      <c r="R5136" s="1">
        <v>-8.5683617395178994E-5</v>
      </c>
      <c r="S5136" s="1">
        <v>-6.0772307585407195E-4</v>
      </c>
      <c r="T5136" s="1">
        <v>5.5432254869003398E-5</v>
      </c>
      <c r="U5136" s="1">
        <v>-5.7528130918661595E-4</v>
      </c>
      <c r="V5136">
        <v>979.040440856136</v>
      </c>
      <c r="W5136">
        <v>5.9640708358299703E-2</v>
      </c>
      <c r="X5136" s="1">
        <v>-9.0577578658628303E-4</v>
      </c>
      <c r="Y5136" t="str">
        <f t="shared" si="402"/>
        <v>8.12492306035973+41.8982206191385i</v>
      </c>
      <c r="Z5136" t="str">
        <f t="shared" si="403"/>
        <v>0.0406246153017987+0.209491103095692i</v>
      </c>
      <c r="AA5136">
        <f t="shared" si="404"/>
        <v>0.21339372447349289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1.97922960384512E+18</v>
      </c>
      <c r="H5137">
        <v>5.9647586064025503E-2</v>
      </c>
      <c r="I5137">
        <v>1.58598236635931</v>
      </c>
      <c r="J5137">
        <v>-31.0551645690343</v>
      </c>
      <c r="K5137">
        <v>128.14290920846</v>
      </c>
      <c r="L5137">
        <v>-2.40443843949553</v>
      </c>
      <c r="M5137">
        <v>-23.582047944978999</v>
      </c>
      <c r="N5137">
        <v>1032.94667497776</v>
      </c>
      <c r="O5137">
        <v>306.43937161129497</v>
      </c>
      <c r="P5137" s="1">
        <v>-4.2236758044424902E-4</v>
      </c>
      <c r="Q5137">
        <v>2.0405371501976501E-3</v>
      </c>
      <c r="R5137" s="1">
        <v>-9.6369873445769906E-5</v>
      </c>
      <c r="S5137" s="1">
        <v>-5.67097213655491E-4</v>
      </c>
      <c r="T5137" s="1">
        <v>1.65440571300896E-6</v>
      </c>
      <c r="U5137" s="1">
        <v>-5.2275308508578395E-4</v>
      </c>
      <c r="V5137">
        <v>1085.73976834113</v>
      </c>
      <c r="W5137">
        <v>5.9640708358299703E-2</v>
      </c>
      <c r="X5137" s="1">
        <v>-9.0577578658628303E-4</v>
      </c>
      <c r="Y5137" t="str">
        <f t="shared" si="402"/>
        <v>2.40443843949553+23.582047944979i</v>
      </c>
      <c r="Z5137" t="str">
        <f t="shared" si="403"/>
        <v>0.0120221921974776+0.117910239724895i</v>
      </c>
      <c r="AA5137">
        <f t="shared" si="404"/>
        <v>0.11852154967437482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1.9792296038451E+18</v>
      </c>
      <c r="H5138">
        <v>5.9647586064025503E-2</v>
      </c>
      <c r="I5138">
        <v>1.58598236635931</v>
      </c>
      <c r="J5138">
        <v>-138.33443021276699</v>
      </c>
      <c r="K5138">
        <v>180.538507670282</v>
      </c>
      <c r="L5138">
        <v>-23.3770177251745</v>
      </c>
      <c r="M5138">
        <v>-52.142854108914896</v>
      </c>
      <c r="N5138">
        <v>1103.69891974395</v>
      </c>
      <c r="O5138">
        <v>325.71912917579499</v>
      </c>
      <c r="P5138" s="1">
        <v>-5.606170495247E-4</v>
      </c>
      <c r="Q5138">
        <v>2.2699159730236E-3</v>
      </c>
      <c r="R5138" s="1">
        <v>-9.1748224133196801E-5</v>
      </c>
      <c r="S5138" s="1">
        <v>-5.05897846953366E-4</v>
      </c>
      <c r="T5138" s="1">
        <v>-6.6869455750755805E-5</v>
      </c>
      <c r="U5138" s="1">
        <v>-4.4857990520134699E-4</v>
      </c>
      <c r="V5138">
        <v>1174.4105696397</v>
      </c>
      <c r="W5138">
        <v>5.9640708358299703E-2</v>
      </c>
      <c r="X5138" s="1">
        <v>-9.0577578658628303E-4</v>
      </c>
      <c r="Y5138" t="str">
        <f t="shared" si="402"/>
        <v>32.0169792625168+40.7038554055691i</v>
      </c>
      <c r="Z5138" t="str">
        <f t="shared" si="403"/>
        <v>0.160084896312584+0.203519277027846i</v>
      </c>
      <c r="AA5138">
        <f t="shared" si="404"/>
        <v>0.25893487627074863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1.9792296038451699E+18</v>
      </c>
      <c r="H5139">
        <v>5.9647586064025503E-2</v>
      </c>
      <c r="I5139">
        <v>1.58598236635931</v>
      </c>
      <c r="J5139">
        <v>-253.22995140680001</v>
      </c>
      <c r="K5139">
        <v>252.27449996508199</v>
      </c>
      <c r="L5139">
        <v>-46.156680111333799</v>
      </c>
      <c r="M5139">
        <v>-38.394116333338303</v>
      </c>
      <c r="N5139">
        <v>1115.3995108439401</v>
      </c>
      <c r="O5139">
        <v>309.79607601621302</v>
      </c>
      <c r="P5139" s="1">
        <v>-6.2087351647783205E-4</v>
      </c>
      <c r="Q5139">
        <v>2.4066376274780601E-3</v>
      </c>
      <c r="R5139" s="1">
        <v>-6.2719827989958599E-5</v>
      </c>
      <c r="S5139" s="1">
        <v>-4.6156682951018402E-4</v>
      </c>
      <c r="T5139" s="1">
        <v>-1.5673328424622499E-4</v>
      </c>
      <c r="U5139" s="1">
        <v>-3.4522620986051798E-4</v>
      </c>
      <c r="V5139">
        <v>1213.0383573556001</v>
      </c>
      <c r="W5139">
        <v>5.9640708358299703E-2</v>
      </c>
      <c r="X5139" s="1">
        <v>-9.0577578658628205E-4</v>
      </c>
      <c r="Y5139" t="str">
        <f t="shared" si="402"/>
        <v>77.5308495474697+6.4729884318415i</v>
      </c>
      <c r="Z5139" t="str">
        <f t="shared" si="403"/>
        <v>0.387654247737349+0.0323649421592075i</v>
      </c>
      <c r="AA5139">
        <f t="shared" si="404"/>
        <v>0.38900296306041016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1.9792296038451799E+18</v>
      </c>
      <c r="H5140">
        <v>5.9647586064025503E-2</v>
      </c>
      <c r="I5140">
        <v>1.58598236635931</v>
      </c>
      <c r="J5140">
        <v>-380.00600989379302</v>
      </c>
      <c r="K5140">
        <v>325.54799822612102</v>
      </c>
      <c r="L5140">
        <v>-96.723943195614495</v>
      </c>
      <c r="M5140">
        <v>3.1616327578489201</v>
      </c>
      <c r="N5140">
        <v>1084.78614144059</v>
      </c>
      <c r="O5140">
        <v>248.30096631687101</v>
      </c>
      <c r="P5140" s="1">
        <v>-5.6668627856407399E-4</v>
      </c>
      <c r="Q5140">
        <v>2.4125294318299399E-3</v>
      </c>
      <c r="R5140" s="1">
        <v>-2.0322504798643098E-5</v>
      </c>
      <c r="S5140" s="1">
        <v>-4.0644606708926798E-4</v>
      </c>
      <c r="T5140" s="1">
        <v>-2.6759005486312902E-4</v>
      </c>
      <c r="U5140" s="1">
        <v>-2.0437705811743201E-4</v>
      </c>
      <c r="V5140">
        <v>1223.99588493952</v>
      </c>
      <c r="W5140">
        <v>5.9640708358299703E-2</v>
      </c>
      <c r="X5140" s="1">
        <v>-9.0577578658628205E-4</v>
      </c>
      <c r="Y5140" t="str">
        <f t="shared" si="402"/>
        <v>166.216721925633-64.1072434178829i</v>
      </c>
      <c r="Z5140" t="str">
        <f t="shared" si="403"/>
        <v>0.831083609628165-0.320536217089414i</v>
      </c>
      <c r="AA5140">
        <f t="shared" si="404"/>
        <v>0.89075441770365194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1.9792296038451E+18</v>
      </c>
      <c r="H5141">
        <v>5.9647586064025503E-2</v>
      </c>
      <c r="I5141">
        <v>1.58598236635931</v>
      </c>
      <c r="J5141">
        <v>-449.14829408125098</v>
      </c>
      <c r="K5141">
        <v>295.22738009692699</v>
      </c>
      <c r="L5141">
        <v>-165.15720877681099</v>
      </c>
      <c r="M5141">
        <v>63.615149734860303</v>
      </c>
      <c r="N5141">
        <v>1002.63967370503</v>
      </c>
      <c r="O5141">
        <v>145.98955381484799</v>
      </c>
      <c r="P5141" s="1">
        <v>-3.9078471547615399E-4</v>
      </c>
      <c r="Q5141">
        <v>2.2953398973884101E-3</v>
      </c>
      <c r="R5141" s="1">
        <v>2.1327294958652901E-5</v>
      </c>
      <c r="S5141" s="1">
        <v>-3.0276019584366698E-4</v>
      </c>
      <c r="T5141" s="1">
        <v>-3.7155875485690297E-4</v>
      </c>
      <c r="U5141" s="1">
        <v>-5.8549617774925397E-5</v>
      </c>
      <c r="V5141">
        <v>1160.5242143239</v>
      </c>
      <c r="W5141">
        <v>5.9640708358299703E-2</v>
      </c>
      <c r="X5141" s="1">
        <v>-9.0577578658628303E-4</v>
      </c>
      <c r="Y5141" t="str">
        <f t="shared" si="402"/>
        <v>271.667129935578-135.036626670143i</v>
      </c>
      <c r="Z5141" t="str">
        <f t="shared" si="403"/>
        <v>1.35833564967789-0.675183133350715i</v>
      </c>
      <c r="AA5141">
        <f t="shared" si="404"/>
        <v>1.5168876032017484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1.9792296038451699E+18</v>
      </c>
      <c r="H5142">
        <v>5.9647586064025503E-2</v>
      </c>
      <c r="I5142">
        <v>1.58598236635931</v>
      </c>
      <c r="J5142">
        <v>-494.64932880168601</v>
      </c>
      <c r="K5142">
        <v>291.18763419127401</v>
      </c>
      <c r="L5142">
        <v>-238.91298450993301</v>
      </c>
      <c r="M5142">
        <v>67.395940624158598</v>
      </c>
      <c r="N5142">
        <v>874.59114889898399</v>
      </c>
      <c r="O5142">
        <v>34.5252912321019</v>
      </c>
      <c r="P5142" s="1">
        <v>-1.3078686979343799E-4</v>
      </c>
      <c r="Q5142">
        <v>2.05033634942501E-3</v>
      </c>
      <c r="R5142" s="1">
        <v>7.0498198832314506E-5</v>
      </c>
      <c r="S5142" s="1">
        <v>-1.53268596187172E-4</v>
      </c>
      <c r="T5142" s="1">
        <v>-4.62299238749777E-4</v>
      </c>
      <c r="U5142" s="1">
        <v>8.5931596544304203E-5</v>
      </c>
      <c r="V5142">
        <v>1075.72835662031</v>
      </c>
      <c r="W5142">
        <v>5.9640708358299703E-2</v>
      </c>
      <c r="X5142" s="1">
        <v>-9.0577578658628205E-4</v>
      </c>
      <c r="Y5142" t="str">
        <f t="shared" si="402"/>
        <v>380.074799601577-154.079276019386i</v>
      </c>
      <c r="Z5142" t="str">
        <f t="shared" si="403"/>
        <v>1.90037399800789-0.77039638009693i</v>
      </c>
      <c r="AA5142">
        <f t="shared" si="404"/>
        <v>2.0505930641575243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1.97922960384511E+18</v>
      </c>
      <c r="H5143">
        <v>5.9647586064025503E-2</v>
      </c>
      <c r="I5143">
        <v>1.58598236635931</v>
      </c>
      <c r="J5143">
        <v>-450.47831105109498</v>
      </c>
      <c r="K5143">
        <v>287.01379550172197</v>
      </c>
      <c r="L5143">
        <v>-278.97280711637001</v>
      </c>
      <c r="M5143">
        <v>111.700758462138</v>
      </c>
      <c r="N5143">
        <v>737.82311345926905</v>
      </c>
      <c r="O5143">
        <v>-80.969047209254697</v>
      </c>
      <c r="P5143" s="1">
        <v>1.3633966715497701E-4</v>
      </c>
      <c r="Q5143">
        <v>1.74991678979372E-3</v>
      </c>
      <c r="R5143" s="1">
        <v>1.3038220980239501E-4</v>
      </c>
      <c r="S5143" s="1">
        <v>2.3326789659025499E-5</v>
      </c>
      <c r="T5143" s="1">
        <v>-5.1161545878343603E-4</v>
      </c>
      <c r="U5143" s="1">
        <v>1.9656780064862599E-4</v>
      </c>
      <c r="V5143">
        <v>962.57438541021895</v>
      </c>
      <c r="W5143">
        <v>5.9640708358299703E-2</v>
      </c>
      <c r="X5143" s="1">
        <v>-9.0577578658628303E-4</v>
      </c>
      <c r="Y5143" t="str">
        <f t="shared" si="402"/>
        <v>425.214483008873-209.513563757382i</v>
      </c>
      <c r="Z5143" t="str">
        <f t="shared" si="403"/>
        <v>2.12607241504436-1.04756781878691i</v>
      </c>
      <c r="AA5143">
        <f t="shared" si="404"/>
        <v>2.3701439300115346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1.97922960384513E+18</v>
      </c>
      <c r="H5144">
        <v>5.9647586064025503E-2</v>
      </c>
      <c r="I5144">
        <v>1.58598236635931</v>
      </c>
      <c r="J5144">
        <v>-351.43585974639501</v>
      </c>
      <c r="K5144">
        <v>271.979757313194</v>
      </c>
      <c r="L5144">
        <v>-301.67213957059403</v>
      </c>
      <c r="M5144">
        <v>129.12522081251601</v>
      </c>
      <c r="N5144">
        <v>590.632308995843</v>
      </c>
      <c r="O5144">
        <v>-172.860596550369</v>
      </c>
      <c r="P5144" s="1">
        <v>3.7795870503736097E-4</v>
      </c>
      <c r="Q5144">
        <v>1.42211367015513E-3</v>
      </c>
      <c r="R5144" s="1">
        <v>2.1011520438168299E-4</v>
      </c>
      <c r="S5144" s="1">
        <v>1.85661851584776E-4</v>
      </c>
      <c r="T5144" s="1">
        <v>-5.2982727927535303E-4</v>
      </c>
      <c r="U5144" s="1">
        <v>2.8217182152765998E-4</v>
      </c>
      <c r="V5144">
        <v>826.97452476864396</v>
      </c>
      <c r="W5144">
        <v>5.9640708358299703E-2</v>
      </c>
      <c r="X5144" s="1">
        <v>-9.0577578658628303E-4</v>
      </c>
      <c r="Y5144" t="str">
        <f t="shared" si="402"/>
        <v>422.59522425216-232.639341335665i</v>
      </c>
      <c r="Z5144" t="str">
        <f t="shared" si="403"/>
        <v>2.1129761212608-1.16319670667833i</v>
      </c>
      <c r="AA5144">
        <f t="shared" si="404"/>
        <v>2.4119897734952458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1.9792296038451899E+18</v>
      </c>
      <c r="H5145">
        <v>5.9647586064025503E-2</v>
      </c>
      <c r="I5145">
        <v>1.58598236635931</v>
      </c>
      <c r="J5145">
        <v>-162.070429364847</v>
      </c>
      <c r="K5145">
        <v>254.64592593981999</v>
      </c>
      <c r="L5145">
        <v>-254.30366688085601</v>
      </c>
      <c r="M5145">
        <v>156.65193232799001</v>
      </c>
      <c r="N5145">
        <v>464.10819754843698</v>
      </c>
      <c r="O5145">
        <v>-229.316849032834</v>
      </c>
      <c r="P5145" s="1">
        <v>5.4587669118949305E-4</v>
      </c>
      <c r="Q5145">
        <v>1.0934019387426701E-3</v>
      </c>
      <c r="R5145" s="1">
        <v>2.99511661625015E-4</v>
      </c>
      <c r="S5145" s="1">
        <v>2.9385549075303899E-4</v>
      </c>
      <c r="T5145" s="1">
        <v>-5.1616100014385499E-4</v>
      </c>
      <c r="U5145" s="1">
        <v>3.4378729370988402E-4</v>
      </c>
      <c r="V5145">
        <v>669.55521866788899</v>
      </c>
      <c r="W5145">
        <v>5.9640708358299703E-2</v>
      </c>
      <c r="X5145" s="1">
        <v>-9.0577578658628205E-4</v>
      </c>
      <c r="Y5145" t="str">
        <f t="shared" si="402"/>
        <v>300.926026857102-259.951745157339i</v>
      </c>
      <c r="Z5145" t="str">
        <f t="shared" si="403"/>
        <v>1.50463013428551-1.2997587257867i</v>
      </c>
      <c r="AA5145">
        <f t="shared" si="404"/>
        <v>1.9882868470768242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1.97922960384511E+18</v>
      </c>
      <c r="H5146">
        <v>5.9647586064025503E-2</v>
      </c>
      <c r="I5146">
        <v>1.58598236635931</v>
      </c>
      <c r="J5146">
        <v>-5.6502687329335402</v>
      </c>
      <c r="K5146">
        <v>176.189066253287</v>
      </c>
      <c r="L5146">
        <v>-139.66508649464299</v>
      </c>
      <c r="M5146">
        <v>185.864663633292</v>
      </c>
      <c r="N5146">
        <v>356.68247989537298</v>
      </c>
      <c r="O5146">
        <v>-273.13932083571899</v>
      </c>
      <c r="P5146" s="1">
        <v>6.6882778323039795E-4</v>
      </c>
      <c r="Q5146" s="1">
        <v>7.8823241695109001E-4</v>
      </c>
      <c r="R5146" s="1">
        <v>4.02616434206754E-4</v>
      </c>
      <c r="S5146" s="1">
        <v>3.55716286079813E-4</v>
      </c>
      <c r="T5146" s="1">
        <v>-4.7670111148030898E-4</v>
      </c>
      <c r="U5146" s="1">
        <v>3.8717260521850999E-4</v>
      </c>
      <c r="V5146">
        <v>535.68087722817199</v>
      </c>
      <c r="W5146">
        <v>5.9640708358299703E-2</v>
      </c>
      <c r="X5146" s="1">
        <v>-9.0577578658628303E-4</v>
      </c>
      <c r="Y5146" t="str">
        <f t="shared" si="402"/>
        <v>120.950698131019-251.337548550468i</v>
      </c>
      <c r="Z5146" t="str">
        <f t="shared" si="403"/>
        <v>0.604753490655095-1.25668774275234i</v>
      </c>
      <c r="AA5146">
        <f t="shared" si="404"/>
        <v>1.3946292938424512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1.9792296038450801E+18</v>
      </c>
      <c r="H5147">
        <v>5.9647586064025503E-2</v>
      </c>
      <c r="I5147">
        <v>1.58598236635931</v>
      </c>
      <c r="J5147">
        <v>129.670961797252</v>
      </c>
      <c r="K5147">
        <v>76.129435329254306</v>
      </c>
      <c r="L5147">
        <v>-9.1102118404975503</v>
      </c>
      <c r="M5147">
        <v>128.59381581721101</v>
      </c>
      <c r="N5147">
        <v>272.535365673081</v>
      </c>
      <c r="O5147">
        <v>-303.15577579013501</v>
      </c>
      <c r="P5147" s="1">
        <v>7.2270050950794902E-4</v>
      </c>
      <c r="Q5147" s="1">
        <v>5.2531134869124795E-4</v>
      </c>
      <c r="R5147" s="1">
        <v>5.0064035283861597E-4</v>
      </c>
      <c r="S5147" s="1">
        <v>3.6665468949092502E-4</v>
      </c>
      <c r="T5147" s="1">
        <v>-4.17073045495684E-4</v>
      </c>
      <c r="U5147" s="1">
        <v>4.1105342014658499E-4</v>
      </c>
      <c r="V5147">
        <v>453.22021647391699</v>
      </c>
      <c r="W5147">
        <v>5.9640708358299703E-2</v>
      </c>
      <c r="X5147" s="1">
        <v>-9.0577578658628303E-4</v>
      </c>
      <c r="Y5147" t="str">
        <f t="shared" si="402"/>
        <v>-68.848362793687-148.782341719535i</v>
      </c>
      <c r="Z5147" t="str">
        <f t="shared" si="403"/>
        <v>-0.344241813968435-0.743911708597675i</v>
      </c>
      <c r="AA5147">
        <f t="shared" si="404"/>
        <v>0.81969936969171242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1.97922960384512E+18</v>
      </c>
      <c r="H5148">
        <v>5.9647586064025503E-2</v>
      </c>
      <c r="I5148">
        <v>1.58598236635931</v>
      </c>
      <c r="J5148">
        <v>139.13976340859</v>
      </c>
      <c r="K5148">
        <v>38.792310015119</v>
      </c>
      <c r="L5148">
        <v>103.456227249782</v>
      </c>
      <c r="M5148">
        <v>122.966732436512</v>
      </c>
      <c r="N5148">
        <v>210.21287778427501</v>
      </c>
      <c r="O5148">
        <v>-326.77089665675402</v>
      </c>
      <c r="P5148" s="1">
        <v>7.3783418387298903E-4</v>
      </c>
      <c r="Q5148" s="1">
        <v>3.05297047485984E-4</v>
      </c>
      <c r="R5148" s="1">
        <v>5.8169094982535796E-4</v>
      </c>
      <c r="S5148" s="1">
        <v>3.3197009745967998E-4</v>
      </c>
      <c r="T5148" s="1">
        <v>-3.3932971576813099E-4</v>
      </c>
      <c r="U5148" s="1">
        <v>4.20189356562315E-4</v>
      </c>
      <c r="V5148">
        <v>444.58677241769698</v>
      </c>
      <c r="W5148">
        <v>5.9640708358299703E-2</v>
      </c>
      <c r="X5148" s="1">
        <v>-9.0577578658628303E-4</v>
      </c>
      <c r="Y5148" t="str">
        <f t="shared" si="402"/>
        <v>-168.405416268171-119.474644784605i</v>
      </c>
      <c r="Z5148" t="str">
        <f t="shared" si="403"/>
        <v>-0.842027081340855-0.597373223923025i</v>
      </c>
      <c r="AA5148">
        <f t="shared" si="404"/>
        <v>1.0324070778387697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1.97922960384512E+18</v>
      </c>
      <c r="H5149">
        <v>5.9647586064025503E-2</v>
      </c>
      <c r="I5149">
        <v>1.58598236635931</v>
      </c>
      <c r="J5149">
        <v>187.992374963966</v>
      </c>
      <c r="K5149">
        <v>-17.809857005316999</v>
      </c>
      <c r="L5149">
        <v>132.175122301442</v>
      </c>
      <c r="M5149">
        <v>47.080769384059003</v>
      </c>
      <c r="N5149">
        <v>161.077589140409</v>
      </c>
      <c r="O5149">
        <v>-350.46270024124198</v>
      </c>
      <c r="P5149" s="1">
        <v>7.12060034402168E-4</v>
      </c>
      <c r="Q5149" s="1">
        <v>1.38488357170473E-4</v>
      </c>
      <c r="R5149" s="1">
        <v>6.4875825382824796E-4</v>
      </c>
      <c r="S5149" s="1">
        <v>2.7696183897522202E-4</v>
      </c>
      <c r="T5149" s="1">
        <v>-2.4661173004648099E-4</v>
      </c>
      <c r="U5149" s="1">
        <v>4.1119650385462898E-4</v>
      </c>
      <c r="V5149">
        <v>451.79119052501198</v>
      </c>
      <c r="W5149">
        <v>5.9640708358299703E-2</v>
      </c>
      <c r="X5149" s="1">
        <v>-9.0577578658628303E-4</v>
      </c>
      <c r="Y5149" t="str">
        <f t="shared" si="402"/>
        <v>-225.041153701583-22.128717765848i</v>
      </c>
      <c r="Z5149" t="str">
        <f t="shared" si="403"/>
        <v>-1.12520576850792-0.11064358882924i</v>
      </c>
      <c r="AA5149">
        <f t="shared" si="404"/>
        <v>1.1306325774682564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1.9792296038450601E+18</v>
      </c>
      <c r="H5150">
        <v>5.9647586064025503E-2</v>
      </c>
      <c r="I5150">
        <v>1.58598236635931</v>
      </c>
      <c r="J5150">
        <v>224.57397871940401</v>
      </c>
      <c r="K5150">
        <v>-32.286470092316101</v>
      </c>
      <c r="L5150">
        <v>247.15237587137699</v>
      </c>
      <c r="M5150">
        <v>-9.4518608245641609</v>
      </c>
      <c r="N5150">
        <v>119.39423167069199</v>
      </c>
      <c r="O5150">
        <v>-352.75795483373901</v>
      </c>
      <c r="P5150" s="1">
        <v>6.5838107513213596E-4</v>
      </c>
      <c r="Q5150" s="1">
        <v>1.45440581158549E-5</v>
      </c>
      <c r="R5150" s="1">
        <v>6.8947681471286104E-4</v>
      </c>
      <c r="S5150" s="1">
        <v>2.0884500551490099E-4</v>
      </c>
      <c r="T5150" s="1">
        <v>-1.5969308158018101E-4</v>
      </c>
      <c r="U5150" s="1">
        <v>3.9452310534852198E-4</v>
      </c>
      <c r="V5150">
        <v>501.34088193116298</v>
      </c>
      <c r="W5150">
        <v>5.9640708358299703E-2</v>
      </c>
      <c r="X5150" s="1">
        <v>-9.05775786586284E-4</v>
      </c>
      <c r="Y5150" t="str">
        <f t="shared" si="402"/>
        <v>-332.8948286478+30.0060677605742i</v>
      </c>
      <c r="Z5150" t="str">
        <f t="shared" si="403"/>
        <v>-1.664474143239+0.150030338802871i</v>
      </c>
      <c r="AA5150">
        <f t="shared" si="404"/>
        <v>1.6712220905889517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1.97922960384513E+18</v>
      </c>
      <c r="H5151">
        <v>5.9647586064025503E-2</v>
      </c>
      <c r="I5151">
        <v>1.58598236635931</v>
      </c>
      <c r="J5151">
        <v>204.628402950149</v>
      </c>
      <c r="K5151">
        <v>-28.582062077613099</v>
      </c>
      <c r="L5151">
        <v>293.73317475307499</v>
      </c>
      <c r="M5151">
        <v>-4.0749183008779202</v>
      </c>
      <c r="N5151">
        <v>76.061325117924696</v>
      </c>
      <c r="O5151">
        <v>-352.961548362825</v>
      </c>
      <c r="P5151" s="1">
        <v>5.9796212485334896E-4</v>
      </c>
      <c r="Q5151" s="1">
        <v>-6.2188786858584605E-5</v>
      </c>
      <c r="R5151" s="1">
        <v>6.9322186358197497E-4</v>
      </c>
      <c r="S5151" s="1">
        <v>1.4113812141206401E-4</v>
      </c>
      <c r="T5151" s="1">
        <v>-6.8504873091230397E-5</v>
      </c>
      <c r="U5151" s="1">
        <v>3.6699836668387798E-4</v>
      </c>
      <c r="V5151">
        <v>509.26680657352301</v>
      </c>
      <c r="W5151">
        <v>5.9640708358299703E-2</v>
      </c>
      <c r="X5151" s="1">
        <v>-9.0577578658628303E-4</v>
      </c>
      <c r="Y5151" t="str">
        <f t="shared" si="402"/>
        <v>-344.901466493804+24.6203080178862i</v>
      </c>
      <c r="Z5151" t="str">
        <f t="shared" si="403"/>
        <v>-1.72450733246902+0.123101540089431i</v>
      </c>
      <c r="AA5151">
        <f t="shared" si="404"/>
        <v>1.7288954650041182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1.9792296038451999E+18</v>
      </c>
      <c r="H5152">
        <v>5.9647586064025503E-2</v>
      </c>
      <c r="I5152">
        <v>1.58598236635931</v>
      </c>
      <c r="J5152">
        <v>278.806166535145</v>
      </c>
      <c r="K5152">
        <v>4.8589647232978503</v>
      </c>
      <c r="L5152">
        <v>332.22261896790599</v>
      </c>
      <c r="M5152">
        <v>-6.53039100176772</v>
      </c>
      <c r="N5152">
        <v>49.942153016717903</v>
      </c>
      <c r="O5152">
        <v>-356.49363502605797</v>
      </c>
      <c r="P5152" s="1">
        <v>5.5480741741380203E-4</v>
      </c>
      <c r="Q5152" s="1">
        <v>-1.2297825011356399E-4</v>
      </c>
      <c r="R5152" s="1">
        <v>6.7980324571652101E-4</v>
      </c>
      <c r="S5152" s="1">
        <v>9.0512094618332405E-5</v>
      </c>
      <c r="T5152" s="1">
        <v>2.3542258527055601E-5</v>
      </c>
      <c r="U5152" s="1">
        <v>3.32982011491031E-4</v>
      </c>
      <c r="V5152">
        <v>563.69578059337505</v>
      </c>
      <c r="W5152">
        <v>5.9640708358299703E-2</v>
      </c>
      <c r="X5152" s="1">
        <v>-9.0577578658628205E-4</v>
      </c>
      <c r="Y5152" t="str">
        <f t="shared" si="402"/>
        <v>-420.834482770781-0.0925175136737799i</v>
      </c>
      <c r="Z5152" t="str">
        <f t="shared" si="403"/>
        <v>-2.10417241385391-0.0004625875683689i</v>
      </c>
      <c r="AA5152">
        <f t="shared" si="404"/>
        <v>2.104172464702228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1.97922960384511E+18</v>
      </c>
      <c r="H5153">
        <v>5.9647586064025503E-2</v>
      </c>
      <c r="I5153">
        <v>1.58598236635931</v>
      </c>
      <c r="J5153">
        <v>283.909114027241</v>
      </c>
      <c r="K5153">
        <v>9.3299130814214504</v>
      </c>
      <c r="L5153">
        <v>500.92147240738598</v>
      </c>
      <c r="M5153">
        <v>14.952053239906</v>
      </c>
      <c r="N5153">
        <v>43.540836775971002</v>
      </c>
      <c r="O5153">
        <v>-350.46749526035302</v>
      </c>
      <c r="P5153" s="1">
        <v>5.1772564265972299E-4</v>
      </c>
      <c r="Q5153" s="1">
        <v>-1.6896775055964301E-4</v>
      </c>
      <c r="R5153" s="1">
        <v>6.66894468902861E-4</v>
      </c>
      <c r="S5153" s="1">
        <v>3.9728500249173699E-5</v>
      </c>
      <c r="T5153" s="1">
        <v>1.1095310481580401E-4</v>
      </c>
      <c r="U5153" s="1">
        <v>2.9796300068293601E-4</v>
      </c>
      <c r="V5153">
        <v>675.69267231628999</v>
      </c>
      <c r="W5153">
        <v>5.9640708358299703E-2</v>
      </c>
      <c r="X5153" s="1">
        <v>-9.0577578658628303E-4</v>
      </c>
      <c r="Y5153" t="str">
        <f t="shared" si="402"/>
        <v>-508.119540373945-15.8892169230448i</v>
      </c>
      <c r="Z5153" t="str">
        <f t="shared" si="403"/>
        <v>-2.54059770186973-0.079446084615224i</v>
      </c>
      <c r="AA5153">
        <f t="shared" si="404"/>
        <v>2.5418395628179296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1.9792296038450701E+18</v>
      </c>
      <c r="H5154">
        <v>5.9647586064025503E-2</v>
      </c>
      <c r="I5154">
        <v>1.58598236635931</v>
      </c>
      <c r="J5154">
        <v>221.57688350443101</v>
      </c>
      <c r="K5154">
        <v>7.4643049140144901</v>
      </c>
      <c r="L5154">
        <v>524.132246416827</v>
      </c>
      <c r="M5154">
        <v>13.6412303432387</v>
      </c>
      <c r="N5154">
        <v>39.013959750314903</v>
      </c>
      <c r="O5154">
        <v>-339.92172917218301</v>
      </c>
      <c r="P5154" s="1">
        <v>4.8109313927163598E-4</v>
      </c>
      <c r="Q5154" s="1">
        <v>-2.0212832219208E-4</v>
      </c>
      <c r="R5154" s="1">
        <v>6.5238627163747003E-4</v>
      </c>
      <c r="S5154" s="1">
        <v>-4.03264565386465E-6</v>
      </c>
      <c r="T5154" s="1">
        <v>1.99371098557362E-4</v>
      </c>
      <c r="U5154" s="1">
        <v>2.5955464019818098E-4</v>
      </c>
      <c r="V5154">
        <v>664.169855586219</v>
      </c>
      <c r="W5154">
        <v>5.9640708358299703E-2</v>
      </c>
      <c r="X5154" s="1">
        <v>-9.05775786586284E-4</v>
      </c>
      <c r="Y5154" t="str">
        <f t="shared" si="402"/>
        <v>-446.671938584726-13.1127330951582i</v>
      </c>
      <c r="Z5154" t="str">
        <f t="shared" si="403"/>
        <v>-2.23335969292363-0.065563665475791i</v>
      </c>
      <c r="AA5154">
        <f t="shared" si="404"/>
        <v>2.2343218461552383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1.97922960384514E+18</v>
      </c>
      <c r="H5155">
        <v>5.9647586064025503E-2</v>
      </c>
      <c r="I5155">
        <v>1.58598236635931</v>
      </c>
      <c r="J5155">
        <v>184.38613315890299</v>
      </c>
      <c r="K5155">
        <v>25.212912142472899</v>
      </c>
      <c r="L5155">
        <v>518.14133154573904</v>
      </c>
      <c r="M5155">
        <v>32.542291939634097</v>
      </c>
      <c r="N5155">
        <v>32.880179756619299</v>
      </c>
      <c r="O5155">
        <v>-330.81114977642898</v>
      </c>
      <c r="P5155" s="1">
        <v>4.4493476669441999E-4</v>
      </c>
      <c r="Q5155" s="1">
        <v>-2.3244303080242001E-4</v>
      </c>
      <c r="R5155" s="1">
        <v>6.3169787515996302E-4</v>
      </c>
      <c r="S5155" s="1">
        <v>-4.6279788094404503E-5</v>
      </c>
      <c r="T5155" s="1">
        <v>2.8713231829601802E-4</v>
      </c>
      <c r="U5155" s="1">
        <v>2.20135522306597E-4</v>
      </c>
      <c r="V5155">
        <v>643.95690872752004</v>
      </c>
      <c r="W5155">
        <v>5.9640708358299703E-2</v>
      </c>
      <c r="X5155" s="1">
        <v>-9.0577578658628303E-4</v>
      </c>
      <c r="Y5155" t="str">
        <f t="shared" si="402"/>
        <v>-387.451410457905-36.6691589859197i</v>
      </c>
      <c r="Z5155" t="str">
        <f t="shared" si="403"/>
        <v>-1.93725705228953-0.183345794929599i</v>
      </c>
      <c r="AA5155">
        <f t="shared" si="404"/>
        <v>1.9459138128817233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1.9792296038450801E+18</v>
      </c>
      <c r="H5156">
        <v>5.9647586064025503E-2</v>
      </c>
      <c r="I5156">
        <v>1.58598236635931</v>
      </c>
      <c r="J5156">
        <v>179.89163831503799</v>
      </c>
      <c r="K5156">
        <v>23.291938655983401</v>
      </c>
      <c r="L5156">
        <v>554.632523988412</v>
      </c>
      <c r="M5156">
        <v>55.526954458029898</v>
      </c>
      <c r="N5156">
        <v>22.1936275034179</v>
      </c>
      <c r="O5156">
        <v>-322.47438253043299</v>
      </c>
      <c r="P5156" s="1">
        <v>4.1152609873703998E-4</v>
      </c>
      <c r="Q5156" s="1">
        <v>-2.54268552328555E-4</v>
      </c>
      <c r="R5156" s="1">
        <v>6.1236855756324402E-4</v>
      </c>
      <c r="S5156" s="1">
        <v>-8.4251414781884095E-5</v>
      </c>
      <c r="T5156" s="1">
        <v>3.70117030767987E-4</v>
      </c>
      <c r="U5156" s="1">
        <v>1.8081279290893499E-4</v>
      </c>
      <c r="V5156">
        <v>669.392470654779</v>
      </c>
      <c r="W5156">
        <v>5.9640708358299703E-2</v>
      </c>
      <c r="X5156" s="1">
        <v>-9.0577578658628303E-4</v>
      </c>
      <c r="Y5156" t="str">
        <f t="shared" si="402"/>
        <v>-371.432865110844-42.0971321448897i</v>
      </c>
      <c r="Z5156" t="str">
        <f t="shared" si="403"/>
        <v>-1.85716432555422-0.210485660724448i</v>
      </c>
      <c r="AA5156">
        <f t="shared" si="404"/>
        <v>1.8690541847367261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1.97922960384513E+18</v>
      </c>
      <c r="H5157">
        <v>5.9647586064025503E-2</v>
      </c>
      <c r="I5157">
        <v>1.58598236635931</v>
      </c>
      <c r="J5157">
        <v>156.26823416247001</v>
      </c>
      <c r="K5157">
        <v>26.0763796767678</v>
      </c>
      <c r="L5157">
        <v>605.38412509136901</v>
      </c>
      <c r="M5157">
        <v>74.847997474528896</v>
      </c>
      <c r="N5157">
        <v>12.8056442137933</v>
      </c>
      <c r="O5157">
        <v>-306.97543978088203</v>
      </c>
      <c r="P5157" s="1">
        <v>3.7415217299266202E-4</v>
      </c>
      <c r="Q5157" s="1">
        <v>-2.7345612573586702E-4</v>
      </c>
      <c r="R5157" s="1">
        <v>5.9396655149105695E-4</v>
      </c>
      <c r="S5157" s="1">
        <v>-1.20960334313674E-4</v>
      </c>
      <c r="T5157" s="1">
        <v>4.5312357071052402E-4</v>
      </c>
      <c r="U5157" s="1">
        <v>1.4102418033601E-4</v>
      </c>
      <c r="V5157">
        <v>701.134655666291</v>
      </c>
      <c r="W5157">
        <v>5.9640708358299703E-2</v>
      </c>
      <c r="X5157" s="1">
        <v>-9.0577578658628303E-4</v>
      </c>
      <c r="Y5157" t="str">
        <f t="shared" si="402"/>
        <v>-335.693905168196-47.9294140275391i</v>
      </c>
      <c r="Z5157" t="str">
        <f t="shared" si="403"/>
        <v>-1.67846952584098-0.239647070137696i</v>
      </c>
      <c r="AA5157">
        <f t="shared" si="404"/>
        <v>1.6954912761210028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1.9792296038450801E+18</v>
      </c>
      <c r="H5158">
        <v>5.9647586064025503E-2</v>
      </c>
      <c r="I5158">
        <v>1.58598236635931</v>
      </c>
      <c r="J5158">
        <v>115.64934428465401</v>
      </c>
      <c r="K5158">
        <v>12.9649872916641</v>
      </c>
      <c r="L5158">
        <v>644.20327835487399</v>
      </c>
      <c r="M5158">
        <v>88.0957198704413</v>
      </c>
      <c r="N5158">
        <v>1.9626149102880299</v>
      </c>
      <c r="O5158">
        <v>-285.31436159031102</v>
      </c>
      <c r="P5158" s="1">
        <v>3.32819418561928E-4</v>
      </c>
      <c r="Q5158" s="1">
        <v>-2.92402895152328E-4</v>
      </c>
      <c r="R5158" s="1">
        <v>5.6926969354784303E-4</v>
      </c>
      <c r="S5158" s="1">
        <v>-1.5841245041893601E-4</v>
      </c>
      <c r="T5158" s="1">
        <v>5.34226123213348E-4</v>
      </c>
      <c r="U5158" s="1">
        <v>1.00372788216213E-4</v>
      </c>
      <c r="V5158">
        <v>719.52047797027603</v>
      </c>
      <c r="W5158">
        <v>5.9640708358299703E-2</v>
      </c>
      <c r="X5158" s="1">
        <v>-9.0577578658628303E-4</v>
      </c>
      <c r="Y5158" t="str">
        <f t="shared" si="402"/>
        <v>-272.222848074987-34.4661830092392i</v>
      </c>
      <c r="Z5158" t="str">
        <f t="shared" si="403"/>
        <v>-1.36111424037494-0.172330915046196i</v>
      </c>
      <c r="AA5158">
        <f t="shared" si="404"/>
        <v>1.3719802912695609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1.9792296038451799E+18</v>
      </c>
      <c r="H5159">
        <v>5.9647586064025503E-2</v>
      </c>
      <c r="I5159">
        <v>1.58598236635931</v>
      </c>
      <c r="J5159">
        <v>73.163418108581993</v>
      </c>
      <c r="K5159">
        <v>10.7835441391688</v>
      </c>
      <c r="L5159">
        <v>667.03664697545003</v>
      </c>
      <c r="M5159">
        <v>92.379732077337906</v>
      </c>
      <c r="N5159">
        <v>-16.5829029830875</v>
      </c>
      <c r="O5159">
        <v>-267.172823955448</v>
      </c>
      <c r="P5159" s="1">
        <v>2.9218019057182602E-4</v>
      </c>
      <c r="Q5159" s="1">
        <v>-3.0338751891606801E-4</v>
      </c>
      <c r="R5159" s="1">
        <v>5.4199066753597496E-4</v>
      </c>
      <c r="S5159" s="1">
        <v>-2.0567657711466201E-4</v>
      </c>
      <c r="T5159" s="1">
        <v>6.1605275768971204E-4</v>
      </c>
      <c r="U5159" s="1">
        <v>5.7421334366080598E-5</v>
      </c>
      <c r="V5159">
        <v>728.42115867960695</v>
      </c>
      <c r="W5159">
        <v>5.9640708358299703E-2</v>
      </c>
      <c r="X5159" s="1">
        <v>-9.0577578658628205E-4</v>
      </c>
      <c r="Y5159" t="str">
        <f t="shared" si="402"/>
        <v>-196.857696614907-27.9027735633042i</v>
      </c>
      <c r="Z5159" t="str">
        <f t="shared" si="403"/>
        <v>-0.984288483074535-0.139513867816521i</v>
      </c>
      <c r="AA5159">
        <f t="shared" si="404"/>
        <v>0.99412672090951015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1.9792296038451699E+18</v>
      </c>
      <c r="H5160">
        <v>5.9647586064025503E-2</v>
      </c>
      <c r="I5160">
        <v>1.58598236635931</v>
      </c>
      <c r="J5160">
        <v>32.908142488339102</v>
      </c>
      <c r="K5160">
        <v>6.7476706748839099</v>
      </c>
      <c r="L5160">
        <v>690.10848012255701</v>
      </c>
      <c r="M5160">
        <v>98.511410402430698</v>
      </c>
      <c r="N5160">
        <v>-29.384688712600301</v>
      </c>
      <c r="O5160">
        <v>-246.81424872849101</v>
      </c>
      <c r="P5160" s="1">
        <v>2.4930777770860199E-4</v>
      </c>
      <c r="Q5160" s="1">
        <v>-3.02758751630903E-4</v>
      </c>
      <c r="R5160" s="1">
        <v>5.0839475038293202E-4</v>
      </c>
      <c r="S5160" s="1">
        <v>-2.5218627907550403E-4</v>
      </c>
      <c r="T5160" s="1">
        <v>6.9403653620981698E-4</v>
      </c>
      <c r="U5160" s="1">
        <v>1.38132142345318E-5</v>
      </c>
      <c r="V5160">
        <v>740.85317204170599</v>
      </c>
      <c r="W5160">
        <v>5.9640708358299703E-2</v>
      </c>
      <c r="X5160" s="1">
        <v>-9.0577578658628205E-4</v>
      </c>
      <c r="Y5160" t="str">
        <f t="shared" si="402"/>
        <v>-119.14217927954-19.0412168848978i</v>
      </c>
      <c r="Z5160" t="str">
        <f t="shared" si="403"/>
        <v>-0.5957108963977-0.095206084424489i</v>
      </c>
      <c r="AA5160">
        <f t="shared" si="404"/>
        <v>0.6032708103318063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1.97922960384511E+18</v>
      </c>
      <c r="H5161">
        <v>5.9647586064025503E-2</v>
      </c>
      <c r="I5161">
        <v>1.58598236635931</v>
      </c>
      <c r="J5161">
        <v>1.72023631677186</v>
      </c>
      <c r="K5161">
        <v>16.726611663034401</v>
      </c>
      <c r="L5161">
        <v>669.83274536630904</v>
      </c>
      <c r="M5161">
        <v>93.888818846554898</v>
      </c>
      <c r="N5161">
        <v>-41.111233854276598</v>
      </c>
      <c r="O5161">
        <v>-226.36052014017099</v>
      </c>
      <c r="P5161" s="1">
        <v>2.0847966721713399E-4</v>
      </c>
      <c r="Q5161" s="1">
        <v>-2.8850896992692999E-4</v>
      </c>
      <c r="R5161" s="1">
        <v>4.65397048396176E-4</v>
      </c>
      <c r="S5161" s="1">
        <v>-2.9365978765729501E-4</v>
      </c>
      <c r="T5161" s="1">
        <v>7.7092248436522095E-4</v>
      </c>
      <c r="U5161" s="1">
        <v>-3.3338300836519499E-5</v>
      </c>
      <c r="V5161">
        <v>714.63485392697498</v>
      </c>
      <c r="W5161">
        <v>5.9640708358299703E-2</v>
      </c>
      <c r="X5161" s="1">
        <v>-9.0577578658628303E-4</v>
      </c>
      <c r="Y5161" t="str">
        <f t="shared" si="402"/>
        <v>-43.775987902648-22.5889332291171i</v>
      </c>
      <c r="Z5161" t="str">
        <f t="shared" si="403"/>
        <v>-0.21887993951324-0.112944666145586i</v>
      </c>
      <c r="AA5161">
        <f t="shared" si="404"/>
        <v>0.24630250817248589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1.97922960384513E+18</v>
      </c>
      <c r="H5162">
        <v>5.9647586064025503E-2</v>
      </c>
      <c r="I5162">
        <v>1.58598236635931</v>
      </c>
      <c r="J5162">
        <v>-23.403740769912702</v>
      </c>
      <c r="K5162">
        <v>19.877904129791201</v>
      </c>
      <c r="L5162">
        <v>759.86210830559401</v>
      </c>
      <c r="M5162">
        <v>140.40424985109499</v>
      </c>
      <c r="N5162">
        <v>-43.840320192647297</v>
      </c>
      <c r="O5162">
        <v>-198.76355781806001</v>
      </c>
      <c r="P5162" s="1">
        <v>1.8708779628001001E-4</v>
      </c>
      <c r="Q5162" s="1">
        <v>-2.7567523699820201E-4</v>
      </c>
      <c r="R5162" s="1">
        <v>4.2562007345502801E-4</v>
      </c>
      <c r="S5162" s="1">
        <v>-3.2974898730429598E-4</v>
      </c>
      <c r="T5162" s="1">
        <v>8.3560545407377999E-4</v>
      </c>
      <c r="U5162" s="1">
        <v>-8.2504446394968294E-5</v>
      </c>
      <c r="V5162">
        <v>799.67216330229701</v>
      </c>
      <c r="W5162">
        <v>5.9640708358299703E-2</v>
      </c>
      <c r="X5162" s="1">
        <v>-9.0577578658628303E-4</v>
      </c>
      <c r="Y5162" t="str">
        <f t="shared" si="402"/>
        <v>23.4037407699126-19.8779041297912i</v>
      </c>
      <c r="Z5162" t="str">
        <f t="shared" si="403"/>
        <v>0.117018703849563-0.099389520648956i</v>
      </c>
      <c r="AA5162">
        <f t="shared" si="404"/>
        <v>0.15353062842788401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1.9792296038451E+18</v>
      </c>
      <c r="H5163">
        <v>5.9647586064025503E-2</v>
      </c>
      <c r="I5163">
        <v>1.58598236635931</v>
      </c>
      <c r="J5163">
        <v>-116.09250597639399</v>
      </c>
      <c r="K5163">
        <v>-13.3842385883838</v>
      </c>
      <c r="L5163">
        <v>751.73377826591002</v>
      </c>
      <c r="M5163">
        <v>168.744492962675</v>
      </c>
      <c r="N5163">
        <v>-49.483623805520402</v>
      </c>
      <c r="O5163">
        <v>-163.493560914672</v>
      </c>
      <c r="P5163" s="1">
        <v>1.5649857213545401E-4</v>
      </c>
      <c r="Q5163" s="1">
        <v>-2.53790232000221E-4</v>
      </c>
      <c r="R5163" s="1">
        <v>3.91477511565633E-4</v>
      </c>
      <c r="S5163" s="1">
        <v>-3.6606448830539702E-4</v>
      </c>
      <c r="T5163" s="1">
        <v>9.0075193753502399E-4</v>
      </c>
      <c r="U5163" s="1">
        <v>-1.32358933608E-4</v>
      </c>
      <c r="V5163">
        <v>797.755450349998</v>
      </c>
      <c r="W5163">
        <v>5.9640708358299703E-2</v>
      </c>
      <c r="X5163" s="1">
        <v>-9.0577578658628303E-4</v>
      </c>
      <c r="Y5163" t="str">
        <f t="shared" si="402"/>
        <v>163.06517841971+23.953382231705i</v>
      </c>
      <c r="Z5163" t="str">
        <f t="shared" si="403"/>
        <v>0.81532589209855+0.119766911158525i</v>
      </c>
      <c r="AA5163">
        <f t="shared" si="404"/>
        <v>0.82407549613779352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1.9792296038451599E+18</v>
      </c>
      <c r="H5164">
        <v>5.9647586064025503E-2</v>
      </c>
      <c r="I5164">
        <v>1.58598236635931</v>
      </c>
      <c r="J5164">
        <v>-169.70123099743799</v>
      </c>
      <c r="K5164">
        <v>-35.395668036915602</v>
      </c>
      <c r="L5164">
        <v>723.31276352480995</v>
      </c>
      <c r="M5164">
        <v>169.365500110055</v>
      </c>
      <c r="N5164">
        <v>-50.030626642272203</v>
      </c>
      <c r="O5164">
        <v>-130.71596871426399</v>
      </c>
      <c r="P5164" s="1">
        <v>1.2845996571500201E-4</v>
      </c>
      <c r="Q5164" s="1">
        <v>-2.2663806700996101E-4</v>
      </c>
      <c r="R5164" s="1">
        <v>3.5487131334445101E-4</v>
      </c>
      <c r="S5164" s="1">
        <v>-3.9922912678033202E-4</v>
      </c>
      <c r="T5164" s="1">
        <v>9.5950071080061798E-4</v>
      </c>
      <c r="U5164" s="1">
        <v>-1.82630880812233E-4</v>
      </c>
      <c r="V5164">
        <v>775.56889810150199</v>
      </c>
      <c r="W5164">
        <v>5.9640708358299703E-2</v>
      </c>
      <c r="X5164" s="1">
        <v>-9.0577578658628205E-4</v>
      </c>
      <c r="Y5164" t="str">
        <f t="shared" si="402"/>
        <v>259.018213634619+56.3436884052996i</v>
      </c>
      <c r="Z5164" t="str">
        <f t="shared" si="403"/>
        <v>1.29509106817309+0.281718442026498i</v>
      </c>
      <c r="AA5164">
        <f t="shared" si="404"/>
        <v>1.3253777406609608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1.9792296038451799E+18</v>
      </c>
      <c r="H5165">
        <v>5.9647586064025503E-2</v>
      </c>
      <c r="I5165">
        <v>1.58598236635931</v>
      </c>
      <c r="J5165">
        <v>-202.691612142054</v>
      </c>
      <c r="K5165">
        <v>-39.8721746113983</v>
      </c>
      <c r="L5165">
        <v>661.50886745917603</v>
      </c>
      <c r="M5165">
        <v>160.75514547505199</v>
      </c>
      <c r="N5165">
        <v>-52.0245250226953</v>
      </c>
      <c r="O5165">
        <v>-103.55215544093301</v>
      </c>
      <c r="P5165" s="1">
        <v>1.0184854602956599E-4</v>
      </c>
      <c r="Q5165" s="1">
        <v>-1.9127220415906201E-4</v>
      </c>
      <c r="R5165" s="1">
        <v>3.1654936769015898E-4</v>
      </c>
      <c r="S5165" s="1">
        <v>-4.28953235186197E-4</v>
      </c>
      <c r="T5165">
        <v>1.01123767234856E-3</v>
      </c>
      <c r="U5165" s="1">
        <v>-2.3340880306811E-4</v>
      </c>
      <c r="V5165">
        <v>720.79087020099996</v>
      </c>
      <c r="W5165">
        <v>5.9640708358299703E-2</v>
      </c>
      <c r="X5165" s="1">
        <v>-9.0577578658628205E-4</v>
      </c>
      <c r="Y5165" t="str">
        <f t="shared" si="402"/>
        <v>323.055787631398+69.2884392651394i</v>
      </c>
      <c r="Z5165" t="str">
        <f t="shared" si="403"/>
        <v>1.61527893815699+0.346442196325697i</v>
      </c>
      <c r="AA5165">
        <f t="shared" si="404"/>
        <v>1.6520133908199857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1.9792296038451E+18</v>
      </c>
      <c r="H5166">
        <v>5.9647586064025503E-2</v>
      </c>
      <c r="I5166">
        <v>1.58598236635931</v>
      </c>
      <c r="J5166">
        <v>-211.520414609733</v>
      </c>
      <c r="K5166">
        <v>-49.340574101404698</v>
      </c>
      <c r="L5166">
        <v>656.11716743169097</v>
      </c>
      <c r="M5166">
        <v>176.82096433130801</v>
      </c>
      <c r="N5166">
        <v>-56.237123764372797</v>
      </c>
      <c r="O5166">
        <v>-84.000135402413093</v>
      </c>
      <c r="P5166" s="1">
        <v>7.3959737114091703E-5</v>
      </c>
      <c r="Q5166" s="1">
        <v>-1.5423172061692801E-4</v>
      </c>
      <c r="R5166" s="1">
        <v>2.7813661803749299E-4</v>
      </c>
      <c r="S5166" s="1">
        <v>-4.5351834695597998E-4</v>
      </c>
      <c r="T5166">
        <v>1.0532374149243701E-3</v>
      </c>
      <c r="U5166" s="1">
        <v>-2.8163297913384299E-4</v>
      </c>
      <c r="V5166">
        <v>720.52023268738401</v>
      </c>
      <c r="W5166">
        <v>5.9640708358299703E-2</v>
      </c>
      <c r="X5166" s="1">
        <v>-9.0577578658628303E-4</v>
      </c>
      <c r="Y5166" t="str">
        <f t="shared" si="402"/>
        <v>368.044816161446+91.7640349029738i</v>
      </c>
      <c r="Z5166" t="str">
        <f t="shared" si="403"/>
        <v>1.84022408080723+0.458820174514869i</v>
      </c>
      <c r="AA5166">
        <f t="shared" si="404"/>
        <v>1.8965602073555876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1.9792296038451699E+18</v>
      </c>
      <c r="H5167">
        <v>5.9647586064025503E-2</v>
      </c>
      <c r="I5167">
        <v>1.58598236635931</v>
      </c>
      <c r="J5167">
        <v>-224.23691201411</v>
      </c>
      <c r="K5167">
        <v>-69.819020173941595</v>
      </c>
      <c r="L5167">
        <v>701.61951367332097</v>
      </c>
      <c r="M5167">
        <v>175.47324724340601</v>
      </c>
      <c r="N5167">
        <v>-78.467223780286105</v>
      </c>
      <c r="O5167">
        <v>-64.864537915461398</v>
      </c>
      <c r="P5167" s="1">
        <v>5.0054444569487403E-5</v>
      </c>
      <c r="Q5167" s="1">
        <v>-1.18524246728653E-4</v>
      </c>
      <c r="R5167" s="1">
        <v>2.45380206567616E-4</v>
      </c>
      <c r="S5167" s="1">
        <v>-4.7816578523721202E-4</v>
      </c>
      <c r="T5167">
        <v>1.08777699504205E-3</v>
      </c>
      <c r="U5167" s="1">
        <v>-3.2484207788137598E-4</v>
      </c>
      <c r="V5167">
        <v>767.19111324348501</v>
      </c>
      <c r="W5167">
        <v>5.9640708358299703E-2</v>
      </c>
      <c r="X5167" s="1">
        <v>-9.0577578658628205E-4</v>
      </c>
      <c r="Y5167" t="str">
        <f t="shared" si="402"/>
        <v>430.074329675064+120.626049554139i</v>
      </c>
      <c r="Z5167" t="str">
        <f t="shared" si="403"/>
        <v>2.15037164837532+0.603130247770695i</v>
      </c>
      <c r="AA5167">
        <f t="shared" si="404"/>
        <v>2.2333527088017986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1.9792296038450801E+18</v>
      </c>
      <c r="H5168">
        <v>5.9647586064025503E-2</v>
      </c>
      <c r="I5168">
        <v>1.58598236635931</v>
      </c>
      <c r="J5168">
        <v>-347.140321936855</v>
      </c>
      <c r="K5168">
        <v>-82.165756926648697</v>
      </c>
      <c r="L5168">
        <v>732.99960530990802</v>
      </c>
      <c r="M5168">
        <v>161.51896209296001</v>
      </c>
      <c r="N5168">
        <v>-95.195189380638197</v>
      </c>
      <c r="O5168">
        <v>-33.471419018123399</v>
      </c>
      <c r="P5168" s="1">
        <v>1.4791718145213199E-5</v>
      </c>
      <c r="Q5168" s="1">
        <v>-6.3530943230415306E-5</v>
      </c>
      <c r="R5168" s="1">
        <v>2.1028597370861601E-4</v>
      </c>
      <c r="S5168" s="1">
        <v>-5.1358295068331902E-4</v>
      </c>
      <c r="T5168">
        <v>1.11930782031333E-3</v>
      </c>
      <c r="U5168" s="1">
        <v>-3.64196632878267E-4</v>
      </c>
      <c r="V5168">
        <v>837.14805811046494</v>
      </c>
      <c r="W5168">
        <v>5.9640708358299703E-2</v>
      </c>
      <c r="X5168" s="1">
        <v>-9.0577578658628303E-4</v>
      </c>
      <c r="Y5168" t="str">
        <f t="shared" si="402"/>
        <v>592.59806046332+135.854884406172i</v>
      </c>
      <c r="Z5168" t="str">
        <f t="shared" si="403"/>
        <v>2.9629903023166+0.67927442203086i</v>
      </c>
      <c r="AA5168">
        <f t="shared" si="404"/>
        <v>3.0398561268664634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1.9792296038451999E+18</v>
      </c>
      <c r="H5169">
        <v>5.9647586064025503E-2</v>
      </c>
      <c r="I5169">
        <v>1.58598236635931</v>
      </c>
      <c r="J5169">
        <v>-387.21913144638597</v>
      </c>
      <c r="K5169">
        <v>-86.989558900351994</v>
      </c>
      <c r="L5169">
        <v>645.83645532192099</v>
      </c>
      <c r="M5169">
        <v>155.791965669158</v>
      </c>
      <c r="N5169">
        <v>-88.352535540801597</v>
      </c>
      <c r="O5169">
        <v>-11.327794622174901</v>
      </c>
      <c r="P5169" s="1">
        <v>-1.3786845225908699E-5</v>
      </c>
      <c r="Q5169" s="1">
        <v>6.0576362391075801E-6</v>
      </c>
      <c r="R5169" s="1">
        <v>1.6625170260722901E-4</v>
      </c>
      <c r="S5169" s="1">
        <v>-5.2226857148363103E-4</v>
      </c>
      <c r="T5169">
        <v>1.1500024713568999E-3</v>
      </c>
      <c r="U5169" s="1">
        <v>-4.0036702822175701E-4</v>
      </c>
      <c r="V5169">
        <v>778.98407697019502</v>
      </c>
      <c r="W5169">
        <v>5.9640708358299703E-2</v>
      </c>
      <c r="X5169" s="1">
        <v>-9.0577578658628205E-4</v>
      </c>
      <c r="Y5169" t="str">
        <f t="shared" si="402"/>
        <v>625.350133778951+145.043498949269i</v>
      </c>
      <c r="Z5169" t="str">
        <f t="shared" si="403"/>
        <v>3.12675066889476+0.725217494746345i</v>
      </c>
      <c r="AA5169">
        <f t="shared" si="404"/>
        <v>3.2097523518365083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1.9792296038450801E+18</v>
      </c>
      <c r="H5170">
        <v>5.9647586064025503E-2</v>
      </c>
      <c r="I5170">
        <v>1.58598236635931</v>
      </c>
      <c r="J5170">
        <v>-397.97627571832498</v>
      </c>
      <c r="K5170">
        <v>-96.980843406576994</v>
      </c>
      <c r="L5170">
        <v>646.16573630562505</v>
      </c>
      <c r="M5170">
        <v>123.970837445904</v>
      </c>
      <c r="N5170">
        <v>-99.9038809130017</v>
      </c>
      <c r="O5170">
        <v>8.5770863170513607</v>
      </c>
      <c r="P5170" s="1">
        <v>-4.1388025554728199E-5</v>
      </c>
      <c r="Q5170" s="1">
        <v>6.9655216915587498E-5</v>
      </c>
      <c r="R5170" s="1">
        <v>1.3346842003871199E-4</v>
      </c>
      <c r="S5170" s="1">
        <v>-5.2361824485458203E-4</v>
      </c>
      <c r="T5170">
        <v>1.17279116162512E-3</v>
      </c>
      <c r="U5170" s="1">
        <v>-4.3449713421811199E-4</v>
      </c>
      <c r="V5170">
        <v>781.50091437315598</v>
      </c>
      <c r="W5170">
        <v>5.9640708358299703E-2</v>
      </c>
      <c r="X5170" s="1">
        <v>-9.05775786586284E-4</v>
      </c>
      <c r="Y5170" t="str">
        <f t="shared" si="402"/>
        <v>660.041986454822+144.708367334502i</v>
      </c>
      <c r="Z5170" t="str">
        <f t="shared" si="403"/>
        <v>3.30020993227411+0.72354183667251i</v>
      </c>
      <c r="AA5170">
        <f t="shared" si="404"/>
        <v>3.3785941435005351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1.9792296038451699E+18</v>
      </c>
      <c r="H5171">
        <v>5.9647586064025503E-2</v>
      </c>
      <c r="I5171">
        <v>1.58598236635931</v>
      </c>
      <c r="J5171">
        <v>-450.78576421114002</v>
      </c>
      <c r="K5171">
        <v>-86.4009596738657</v>
      </c>
      <c r="L5171">
        <v>626.84933487680996</v>
      </c>
      <c r="M5171">
        <v>131.43995826007301</v>
      </c>
      <c r="N5171">
        <v>-116.937516639593</v>
      </c>
      <c r="O5171">
        <v>28.1513047448897</v>
      </c>
      <c r="P5171" s="1">
        <v>-7.6978840903382903E-5</v>
      </c>
      <c r="Q5171" s="1">
        <v>1.4332822905530201E-4</v>
      </c>
      <c r="R5171" s="1">
        <v>9.62323274897367E-5</v>
      </c>
      <c r="S5171" s="1">
        <v>-5.1421232372245596E-4</v>
      </c>
      <c r="T5171">
        <v>1.19043685157224E-3</v>
      </c>
      <c r="U5171" s="1">
        <v>-4.6697638314509001E-4</v>
      </c>
      <c r="V5171">
        <v>797.09244198372005</v>
      </c>
      <c r="W5171">
        <v>5.9640708358299703E-2</v>
      </c>
      <c r="X5171" s="1">
        <v>-9.0577578658628205E-4</v>
      </c>
      <c r="Y5171" t="str">
        <f t="shared" si="402"/>
        <v>716.493679183989+143.379794609486i</v>
      </c>
      <c r="Z5171" t="str">
        <f t="shared" si="403"/>
        <v>3.58246839591995+0.71689897304743i</v>
      </c>
      <c r="AA5171">
        <f t="shared" si="404"/>
        <v>3.6534947578067936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1.9792296038450801E+18</v>
      </c>
      <c r="H5172">
        <v>5.9647586064025503E-2</v>
      </c>
      <c r="I5172">
        <v>1.58598236635931</v>
      </c>
      <c r="J5172">
        <v>-470.56275453312901</v>
      </c>
      <c r="K5172">
        <v>-106.40012745379801</v>
      </c>
      <c r="L5172">
        <v>541.08598028850895</v>
      </c>
      <c r="M5172">
        <v>134.27966516974701</v>
      </c>
      <c r="N5172">
        <v>-123.975057165859</v>
      </c>
      <c r="O5172">
        <v>40.834454635622599</v>
      </c>
      <c r="P5172" s="1">
        <v>-1.0046501964334899E-4</v>
      </c>
      <c r="Q5172" s="1">
        <v>2.07589190011392E-4</v>
      </c>
      <c r="R5172" s="1">
        <v>7.0057860162791197E-5</v>
      </c>
      <c r="S5172" s="1">
        <v>-4.9712307950447801E-4</v>
      </c>
      <c r="T5172">
        <v>1.20391985647294E-3</v>
      </c>
      <c r="U5172" s="1">
        <v>-4.9952777046939005E-4</v>
      </c>
      <c r="V5172">
        <v>748.72733829047104</v>
      </c>
      <c r="W5172">
        <v>5.9640708358299703E-2</v>
      </c>
      <c r="X5172" s="1">
        <v>-9.0577578658628303E-4</v>
      </c>
      <c r="Y5172" t="str">
        <f t="shared" si="402"/>
        <v>698.735624772989+165.007118183331i</v>
      </c>
      <c r="Z5172" t="str">
        <f t="shared" si="403"/>
        <v>3.49367812386495+0.825035590916655i</v>
      </c>
      <c r="AA5172">
        <f t="shared" si="404"/>
        <v>3.5897730512459569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1.97922960384512E+18</v>
      </c>
      <c r="H5173">
        <v>5.9647586064025503E-2</v>
      </c>
      <c r="I5173">
        <v>1.58598236635931</v>
      </c>
      <c r="J5173">
        <v>-440.15055592508497</v>
      </c>
      <c r="K5173">
        <v>-103.84682564940201</v>
      </c>
      <c r="L5173">
        <v>489.93966243310899</v>
      </c>
      <c r="M5173">
        <v>100.19840498195001</v>
      </c>
      <c r="N5173">
        <v>-131.52356576719501</v>
      </c>
      <c r="O5173">
        <v>44.692703565639</v>
      </c>
      <c r="P5173" s="1">
        <v>-1.39674439529262E-4</v>
      </c>
      <c r="Q5173" s="1">
        <v>2.7574543902363102E-4</v>
      </c>
      <c r="R5173" s="1">
        <v>6.1741685888315901E-5</v>
      </c>
      <c r="S5173" s="1">
        <v>-4.75255727740049E-4</v>
      </c>
      <c r="T5173">
        <v>1.20722903823193E-3</v>
      </c>
      <c r="U5173" s="1">
        <v>-5.3114399475214695E-4</v>
      </c>
      <c r="V5173">
        <v>688.39897905846601</v>
      </c>
      <c r="W5173">
        <v>5.9640708358299703E-2</v>
      </c>
      <c r="X5173" s="1">
        <v>-9.0577578658628303E-4</v>
      </c>
      <c r="Y5173" t="str">
        <f t="shared" si="402"/>
        <v>651.441126519643+143.884221453142i</v>
      </c>
      <c r="Z5173" t="str">
        <f t="shared" si="403"/>
        <v>3.25720563259822+0.71942110726571i</v>
      </c>
      <c r="AA5173">
        <f t="shared" si="404"/>
        <v>3.3357091094112192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1.97922960384513E+18</v>
      </c>
      <c r="H5174">
        <v>5.9647586064025503E-2</v>
      </c>
      <c r="I5174">
        <v>1.58598236635931</v>
      </c>
      <c r="J5174">
        <v>-479.45780934348198</v>
      </c>
      <c r="K5174">
        <v>-98.955247011894102</v>
      </c>
      <c r="L5174">
        <v>497.08926690570303</v>
      </c>
      <c r="M5174">
        <v>47.375553044395303</v>
      </c>
      <c r="N5174">
        <v>-116.739542275774</v>
      </c>
      <c r="O5174">
        <v>46.701031831986299</v>
      </c>
      <c r="P5174" s="1">
        <v>-2.0942446390559701E-4</v>
      </c>
      <c r="Q5174" s="1">
        <v>3.4450620189335198E-4</v>
      </c>
      <c r="R5174" s="1">
        <v>6.5626665917132795E-5</v>
      </c>
      <c r="S5174" s="1">
        <v>-4.5089803653891797E-4</v>
      </c>
      <c r="T5174">
        <v>1.19898894992525E-3</v>
      </c>
      <c r="U5174" s="1">
        <v>-5.6378833834330201E-4</v>
      </c>
      <c r="V5174">
        <v>710.50912820010797</v>
      </c>
      <c r="W5174">
        <v>5.9640708358299703E-2</v>
      </c>
      <c r="X5174" s="1">
        <v>-9.0577578658628303E-4</v>
      </c>
      <c r="Y5174" t="str">
        <f t="shared" si="402"/>
        <v>689.790720232107+104.566068318719i</v>
      </c>
      <c r="Z5174" t="str">
        <f t="shared" si="403"/>
        <v>3.44895360116054+0.522830341593595i</v>
      </c>
      <c r="AA5174">
        <f t="shared" si="404"/>
        <v>3.488356706108068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1.97922960384514E+18</v>
      </c>
      <c r="H5175">
        <v>5.9647586064025503E-2</v>
      </c>
      <c r="I5175">
        <v>1.58598236635931</v>
      </c>
      <c r="J5175">
        <v>-513.20318583309904</v>
      </c>
      <c r="K5175">
        <v>-59.720306695191503</v>
      </c>
      <c r="L5175">
        <v>458.24313043889401</v>
      </c>
      <c r="M5175">
        <v>25.0964404580482</v>
      </c>
      <c r="N5175">
        <v>-109.813808812476</v>
      </c>
      <c r="O5175">
        <v>55.025905965893003</v>
      </c>
      <c r="P5175" s="1">
        <v>-3.1071109984529103E-4</v>
      </c>
      <c r="Q5175" s="1">
        <v>4.1827300288300599E-4</v>
      </c>
      <c r="R5175" s="1">
        <v>6.4751099159430494E-5</v>
      </c>
      <c r="S5175" s="1">
        <v>-4.1487932090019601E-4</v>
      </c>
      <c r="T5175">
        <v>1.17661061147071E-3</v>
      </c>
      <c r="U5175" s="1">
        <v>-5.8502270897114095E-4</v>
      </c>
      <c r="V5175">
        <v>701.88855656178202</v>
      </c>
      <c r="W5175">
        <v>5.9640708358299703E-2</v>
      </c>
      <c r="X5175" s="1">
        <v>-9.0577578658628303E-4</v>
      </c>
      <c r="Y5175" t="str">
        <f t="shared" si="402"/>
        <v>685.356621436762+59.1758808672336i</v>
      </c>
      <c r="Z5175" t="str">
        <f t="shared" si="403"/>
        <v>3.42678310718381+0.295879404336168i</v>
      </c>
      <c r="AA5175">
        <f t="shared" si="404"/>
        <v>3.4395329749241612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1.97922960384512E+18</v>
      </c>
      <c r="H5176">
        <v>5.9647586064025503E-2</v>
      </c>
      <c r="I5176">
        <v>1.58598236635931</v>
      </c>
      <c r="J5176">
        <v>-549.25416844046197</v>
      </c>
      <c r="K5176">
        <v>-14.390521191076701</v>
      </c>
      <c r="L5176">
        <v>391.47125262034399</v>
      </c>
      <c r="M5176">
        <v>-78.924222090472</v>
      </c>
      <c r="N5176">
        <v>-152.80552419547999</v>
      </c>
      <c r="O5176">
        <v>47.4231486985259</v>
      </c>
      <c r="P5176" s="1">
        <v>-4.4915037947768099E-4</v>
      </c>
      <c r="Q5176" s="1">
        <v>4.94374926918521E-4</v>
      </c>
      <c r="R5176" s="1">
        <v>4.1438269691029402E-5</v>
      </c>
      <c r="S5176" s="1">
        <v>-3.74290804152111E-4</v>
      </c>
      <c r="T5176">
        <v>1.1391100778368099E-3</v>
      </c>
      <c r="U5176" s="1">
        <v>-6.0422017614532395E-4</v>
      </c>
      <c r="V5176">
        <v>697.82840753815697</v>
      </c>
      <c r="W5176">
        <v>5.9640708358299703E-2</v>
      </c>
      <c r="X5176" s="1">
        <v>-9.0577578658628303E-4</v>
      </c>
      <c r="Y5176" t="str">
        <f t="shared" si="402"/>
        <v>651.741567743419-51.639294864307i</v>
      </c>
      <c r="Z5176" t="str">
        <f t="shared" si="403"/>
        <v>3.25870783871709-0.258196474321535i</v>
      </c>
      <c r="AA5176">
        <f t="shared" si="404"/>
        <v>3.268920647166015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1.9792296038451999E+18</v>
      </c>
      <c r="H5177">
        <v>5.9647586064025503E-2</v>
      </c>
      <c r="I5177">
        <v>1.58598236635931</v>
      </c>
      <c r="J5177">
        <v>-437.89843464575398</v>
      </c>
      <c r="K5177">
        <v>122.06195793737101</v>
      </c>
      <c r="L5177">
        <v>278.57674961867599</v>
      </c>
      <c r="M5177">
        <v>-64.254520894406198</v>
      </c>
      <c r="N5177">
        <v>-186.256586768386</v>
      </c>
      <c r="O5177">
        <v>47.169996215910203</v>
      </c>
      <c r="P5177" s="1">
        <v>-5.9623495737618404E-4</v>
      </c>
      <c r="Q5177" s="1">
        <v>5.8021939856104103E-4</v>
      </c>
      <c r="R5177" s="1">
        <v>-6.8156583399552799E-6</v>
      </c>
      <c r="S5177" s="1">
        <v>-3.1788163921917802E-4</v>
      </c>
      <c r="T5177">
        <v>1.08987531757025E-3</v>
      </c>
      <c r="U5177" s="1">
        <v>-6.1341576475740505E-4</v>
      </c>
      <c r="V5177">
        <v>570.35456882697201</v>
      </c>
      <c r="W5177">
        <v>5.9640708358299703E-2</v>
      </c>
      <c r="X5177" s="1">
        <v>-9.0577578658628205E-4</v>
      </c>
      <c r="Y5177" t="str">
        <f t="shared" si="402"/>
        <v>482.763566565977-123.729218110526i</v>
      </c>
      <c r="Z5177" t="str">
        <f t="shared" si="403"/>
        <v>2.41381783282988-0.61864609055263i</v>
      </c>
      <c r="AA5177">
        <f t="shared" si="404"/>
        <v>2.4918345682335321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1.9792296038451799E+18</v>
      </c>
      <c r="H5178">
        <v>5.9647586064025503E-2</v>
      </c>
      <c r="I5178">
        <v>1.58598236635931</v>
      </c>
      <c r="J5178">
        <v>-470.58573909145701</v>
      </c>
      <c r="K5178">
        <v>93.308383957879897</v>
      </c>
      <c r="L5178">
        <v>256.314292588196</v>
      </c>
      <c r="M5178">
        <v>-58.275947581833201</v>
      </c>
      <c r="N5178">
        <v>-199.91977216169701</v>
      </c>
      <c r="O5178">
        <v>28.076509556747901</v>
      </c>
      <c r="P5178" s="1">
        <v>-7.6274355380672105E-4</v>
      </c>
      <c r="Q5178" s="1">
        <v>6.5584344902822197E-4</v>
      </c>
      <c r="R5178" s="1">
        <v>-5.6240457668361803E-5</v>
      </c>
      <c r="S5178" s="1">
        <v>-2.4301011822533601E-4</v>
      </c>
      <c r="T5178">
        <v>1.02007733707337E-3</v>
      </c>
      <c r="U5178" s="1">
        <v>-6.2677491518898295E-4</v>
      </c>
      <c r="V5178">
        <v>583.10093525452999</v>
      </c>
      <c r="W5178">
        <v>5.9640708358299703E-2</v>
      </c>
      <c r="X5178" s="1">
        <v>-9.0577578658628205E-4</v>
      </c>
      <c r="Y5178" t="str">
        <f t="shared" si="402"/>
        <v>468.565763277706-99.2011422492539i</v>
      </c>
      <c r="Z5178" t="str">
        <f t="shared" si="403"/>
        <v>2.34282881638853-0.49600571124627i</v>
      </c>
      <c r="AA5178">
        <f t="shared" si="404"/>
        <v>2.394758553276175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1.9792296038450801E+18</v>
      </c>
      <c r="H5179">
        <v>5.9647586064025503E-2</v>
      </c>
      <c r="I5179">
        <v>1.58598236635931</v>
      </c>
      <c r="J5179">
        <v>-446.38302108482901</v>
      </c>
      <c r="K5179">
        <v>137.86821249308599</v>
      </c>
      <c r="L5179">
        <v>154.98528363692799</v>
      </c>
      <c r="M5179">
        <v>-124.27192081304899</v>
      </c>
      <c r="N5179">
        <v>-204.537004189687</v>
      </c>
      <c r="O5179">
        <v>-12.9679514292169</v>
      </c>
      <c r="P5179" s="1">
        <v>-9.5510240173589704E-4</v>
      </c>
      <c r="Q5179" s="1">
        <v>7.1935953943680104E-4</v>
      </c>
      <c r="R5179" s="1">
        <v>-1.1142618891095401E-4</v>
      </c>
      <c r="S5179" s="1">
        <v>-1.6595239851377501E-4</v>
      </c>
      <c r="T5179" s="1">
        <v>9.1425819948546302E-4</v>
      </c>
      <c r="U5179" s="1">
        <v>-6.3600012770726497E-4</v>
      </c>
      <c r="V5179">
        <v>547.47871905910995</v>
      </c>
      <c r="W5179">
        <v>5.9640708358299703E-2</v>
      </c>
      <c r="X5179" s="1">
        <v>-9.05775786586284E-4</v>
      </c>
      <c r="Y5179" t="str">
        <f t="shared" si="402"/>
        <v>350.861299823773-175.318832260737i</v>
      </c>
      <c r="Z5179" t="str">
        <f t="shared" si="403"/>
        <v>1.75430649911887-0.876594161303685i</v>
      </c>
      <c r="AA5179">
        <f t="shared" si="404"/>
        <v>1.9611243245858783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1.9792296038450801E+18</v>
      </c>
      <c r="H5180">
        <v>5.9647586064025503E-2</v>
      </c>
      <c r="I5180">
        <v>1.58598236635931</v>
      </c>
      <c r="J5180">
        <v>-361.30829723038698</v>
      </c>
      <c r="K5180">
        <v>273.77606458024701</v>
      </c>
      <c r="L5180">
        <v>51.9408311458943</v>
      </c>
      <c r="M5180">
        <v>-180.535261813604</v>
      </c>
      <c r="N5180">
        <v>-223.25006333255399</v>
      </c>
      <c r="O5180">
        <v>-87.285952352188005</v>
      </c>
      <c r="P5180">
        <v>-1.17074839101929E-3</v>
      </c>
      <c r="Q5180" s="1">
        <v>7.8140755328516304E-4</v>
      </c>
      <c r="R5180" s="1">
        <v>-1.8382475608412E-4</v>
      </c>
      <c r="S5180" s="1">
        <v>-8.8152037930361304E-5</v>
      </c>
      <c r="T5180" s="1">
        <v>7.7204059926562604E-4</v>
      </c>
      <c r="U5180" s="1">
        <v>-6.3944669252991699E-4</v>
      </c>
      <c r="V5180">
        <v>546.12020484396999</v>
      </c>
      <c r="W5180">
        <v>5.9640708358299703E-2</v>
      </c>
      <c r="X5180" s="1">
        <v>-9.05775786586284E-4</v>
      </c>
      <c r="Y5180" t="str">
        <f t="shared" si="402"/>
        <v>200.835059979712-279.921367637435i</v>
      </c>
      <c r="Z5180" t="str">
        <f t="shared" si="403"/>
        <v>1.00417529989856-1.39960683818718i</v>
      </c>
      <c r="AA5180">
        <f t="shared" si="404"/>
        <v>1.7225757848137417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1.9792296038450801E+18</v>
      </c>
      <c r="H5181">
        <v>5.9647586064025503E-2</v>
      </c>
      <c r="I5181">
        <v>1.58598236635931</v>
      </c>
      <c r="J5181">
        <v>-268.76531957664298</v>
      </c>
      <c r="K5181">
        <v>440.49893242286799</v>
      </c>
      <c r="L5181">
        <v>14.5116131971479</v>
      </c>
      <c r="M5181">
        <v>-268.25927246655601</v>
      </c>
      <c r="N5181">
        <v>-239.19399149296399</v>
      </c>
      <c r="O5181">
        <v>-157.53419137962601</v>
      </c>
      <c r="P5181">
        <v>-1.3675889657176899E-3</v>
      </c>
      <c r="Q5181" s="1">
        <v>8.2020175962722495E-4</v>
      </c>
      <c r="R5181" s="1">
        <v>-2.4841309389933498E-4</v>
      </c>
      <c r="S5181" s="1">
        <v>8.8057532411466796E-6</v>
      </c>
      <c r="T5181" s="1">
        <v>5.9007201668842199E-4</v>
      </c>
      <c r="U5181" s="1">
        <v>-6.3475697579993499E-4</v>
      </c>
      <c r="V5181">
        <v>648.44314914621498</v>
      </c>
      <c r="W5181">
        <v>5.9640708358299703E-2</v>
      </c>
      <c r="X5181" s="1">
        <v>-9.0577578658628303E-4</v>
      </c>
      <c r="Y5181" t="str">
        <f t="shared" si="402"/>
        <v>112.43166976932-411.579636117139i</v>
      </c>
      <c r="Z5181" t="str">
        <f t="shared" si="403"/>
        <v>0.5621583488466-2.0578981805857i</v>
      </c>
      <c r="AA5181">
        <f t="shared" si="404"/>
        <v>2.1332995408136828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1.97922960384513E+18</v>
      </c>
      <c r="H5182">
        <v>5.9647586064025503E-2</v>
      </c>
      <c r="I5182">
        <v>1.58598236635931</v>
      </c>
      <c r="J5182">
        <v>-163.37608511750901</v>
      </c>
      <c r="K5182">
        <v>667.83042627922498</v>
      </c>
      <c r="L5182">
        <v>-114.315737201226</v>
      </c>
      <c r="M5182">
        <v>-235.03838054477399</v>
      </c>
      <c r="N5182">
        <v>-239.50768204105401</v>
      </c>
      <c r="O5182">
        <v>-230.96219884539499</v>
      </c>
      <c r="P5182">
        <v>-1.53167151325319E-3</v>
      </c>
      <c r="Q5182" s="1">
        <v>8.1378157495113203E-4</v>
      </c>
      <c r="R5182" s="1">
        <v>-2.6918371755669401E-4</v>
      </c>
      <c r="S5182" s="1">
        <v>9.5016451227579701E-5</v>
      </c>
      <c r="T5182" s="1">
        <v>3.7957292813537699E-4</v>
      </c>
      <c r="U5182" s="1">
        <v>-6.28274444584573E-4</v>
      </c>
      <c r="V5182">
        <v>807.28422417743502</v>
      </c>
      <c r="W5182">
        <v>5.9640708358299703E-2</v>
      </c>
      <c r="X5182" s="1">
        <v>-9.0577578658628303E-4</v>
      </c>
      <c r="Y5182" t="str">
        <f t="shared" si="402"/>
        <v>-58.2347400045518-429.905734477513i</v>
      </c>
      <c r="Z5182" t="str">
        <f t="shared" si="403"/>
        <v>-0.291173700022759-2.14952867238757i</v>
      </c>
      <c r="AA5182">
        <f t="shared" si="404"/>
        <v>2.169160122490088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1.9792296038450801E+18</v>
      </c>
      <c r="H5183">
        <v>5.9647586064025503E-2</v>
      </c>
      <c r="I5183">
        <v>1.58598236635931</v>
      </c>
      <c r="J5183">
        <v>29.553318339414002</v>
      </c>
      <c r="K5183">
        <v>794.396597501325</v>
      </c>
      <c r="L5183">
        <v>-164.11433557044299</v>
      </c>
      <c r="M5183">
        <v>-212.11143981055201</v>
      </c>
      <c r="N5183">
        <v>-242.012707231722</v>
      </c>
      <c r="O5183">
        <v>-275.11067688981097</v>
      </c>
      <c r="P5183">
        <v>-1.63550815515677E-3</v>
      </c>
      <c r="Q5183" s="1">
        <v>7.6802907188806195E-4</v>
      </c>
      <c r="R5183" s="1">
        <v>-2.49632473286977E-4</v>
      </c>
      <c r="S5183" s="1">
        <v>1.7206303150038999E-4</v>
      </c>
      <c r="T5183" s="1">
        <v>1.4154881673889599E-4</v>
      </c>
      <c r="U5183" s="1">
        <v>-6.20096912018831E-4</v>
      </c>
      <c r="V5183">
        <v>915.48903094749596</v>
      </c>
      <c r="W5183">
        <v>5.9640708358299703E-2</v>
      </c>
      <c r="X5183" s="1">
        <v>-9.0577578658628303E-4</v>
      </c>
      <c r="Y5183" t="str">
        <f t="shared" si="402"/>
        <v>-166.307993336521-403.005969079999i</v>
      </c>
      <c r="Z5183" t="str">
        <f t="shared" si="403"/>
        <v>-0.831539966682605-2.0150298454i</v>
      </c>
      <c r="AA5183">
        <f t="shared" si="404"/>
        <v>2.1798632970999021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1.9792296038451799E+18</v>
      </c>
      <c r="H5184">
        <v>5.9647586064025503E-2</v>
      </c>
      <c r="I5184">
        <v>1.58598236635931</v>
      </c>
      <c r="J5184">
        <v>150.400660947799</v>
      </c>
      <c r="K5184">
        <v>907.36688819239703</v>
      </c>
      <c r="L5184">
        <v>-133.57936994153201</v>
      </c>
      <c r="M5184">
        <v>-164.78699400163501</v>
      </c>
      <c r="N5184">
        <v>-227.98148929746199</v>
      </c>
      <c r="O5184">
        <v>-293.695330531553</v>
      </c>
      <c r="P5184">
        <v>-1.5990238713053499E-3</v>
      </c>
      <c r="Q5184" s="1">
        <v>6.5007003568371205E-4</v>
      </c>
      <c r="R5184" s="1">
        <v>-1.8052227359088101E-4</v>
      </c>
      <c r="S5184" s="1">
        <v>2.13550012241065E-4</v>
      </c>
      <c r="T5184" s="1">
        <v>-8.9289507057629003E-5</v>
      </c>
      <c r="U5184" s="1">
        <v>-6.1099547391123298E-4</v>
      </c>
      <c r="V5184">
        <v>1014.4780612245301</v>
      </c>
      <c r="W5184">
        <v>5.9640708358299703E-2</v>
      </c>
      <c r="X5184" s="1">
        <v>-9.0577578658628205E-4</v>
      </c>
      <c r="Y5184" t="str">
        <f t="shared" si="402"/>
        <v>-159.395585616898-331.891763614761i</v>
      </c>
      <c r="Z5184" t="str">
        <f t="shared" si="403"/>
        <v>-0.79697792808449-1.65945881807381i</v>
      </c>
      <c r="AA5184">
        <f t="shared" si="404"/>
        <v>1.8409175393636654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1.9792296038451699E+18</v>
      </c>
      <c r="H5185">
        <v>5.9647586064025503E-2</v>
      </c>
      <c r="I5185">
        <v>1.58598236635931</v>
      </c>
      <c r="J5185">
        <v>250.636282560963</v>
      </c>
      <c r="K5185">
        <v>1008.8932853403001</v>
      </c>
      <c r="L5185">
        <v>-152.15975035973</v>
      </c>
      <c r="M5185">
        <v>-102.059660700786</v>
      </c>
      <c r="N5185">
        <v>-195.50493896187399</v>
      </c>
      <c r="O5185">
        <v>-293.94892175440401</v>
      </c>
      <c r="P5185">
        <v>-1.47485399398787E-3</v>
      </c>
      <c r="Q5185" s="1">
        <v>5.0247730779930404E-4</v>
      </c>
      <c r="R5185" s="1">
        <v>-1.02888375399208E-4</v>
      </c>
      <c r="S5185" s="1">
        <v>2.3154185712486201E-4</v>
      </c>
      <c r="T5185" s="1">
        <v>-3.0181257865767201E-4</v>
      </c>
      <c r="U5185" s="1">
        <v>-5.9434343709590103E-4</v>
      </c>
      <c r="V5185">
        <v>1113.05036771553</v>
      </c>
      <c r="W5185">
        <v>5.9640708358299703E-2</v>
      </c>
      <c r="X5185" s="1">
        <v>-9.0577578658628205E-4</v>
      </c>
      <c r="Y5185" t="str">
        <f t="shared" si="402"/>
        <v>-182.372981022131-227.702747565431i</v>
      </c>
      <c r="Z5185" t="str">
        <f t="shared" si="403"/>
        <v>-0.911864905110655-1.13851373782716i</v>
      </c>
      <c r="AA5185">
        <f t="shared" si="404"/>
        <v>1.4586675894094703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1.97922960384512E+18</v>
      </c>
      <c r="H5186">
        <v>5.9647586064025503E-2</v>
      </c>
      <c r="I5186">
        <v>1.58598236635931</v>
      </c>
      <c r="J5186">
        <v>372.36114058500198</v>
      </c>
      <c r="K5186">
        <v>1066.0974429062801</v>
      </c>
      <c r="L5186">
        <v>-123.550913028572</v>
      </c>
      <c r="M5186">
        <v>-18.713909263610201</v>
      </c>
      <c r="N5186">
        <v>-148.742451971631</v>
      </c>
      <c r="O5186">
        <v>-246.79404669797199</v>
      </c>
      <c r="P5186">
        <v>-1.2723333879463799E-3</v>
      </c>
      <c r="Q5186" s="1">
        <v>3.4242370098791502E-4</v>
      </c>
      <c r="R5186" s="1">
        <v>-3.0866699502721899E-5</v>
      </c>
      <c r="S5186" s="1">
        <v>2.2077943155421001E-4</v>
      </c>
      <c r="T5186" s="1">
        <v>-4.94732871685739E-4</v>
      </c>
      <c r="U5186" s="1">
        <v>-5.6427366717190898E-4</v>
      </c>
      <c r="V5186">
        <v>1172.11912099551</v>
      </c>
      <c r="W5186">
        <v>5.9640708358299703E-2</v>
      </c>
      <c r="X5186" s="1">
        <v>-9.0577578658628303E-4</v>
      </c>
      <c r="Y5186" t="str">
        <f t="shared" si="402"/>
        <v>-146.687862994092-85.617793947423i</v>
      </c>
      <c r="Z5186" t="str">
        <f t="shared" si="403"/>
        <v>-0.73343931497046-0.428088969737115i</v>
      </c>
      <c r="AA5186">
        <f t="shared" si="404"/>
        <v>0.84923106087502609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1.97922960384512E+18</v>
      </c>
      <c r="H5187">
        <v>5.9647586064025503E-2</v>
      </c>
      <c r="I5187">
        <v>1.58598236635931</v>
      </c>
      <c r="J5187">
        <v>428.79639649024199</v>
      </c>
      <c r="K5187">
        <v>1084.1486833725301</v>
      </c>
      <c r="L5187">
        <v>-86.763466891663001</v>
      </c>
      <c r="M5187">
        <v>52.898145691254001</v>
      </c>
      <c r="N5187">
        <v>-100.054476490875</v>
      </c>
      <c r="O5187">
        <v>-173.587363187367</v>
      </c>
      <c r="P5187">
        <v>-1.0150635596759001E-3</v>
      </c>
      <c r="Q5187" s="1">
        <v>1.81570902018923E-4</v>
      </c>
      <c r="R5187" s="1">
        <v>4.59762196300606E-5</v>
      </c>
      <c r="S5187" s="1">
        <v>1.9149241652217301E-4</v>
      </c>
      <c r="T5187" s="1">
        <v>-6.6986537487088104E-4</v>
      </c>
      <c r="U5187" s="1">
        <v>-5.2929791502006902E-4</v>
      </c>
      <c r="V5187">
        <v>1187.31390172534</v>
      </c>
      <c r="W5187">
        <v>5.9640708358299703E-2</v>
      </c>
      <c r="X5187" s="1">
        <v>-9.0577578658628303E-4</v>
      </c>
      <c r="Y5187" t="str">
        <f t="shared" si="402"/>
        <v>-86.7634668916631+52.8981456912538i</v>
      </c>
      <c r="Z5187" t="str">
        <f t="shared" si="403"/>
        <v>-0.433817334458315+0.264490728456269i</v>
      </c>
      <c r="AA5187">
        <f t="shared" si="404"/>
        <v>0.50808741877342856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1.9792296038451E+18</v>
      </c>
      <c r="H5188">
        <v>5.9647586064025503E-2</v>
      </c>
      <c r="I5188">
        <v>1.58598236635931</v>
      </c>
      <c r="J5188">
        <v>531.75656757132697</v>
      </c>
      <c r="K5188">
        <v>1142.84403556096</v>
      </c>
      <c r="L5188">
        <v>-52.909954132183501</v>
      </c>
      <c r="M5188">
        <v>145.72025389765199</v>
      </c>
      <c r="N5188">
        <v>-37.090594800305702</v>
      </c>
      <c r="O5188">
        <v>-50.839162215499698</v>
      </c>
      <c r="P5188" s="1">
        <v>-7.2295206712983697E-4</v>
      </c>
      <c r="Q5188" s="1">
        <v>2.3562854213284399E-5</v>
      </c>
      <c r="R5188" s="1">
        <v>1.58819513881755E-4</v>
      </c>
      <c r="S5188" s="1">
        <v>1.41323467713009E-4</v>
      </c>
      <c r="T5188" s="1">
        <v>-8.0867829798542698E-4</v>
      </c>
      <c r="U5188" s="1">
        <v>-4.8673257566451701E-4</v>
      </c>
      <c r="V5188">
        <v>1271.5548454754801</v>
      </c>
      <c r="W5188">
        <v>5.9640708358299703E-2</v>
      </c>
      <c r="X5188" s="1">
        <v>-9.0577578658628303E-4</v>
      </c>
      <c r="Y5188" t="str">
        <f t="shared" si="402"/>
        <v>-19.4162772829048+217.192478997061i</v>
      </c>
      <c r="Z5188" t="str">
        <f t="shared" si="403"/>
        <v>-0.097081386414524+1.08596239498531i</v>
      </c>
      <c r="AA5188">
        <f t="shared" si="404"/>
        <v>1.0902931343956987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1.9792296038451699E+18</v>
      </c>
      <c r="H5189">
        <v>5.9647586064025503E-2</v>
      </c>
      <c r="I5189">
        <v>1.58598236635931</v>
      </c>
      <c r="J5189">
        <v>610.43962808700599</v>
      </c>
      <c r="K5189">
        <v>1106.6811211829699</v>
      </c>
      <c r="L5189">
        <v>3.7818636269280699</v>
      </c>
      <c r="M5189">
        <v>239.32849207241699</v>
      </c>
      <c r="N5189">
        <v>21.719048690079301</v>
      </c>
      <c r="O5189">
        <v>80.996638968627806</v>
      </c>
      <c r="P5189" s="1">
        <v>-3.9338067544441799E-4</v>
      </c>
      <c r="Q5189" s="1">
        <v>-1.13165291473395E-4</v>
      </c>
      <c r="R5189" s="1">
        <v>2.8544132145312599E-4</v>
      </c>
      <c r="S5189" s="1">
        <v>6.9443290066065994E-5</v>
      </c>
      <c r="T5189" s="1">
        <v>-9.1211185354369195E-4</v>
      </c>
      <c r="U5189" s="1">
        <v>-4.4170187988831799E-4</v>
      </c>
      <c r="V5189">
        <v>1289.07107861908</v>
      </c>
      <c r="W5189">
        <v>5.9640708358299703E-2</v>
      </c>
      <c r="X5189" s="1">
        <v>-9.0577578658628205E-4</v>
      </c>
      <c r="Y5189" t="str">
        <f t="shared" si="402"/>
        <v>80.2604149865775+376.145238870901i</v>
      </c>
      <c r="Z5189" t="str">
        <f t="shared" si="403"/>
        <v>0.401302074932887+1.88072619435451i</v>
      </c>
      <c r="AA5189">
        <f t="shared" si="404"/>
        <v>1.923063798597602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1.9792296038451799E+18</v>
      </c>
      <c r="H5190">
        <v>5.9647586064025503E-2</v>
      </c>
      <c r="I5190">
        <v>1.58598236635931</v>
      </c>
      <c r="J5190">
        <v>681.70868803838596</v>
      </c>
      <c r="K5190">
        <v>1036.5016430452899</v>
      </c>
      <c r="L5190">
        <v>73.477646275914296</v>
      </c>
      <c r="M5190">
        <v>325.92992763740898</v>
      </c>
      <c r="N5190">
        <v>77.487984981434593</v>
      </c>
      <c r="O5190">
        <v>231.40294260959999</v>
      </c>
      <c r="P5190" s="1">
        <v>-3.9042221436773299E-5</v>
      </c>
      <c r="Q5190" s="1">
        <v>-2.10719963843475E-4</v>
      </c>
      <c r="R5190" s="1">
        <v>4.10733398128401E-4</v>
      </c>
      <c r="S5190" s="1">
        <v>-5.6137163255288797E-6</v>
      </c>
      <c r="T5190" s="1">
        <v>-9.7012323040905201E-4</v>
      </c>
      <c r="U5190" s="1">
        <v>-3.8984683599761701E-4</v>
      </c>
      <c r="V5190">
        <v>1307.7627396739199</v>
      </c>
      <c r="W5190">
        <v>5.9640708358299703E-2</v>
      </c>
      <c r="X5190" s="1">
        <v>-9.0577578658628205E-4</v>
      </c>
      <c r="Y5190" t="str">
        <f t="shared" si="402"/>
        <v>199.915625279526+514.377852993241i</v>
      </c>
      <c r="Z5190" t="str">
        <f t="shared" si="403"/>
        <v>0.99957812639763+2.57188926496621i</v>
      </c>
      <c r="AA5190">
        <f t="shared" si="404"/>
        <v>2.7593062211398411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1.9792296038451E+18</v>
      </c>
      <c r="H5191">
        <v>5.9647586064025503E-2</v>
      </c>
      <c r="I5191">
        <v>1.58598236635931</v>
      </c>
      <c r="J5191">
        <v>745.33033600935403</v>
      </c>
      <c r="K5191">
        <v>911.99649392393496</v>
      </c>
      <c r="L5191">
        <v>151.478914415459</v>
      </c>
      <c r="M5191">
        <v>369.403270661938</v>
      </c>
      <c r="N5191">
        <v>119.904439887206</v>
      </c>
      <c r="O5191">
        <v>368.41066033190998</v>
      </c>
      <c r="P5191" s="1">
        <v>3.1261551785227899E-4</v>
      </c>
      <c r="Q5191" s="1">
        <v>-2.6179673343035498E-4</v>
      </c>
      <c r="R5191" s="1">
        <v>4.9201039872138401E-4</v>
      </c>
      <c r="S5191" s="1">
        <v>-7.0047383216614598E-5</v>
      </c>
      <c r="T5191" s="1">
        <v>-9.9920259845212903E-4</v>
      </c>
      <c r="U5191" s="1">
        <v>-3.3959979304864102E-4</v>
      </c>
      <c r="V5191">
        <v>1302.59857283218</v>
      </c>
      <c r="W5191">
        <v>5.9640708358299703E-2</v>
      </c>
      <c r="X5191" s="1">
        <v>-9.0577578658628303E-4</v>
      </c>
      <c r="Y5191" t="str">
        <f t="shared" si="402"/>
        <v>332.076042931568+584.602092797681i</v>
      </c>
      <c r="Z5191" t="str">
        <f t="shared" si="403"/>
        <v>1.66038021465784+2.92301046398841i</v>
      </c>
      <c r="AA5191">
        <f t="shared" si="404"/>
        <v>3.3616740814381392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1.9792296038451699E+18</v>
      </c>
      <c r="H5192">
        <v>5.9647586064025503E-2</v>
      </c>
      <c r="I5192">
        <v>1.58598236635931</v>
      </c>
      <c r="J5192">
        <v>804.19037926860199</v>
      </c>
      <c r="K5192">
        <v>808.05692806758998</v>
      </c>
      <c r="L5192">
        <v>244.751899110506</v>
      </c>
      <c r="M5192">
        <v>395.45042488648699</v>
      </c>
      <c r="N5192">
        <v>159.566759423257</v>
      </c>
      <c r="O5192">
        <v>502.75252597562599</v>
      </c>
      <c r="P5192" s="1">
        <v>6.2007356695501599E-4</v>
      </c>
      <c r="Q5192" s="1">
        <v>-2.6960605907080302E-4</v>
      </c>
      <c r="R5192" s="1">
        <v>5.4939186217822095E-4</v>
      </c>
      <c r="S5192" s="1">
        <v>-1.06350104383891E-4</v>
      </c>
      <c r="T5192">
        <v>-1.0053980213453901E-3</v>
      </c>
      <c r="U5192" s="1">
        <v>-2.9043579998191201E-4</v>
      </c>
      <c r="V5192">
        <v>1339.4716678060099</v>
      </c>
      <c r="W5192">
        <v>5.9640708358299703E-2</v>
      </c>
      <c r="X5192" s="1">
        <v>-9.0577578658628205E-4</v>
      </c>
      <c r="Y5192" t="str">
        <f t="shared" si="402"/>
        <v>481.281382431493+625.799026655281i</v>
      </c>
      <c r="Z5192" t="str">
        <f t="shared" si="403"/>
        <v>2.40640691215747+3.1289951332764i</v>
      </c>
      <c r="AA5192">
        <f t="shared" si="404"/>
        <v>3.9473288146475261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1.97922960384512E+18</v>
      </c>
      <c r="H5193">
        <v>5.9647586064025503E-2</v>
      </c>
      <c r="I5193">
        <v>1.58598236635931</v>
      </c>
      <c r="J5193">
        <v>787.35778445032099</v>
      </c>
      <c r="K5193">
        <v>697.55660645837895</v>
      </c>
      <c r="L5193">
        <v>336.43316978435502</v>
      </c>
      <c r="M5193">
        <v>372.57017314939299</v>
      </c>
      <c r="N5193">
        <v>175.28644112862099</v>
      </c>
      <c r="O5193">
        <v>591.95876313065696</v>
      </c>
      <c r="P5193" s="1">
        <v>8.6845902921075103E-4</v>
      </c>
      <c r="Q5193" s="1">
        <v>-2.5199419626123297E-4</v>
      </c>
      <c r="R5193" s="1">
        <v>5.8090256796744196E-4</v>
      </c>
      <c r="S5193" s="1">
        <v>-1.17884770537585E-4</v>
      </c>
      <c r="T5193">
        <v>-1.01293994139926E-3</v>
      </c>
      <c r="U5193" s="1">
        <v>-2.4364112451453901E-4</v>
      </c>
      <c r="V5193">
        <v>1318.9593721152601</v>
      </c>
      <c r="W5193">
        <v>5.9640708358299703E-2</v>
      </c>
      <c r="X5193" s="1">
        <v>-9.0577578658628303E-4</v>
      </c>
      <c r="Y5193" t="str">
        <f t="shared" si="402"/>
        <v>602.653382541917+603.194700062353i</v>
      </c>
      <c r="Z5193" t="str">
        <f t="shared" si="403"/>
        <v>3.01326691270959+3.01597350031177i</v>
      </c>
      <c r="AA5193">
        <f t="shared" si="404"/>
        <v>4.2633172110239714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1.9792296038450801E+18</v>
      </c>
      <c r="H5194">
        <v>5.9647586064025503E-2</v>
      </c>
      <c r="I5194">
        <v>1.58598236635931</v>
      </c>
      <c r="J5194">
        <v>759.01377220909797</v>
      </c>
      <c r="K5194">
        <v>635.16727893407494</v>
      </c>
      <c r="L5194">
        <v>412.79370836269197</v>
      </c>
      <c r="M5194">
        <v>387.48853759676803</v>
      </c>
      <c r="N5194">
        <v>182.49350533072101</v>
      </c>
      <c r="O5194">
        <v>672.66565728649005</v>
      </c>
      <c r="P5194">
        <v>1.0552346261932699E-3</v>
      </c>
      <c r="Q5194" s="1">
        <v>-2.2796429584368201E-4</v>
      </c>
      <c r="R5194" s="1">
        <v>6.1965679167807596E-4</v>
      </c>
      <c r="S5194" s="1">
        <v>-1.1430398106658099E-4</v>
      </c>
      <c r="T5194">
        <v>-1.01741210103881E-3</v>
      </c>
      <c r="U5194" s="1">
        <v>-1.99591692704157E-4</v>
      </c>
      <c r="V5194">
        <v>1336.36385653192</v>
      </c>
      <c r="W5194">
        <v>5.9640708358299703E-2</v>
      </c>
      <c r="X5194" s="1">
        <v>-9.05775786586284E-4</v>
      </c>
      <c r="Y5194" t="str">
        <f t="shared" si="402"/>
        <v>696.679260633655+621.051185387917i</v>
      </c>
      <c r="Z5194" t="str">
        <f t="shared" si="403"/>
        <v>3.48339630316827+3.10525592693959i</v>
      </c>
      <c r="AA5194">
        <f t="shared" si="404"/>
        <v>4.6665473507422837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1.9792296038451899E+18</v>
      </c>
      <c r="H5195">
        <v>5.9647586064025503E-2</v>
      </c>
      <c r="I5195">
        <v>1.58598236635931</v>
      </c>
      <c r="J5195">
        <v>731.99691605241901</v>
      </c>
      <c r="K5195">
        <v>567.58946000530102</v>
      </c>
      <c r="L5195">
        <v>457.63635959048099</v>
      </c>
      <c r="M5195">
        <v>393.44419447053599</v>
      </c>
      <c r="N5195">
        <v>184.72162940259801</v>
      </c>
      <c r="O5195">
        <v>734.00819843647696</v>
      </c>
      <c r="P5195">
        <v>1.1811711547509299E-3</v>
      </c>
      <c r="Q5195" s="1">
        <v>-1.9724347183158099E-4</v>
      </c>
      <c r="R5195" s="1">
        <v>6.6577243102162802E-4</v>
      </c>
      <c r="S5195" s="1">
        <v>-9.1987609388259606E-5</v>
      </c>
      <c r="T5195">
        <v>-1.02161088382372E-3</v>
      </c>
      <c r="U5195" s="1">
        <v>-1.5817264383115201E-4</v>
      </c>
      <c r="V5195">
        <v>1339.81221361139</v>
      </c>
      <c r="W5195">
        <v>5.9640708358299703E-2</v>
      </c>
      <c r="X5195" s="1">
        <v>-9.0577578658628205E-4</v>
      </c>
      <c r="Y5195" t="str">
        <f t="shared" si="402"/>
        <v>753.672002679472+618.216083577971i</v>
      </c>
      <c r="Z5195" t="str">
        <f t="shared" si="403"/>
        <v>3.76836001339736+3.09108041788985i</v>
      </c>
      <c r="AA5195">
        <f t="shared" si="404"/>
        <v>4.8739424843174177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1.9792296038451799E+18</v>
      </c>
      <c r="H5196">
        <v>5.9647586064025503E-2</v>
      </c>
      <c r="I5196">
        <v>1.58598236635931</v>
      </c>
      <c r="J5196">
        <v>698.44944452133404</v>
      </c>
      <c r="K5196">
        <v>515.25727101990105</v>
      </c>
      <c r="L5196">
        <v>507.80992728688</v>
      </c>
      <c r="M5196">
        <v>400.85771713041697</v>
      </c>
      <c r="N5196">
        <v>196.38145656285801</v>
      </c>
      <c r="O5196">
        <v>778.79298878530301</v>
      </c>
      <c r="P5196">
        <v>1.25665233190246E-3</v>
      </c>
      <c r="Q5196" s="1">
        <v>-1.75061660372983E-4</v>
      </c>
      <c r="R5196" s="1">
        <v>7.2698409210437899E-4</v>
      </c>
      <c r="S5196" s="1">
        <v>-5.64036260651215E-5</v>
      </c>
      <c r="T5196">
        <v>-1.02448216021324E-3</v>
      </c>
      <c r="U5196" s="1">
        <v>-1.20485895554262E-4</v>
      </c>
      <c r="V5196">
        <v>1347.9479624184401</v>
      </c>
      <c r="W5196">
        <v>5.9640708358299703E-2</v>
      </c>
      <c r="X5196" s="1">
        <v>-9.0577578658628205E-4</v>
      </c>
      <c r="Y5196" t="str">
        <f t="shared" si="402"/>
        <v>803.006029768188+614.544016846416i</v>
      </c>
      <c r="Z5196" t="str">
        <f t="shared" si="403"/>
        <v>4.01503014884094+3.07272008423208i</v>
      </c>
      <c r="AA5196">
        <f t="shared" si="404"/>
        <v>5.0558951543861053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1.9792296038450801E+18</v>
      </c>
      <c r="H5197">
        <v>5.9647586064025503E-2</v>
      </c>
      <c r="I5197">
        <v>1.58598236635931</v>
      </c>
      <c r="J5197">
        <v>656.61820501104603</v>
      </c>
      <c r="K5197">
        <v>454.65180825155102</v>
      </c>
      <c r="L5197">
        <v>548.75742147408596</v>
      </c>
      <c r="M5197">
        <v>399.38659259230297</v>
      </c>
      <c r="N5197">
        <v>196.64391564753501</v>
      </c>
      <c r="O5197">
        <v>788.74817678718398</v>
      </c>
      <c r="P5197">
        <v>1.2810619790341699E-3</v>
      </c>
      <c r="Q5197" s="1">
        <v>-1.6592631091718501E-4</v>
      </c>
      <c r="R5197" s="1">
        <v>7.9833296638979296E-4</v>
      </c>
      <c r="S5197" s="1">
        <v>-2.6598642878645601E-5</v>
      </c>
      <c r="T5197">
        <v>-1.01896762334096E-3</v>
      </c>
      <c r="U5197" s="1">
        <v>-8.5957376894986795E-5</v>
      </c>
      <c r="V5197">
        <v>1326.38328088453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829.904577054159+590.348168551044i</v>
      </c>
      <c r="Z5197" t="str">
        <f t="shared" ref="Z5197:Z5260" si="408">IMPRODUCT(Y5197,$B$5)</f>
        <v>4.14952288527079+2.95174084275522i</v>
      </c>
      <c r="AA5197">
        <f t="shared" ref="AA5197:AA5260" si="409">IMABS(Z5197)</f>
        <v>5.092279860551197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1.97922960384513E+18</v>
      </c>
      <c r="H5198">
        <v>5.9647586064025503E-2</v>
      </c>
      <c r="I5198">
        <v>1.58598236635931</v>
      </c>
      <c r="J5198">
        <v>611.73323172354299</v>
      </c>
      <c r="K5198">
        <v>430.52647210907003</v>
      </c>
      <c r="L5198">
        <v>600.31014910977501</v>
      </c>
      <c r="M5198">
        <v>378.463461985295</v>
      </c>
      <c r="N5198">
        <v>179.94987577862901</v>
      </c>
      <c r="O5198">
        <v>786.42161872832105</v>
      </c>
      <c r="P5198">
        <v>1.26557869747557E-3</v>
      </c>
      <c r="Q5198" s="1">
        <v>-1.51676876090646E-4</v>
      </c>
      <c r="R5198" s="1">
        <v>8.6193936015304502E-4</v>
      </c>
      <c r="S5198" s="1">
        <v>8.9468927905733805E-7</v>
      </c>
      <c r="T5198">
        <v>-1.0106517571440701E-3</v>
      </c>
      <c r="U5198" s="1">
        <v>-5.26519697199143E-5</v>
      </c>
      <c r="V5198">
        <v>1309.2052464605099</v>
      </c>
      <c r="W5198">
        <v>5.9640708358299703E-2</v>
      </c>
      <c r="X5198" s="1">
        <v>-9.0577578658628303E-4</v>
      </c>
      <c r="Y5198" t="str">
        <f t="shared" si="407"/>
        <v>852.480356888871+566.039010910633i</v>
      </c>
      <c r="Z5198" t="str">
        <f t="shared" si="408"/>
        <v>4.26240178444436+2.83019505455316i</v>
      </c>
      <c r="AA5198">
        <f t="shared" si="409"/>
        <v>5.1164512133755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1.97922960384514E+18</v>
      </c>
      <c r="H5199">
        <v>5.9647586064025503E-2</v>
      </c>
      <c r="I5199">
        <v>1.58598236635931</v>
      </c>
      <c r="J5199">
        <v>577.46186415978502</v>
      </c>
      <c r="K5199">
        <v>406.51656918200598</v>
      </c>
      <c r="L5199">
        <v>632.63862667958097</v>
      </c>
      <c r="M5199">
        <v>422.97384530224099</v>
      </c>
      <c r="N5199">
        <v>160.15532392155501</v>
      </c>
      <c r="O5199">
        <v>782.45208431951596</v>
      </c>
      <c r="P5199">
        <v>1.21869109545537E-3</v>
      </c>
      <c r="Q5199" s="1">
        <v>-1.48581355736652E-4</v>
      </c>
      <c r="R5199" s="1">
        <v>9.2128415498638502E-4</v>
      </c>
      <c r="S5199" s="1">
        <v>2.7367433055121E-5</v>
      </c>
      <c r="T5199">
        <v>-1.00160339864989E-3</v>
      </c>
      <c r="U5199" s="1">
        <v>-2.5296372502632001E-5</v>
      </c>
      <c r="V5199">
        <v>1309.8616046710999</v>
      </c>
      <c r="W5199">
        <v>5.9640708358299703E-2</v>
      </c>
      <c r="X5199" s="1">
        <v>-9.0577578658628303E-4</v>
      </c>
      <c r="Y5199" t="str">
        <f t="shared" si="407"/>
        <v>856.473559239147+586.614404390733i</v>
      </c>
      <c r="Z5199" t="str">
        <f t="shared" si="408"/>
        <v>4.28236779619573+2.93307202195366i</v>
      </c>
      <c r="AA5199">
        <f t="shared" si="409"/>
        <v>5.1905284343563318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1.9792296038450601E+18</v>
      </c>
      <c r="H5200">
        <v>5.9647586064025503E-2</v>
      </c>
      <c r="I5200">
        <v>1.58598236635931</v>
      </c>
      <c r="J5200">
        <v>502.19281668462003</v>
      </c>
      <c r="K5200">
        <v>335.913533541498</v>
      </c>
      <c r="L5200">
        <v>644.93299016759704</v>
      </c>
      <c r="M5200">
        <v>417.72530161930598</v>
      </c>
      <c r="N5200">
        <v>144.29856186726599</v>
      </c>
      <c r="O5200">
        <v>770.49839764782803</v>
      </c>
      <c r="P5200">
        <v>1.1385562043613E-3</v>
      </c>
      <c r="Q5200" s="1">
        <v>-1.42567565435787E-4</v>
      </c>
      <c r="R5200" s="1">
        <v>9.6531662388824296E-4</v>
      </c>
      <c r="S5200" s="1">
        <v>4.9877799081296802E-5</v>
      </c>
      <c r="T5200" s="1">
        <v>-9.8706406736058907E-4</v>
      </c>
      <c r="U5200" s="1">
        <v>-4.7787843744967799E-6</v>
      </c>
      <c r="V5200">
        <v>1252.9797972434501</v>
      </c>
      <c r="W5200">
        <v>5.9640708358299703E-2</v>
      </c>
      <c r="X5200" s="1">
        <v>-9.05775786586284E-4</v>
      </c>
      <c r="Y5200" t="str">
        <f t="shared" si="407"/>
        <v>807.569820216644+530.823073774706i</v>
      </c>
      <c r="Z5200" t="str">
        <f t="shared" si="408"/>
        <v>4.03784910108322+2.65411536887353i</v>
      </c>
      <c r="AA5200">
        <f t="shared" si="409"/>
        <v>4.8320341218175642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1.97922960384512E+18</v>
      </c>
      <c r="H5201">
        <v>5.9647586064025503E-2</v>
      </c>
      <c r="I5201">
        <v>1.58598236635931</v>
      </c>
      <c r="J5201">
        <v>433.924110283652</v>
      </c>
      <c r="K5201">
        <v>267.01243820078201</v>
      </c>
      <c r="L5201">
        <v>634.40045896822801</v>
      </c>
      <c r="M5201">
        <v>392.14036467322501</v>
      </c>
      <c r="N5201">
        <v>129.60977332515901</v>
      </c>
      <c r="O5201">
        <v>754.45247833274698</v>
      </c>
      <c r="P5201">
        <v>1.0486239303642E-3</v>
      </c>
      <c r="Q5201" s="1">
        <v>-1.3558378918544301E-4</v>
      </c>
      <c r="R5201" s="1">
        <v>9.8473098598905393E-4</v>
      </c>
      <c r="S5201" s="1">
        <v>6.9262228891447302E-5</v>
      </c>
      <c r="T5201" s="1">
        <v>-9.7156977373481497E-4</v>
      </c>
      <c r="U5201" s="1">
        <v>1.36128118540866E-5</v>
      </c>
      <c r="V5201">
        <v>1183.9852275211699</v>
      </c>
      <c r="W5201">
        <v>5.9640708358299703E-2</v>
      </c>
      <c r="X5201" s="1">
        <v>-9.0577578658628303E-4</v>
      </c>
      <c r="Y5201" t="str">
        <f t="shared" si="407"/>
        <v>738.726344987184+455.696295411067i</v>
      </c>
      <c r="Z5201" t="str">
        <f t="shared" si="408"/>
        <v>3.69363172493592+2.27848147705533i</v>
      </c>
      <c r="AA5201">
        <f t="shared" si="409"/>
        <v>4.3398609609914161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1.97922960384513E+18</v>
      </c>
      <c r="H5202">
        <v>5.9647586064025503E-2</v>
      </c>
      <c r="I5202">
        <v>1.58598236635931</v>
      </c>
      <c r="J5202">
        <v>420.92678888522698</v>
      </c>
      <c r="K5202">
        <v>234.10044694864101</v>
      </c>
      <c r="L5202">
        <v>690.38328820919401</v>
      </c>
      <c r="M5202">
        <v>380.012020305828</v>
      </c>
      <c r="N5202">
        <v>120.499282211853</v>
      </c>
      <c r="O5202">
        <v>744.274483872941</v>
      </c>
      <c r="P5202" s="1">
        <v>9.5635691273102997E-4</v>
      </c>
      <c r="Q5202" s="1">
        <v>-1.3066304373412E-4</v>
      </c>
      <c r="R5202" s="1">
        <v>9.9307160294856596E-4</v>
      </c>
      <c r="S5202" s="1">
        <v>9.8471421076001296E-5</v>
      </c>
      <c r="T5202" s="1">
        <v>-9.5183112305076802E-4</v>
      </c>
      <c r="U5202" s="1">
        <v>2.90193919491463E-5</v>
      </c>
      <c r="V5202">
        <v>1192.2605358880801</v>
      </c>
      <c r="W5202">
        <v>5.9640708358299703E-2</v>
      </c>
      <c r="X5202" s="1">
        <v>-9.0577578658628303E-4</v>
      </c>
      <c r="Y5202" t="str">
        <f t="shared" si="407"/>
        <v>746.334040834372+412.756701201855i</v>
      </c>
      <c r="Z5202" t="str">
        <f t="shared" si="408"/>
        <v>3.73167020417186+2.06378350600927i</v>
      </c>
      <c r="AA5202">
        <f t="shared" si="409"/>
        <v>4.2643363929666673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1.97922960384511E+18</v>
      </c>
      <c r="H5203">
        <v>5.9647586064025503E-2</v>
      </c>
      <c r="I5203">
        <v>1.58598236635931</v>
      </c>
      <c r="J5203">
        <v>343.769966908073</v>
      </c>
      <c r="K5203">
        <v>184.05271542857599</v>
      </c>
      <c r="L5203">
        <v>652.00382732158505</v>
      </c>
      <c r="M5203">
        <v>327.78076445736002</v>
      </c>
      <c r="N5203">
        <v>109.18783157861201</v>
      </c>
      <c r="O5203">
        <v>726.26508778565506</v>
      </c>
      <c r="P5203" s="1">
        <v>8.6063204650175596E-4</v>
      </c>
      <c r="Q5203" s="1">
        <v>-1.36760381845095E-4</v>
      </c>
      <c r="R5203" s="1">
        <v>9.9210827407449293E-4</v>
      </c>
      <c r="S5203" s="1">
        <v>1.2266089244018999E-4</v>
      </c>
      <c r="T5203" s="1">
        <v>-9.3615561760890405E-4</v>
      </c>
      <c r="U5203" s="1">
        <v>4.4557166902095701E-5</v>
      </c>
      <c r="V5203">
        <v>1106.33872430463</v>
      </c>
      <c r="W5203">
        <v>5.9640708358299703E-2</v>
      </c>
      <c r="X5203" s="1">
        <v>-9.0577578658628303E-4</v>
      </c>
      <c r="Y5203" t="str">
        <f t="shared" si="407"/>
        <v>639.615704117154+331.034563875775i</v>
      </c>
      <c r="Z5203" t="str">
        <f t="shared" si="408"/>
        <v>3.19807852058577+1.65517281937888i</v>
      </c>
      <c r="AA5203">
        <f t="shared" si="409"/>
        <v>3.6010142023939165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1.97922960384512E+18</v>
      </c>
      <c r="H5204">
        <v>5.9647586064025503E-2</v>
      </c>
      <c r="I5204">
        <v>1.58598236635931</v>
      </c>
      <c r="J5204">
        <v>322.44879362973398</v>
      </c>
      <c r="K5204">
        <v>141.282546581643</v>
      </c>
      <c r="L5204">
        <v>701.987076185315</v>
      </c>
      <c r="M5204">
        <v>334.57079315149599</v>
      </c>
      <c r="N5204">
        <v>82.350250823363794</v>
      </c>
      <c r="O5204">
        <v>689.83113636641804</v>
      </c>
      <c r="P5204" s="1">
        <v>7.5673882727513204E-4</v>
      </c>
      <c r="Q5204" s="1">
        <v>-1.4511122098476099E-4</v>
      </c>
      <c r="R5204" s="1">
        <v>9.7897632085454898E-4</v>
      </c>
      <c r="S5204" s="1">
        <v>1.37574638082018E-4</v>
      </c>
      <c r="T5204" s="1">
        <v>-9.1394759296406405E-4</v>
      </c>
      <c r="U5204" s="1">
        <v>5.9115148970201598E-5</v>
      </c>
      <c r="V5204">
        <v>1100.59348251493</v>
      </c>
      <c r="W5204">
        <v>5.9640708358299703E-2</v>
      </c>
      <c r="X5204" s="1">
        <v>-9.0577578658628303E-4</v>
      </c>
      <c r="Y5204" t="str">
        <f t="shared" si="407"/>
        <v>620.748884954017+284.98754819096i</v>
      </c>
      <c r="Z5204" t="str">
        <f t="shared" si="408"/>
        <v>3.10374442477008+1.4249377409548i</v>
      </c>
      <c r="AA5204">
        <f t="shared" si="409"/>
        <v>3.4152125878030963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1.97922960384514E+18</v>
      </c>
      <c r="H5205">
        <v>5.9647586064025503E-2</v>
      </c>
      <c r="I5205">
        <v>1.58598236635931</v>
      </c>
      <c r="J5205">
        <v>249.59417701298801</v>
      </c>
      <c r="K5205">
        <v>81.966499525070006</v>
      </c>
      <c r="L5205">
        <v>696.76055094265996</v>
      </c>
      <c r="M5205">
        <v>243.624034554953</v>
      </c>
      <c r="N5205">
        <v>62.677540495964003</v>
      </c>
      <c r="O5205">
        <v>649.04913676569299</v>
      </c>
      <c r="P5205" s="1">
        <v>6.5513468332360097E-4</v>
      </c>
      <c r="Q5205" s="1">
        <v>-1.4545199409009599E-4</v>
      </c>
      <c r="R5205" s="1">
        <v>9.5077925135735096E-4</v>
      </c>
      <c r="S5205" s="1">
        <v>1.5292271778979399E-4</v>
      </c>
      <c r="T5205" s="1">
        <v>-8.87171633111654E-4</v>
      </c>
      <c r="U5205" s="1">
        <v>6.9473923031673396E-5</v>
      </c>
      <c r="V5205">
        <v>1019.33162014373</v>
      </c>
      <c r="W5205">
        <v>5.9640708358299703E-2</v>
      </c>
      <c r="X5205" s="1">
        <v>-9.0577578658628303E-4</v>
      </c>
      <c r="Y5205" t="str">
        <f t="shared" si="407"/>
        <v>522.505777270199+177.89557500726i</v>
      </c>
      <c r="Z5205" t="str">
        <f t="shared" si="408"/>
        <v>2.612528886351+0.8894778750363i</v>
      </c>
      <c r="AA5205">
        <f t="shared" si="409"/>
        <v>2.7597967447255036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1.9792296038450801E+18</v>
      </c>
      <c r="H5206">
        <v>5.9647586064025503E-2</v>
      </c>
      <c r="I5206">
        <v>1.58598236635931</v>
      </c>
      <c r="J5206">
        <v>144.93100330471199</v>
      </c>
      <c r="K5206">
        <v>56.015319039664497</v>
      </c>
      <c r="L5206">
        <v>677.24175408228598</v>
      </c>
      <c r="M5206">
        <v>199.99625871036</v>
      </c>
      <c r="N5206">
        <v>45.373467583487503</v>
      </c>
      <c r="O5206">
        <v>606.10314231880102</v>
      </c>
      <c r="P5206" s="1">
        <v>5.6185631877002699E-4</v>
      </c>
      <c r="Q5206" s="1">
        <v>-1.5381032818534201E-4</v>
      </c>
      <c r="R5206" s="1">
        <v>9.1476700696729299E-4</v>
      </c>
      <c r="S5206" s="1">
        <v>1.7150929923630701E-4</v>
      </c>
      <c r="T5206" s="1">
        <v>-8.6125635912693199E-4</v>
      </c>
      <c r="U5206" s="1">
        <v>8.0689515730873398E-5</v>
      </c>
      <c r="V5206">
        <v>944.572590829256</v>
      </c>
      <c r="W5206">
        <v>5.9640708358299703E-2</v>
      </c>
      <c r="X5206" s="1">
        <v>-9.0577578658628303E-4</v>
      </c>
      <c r="Y5206" t="str">
        <f t="shared" si="407"/>
        <v>384.062756729843+125.705259768969i</v>
      </c>
      <c r="Z5206" t="str">
        <f t="shared" si="408"/>
        <v>1.92031378364922+0.628526298844845i</v>
      </c>
      <c r="AA5206">
        <f t="shared" si="409"/>
        <v>2.0205569370875898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1.97922960384513E+18</v>
      </c>
      <c r="H5207">
        <v>5.9647586064025503E-2</v>
      </c>
      <c r="I5207">
        <v>1.58598236635931</v>
      </c>
      <c r="J5207">
        <v>63.975309700352</v>
      </c>
      <c r="K5207">
        <v>48.666695893849401</v>
      </c>
      <c r="L5207">
        <v>572.24929339785695</v>
      </c>
      <c r="M5207">
        <v>161.062608745034</v>
      </c>
      <c r="N5207">
        <v>29.500794602127399</v>
      </c>
      <c r="O5207">
        <v>569.18587275128198</v>
      </c>
      <c r="P5207" s="1">
        <v>4.5957308115158601E-4</v>
      </c>
      <c r="Q5207" s="1">
        <v>-1.6832187799466799E-4</v>
      </c>
      <c r="R5207" s="1">
        <v>8.6713949400542604E-4</v>
      </c>
      <c r="S5207" s="1">
        <v>1.7939039779589901E-4</v>
      </c>
      <c r="T5207" s="1">
        <v>-8.3631160813676096E-4</v>
      </c>
      <c r="U5207" s="1">
        <v>9.3037499503545104E-5</v>
      </c>
      <c r="V5207">
        <v>827.47480921921601</v>
      </c>
      <c r="W5207">
        <v>5.9640708358299703E-2</v>
      </c>
      <c r="X5207" s="1">
        <v>-9.0577578658628303E-4</v>
      </c>
      <c r="Y5207" t="str">
        <f t="shared" si="407"/>
        <v>237.678891851513+96.0558615169787i</v>
      </c>
      <c r="Z5207" t="str">
        <f t="shared" si="408"/>
        <v>1.18839445925757+0.480279307584893i</v>
      </c>
      <c r="AA5207">
        <f t="shared" si="409"/>
        <v>1.2817759570565816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1.9792296038450801E+18</v>
      </c>
      <c r="H5208">
        <v>5.9647586064025503E-2</v>
      </c>
      <c r="I5208">
        <v>1.58598236635931</v>
      </c>
      <c r="J5208">
        <v>33.652712759795001</v>
      </c>
      <c r="K5208">
        <v>40.412216472016297</v>
      </c>
      <c r="L5208">
        <v>523.88858084134097</v>
      </c>
      <c r="M5208">
        <v>148.28620155518001</v>
      </c>
      <c r="N5208">
        <v>13.064142464804</v>
      </c>
      <c r="O5208">
        <v>531.073536388962</v>
      </c>
      <c r="P5208" s="1">
        <v>3.72838820658242E-4</v>
      </c>
      <c r="Q5208" s="1">
        <v>-1.7347118195750399E-4</v>
      </c>
      <c r="R5208" s="1">
        <v>8.01812451992523E-4</v>
      </c>
      <c r="S5208" s="1">
        <v>1.8474294406785999E-4</v>
      </c>
      <c r="T5208" s="1">
        <v>-8.0446721485061799E-4</v>
      </c>
      <c r="U5208" s="1">
        <v>1.0438213366525E-4</v>
      </c>
      <c r="V5208">
        <v>762.51129033930499</v>
      </c>
      <c r="W5208">
        <v>5.9640708358299703E-2</v>
      </c>
      <c r="X5208" s="1">
        <v>-9.0577578658628303E-4</v>
      </c>
      <c r="Y5208" t="str">
        <f t="shared" si="407"/>
        <v>162.881242961825+76.0198711115427i</v>
      </c>
      <c r="Z5208" t="str">
        <f t="shared" si="408"/>
        <v>0.814406214809125+0.380099355557714i</v>
      </c>
      <c r="AA5208">
        <f t="shared" si="409"/>
        <v>0.89873967466397964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1.9792296038451799E+18</v>
      </c>
      <c r="H5209">
        <v>5.9647586064025503E-2</v>
      </c>
      <c r="I5209">
        <v>1.58598236635931</v>
      </c>
      <c r="J5209">
        <v>-41.472237183313503</v>
      </c>
      <c r="K5209">
        <v>50.265318655933399</v>
      </c>
      <c r="L5209">
        <v>471.49361228985202</v>
      </c>
      <c r="M5209">
        <v>126.786389683416</v>
      </c>
      <c r="N5209">
        <v>0.73165902386137505</v>
      </c>
      <c r="O5209">
        <v>492.18767723350999</v>
      </c>
      <c r="P5209" s="1">
        <v>2.8883985558655401E-4</v>
      </c>
      <c r="Q5209" s="1">
        <v>-1.8497202764512899E-4</v>
      </c>
      <c r="R5209" s="1">
        <v>7.3142131086912602E-4</v>
      </c>
      <c r="S5209" s="1">
        <v>1.8919281826003799E-4</v>
      </c>
      <c r="T5209" s="1">
        <v>-7.7217288063782395E-4</v>
      </c>
      <c r="U5209" s="1">
        <v>1.15659238197251E-4</v>
      </c>
      <c r="V5209">
        <v>696.33096204398805</v>
      </c>
      <c r="W5209">
        <v>5.9640708358299703E-2</v>
      </c>
      <c r="X5209" s="1">
        <v>-9.0577578658628205E-4</v>
      </c>
      <c r="Y5209" t="str">
        <f t="shared" si="407"/>
        <v>47.6114430452794+73.1323820399948i</v>
      </c>
      <c r="Z5209" t="str">
        <f t="shared" si="408"/>
        <v>0.238057215226397+0.365661910199974i</v>
      </c>
      <c r="AA5209">
        <f t="shared" si="409"/>
        <v>0.43632541788490953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1.9792296038451599E+18</v>
      </c>
      <c r="H5210">
        <v>5.9647586064025503E-2</v>
      </c>
      <c r="I5210">
        <v>1.58598236635931</v>
      </c>
      <c r="J5210">
        <v>-97.895634013708104</v>
      </c>
      <c r="K5210">
        <v>76.151221933397906</v>
      </c>
      <c r="L5210">
        <v>353.63054383340102</v>
      </c>
      <c r="M5210">
        <v>180.539887098695</v>
      </c>
      <c r="N5210">
        <v>-15.4487210552336</v>
      </c>
      <c r="O5210">
        <v>436.841947219926</v>
      </c>
      <c r="P5210" s="1">
        <v>2.10935661547497E-4</v>
      </c>
      <c r="Q5210" s="1">
        <v>-1.8854237017297201E-4</v>
      </c>
      <c r="R5210" s="1">
        <v>6.4814962028347496E-4</v>
      </c>
      <c r="S5210" s="1">
        <v>1.86505272965142E-4</v>
      </c>
      <c r="T5210" s="1">
        <v>-7.3877470859929695E-4</v>
      </c>
      <c r="U5210" s="1">
        <v>1.27889812860752E-4</v>
      </c>
      <c r="V5210">
        <v>603.40809238818804</v>
      </c>
      <c r="W5210">
        <v>5.9640708358299703E-2</v>
      </c>
      <c r="X5210" s="1">
        <v>-9.0577578658628205E-4</v>
      </c>
      <c r="Y5210" t="str">
        <f t="shared" si="407"/>
        <v>-52.8020381537581+98.1783946405994i</v>
      </c>
      <c r="Z5210" t="str">
        <f t="shared" si="408"/>
        <v>-0.264010190768791+0.490891973202997i</v>
      </c>
      <c r="AA5210">
        <f t="shared" si="409"/>
        <v>0.55738344986634236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1.9792296038451E+18</v>
      </c>
      <c r="H5211">
        <v>5.9647586064025503E-2</v>
      </c>
      <c r="I5211">
        <v>1.58598236635931</v>
      </c>
      <c r="J5211">
        <v>-107.934724439828</v>
      </c>
      <c r="K5211">
        <v>78.075489890822993</v>
      </c>
      <c r="L5211">
        <v>228.62893227080701</v>
      </c>
      <c r="M5211">
        <v>234.35384089470799</v>
      </c>
      <c r="N5211">
        <v>-35.024721460838798</v>
      </c>
      <c r="O5211">
        <v>391.95620877869197</v>
      </c>
      <c r="P5211" s="1">
        <v>1.4557502737770199E-4</v>
      </c>
      <c r="Q5211" s="1">
        <v>-1.8995793857573001E-4</v>
      </c>
      <c r="R5211" s="1">
        <v>5.5234693868726897E-4</v>
      </c>
      <c r="S5211" s="1">
        <v>1.84553505416633E-4</v>
      </c>
      <c r="T5211" s="1">
        <v>-7.0087509301490904E-4</v>
      </c>
      <c r="U5211" s="1">
        <v>1.38121222991895E-4</v>
      </c>
      <c r="V5211">
        <v>528.95651899618395</v>
      </c>
      <c r="W5211">
        <v>5.9640708358299703E-2</v>
      </c>
      <c r="X5211" s="1">
        <v>-9.0577578658628303E-4</v>
      </c>
      <c r="Y5211" t="str">
        <f t="shared" si="407"/>
        <v>-93.3660104797726+92.6366251696416i</v>
      </c>
      <c r="Z5211" t="str">
        <f t="shared" si="408"/>
        <v>-0.466830052398863+0.463183125848208i</v>
      </c>
      <c r="AA5211">
        <f t="shared" si="409"/>
        <v>0.65762368106177727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1.85294476828595E+18</v>
      </c>
      <c r="H5212">
        <v>5.9871155959643999E-2</v>
      </c>
      <c r="I5212">
        <v>1.5910322608024701</v>
      </c>
      <c r="J5212">
        <v>-64.734557098525599</v>
      </c>
      <c r="K5212">
        <v>63.036723147011301</v>
      </c>
      <c r="L5212">
        <v>177.9431863877</v>
      </c>
      <c r="M5212">
        <v>343.30836443706801</v>
      </c>
      <c r="N5212">
        <v>-103.802838454452</v>
      </c>
      <c r="O5212">
        <v>352.27609338499002</v>
      </c>
      <c r="P5212" s="1">
        <v>1.13863904844908E-4</v>
      </c>
      <c r="Q5212" s="1">
        <v>-1.9579993227121501E-4</v>
      </c>
      <c r="R5212" s="1">
        <v>4.8993250283242197E-4</v>
      </c>
      <c r="S5212" s="1">
        <v>1.8270237675215999E-4</v>
      </c>
      <c r="T5212" s="1">
        <v>-6.8584775285932995E-4</v>
      </c>
      <c r="U5212" s="1">
        <v>1.3435623437311101E-4</v>
      </c>
      <c r="V5212">
        <v>540.89007872571506</v>
      </c>
      <c r="W5212">
        <v>5.9858897967479001E-2</v>
      </c>
      <c r="X5212">
        <v>-1.2114660758553099E-3</v>
      </c>
      <c r="Y5212" t="str">
        <f t="shared" si="407"/>
        <v>-64.7345570985256+63.0367231470113i</v>
      </c>
      <c r="Z5212" t="str">
        <f t="shared" si="408"/>
        <v>-0.323672785492628+0.315183615735056i</v>
      </c>
      <c r="AA5212">
        <f t="shared" si="409"/>
        <v>0.45177957423546738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1.85294476828595E+18</v>
      </c>
      <c r="H5213">
        <v>5.9871155959643999E-2</v>
      </c>
      <c r="I5213">
        <v>1.5910322608024701</v>
      </c>
      <c r="J5213">
        <v>-42.954013034659901</v>
      </c>
      <c r="K5213">
        <v>-15.911047428182099</v>
      </c>
      <c r="L5213">
        <v>268.05344791028699</v>
      </c>
      <c r="M5213">
        <v>358.54630526279698</v>
      </c>
      <c r="N5213">
        <v>-124.006292824026</v>
      </c>
      <c r="O5213">
        <v>311.98470159302798</v>
      </c>
      <c r="P5213" s="1">
        <v>7.72957390391386E-5</v>
      </c>
      <c r="Q5213" s="1">
        <v>-1.8903746296091101E-4</v>
      </c>
      <c r="R5213" s="1">
        <v>3.7771169567855499E-4</v>
      </c>
      <c r="S5213" s="1">
        <v>1.8563512753933301E-4</v>
      </c>
      <c r="T5213" s="1">
        <v>-6.3315472017157703E-4</v>
      </c>
      <c r="U5213" s="1">
        <v>1.37067884131438E-4</v>
      </c>
      <c r="V5213">
        <v>561.44307575059497</v>
      </c>
      <c r="W5213">
        <v>5.9858897967479001E-2</v>
      </c>
      <c r="X5213">
        <v>-1.2114660758553099E-3</v>
      </c>
      <c r="Y5213" t="str">
        <f t="shared" si="407"/>
        <v>-59.7004683577577-38.3929593933824i</v>
      </c>
      <c r="Z5213" t="str">
        <f t="shared" si="408"/>
        <v>-0.298502341788788-0.191964796966912i</v>
      </c>
      <c r="AA5213">
        <f t="shared" si="409"/>
        <v>0.35490017093252879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1.8529447682860001E+18</v>
      </c>
      <c r="H5214">
        <v>5.9871155959643999E-2</v>
      </c>
      <c r="I5214">
        <v>1.5910322608024701</v>
      </c>
      <c r="J5214">
        <v>-92.529316117555695</v>
      </c>
      <c r="K5214">
        <v>-43.5138015002793</v>
      </c>
      <c r="L5214">
        <v>288.91414498357398</v>
      </c>
      <c r="M5214">
        <v>308.77719524478402</v>
      </c>
      <c r="N5214">
        <v>-136.217063316371</v>
      </c>
      <c r="O5214">
        <v>263.641281573708</v>
      </c>
      <c r="P5214" s="1">
        <v>5.7087319149750502E-5</v>
      </c>
      <c r="Q5214" s="1">
        <v>-1.8969250092455901E-4</v>
      </c>
      <c r="R5214" s="1">
        <v>2.6261263020518899E-4</v>
      </c>
      <c r="S5214" s="1">
        <v>1.87009005786914E-4</v>
      </c>
      <c r="T5214" s="1">
        <v>-5.7987513754523897E-4</v>
      </c>
      <c r="U5214" s="1">
        <v>1.32858905170654E-4</v>
      </c>
      <c r="V5214">
        <v>526.62289964012905</v>
      </c>
      <c r="W5214">
        <v>5.9858897967479001E-2</v>
      </c>
      <c r="X5214">
        <v>-1.2114660758553099E-3</v>
      </c>
      <c r="Y5214" t="str">
        <f t="shared" si="407"/>
        <v>-128.010238836059-81.8707265094524i</v>
      </c>
      <c r="Z5214" t="str">
        <f t="shared" si="408"/>
        <v>-0.640051194180295-0.409353632547262i</v>
      </c>
      <c r="AA5214">
        <f t="shared" si="409"/>
        <v>0.75976044096232098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1.8529447682860201E+18</v>
      </c>
      <c r="H5215">
        <v>5.9871155959643999E-2</v>
      </c>
      <c r="I5215">
        <v>1.5910322608024701</v>
      </c>
      <c r="J5215">
        <v>-144.80684409828001</v>
      </c>
      <c r="K5215">
        <v>-24.405833996083601</v>
      </c>
      <c r="L5215">
        <v>249.56475883412801</v>
      </c>
      <c r="M5215">
        <v>287.61029129852699</v>
      </c>
      <c r="N5215">
        <v>-143.21369256974501</v>
      </c>
      <c r="O5215">
        <v>213.00418812338199</v>
      </c>
      <c r="P5215" s="1">
        <v>5.8712671822575798E-5</v>
      </c>
      <c r="Q5215" s="1">
        <v>-1.79117427335543E-4</v>
      </c>
      <c r="R5215" s="1">
        <v>1.4764794229977899E-4</v>
      </c>
      <c r="S5215" s="1">
        <v>1.8053051815274801E-4</v>
      </c>
      <c r="T5215" s="1">
        <v>-5.2782148789992298E-4</v>
      </c>
      <c r="U5215" s="1">
        <v>1.2128911274850201E-4</v>
      </c>
      <c r="V5215">
        <v>482.12846964379901</v>
      </c>
      <c r="W5215">
        <v>5.9858897967479001E-2</v>
      </c>
      <c r="X5215">
        <v>-1.2114660758553099E-3</v>
      </c>
      <c r="Y5215" t="str">
        <f t="shared" si="407"/>
        <v>-189.005689360605-77.8663340496549i</v>
      </c>
      <c r="Z5215" t="str">
        <f t="shared" si="408"/>
        <v>-0.945028446803025-0.389331670248274i</v>
      </c>
      <c r="AA5215">
        <f t="shared" si="409"/>
        <v>1.0220850819404657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1.85294476828594E+18</v>
      </c>
      <c r="H5216">
        <v>5.9871155959643999E-2</v>
      </c>
      <c r="I5216">
        <v>1.5910322608024701</v>
      </c>
      <c r="J5216">
        <v>-97.802074456129205</v>
      </c>
      <c r="K5216">
        <v>-41.685329847087502</v>
      </c>
      <c r="L5216">
        <v>183.62055544389199</v>
      </c>
      <c r="M5216">
        <v>340.89197527974699</v>
      </c>
      <c r="N5216">
        <v>-159.98264471148701</v>
      </c>
      <c r="O5216">
        <v>159.458107605984</v>
      </c>
      <c r="P5216" s="1">
        <v>7.9178679790644802E-5</v>
      </c>
      <c r="Q5216" s="1">
        <v>-1.57797128685455E-4</v>
      </c>
      <c r="R5216" s="1">
        <v>3.0551644184006498E-5</v>
      </c>
      <c r="S5216" s="1">
        <v>1.9384210443721E-4</v>
      </c>
      <c r="T5216" s="1">
        <v>-4.7303676358871101E-4</v>
      </c>
      <c r="U5216" s="1">
        <v>1.10215799756182E-4</v>
      </c>
      <c r="V5216">
        <v>460.703911828625</v>
      </c>
      <c r="W5216">
        <v>5.9858897967479001E-2</v>
      </c>
      <c r="X5216">
        <v>-1.2114660758553099E-3</v>
      </c>
      <c r="Y5216" t="str">
        <f t="shared" si="407"/>
        <v>-140.394017656145-125.152095423706i</v>
      </c>
      <c r="Z5216" t="str">
        <f t="shared" si="408"/>
        <v>-0.701970088280725-0.62576047711853i</v>
      </c>
      <c r="AA5216">
        <f t="shared" si="409"/>
        <v>0.94039256673181915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1.8529447682860001E+18</v>
      </c>
      <c r="H5217">
        <v>5.9871155959643999E-2</v>
      </c>
      <c r="I5217">
        <v>1.5910322608024701</v>
      </c>
      <c r="J5217">
        <v>-101.295425305027</v>
      </c>
      <c r="K5217">
        <v>-92.2019652242506</v>
      </c>
      <c r="L5217">
        <v>221.89585267017301</v>
      </c>
      <c r="M5217">
        <v>332.50906351094198</v>
      </c>
      <c r="N5217">
        <v>-179.39544552975099</v>
      </c>
      <c r="O5217">
        <v>109.25593640967099</v>
      </c>
      <c r="P5217" s="1">
        <v>1.20825073320613E-4</v>
      </c>
      <c r="Q5217" s="1">
        <v>-1.58974913785227E-4</v>
      </c>
      <c r="R5217" s="1">
        <v>-7.1059136338017602E-5</v>
      </c>
      <c r="S5217" s="1">
        <v>2.15248471499518E-4</v>
      </c>
      <c r="T5217" s="1">
        <v>-4.16185368568084E-4</v>
      </c>
      <c r="U5217" s="1">
        <v>9.4386852180178204E-5</v>
      </c>
      <c r="V5217">
        <v>471.89151067343801</v>
      </c>
      <c r="W5217">
        <v>5.9858897967479001E-2</v>
      </c>
      <c r="X5217">
        <v>-1.2114660758553099E-3</v>
      </c>
      <c r="Y5217" t="str">
        <f t="shared" si="407"/>
        <v>-164.907263763638-190.440231250323i</v>
      </c>
      <c r="Z5217" t="str">
        <f t="shared" si="408"/>
        <v>-0.82453631881819-0.952201156251615i</v>
      </c>
      <c r="AA5217">
        <f t="shared" si="409"/>
        <v>1.2595821461965728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1.8529447682859E+18</v>
      </c>
      <c r="H5218">
        <v>5.9871155959643999E-2</v>
      </c>
      <c r="I5218">
        <v>1.5910322608024701</v>
      </c>
      <c r="J5218">
        <v>-134.80786807956699</v>
      </c>
      <c r="K5218">
        <v>-98.161768414427399</v>
      </c>
      <c r="L5218">
        <v>231.21996402073799</v>
      </c>
      <c r="M5218">
        <v>301.22685912900698</v>
      </c>
      <c r="N5218">
        <v>-193.25730909924101</v>
      </c>
      <c r="O5218">
        <v>58.559111491200198</v>
      </c>
      <c r="P5218" s="1">
        <v>1.7272005337954001E-4</v>
      </c>
      <c r="Q5218" s="1">
        <v>-1.7328443554913401E-4</v>
      </c>
      <c r="R5218" s="1">
        <v>-1.6443811743548401E-4</v>
      </c>
      <c r="S5218" s="1">
        <v>2.2437717871905499E-4</v>
      </c>
      <c r="T5218" s="1">
        <v>-3.5851678933281999E-4</v>
      </c>
      <c r="U5218" s="1">
        <v>7.3488685673198394E-5</v>
      </c>
      <c r="V5218">
        <v>461.28813506939701</v>
      </c>
      <c r="W5218">
        <v>5.9858897967479001E-2</v>
      </c>
      <c r="X5218">
        <v>-1.2114660758553099E-3</v>
      </c>
      <c r="Y5218" t="str">
        <f t="shared" si="407"/>
        <v>-210.458931680009-202.157506858419i</v>
      </c>
      <c r="Z5218" t="str">
        <f t="shared" si="408"/>
        <v>-1.05229465840004-1.0107875342921i</v>
      </c>
      <c r="AA5218">
        <f t="shared" si="409"/>
        <v>1.4591146245506417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1.8529447682859699E+18</v>
      </c>
      <c r="H5219">
        <v>5.9871155959643999E-2</v>
      </c>
      <c r="I5219">
        <v>1.5910322608024701</v>
      </c>
      <c r="J5219">
        <v>-145.53454869722901</v>
      </c>
      <c r="K5219">
        <v>-109.525903723268</v>
      </c>
      <c r="L5219">
        <v>232.36009034478101</v>
      </c>
      <c r="M5219">
        <v>294.27319479108098</v>
      </c>
      <c r="N5219">
        <v>-201.81555788268199</v>
      </c>
      <c r="O5219">
        <v>14.4884421518439</v>
      </c>
      <c r="P5219" s="1">
        <v>2.31531206065962E-4</v>
      </c>
      <c r="Q5219" s="1">
        <v>-1.7957031034776901E-4</v>
      </c>
      <c r="R5219" s="1">
        <v>-2.5570981730980199E-4</v>
      </c>
      <c r="S5219" s="1">
        <v>2.25560519466477E-4</v>
      </c>
      <c r="T5219" s="1">
        <v>-3.0036595106176599E-4</v>
      </c>
      <c r="U5219" s="1">
        <v>4.9285469634273602E-5</v>
      </c>
      <c r="V5219">
        <v>463.36118478782299</v>
      </c>
      <c r="W5219">
        <v>5.9858897967479001E-2</v>
      </c>
      <c r="X5219">
        <v>-1.2114660758553099E-3</v>
      </c>
      <c r="Y5219" t="str">
        <f t="shared" si="407"/>
        <v>-230.617711384683-224.397433039339i</v>
      </c>
      <c r="Z5219" t="str">
        <f t="shared" si="408"/>
        <v>-1.15308855692342-1.1219871651967i</v>
      </c>
      <c r="AA5219">
        <f t="shared" si="409"/>
        <v>1.6088717845042413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1.8529447682859E+18</v>
      </c>
      <c r="H5220">
        <v>5.9871155959643999E-2</v>
      </c>
      <c r="I5220">
        <v>1.5910322608024701</v>
      </c>
      <c r="J5220">
        <v>-164.65233052127601</v>
      </c>
      <c r="K5220">
        <v>-131.15940368353401</v>
      </c>
      <c r="L5220">
        <v>267.73352477543102</v>
      </c>
      <c r="M5220">
        <v>286.87541642338903</v>
      </c>
      <c r="N5220">
        <v>-214.84654317624401</v>
      </c>
      <c r="O5220">
        <v>-26.0352162573787</v>
      </c>
      <c r="P5220" s="1">
        <v>3.1471873613821599E-4</v>
      </c>
      <c r="Q5220" s="1">
        <v>-1.87381607829433E-4</v>
      </c>
      <c r="R5220" s="1">
        <v>-3.41902525213344E-4</v>
      </c>
      <c r="S5220" s="1">
        <v>2.3030187734878499E-4</v>
      </c>
      <c r="T5220" s="1">
        <v>-2.40643291540985E-4</v>
      </c>
      <c r="U5220" s="1">
        <v>1.96644165931839E-5</v>
      </c>
      <c r="V5220">
        <v>495.10483087708599</v>
      </c>
      <c r="W5220">
        <v>5.9858897967479001E-2</v>
      </c>
      <c r="X5220">
        <v>-1.2114660758553099E-3</v>
      </c>
      <c r="Y5220" t="str">
        <f t="shared" si="407"/>
        <v>-273.267546361351-253.139147469878i</v>
      </c>
      <c r="Z5220" t="str">
        <f t="shared" si="408"/>
        <v>-1.36633773180675-1.26569573734939i</v>
      </c>
      <c r="AA5220">
        <f t="shared" si="409"/>
        <v>1.8624887910812324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1.8529447682860001E+18</v>
      </c>
      <c r="H5221">
        <v>5.9871155959643999E-2</v>
      </c>
      <c r="I5221">
        <v>1.5910322608024701</v>
      </c>
      <c r="J5221">
        <v>-210.873080617347</v>
      </c>
      <c r="K5221">
        <v>-152.293344389579</v>
      </c>
      <c r="L5221">
        <v>266.84973378708202</v>
      </c>
      <c r="M5221">
        <v>260.79905530766399</v>
      </c>
      <c r="N5221">
        <v>-228.03951687142799</v>
      </c>
      <c r="O5221">
        <v>-68.495453256189506</v>
      </c>
      <c r="P5221" s="1">
        <v>4.08469557301627E-4</v>
      </c>
      <c r="Q5221" s="1">
        <v>-1.9793556125908101E-4</v>
      </c>
      <c r="R5221" s="1">
        <v>-4.1395440913149497E-4</v>
      </c>
      <c r="S5221" s="1">
        <v>2.33175016210341E-4</v>
      </c>
      <c r="T5221" s="1">
        <v>-1.8370363401354399E-4</v>
      </c>
      <c r="U5221" s="1">
        <v>-1.35357656810997E-5</v>
      </c>
      <c r="V5221">
        <v>513.399741836462</v>
      </c>
      <c r="W5221">
        <v>5.9858897967479001E-2</v>
      </c>
      <c r="X5221">
        <v>-1.2114660758553099E-3</v>
      </c>
      <c r="Y5221" t="str">
        <f t="shared" si="407"/>
        <v>-321.031268297995-268.328645475273i</v>
      </c>
      <c r="Z5221" t="str">
        <f t="shared" si="408"/>
        <v>-1.60515634148997-1.34164322737636i</v>
      </c>
      <c r="AA5221">
        <f t="shared" si="409"/>
        <v>2.0920165941479341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1.85294476828593E+18</v>
      </c>
      <c r="H5222">
        <v>5.9871155959643999E-2</v>
      </c>
      <c r="I5222">
        <v>1.5910322608024701</v>
      </c>
      <c r="J5222">
        <v>-221.49857569601701</v>
      </c>
      <c r="K5222">
        <v>-154.09805449974701</v>
      </c>
      <c r="L5222">
        <v>255.29000278091499</v>
      </c>
      <c r="M5222">
        <v>223.768870253616</v>
      </c>
      <c r="N5222">
        <v>-246.18283105345199</v>
      </c>
      <c r="O5222">
        <v>-106.141760630188</v>
      </c>
      <c r="P5222" s="1">
        <v>5.1696279768673203E-4</v>
      </c>
      <c r="Q5222" s="1">
        <v>-2.10613090869255E-4</v>
      </c>
      <c r="R5222" s="1">
        <v>-4.7306912320880601E-4</v>
      </c>
      <c r="S5222" s="1">
        <v>2.3446673032078401E-4</v>
      </c>
      <c r="T5222" s="1">
        <v>-1.31681872214573E-4</v>
      </c>
      <c r="U5222" s="1">
        <v>-5.2255187089873697E-5</v>
      </c>
      <c r="V5222">
        <v>509.82877704735398</v>
      </c>
      <c r="W5222">
        <v>5.9858897967479001E-2</v>
      </c>
      <c r="X5222">
        <v>-1.2114660758553099E-3</v>
      </c>
      <c r="Y5222" t="str">
        <f t="shared" si="407"/>
        <v>-329.251810660249-256.195986747635i</v>
      </c>
      <c r="Z5222" t="str">
        <f t="shared" si="408"/>
        <v>-1.64625905330125-1.28097993373818i</v>
      </c>
      <c r="AA5222">
        <f t="shared" si="409"/>
        <v>2.0859238867265026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1.85294476828594E+18</v>
      </c>
      <c r="H5223">
        <v>5.9871155959643999E-2</v>
      </c>
      <c r="I5223">
        <v>1.5910322608024701</v>
      </c>
      <c r="J5223">
        <v>-244.61387452958499</v>
      </c>
      <c r="K5223">
        <v>-148.172529850188</v>
      </c>
      <c r="L5223">
        <v>269.27823769624899</v>
      </c>
      <c r="M5223">
        <v>179.933192001148</v>
      </c>
      <c r="N5223">
        <v>-257.68931801802398</v>
      </c>
      <c r="O5223">
        <v>-135.86559489848699</v>
      </c>
      <c r="P5223" s="1">
        <v>6.4255259880107698E-4</v>
      </c>
      <c r="Q5223" s="1">
        <v>-2.3026260028898501E-4</v>
      </c>
      <c r="R5223" s="1">
        <v>-5.1251916292049601E-4</v>
      </c>
      <c r="S5223" s="1">
        <v>2.3154861662732601E-4</v>
      </c>
      <c r="T5223" s="1">
        <v>-8.3205463515646899E-5</v>
      </c>
      <c r="U5223" s="1">
        <v>-9.4306551266162697E-5</v>
      </c>
      <c r="V5223">
        <v>521.09597349510898</v>
      </c>
      <c r="W5223">
        <v>5.9858897967479001E-2</v>
      </c>
      <c r="X5223">
        <v>-1.2114660758553099E-3</v>
      </c>
      <c r="Y5223" t="str">
        <f t="shared" si="407"/>
        <v>-360.12263831658-228.86262959875i</v>
      </c>
      <c r="Z5223" t="str">
        <f t="shared" si="408"/>
        <v>-1.8006131915829-1.14431314799375i</v>
      </c>
      <c r="AA5223">
        <f t="shared" si="409"/>
        <v>2.1334620799005832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1.8529447682859699E+18</v>
      </c>
      <c r="H5224">
        <v>5.9871155959643999E-2</v>
      </c>
      <c r="I5224">
        <v>1.5910322608024701</v>
      </c>
      <c r="J5224">
        <v>-284.469430746873</v>
      </c>
      <c r="K5224">
        <v>-125.08846827805399</v>
      </c>
      <c r="L5224">
        <v>246.947179707071</v>
      </c>
      <c r="M5224">
        <v>130.75521095790899</v>
      </c>
      <c r="N5224">
        <v>-261.36452788637598</v>
      </c>
      <c r="O5224">
        <v>-155.26589753352999</v>
      </c>
      <c r="P5224" s="1">
        <v>7.6575897969618698E-4</v>
      </c>
      <c r="Q5224" s="1">
        <v>-2.5389415936965002E-4</v>
      </c>
      <c r="R5224" s="1">
        <v>-5.2636851642144005E-4</v>
      </c>
      <c r="S5224" s="1">
        <v>2.1944752204282799E-4</v>
      </c>
      <c r="T5224" s="1">
        <v>-4.2483656371528398E-5</v>
      </c>
      <c r="U5224" s="1">
        <v>-1.3993787133598199E-4</v>
      </c>
      <c r="V5224">
        <v>516.78693100511498</v>
      </c>
      <c r="W5224">
        <v>5.9858897967479001E-2</v>
      </c>
      <c r="X5224">
        <v>-1.2114660758553099E-3</v>
      </c>
      <c r="Y5224" t="str">
        <f t="shared" si="407"/>
        <v>-376.416267660625-180.693670273232i</v>
      </c>
      <c r="Z5224" t="str">
        <f t="shared" si="408"/>
        <v>-1.88208133830313-0.90346835136616i</v>
      </c>
      <c r="AA5224">
        <f t="shared" si="409"/>
        <v>2.0876985476618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1.8529447682859599E+18</v>
      </c>
      <c r="H5225">
        <v>5.9871155959643999E-2</v>
      </c>
      <c r="I5225">
        <v>1.5910322608024701</v>
      </c>
      <c r="J5225">
        <v>-288.91667164111402</v>
      </c>
      <c r="K5225">
        <v>-95.7884382967721</v>
      </c>
      <c r="L5225">
        <v>229.5480456093</v>
      </c>
      <c r="M5225">
        <v>108.13523278858401</v>
      </c>
      <c r="N5225">
        <v>-251.33867399749801</v>
      </c>
      <c r="O5225">
        <v>-158.09380864529399</v>
      </c>
      <c r="P5225" s="1">
        <v>8.8970489005125097E-4</v>
      </c>
      <c r="Q5225" s="1">
        <v>-2.8084738281461402E-4</v>
      </c>
      <c r="R5225" s="1">
        <v>-5.1787097770423704E-4</v>
      </c>
      <c r="S5225" s="1">
        <v>1.9315651584556699E-4</v>
      </c>
      <c r="T5225" s="1">
        <v>-1.0308257864297999E-5</v>
      </c>
      <c r="U5225" s="1">
        <v>-1.8474522105988101E-4</v>
      </c>
      <c r="V5225">
        <v>495.17530557934799</v>
      </c>
      <c r="W5225">
        <v>5.9858897967479001E-2</v>
      </c>
      <c r="X5225">
        <v>-1.2114660758553099E-3</v>
      </c>
      <c r="Y5225" t="str">
        <f t="shared" si="407"/>
        <v>-365.110395161553-144.398890439273i</v>
      </c>
      <c r="Z5225" t="str">
        <f t="shared" si="408"/>
        <v>-1.82555197580777-0.721994452196365i</v>
      </c>
      <c r="AA5225">
        <f t="shared" si="409"/>
        <v>1.9631393239854327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1.85294476828594E+18</v>
      </c>
      <c r="H5226">
        <v>5.9871155959643999E-2</v>
      </c>
      <c r="I5226">
        <v>1.5910322608024701</v>
      </c>
      <c r="J5226">
        <v>-304.925949522623</v>
      </c>
      <c r="K5226">
        <v>-87.559246182688298</v>
      </c>
      <c r="L5226">
        <v>209.53739026006099</v>
      </c>
      <c r="M5226">
        <v>86.801588592183293</v>
      </c>
      <c r="N5226">
        <v>-221.91651683501101</v>
      </c>
      <c r="O5226">
        <v>-143.454805802755</v>
      </c>
      <c r="P5226">
        <v>1.0027415262949301E-3</v>
      </c>
      <c r="Q5226" s="1">
        <v>-3.0840035353632198E-4</v>
      </c>
      <c r="R5226" s="1">
        <v>-4.7898956868649501E-4</v>
      </c>
      <c r="S5226" s="1">
        <v>1.4223707310559799E-4</v>
      </c>
      <c r="T5226" s="1">
        <v>1.4039473558586E-5</v>
      </c>
      <c r="U5226" s="1">
        <v>-2.31032047409319E-4</v>
      </c>
      <c r="V5226">
        <v>471.07654551629702</v>
      </c>
      <c r="W5226">
        <v>5.9858897967479001E-2</v>
      </c>
      <c r="X5226">
        <v>-1.2114660758553099E-3</v>
      </c>
      <c r="Y5226" t="str">
        <f t="shared" si="407"/>
        <v>-355.818449374674-122.69413754541i</v>
      </c>
      <c r="Z5226" t="str">
        <f t="shared" si="408"/>
        <v>-1.77909224687337-0.61347068772705i</v>
      </c>
      <c r="AA5226">
        <f t="shared" si="409"/>
        <v>1.8818914707243977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1.8529447682860201E+18</v>
      </c>
      <c r="H5227">
        <v>5.9871155959643999E-2</v>
      </c>
      <c r="I5227">
        <v>1.5910322608024701</v>
      </c>
      <c r="J5227">
        <v>-332.46993991104603</v>
      </c>
      <c r="K5227">
        <v>-71.787050971110901</v>
      </c>
      <c r="L5227">
        <v>192.41643066717299</v>
      </c>
      <c r="M5227">
        <v>44.402193023918201</v>
      </c>
      <c r="N5227">
        <v>-170.84061765752099</v>
      </c>
      <c r="O5227">
        <v>-124.119568875162</v>
      </c>
      <c r="P5227">
        <v>1.0748634443781299E-3</v>
      </c>
      <c r="Q5227" s="1">
        <v>-3.1377483812766998E-4</v>
      </c>
      <c r="R5227" s="1">
        <v>-4.1221138737599402E-4</v>
      </c>
      <c r="S5227" s="1">
        <v>6.3650382722535605E-5</v>
      </c>
      <c r="T5227" s="1">
        <v>3.0992051590823997E-5</v>
      </c>
      <c r="U5227" s="1">
        <v>-2.7943553278877699E-4</v>
      </c>
      <c r="V5227">
        <v>446.40504386372203</v>
      </c>
      <c r="W5227">
        <v>5.9858897967479001E-2</v>
      </c>
      <c r="X5227">
        <v>-1.2114660758553099E-3</v>
      </c>
      <c r="Y5227" t="str">
        <f t="shared" si="407"/>
        <v>-351.08908991699-78.1174986102536i</v>
      </c>
      <c r="Z5227" t="str">
        <f t="shared" si="408"/>
        <v>-1.75544544958495-0.390587493051268i</v>
      </c>
      <c r="AA5227">
        <f t="shared" si="409"/>
        <v>1.798373519655075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1.8529447682860101E+18</v>
      </c>
      <c r="H5228">
        <v>5.9871155959643999E-2</v>
      </c>
      <c r="I5228">
        <v>1.5910322608024701</v>
      </c>
      <c r="J5228">
        <v>-321.73512089477799</v>
      </c>
      <c r="K5228">
        <v>-19.873239434810099</v>
      </c>
      <c r="L5228">
        <v>123.716364278955</v>
      </c>
      <c r="M5228">
        <v>0.76398638311068601</v>
      </c>
      <c r="N5228">
        <v>-97.942620662810199</v>
      </c>
      <c r="O5228">
        <v>-105.989312586913</v>
      </c>
      <c r="P5228">
        <v>1.0996034390225E-3</v>
      </c>
      <c r="Q5228" s="1">
        <v>-2.8693472637819601E-4</v>
      </c>
      <c r="R5228" s="1">
        <v>-3.4385707475755099E-4</v>
      </c>
      <c r="S5228" s="1">
        <v>-3.6305026760246998E-5</v>
      </c>
      <c r="T5228" s="1">
        <v>3.7810212115116899E-5</v>
      </c>
      <c r="U5228" s="1">
        <v>-3.3010533955003899E-4</v>
      </c>
      <c r="V5228">
        <v>374.22085384616503</v>
      </c>
      <c r="W5228">
        <v>5.9858897967479001E-2</v>
      </c>
      <c r="X5228">
        <v>-1.2114660758553099E-3</v>
      </c>
      <c r="Y5228" t="str">
        <f t="shared" si="407"/>
        <v>-276.851479863531-11.2936692301681i</v>
      </c>
      <c r="Z5228" t="str">
        <f t="shared" si="408"/>
        <v>-1.38425739931766-0.0564683461508405i</v>
      </c>
      <c r="AA5228">
        <f t="shared" si="409"/>
        <v>1.3854086839928146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1.8529447682859E+18</v>
      </c>
      <c r="H5229">
        <v>5.9871155959643999E-2</v>
      </c>
      <c r="I5229">
        <v>1.5910322608024701</v>
      </c>
      <c r="J5229">
        <v>-295.641346552877</v>
      </c>
      <c r="K5229">
        <v>29.4456358670062</v>
      </c>
      <c r="L5229">
        <v>69.287514784549103</v>
      </c>
      <c r="M5229">
        <v>-28.715112738199199</v>
      </c>
      <c r="N5229">
        <v>-3.2638115153657199</v>
      </c>
      <c r="O5229">
        <v>-85.057089897619406</v>
      </c>
      <c r="P5229">
        <v>1.08421582054781E-3</v>
      </c>
      <c r="Q5229" s="1">
        <v>-2.1401198575341101E-4</v>
      </c>
      <c r="R5229" s="1">
        <v>-2.7793391439490502E-4</v>
      </c>
      <c r="S5229" s="1">
        <v>-1.5000267134404399E-4</v>
      </c>
      <c r="T5229" s="1">
        <v>3.9657460673234202E-5</v>
      </c>
      <c r="U5229" s="1">
        <v>-3.8057189239343401E-4</v>
      </c>
      <c r="V5229">
        <v>318.02756118810998</v>
      </c>
      <c r="W5229">
        <v>5.9858897967479001E-2</v>
      </c>
      <c r="X5229">
        <v>-1.2114660758553099E-3</v>
      </c>
      <c r="Y5229" t="str">
        <f t="shared" si="407"/>
        <v>-203.143416967565+39.3487883758881i</v>
      </c>
      <c r="Z5229" t="str">
        <f t="shared" si="408"/>
        <v>-1.01571708483782+0.19674394187944i</v>
      </c>
      <c r="AA5229">
        <f t="shared" si="409"/>
        <v>1.0345962377167721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1.8529447682859699E+18</v>
      </c>
      <c r="H5230">
        <v>5.9871155959643999E-2</v>
      </c>
      <c r="I5230">
        <v>1.5910322608024701</v>
      </c>
      <c r="J5230">
        <v>-223.172452741173</v>
      </c>
      <c r="K5230">
        <v>86.405411165141899</v>
      </c>
      <c r="L5230">
        <v>-13.923759923810801</v>
      </c>
      <c r="M5230">
        <v>-56.137752211885001</v>
      </c>
      <c r="N5230">
        <v>112.207359085229</v>
      </c>
      <c r="O5230">
        <v>-58.809356343124897</v>
      </c>
      <c r="P5230">
        <v>1.0217043883807701E-3</v>
      </c>
      <c r="Q5230" s="1">
        <v>-8.3796056054676101E-5</v>
      </c>
      <c r="R5230" s="1">
        <v>-2.1421801075281499E-4</v>
      </c>
      <c r="S5230" s="1">
        <v>-2.7423976043085702E-4</v>
      </c>
      <c r="T5230" s="1">
        <v>3.5429983162544597E-5</v>
      </c>
      <c r="U5230" s="1">
        <v>-4.2916287803965999E-4</v>
      </c>
      <c r="V5230">
        <v>276.88659931697902</v>
      </c>
      <c r="W5230">
        <v>5.9858897967479001E-2</v>
      </c>
      <c r="X5230">
        <v>-1.2114660758553099E-3</v>
      </c>
      <c r="Y5230" t="str">
        <f t="shared" si="407"/>
        <v>-82.4236141738701+87.5845916192306i</v>
      </c>
      <c r="Z5230" t="str">
        <f t="shared" si="408"/>
        <v>-0.412118070869351+0.437922958096153i</v>
      </c>
      <c r="AA5230">
        <f t="shared" si="409"/>
        <v>0.6013466733630114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1.85294476828593E+18</v>
      </c>
      <c r="H5231">
        <v>5.9871155959643999E-2</v>
      </c>
      <c r="I5231">
        <v>1.5910322608024701</v>
      </c>
      <c r="J5231">
        <v>-116.963095969666</v>
      </c>
      <c r="K5231">
        <v>139.28145557132299</v>
      </c>
      <c r="L5231">
        <v>-81.041830202521297</v>
      </c>
      <c r="M5231">
        <v>-55.425478834823103</v>
      </c>
      <c r="N5231">
        <v>247.224691449554</v>
      </c>
      <c r="O5231">
        <v>-3.7082531117402899</v>
      </c>
      <c r="P5231" s="1">
        <v>8.9538951907697695E-4</v>
      </c>
      <c r="Q5231" s="1">
        <v>1.21498202528842E-4</v>
      </c>
      <c r="R5231" s="1">
        <v>-1.5866110816481401E-4</v>
      </c>
      <c r="S5231" s="1">
        <v>-3.91057971721201E-4</v>
      </c>
      <c r="T5231" s="1">
        <v>2.6409763136420898E-5</v>
      </c>
      <c r="U5231" s="1">
        <v>-4.7719473570612499E-4</v>
      </c>
      <c r="V5231">
        <v>322.262704691355</v>
      </c>
      <c r="W5231">
        <v>5.9858897967479001E-2</v>
      </c>
      <c r="X5231">
        <v>-1.2114660758553099E-3</v>
      </c>
      <c r="Y5231" t="str">
        <f t="shared" si="407"/>
        <v>32.2938007112043+102.80623046918i</v>
      </c>
      <c r="Z5231" t="str">
        <f t="shared" si="408"/>
        <v>0.161469003556022+0.5140311523459i</v>
      </c>
      <c r="AA5231">
        <f t="shared" si="409"/>
        <v>0.53879519735371484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1.8529447682860001E+18</v>
      </c>
      <c r="H5232">
        <v>5.9871155959643999E-2</v>
      </c>
      <c r="I5232">
        <v>1.5910322608024701</v>
      </c>
      <c r="J5232">
        <v>9.3741582950401696</v>
      </c>
      <c r="K5232">
        <v>141.64342858830699</v>
      </c>
      <c r="L5232">
        <v>-99.673311724926904</v>
      </c>
      <c r="M5232">
        <v>-8.4654443632844796</v>
      </c>
      <c r="N5232">
        <v>404.41972786013503</v>
      </c>
      <c r="O5232">
        <v>50.727370224386803</v>
      </c>
      <c r="P5232" s="1">
        <v>7.2268696472189595E-4</v>
      </c>
      <c r="Q5232" s="1">
        <v>3.9476180414952403E-4</v>
      </c>
      <c r="R5232" s="1">
        <v>-1.2326802438574901E-4</v>
      </c>
      <c r="S5232" s="1">
        <v>-4.9404100185168598E-4</v>
      </c>
      <c r="T5232" s="1">
        <v>1.5510497613248301E-5</v>
      </c>
      <c r="U5232" s="1">
        <v>-5.1794728682515601E-4</v>
      </c>
      <c r="V5232">
        <v>443.04147762576503</v>
      </c>
      <c r="W5232">
        <v>5.9858897967479001E-2</v>
      </c>
      <c r="X5232">
        <v>-1.2114660758553099E-3</v>
      </c>
      <c r="Y5232" t="str">
        <f t="shared" si="407"/>
        <v>97.6917268378382+51.8213426003569i</v>
      </c>
      <c r="Z5232" t="str">
        <f t="shared" si="408"/>
        <v>0.488458634189191+0.259106713001785i</v>
      </c>
      <c r="AA5232">
        <f t="shared" si="409"/>
        <v>0.55292687223226844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1.85294476828594E+18</v>
      </c>
      <c r="H5233">
        <v>5.9871155959643999E-2</v>
      </c>
      <c r="I5233">
        <v>1.5910322608024701</v>
      </c>
      <c r="J5233">
        <v>71.624111571997901</v>
      </c>
      <c r="K5233">
        <v>87.771584065568504</v>
      </c>
      <c r="L5233">
        <v>-83.205875045002301</v>
      </c>
      <c r="M5233">
        <v>14.638849457997001</v>
      </c>
      <c r="N5233">
        <v>561.12369244601803</v>
      </c>
      <c r="O5233">
        <v>100.27357931610101</v>
      </c>
      <c r="P5233" s="1">
        <v>5.1961345645401905E-4</v>
      </c>
      <c r="Q5233" s="1">
        <v>7.03038311534E-4</v>
      </c>
      <c r="R5233" s="1">
        <v>-1.0108551018799799E-4</v>
      </c>
      <c r="S5233" s="1">
        <v>-5.78489937257378E-4</v>
      </c>
      <c r="T5233" s="1">
        <v>-2.16738703991737E-6</v>
      </c>
      <c r="U5233" s="1">
        <v>-5.4644273027326998E-4</v>
      </c>
      <c r="V5233">
        <v>587.26992670869095</v>
      </c>
      <c r="W5233">
        <v>5.9858897967479001E-2</v>
      </c>
      <c r="X5233">
        <v>-1.2114660758553099E-3</v>
      </c>
      <c r="Y5233" t="str">
        <f t="shared" si="407"/>
        <v>98.4040017006853+7.6489622542339i</v>
      </c>
      <c r="Z5233" t="str">
        <f t="shared" si="408"/>
        <v>0.492020008503427+0.0382448112711695i</v>
      </c>
      <c r="AA5233">
        <f t="shared" si="409"/>
        <v>0.49350415839877149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1.8529447682860201E+18</v>
      </c>
      <c r="H5234">
        <v>5.9871155959643999E-2</v>
      </c>
      <c r="I5234">
        <v>1.5910322608024701</v>
      </c>
      <c r="J5234">
        <v>73.947256036354702</v>
      </c>
      <c r="K5234">
        <v>46.474252120278898</v>
      </c>
      <c r="L5234">
        <v>-28.5737492513612</v>
      </c>
      <c r="M5234">
        <v>-19.464017447235999</v>
      </c>
      <c r="N5234">
        <v>700.27929737644195</v>
      </c>
      <c r="O5234">
        <v>152.77961151117</v>
      </c>
      <c r="P5234" s="1">
        <v>2.8948389143236699E-4</v>
      </c>
      <c r="Q5234">
        <v>1.0459210710726801E-3</v>
      </c>
      <c r="R5234" s="1">
        <v>-8.1053868980931196E-5</v>
      </c>
      <c r="S5234" s="1">
        <v>-6.42589444882443E-4</v>
      </c>
      <c r="T5234" s="1">
        <v>-2.5154260361063699E-5</v>
      </c>
      <c r="U5234" s="1">
        <v>-5.5683052826778902E-4</v>
      </c>
      <c r="V5234">
        <v>722.88039393419695</v>
      </c>
      <c r="W5234">
        <v>5.9858897967479001E-2</v>
      </c>
      <c r="X5234">
        <v>-1.2114660758553099E-3</v>
      </c>
      <c r="Y5234" t="str">
        <f t="shared" si="407"/>
        <v>41.9239636412298+27.827662643067i</v>
      </c>
      <c r="Z5234" t="str">
        <f t="shared" si="408"/>
        <v>0.209619818206149+0.139138313215335i</v>
      </c>
      <c r="AA5234">
        <f t="shared" si="409"/>
        <v>0.25159479006765545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1.8529447682860101E+18</v>
      </c>
      <c r="H5235">
        <v>5.9871155959643999E-2</v>
      </c>
      <c r="I5235">
        <v>1.5910322608024701</v>
      </c>
      <c r="J5235">
        <v>-21.067253312988498</v>
      </c>
      <c r="K5235">
        <v>66.2147818391241</v>
      </c>
      <c r="L5235">
        <v>26.268834049102701</v>
      </c>
      <c r="M5235">
        <v>-43.648311547615798</v>
      </c>
      <c r="N5235">
        <v>819.02251054544502</v>
      </c>
      <c r="O5235">
        <v>203.88525551831501</v>
      </c>
      <c r="P5235" s="1">
        <v>4.7194067598570698E-5</v>
      </c>
      <c r="Q5235">
        <v>1.37937789003024E-3</v>
      </c>
      <c r="R5235" s="1">
        <v>-6.8851706102335803E-5</v>
      </c>
      <c r="S5235" s="1">
        <v>-6.7567253666202904E-4</v>
      </c>
      <c r="T5235" s="1">
        <v>-6.3277505985343398E-5</v>
      </c>
      <c r="U5235" s="1">
        <v>-5.4163363290196903E-4</v>
      </c>
      <c r="V5235">
        <v>848.40469319620502</v>
      </c>
      <c r="W5235">
        <v>5.9858897967479001E-2</v>
      </c>
      <c r="X5235">
        <v>-1.2114660758553099E-3</v>
      </c>
      <c r="Y5235" t="str">
        <f t="shared" si="407"/>
        <v>-28.7021234265403+51.6030442915965i</v>
      </c>
      <c r="Z5235" t="str">
        <f t="shared" si="408"/>
        <v>-0.143510617132701+0.258015221457983i</v>
      </c>
      <c r="AA5235">
        <f t="shared" si="409"/>
        <v>0.29524083683295022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1.85294476828594E+18</v>
      </c>
      <c r="H5236">
        <v>5.9871155959643999E-2</v>
      </c>
      <c r="I5236">
        <v>1.5910322608024701</v>
      </c>
      <c r="J5236">
        <v>-161.51033787029999</v>
      </c>
      <c r="K5236">
        <v>129.814334874124</v>
      </c>
      <c r="L5236">
        <v>0.66710364226821595</v>
      </c>
      <c r="M5236">
        <v>-42.4784867764563</v>
      </c>
      <c r="N5236">
        <v>924.06292472139398</v>
      </c>
      <c r="O5236">
        <v>255.827862914843</v>
      </c>
      <c r="P5236" s="1">
        <v>-1.8173061405770199E-4</v>
      </c>
      <c r="Q5236">
        <v>1.69962141700322E-3</v>
      </c>
      <c r="R5236" s="1">
        <v>-7.9002664308856297E-5</v>
      </c>
      <c r="S5236" s="1">
        <v>-6.6348204224085596E-4</v>
      </c>
      <c r="T5236" s="1">
        <v>-1.11767560984983E-4</v>
      </c>
      <c r="U5236" s="1">
        <v>-5.0591307944950305E-4</v>
      </c>
      <c r="V5236">
        <v>981.87697902135903</v>
      </c>
      <c r="W5236">
        <v>5.9858897967479001E-2</v>
      </c>
      <c r="X5236">
        <v>-1.2114660758553099E-3</v>
      </c>
      <c r="Y5236" t="str">
        <f t="shared" si="407"/>
        <v>-10.8071052898466+50.5457747151888i</v>
      </c>
      <c r="Z5236" t="str">
        <f t="shared" si="408"/>
        <v>-0.054035526449233+0.252728873575944i</v>
      </c>
      <c r="AA5236">
        <f t="shared" si="409"/>
        <v>0.25844094423603092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1.8529447682859599E+18</v>
      </c>
      <c r="H5237">
        <v>5.9871155959643999E-2</v>
      </c>
      <c r="I5237">
        <v>1.5910322608024701</v>
      </c>
      <c r="J5237">
        <v>-250.9178001304</v>
      </c>
      <c r="K5237">
        <v>120.321968053131</v>
      </c>
      <c r="L5237">
        <v>-22.146286022084698</v>
      </c>
      <c r="M5237">
        <v>-40.789997150125998</v>
      </c>
      <c r="N5237">
        <v>1016.9944018431401</v>
      </c>
      <c r="O5237">
        <v>300.81777762016702</v>
      </c>
      <c r="P5237" s="1">
        <v>-3.70082985191105E-4</v>
      </c>
      <c r="Q5237">
        <v>1.9820683784868101E-3</v>
      </c>
      <c r="R5237" s="1">
        <v>-9.1329921430556102E-5</v>
      </c>
      <c r="S5237" s="1">
        <v>-6.13306529817848E-4</v>
      </c>
      <c r="T5237" s="1">
        <v>-1.7200690603849501E-4</v>
      </c>
      <c r="U5237" s="1">
        <v>-4.4596615095192002E-4</v>
      </c>
      <c r="V5237">
        <v>1097.4335282754801</v>
      </c>
      <c r="W5237">
        <v>5.9858897967479001E-2</v>
      </c>
      <c r="X5237">
        <v>-1.2114660758553099E-3</v>
      </c>
      <c r="Y5237" t="str">
        <f t="shared" si="407"/>
        <v>22.1462860220847+40.789997150126i</v>
      </c>
      <c r="Z5237" t="str">
        <f t="shared" si="408"/>
        <v>0.110731430110423+0.20394998575063i</v>
      </c>
      <c r="AA5237">
        <f t="shared" si="409"/>
        <v>0.23207120954996047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1.85294476828595E+18</v>
      </c>
      <c r="H5238">
        <v>5.9871155959643999E-2</v>
      </c>
      <c r="I5238">
        <v>1.5910322608024701</v>
      </c>
      <c r="J5238">
        <v>-342.168057794866</v>
      </c>
      <c r="K5238">
        <v>197.349135494877</v>
      </c>
      <c r="L5238">
        <v>-66.082845446277602</v>
      </c>
      <c r="M5238">
        <v>-68.9694702511065</v>
      </c>
      <c r="N5238">
        <v>1078.6950788644299</v>
      </c>
      <c r="O5238">
        <v>315.14540256773103</v>
      </c>
      <c r="P5238" s="1">
        <v>-4.9371711408420504E-4</v>
      </c>
      <c r="Q5238">
        <v>2.1874431175366799E-3</v>
      </c>
      <c r="R5238" s="1">
        <v>-8.9783696280632601E-5</v>
      </c>
      <c r="S5238" s="1">
        <v>-5.3934912977180902E-4</v>
      </c>
      <c r="T5238" s="1">
        <v>-2.5560152801450901E-4</v>
      </c>
      <c r="U5238" s="1">
        <v>-3.4746448821419901E-4</v>
      </c>
      <c r="V5238">
        <v>1195.01007915021</v>
      </c>
      <c r="W5238">
        <v>5.9858897967479001E-2</v>
      </c>
      <c r="X5238">
        <v>-1.2114660758553099E-3</v>
      </c>
      <c r="Y5238" t="str">
        <f t="shared" si="407"/>
        <v>87.4373561612552+56.4417200097587i</v>
      </c>
      <c r="Z5238" t="str">
        <f t="shared" si="408"/>
        <v>0.437186780806276+0.282208600048794i</v>
      </c>
      <c r="AA5238">
        <f t="shared" si="409"/>
        <v>0.52035946734277361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1.8529447682860001E+18</v>
      </c>
      <c r="H5239">
        <v>5.9871155959643999E-2</v>
      </c>
      <c r="I5239">
        <v>1.5910322608024701</v>
      </c>
      <c r="J5239">
        <v>-431.01824239805097</v>
      </c>
      <c r="K5239">
        <v>281.98826555717801</v>
      </c>
      <c r="L5239">
        <v>-86.168002528500296</v>
      </c>
      <c r="M5239">
        <v>-48.740025588156797</v>
      </c>
      <c r="N5239">
        <v>1086.2762322388501</v>
      </c>
      <c r="O5239">
        <v>292.32274545528901</v>
      </c>
      <c r="P5239" s="1">
        <v>-5.3837559932628598E-4</v>
      </c>
      <c r="Q5239">
        <v>2.3005182859907698E-3</v>
      </c>
      <c r="R5239" s="1">
        <v>-6.2193664936826499E-5</v>
      </c>
      <c r="S5239" s="1">
        <v>-4.7727328737597302E-4</v>
      </c>
      <c r="T5239" s="1">
        <v>-3.5641355387928801E-4</v>
      </c>
      <c r="U5239" s="1">
        <v>-2.2055758180795801E-4</v>
      </c>
      <c r="V5239">
        <v>1241.18623186993</v>
      </c>
      <c r="W5239">
        <v>5.9858897967479001E-2</v>
      </c>
      <c r="X5239">
        <v>-1.2114660758553099E-3</v>
      </c>
      <c r="Y5239" t="str">
        <f t="shared" si="407"/>
        <v>139.509452136379+13.0131947789833i</v>
      </c>
      <c r="Z5239" t="str">
        <f t="shared" si="408"/>
        <v>0.697547260681895+0.0650659738949165i</v>
      </c>
      <c r="AA5239">
        <f t="shared" si="409"/>
        <v>0.70057530776049304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1.8529447682860201E+18</v>
      </c>
      <c r="H5240">
        <v>5.9871155959643999E-2</v>
      </c>
      <c r="I5240">
        <v>1.5910322608024701</v>
      </c>
      <c r="J5240">
        <v>-546.11011003840997</v>
      </c>
      <c r="K5240">
        <v>382.81222182487801</v>
      </c>
      <c r="L5240">
        <v>-153.35924385679201</v>
      </c>
      <c r="M5240">
        <v>-3.3192148450123602</v>
      </c>
      <c r="N5240">
        <v>1047.3238514618399</v>
      </c>
      <c r="O5240">
        <v>225.912399995821</v>
      </c>
      <c r="P5240" s="1">
        <v>-4.7903272432513698E-4</v>
      </c>
      <c r="Q5240">
        <v>2.2851182569534399E-3</v>
      </c>
      <c r="R5240" s="1">
        <v>-3.2741127400765499E-5</v>
      </c>
      <c r="S5240" s="1">
        <v>-3.90906198213226E-4</v>
      </c>
      <c r="T5240" s="1">
        <v>-4.5902132398364497E-4</v>
      </c>
      <c r="U5240" s="1">
        <v>-8.1208013033948906E-5</v>
      </c>
      <c r="V5240">
        <v>1271.3123875117899</v>
      </c>
      <c r="W5240">
        <v>5.9858897967479001E-2</v>
      </c>
      <c r="X5240">
        <v>-1.2114660758553099E-3</v>
      </c>
      <c r="Y5240" t="str">
        <f t="shared" si="407"/>
        <v>252.973660349471-68.4714349403426i</v>
      </c>
      <c r="Z5240" t="str">
        <f t="shared" si="408"/>
        <v>1.26486830174735-0.342357174701713i</v>
      </c>
      <c r="AA5240">
        <f t="shared" si="409"/>
        <v>1.3103817214212676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1.85294476828594E+18</v>
      </c>
      <c r="H5241">
        <v>5.9871155959643999E-2</v>
      </c>
      <c r="I5241">
        <v>1.5910322608024701</v>
      </c>
      <c r="J5241">
        <v>-566.23728302572499</v>
      </c>
      <c r="K5241">
        <v>353.04784507038198</v>
      </c>
      <c r="L5241">
        <v>-230.77899284266701</v>
      </c>
      <c r="M5241">
        <v>79.320925319901704</v>
      </c>
      <c r="N5241">
        <v>966.22463785566197</v>
      </c>
      <c r="O5241">
        <v>127.093341411827</v>
      </c>
      <c r="P5241" s="1">
        <v>-3.0552233539587299E-4</v>
      </c>
      <c r="Q5241">
        <v>2.15729584852222E-3</v>
      </c>
      <c r="R5241" s="1">
        <v>-1.9179546821414302E-6</v>
      </c>
      <c r="S5241" s="1">
        <v>-2.6568567598330301E-4</v>
      </c>
      <c r="T5241" s="1">
        <v>-5.5579375049067802E-4</v>
      </c>
      <c r="U5241" s="1">
        <v>6.7143631796294796E-5</v>
      </c>
      <c r="V5241">
        <v>1206.0518075765999</v>
      </c>
      <c r="W5241">
        <v>5.9858897967479001E-2</v>
      </c>
      <c r="X5241">
        <v>-1.2114660758553099E-3</v>
      </c>
      <c r="Y5241" t="str">
        <f t="shared" si="407"/>
        <v>364.346132433834-164.628341344347i</v>
      </c>
      <c r="Z5241" t="str">
        <f t="shared" si="408"/>
        <v>1.82173066216917-0.823141706721735i</v>
      </c>
      <c r="AA5241">
        <f t="shared" si="409"/>
        <v>1.9990660006193124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1.8529447682860001E+18</v>
      </c>
      <c r="H5242">
        <v>5.9871155959643999E-2</v>
      </c>
      <c r="I5242">
        <v>1.5910322608024701</v>
      </c>
      <c r="J5242">
        <v>-564.55965270480101</v>
      </c>
      <c r="K5242">
        <v>356.15906563623298</v>
      </c>
      <c r="L5242">
        <v>-299.47018418581899</v>
      </c>
      <c r="M5242">
        <v>90.1316669691344</v>
      </c>
      <c r="N5242">
        <v>851.75798697063999</v>
      </c>
      <c r="O5242">
        <v>21.7214217727144</v>
      </c>
      <c r="P5242" s="1">
        <v>-7.8943909250268101E-5</v>
      </c>
      <c r="Q5242">
        <v>1.9306115472410899E-3</v>
      </c>
      <c r="R5242" s="1">
        <v>3.6996692297548399E-5</v>
      </c>
      <c r="S5242" s="1">
        <v>-1.0196386622125199E-4</v>
      </c>
      <c r="T5242" s="1">
        <v>-6.22185342333881E-4</v>
      </c>
      <c r="U5242" s="1">
        <v>2.0051576351804299E-4</v>
      </c>
      <c r="V5242">
        <v>1126.6527764293901</v>
      </c>
      <c r="W5242">
        <v>5.9858897967479001E-2</v>
      </c>
      <c r="X5242">
        <v>-1.2114660758553099E-3</v>
      </c>
      <c r="Y5242" t="str">
        <f t="shared" si="407"/>
        <v>459.271597130235-195.779513177838i</v>
      </c>
      <c r="Z5242" t="str">
        <f t="shared" si="408"/>
        <v>2.29635798565118-0.97889756588919i</v>
      </c>
      <c r="AA5242">
        <f t="shared" si="409"/>
        <v>2.4962973466251426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1.85294476828594E+18</v>
      </c>
      <c r="H5243">
        <v>5.9871155959643999E-2</v>
      </c>
      <c r="I5243">
        <v>1.5910322608024701</v>
      </c>
      <c r="J5243">
        <v>-474.46053038163598</v>
      </c>
      <c r="K5243">
        <v>347.85907467195</v>
      </c>
      <c r="L5243">
        <v>-315.40969219575499</v>
      </c>
      <c r="M5243">
        <v>148.768283023913</v>
      </c>
      <c r="N5243">
        <v>718.704171125828</v>
      </c>
      <c r="O5243">
        <v>-81.777974794368006</v>
      </c>
      <c r="P5243" s="1">
        <v>1.6670936179045501E-4</v>
      </c>
      <c r="Q5243">
        <v>1.64497808738866E-3</v>
      </c>
      <c r="R5243" s="1">
        <v>9.2494425661790794E-5</v>
      </c>
      <c r="S5243" s="1">
        <v>7.2588647851922896E-5</v>
      </c>
      <c r="T5243" s="1">
        <v>-6.5376368879425397E-4</v>
      </c>
      <c r="U5243" s="1">
        <v>3.0724043802567001E-4</v>
      </c>
      <c r="V5243">
        <v>995.46839700800399</v>
      </c>
      <c r="W5243">
        <v>5.9858897967479001E-2</v>
      </c>
      <c r="X5243">
        <v>-1.2114660758553099E-3</v>
      </c>
      <c r="Y5243" t="str">
        <f t="shared" si="407"/>
        <v>467.921085738139-266.376717662521i</v>
      </c>
      <c r="Z5243" t="str">
        <f t="shared" si="408"/>
        <v>2.3396054286907-1.33188358831261i</v>
      </c>
      <c r="AA5243">
        <f t="shared" si="409"/>
        <v>2.6921492259485671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1.8529447682859699E+18</v>
      </c>
      <c r="H5244">
        <v>5.9871155959643999E-2</v>
      </c>
      <c r="I5244">
        <v>1.5910322608024701</v>
      </c>
      <c r="J5244">
        <v>-351.62417498500099</v>
      </c>
      <c r="K5244">
        <v>309.19779359321399</v>
      </c>
      <c r="L5244">
        <v>-306.09626771927799</v>
      </c>
      <c r="M5244">
        <v>167.12631847924101</v>
      </c>
      <c r="N5244">
        <v>584.93935699430699</v>
      </c>
      <c r="O5244">
        <v>-164.07689224783601</v>
      </c>
      <c r="P5244" s="1">
        <v>3.7264522712131601E-4</v>
      </c>
      <c r="Q5244">
        <v>1.34688579291923E-3</v>
      </c>
      <c r="R5244" s="1">
        <v>1.6915006821741801E-4</v>
      </c>
      <c r="S5244" s="1">
        <v>2.2471331158190901E-4</v>
      </c>
      <c r="T5244" s="1">
        <v>-6.4498344185258698E-4</v>
      </c>
      <c r="U5244" s="1">
        <v>3.8407688993081102E-4</v>
      </c>
      <c r="V5244">
        <v>842.581892380505</v>
      </c>
      <c r="W5244">
        <v>5.9858897967479001E-2</v>
      </c>
      <c r="X5244">
        <v>-1.2114660758553099E-3</v>
      </c>
      <c r="Y5244" t="str">
        <f t="shared" si="407"/>
        <v>426.678475813551-282.870431648671i</v>
      </c>
      <c r="Z5244" t="str">
        <f t="shared" si="408"/>
        <v>2.13339237906776-1.41435215824336i</v>
      </c>
      <c r="AA5244">
        <f t="shared" si="409"/>
        <v>2.5596396368614172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1.8529447682860201E+18</v>
      </c>
      <c r="H5245">
        <v>5.9871155959643999E-2</v>
      </c>
      <c r="I5245">
        <v>1.5910322608024701</v>
      </c>
      <c r="J5245">
        <v>-128.226564203457</v>
      </c>
      <c r="K5245">
        <v>283.05594899542098</v>
      </c>
      <c r="L5245">
        <v>-246.90107548149001</v>
      </c>
      <c r="M5245">
        <v>189.86630150664499</v>
      </c>
      <c r="N5245">
        <v>467.43623960549002</v>
      </c>
      <c r="O5245">
        <v>-218.315586429566</v>
      </c>
      <c r="P5245" s="1">
        <v>5.2681144673705704E-4</v>
      </c>
      <c r="Q5245">
        <v>1.03503521857699E-3</v>
      </c>
      <c r="R5245" s="1">
        <v>2.5786802158411201E-4</v>
      </c>
      <c r="S5245" s="1">
        <v>3.2325670038500098E-4</v>
      </c>
      <c r="T5245" s="1">
        <v>-6.1330612617338596E-4</v>
      </c>
      <c r="U5245" s="1">
        <v>4.3963755546995101E-4</v>
      </c>
      <c r="V5245">
        <v>678.03422400750298</v>
      </c>
      <c r="W5245">
        <v>5.9858897967479001E-2</v>
      </c>
      <c r="X5245">
        <v>-1.2114660758553099E-3</v>
      </c>
      <c r="Y5245" t="str">
        <f t="shared" si="407"/>
        <v>278.134680176899-302.744351730387i</v>
      </c>
      <c r="Z5245" t="str">
        <f t="shared" si="408"/>
        <v>1.39067340088449-1.51372175865193i</v>
      </c>
      <c r="AA5245">
        <f t="shared" si="409"/>
        <v>2.0555597949327393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1.85294476828594E+18</v>
      </c>
      <c r="H5246">
        <v>5.9871155959643999E-2</v>
      </c>
      <c r="I5246">
        <v>1.5910322608024701</v>
      </c>
      <c r="J5246">
        <v>31.8276435369235</v>
      </c>
      <c r="K5246">
        <v>198.322808475676</v>
      </c>
      <c r="L5246">
        <v>-121.59628726775</v>
      </c>
      <c r="M5246">
        <v>208.886234323542</v>
      </c>
      <c r="N5246">
        <v>364.86751186204498</v>
      </c>
      <c r="O5246">
        <v>-252.78154992154899</v>
      </c>
      <c r="P5246" s="1">
        <v>6.3186200684821402E-4</v>
      </c>
      <c r="Q5246" s="1">
        <v>7.5267529244688004E-4</v>
      </c>
      <c r="R5246" s="1">
        <v>3.5529090738741902E-4</v>
      </c>
      <c r="S5246" s="1">
        <v>3.7816971071945798E-4</v>
      </c>
      <c r="T5246" s="1">
        <v>-5.5554881765812101E-4</v>
      </c>
      <c r="U5246" s="1">
        <v>4.72679781694573E-4</v>
      </c>
      <c r="V5246">
        <v>543.86658696329698</v>
      </c>
      <c r="W5246">
        <v>5.9858897967479001E-2</v>
      </c>
      <c r="X5246">
        <v>-1.2114660758553099E-3</v>
      </c>
      <c r="Y5246" t="str">
        <f t="shared" si="407"/>
        <v>85.6130367494023-282.635155729079i</v>
      </c>
      <c r="Z5246" t="str">
        <f t="shared" si="408"/>
        <v>0.428065183747012-1.41317577864539i</v>
      </c>
      <c r="AA5246">
        <f t="shared" si="409"/>
        <v>1.4765857858202371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1.85294476828593E+18</v>
      </c>
      <c r="H5247">
        <v>5.9871155959643999E-2</v>
      </c>
      <c r="I5247">
        <v>1.5910322608024701</v>
      </c>
      <c r="J5247">
        <v>170.58195526667799</v>
      </c>
      <c r="K5247">
        <v>100.110020547715</v>
      </c>
      <c r="L5247">
        <v>24.8716835464502</v>
      </c>
      <c r="M5247">
        <v>155.591092664168</v>
      </c>
      <c r="N5247">
        <v>297.35287430084702</v>
      </c>
      <c r="O5247">
        <v>-287.23955067792599</v>
      </c>
      <c r="P5247" s="1">
        <v>6.7949683945857701E-4</v>
      </c>
      <c r="Q5247" s="1">
        <v>5.0694071058820698E-4</v>
      </c>
      <c r="R5247" s="1">
        <v>4.4995367977417202E-4</v>
      </c>
      <c r="S5247" s="1">
        <v>3.7744828510084198E-4</v>
      </c>
      <c r="T5247" s="1">
        <v>-4.7780116375356298E-4</v>
      </c>
      <c r="U5247" s="1">
        <v>4.9256370657837101E-4</v>
      </c>
      <c r="V5247">
        <v>484.636667787492</v>
      </c>
      <c r="W5247">
        <v>5.9858897967479001E-2</v>
      </c>
      <c r="X5247">
        <v>-1.2114660758553099E-3</v>
      </c>
      <c r="Y5247" t="str">
        <f t="shared" si="407"/>
        <v>-120.387172280762-184.719031823322i</v>
      </c>
      <c r="Z5247" t="str">
        <f t="shared" si="408"/>
        <v>-0.60193586140381-0.92359515911661i</v>
      </c>
      <c r="AA5247">
        <f t="shared" si="409"/>
        <v>1.1024313126846419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1.85294476828595E+18</v>
      </c>
      <c r="H5248">
        <v>5.9871155959643999E-2</v>
      </c>
      <c r="I5248">
        <v>1.5910322608024701</v>
      </c>
      <c r="J5248">
        <v>182.42404135254299</v>
      </c>
      <c r="K5248">
        <v>54.109162485058597</v>
      </c>
      <c r="L5248">
        <v>143.19914785118701</v>
      </c>
      <c r="M5248">
        <v>143.47512350847501</v>
      </c>
      <c r="N5248">
        <v>247.740035724932</v>
      </c>
      <c r="O5248">
        <v>-314.87538128100698</v>
      </c>
      <c r="P5248" s="1">
        <v>6.8408873513237101E-4</v>
      </c>
      <c r="Q5248" s="1">
        <v>3.04939811678463E-4</v>
      </c>
      <c r="R5248" s="1">
        <v>5.2491954657292504E-4</v>
      </c>
      <c r="S5248" s="1">
        <v>3.4082790352268498E-4</v>
      </c>
      <c r="T5248" s="1">
        <v>-3.8836830439658101E-4</v>
      </c>
      <c r="U5248" s="1">
        <v>4.9552467600662005E-4</v>
      </c>
      <c r="V5248">
        <v>487.66696666593799</v>
      </c>
      <c r="W5248">
        <v>5.9858897967479001E-2</v>
      </c>
      <c r="X5248">
        <v>-1.2114660758553099E-3</v>
      </c>
      <c r="Y5248" t="str">
        <f t="shared" si="407"/>
        <v>-226.618300038566-145.039960905358i</v>
      </c>
      <c r="Z5248" t="str">
        <f t="shared" si="408"/>
        <v>-1.13309150019283-0.72519980452679i</v>
      </c>
      <c r="AA5248">
        <f t="shared" si="409"/>
        <v>1.3452922003397374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1.8529447682859699E+18</v>
      </c>
      <c r="H5249">
        <v>5.9871155959643999E-2</v>
      </c>
      <c r="I5249">
        <v>1.5910322608024701</v>
      </c>
      <c r="J5249">
        <v>240.932247839459</v>
      </c>
      <c r="K5249">
        <v>-15.1183249443528</v>
      </c>
      <c r="L5249">
        <v>173.299693316722</v>
      </c>
      <c r="M5249">
        <v>78.420009606452396</v>
      </c>
      <c r="N5249">
        <v>203.695281153667</v>
      </c>
      <c r="O5249">
        <v>-338.69059488162998</v>
      </c>
      <c r="P5249" s="1">
        <v>6.6629465607649099E-4</v>
      </c>
      <c r="Q5249" s="1">
        <v>1.4800114128839701E-4</v>
      </c>
      <c r="R5249" s="1">
        <v>5.7798586409087897E-4</v>
      </c>
      <c r="S5249" s="1">
        <v>2.9215808705007498E-4</v>
      </c>
      <c r="T5249" s="1">
        <v>-2.8170469164411099E-4</v>
      </c>
      <c r="U5249" s="1">
        <v>4.7916274256767E-4</v>
      </c>
      <c r="V5249">
        <v>500.66204173472897</v>
      </c>
      <c r="W5249">
        <v>5.9858897967479001E-2</v>
      </c>
      <c r="X5249">
        <v>-1.2114660758553099E-3</v>
      </c>
      <c r="Y5249" t="str">
        <f t="shared" si="407"/>
        <v>-291.259512553037-46.8165211780433i</v>
      </c>
      <c r="Z5249" t="str">
        <f t="shared" si="408"/>
        <v>-1.45629756276518-0.234082605890217i</v>
      </c>
      <c r="AA5249">
        <f t="shared" si="409"/>
        <v>1.4749905957992269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1.85294476828589E+18</v>
      </c>
      <c r="H5250">
        <v>5.9871155959643999E-2</v>
      </c>
      <c r="I5250">
        <v>1.5910322608024701</v>
      </c>
      <c r="J5250">
        <v>277.08100396187501</v>
      </c>
      <c r="K5250">
        <v>-34.4844554674386</v>
      </c>
      <c r="L5250">
        <v>307.485009803342</v>
      </c>
      <c r="M5250">
        <v>-9.6313535714671106E-2</v>
      </c>
      <c r="N5250">
        <v>156.80851426049199</v>
      </c>
      <c r="O5250">
        <v>-348.46037442838599</v>
      </c>
      <c r="P5250" s="1">
        <v>6.2311744918850905E-4</v>
      </c>
      <c r="Q5250" s="1">
        <v>3.0483779220996199E-5</v>
      </c>
      <c r="R5250" s="1">
        <v>6.2007705789258896E-4</v>
      </c>
      <c r="S5250" s="1">
        <v>2.2582748239056801E-4</v>
      </c>
      <c r="T5250" s="1">
        <v>-1.78199055699208E-4</v>
      </c>
      <c r="U5250" s="1">
        <v>4.5589942591615901E-4</v>
      </c>
      <c r="V5250">
        <v>564.37898937400098</v>
      </c>
      <c r="W5250">
        <v>5.9858897967479001E-2</v>
      </c>
      <c r="X5250">
        <v>-1.2114660758553099E-3</v>
      </c>
      <c r="Y5250" t="str">
        <f t="shared" si="407"/>
        <v>-412.471332719967+25.2040173216087i</v>
      </c>
      <c r="Z5250" t="str">
        <f t="shared" si="408"/>
        <v>-2.06235666359983+0.126020086608044i</v>
      </c>
      <c r="AA5250">
        <f t="shared" si="409"/>
        <v>2.0662032983526379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1.8529447682859599E+18</v>
      </c>
      <c r="H5251">
        <v>5.9871155959643999E-2</v>
      </c>
      <c r="I5251">
        <v>1.5910322608024701</v>
      </c>
      <c r="J5251">
        <v>246.340767710476</v>
      </c>
      <c r="K5251">
        <v>-13.4757602056499</v>
      </c>
      <c r="L5251">
        <v>342.625204370066</v>
      </c>
      <c r="M5251">
        <v>-0.73738958982764302</v>
      </c>
      <c r="N5251">
        <v>121.992146027243</v>
      </c>
      <c r="O5251">
        <v>-349.531005905011</v>
      </c>
      <c r="P5251" s="1">
        <v>5.6317886798019901E-4</v>
      </c>
      <c r="Q5251" s="1">
        <v>-4.05580294023384E-5</v>
      </c>
      <c r="R5251" s="1">
        <v>6.2131863189244401E-4</v>
      </c>
      <c r="S5251" s="1">
        <v>1.5880493954091099E-4</v>
      </c>
      <c r="T5251" s="1">
        <v>-7.7858571220674506E-5</v>
      </c>
      <c r="U5251" s="1">
        <v>4.2045971344587002E-4</v>
      </c>
      <c r="V5251">
        <v>561.52644830287795</v>
      </c>
      <c r="W5251">
        <v>5.9858897967479001E-2</v>
      </c>
      <c r="X5251">
        <v>-1.2114660758553099E-3</v>
      </c>
      <c r="Y5251" t="str">
        <f t="shared" si="407"/>
        <v>-408.206348514504+10.8532815092713i</v>
      </c>
      <c r="Z5251" t="str">
        <f t="shared" si="408"/>
        <v>-2.04103174257252+0.0542664075463565i</v>
      </c>
      <c r="AA5251">
        <f t="shared" si="409"/>
        <v>2.0417530255093554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1.85294476828605E+18</v>
      </c>
      <c r="H5252">
        <v>5.9871155959643999E-2</v>
      </c>
      <c r="I5252">
        <v>1.5910322608024701</v>
      </c>
      <c r="J5252">
        <v>304.14086379120999</v>
      </c>
      <c r="K5252">
        <v>12.7868180694096</v>
      </c>
      <c r="L5252">
        <v>397.31909342092302</v>
      </c>
      <c r="M5252">
        <v>10.7973748250774</v>
      </c>
      <c r="N5252">
        <v>92.484084626167103</v>
      </c>
      <c r="O5252">
        <v>-351.07501463986802</v>
      </c>
      <c r="P5252" s="1">
        <v>5.2992511866977604E-4</v>
      </c>
      <c r="Q5252" s="1">
        <v>-1.0085648638003E-4</v>
      </c>
      <c r="R5252" s="1">
        <v>6.0642742984764097E-4</v>
      </c>
      <c r="S5252" s="1">
        <v>1.13740334519279E-4</v>
      </c>
      <c r="T5252" s="1">
        <v>1.9297318037682902E-5</v>
      </c>
      <c r="U5252" s="1">
        <v>3.7943591221224602E-4</v>
      </c>
      <c r="V5252">
        <v>618.42637787974797</v>
      </c>
      <c r="W5252">
        <v>5.9858897967479001E-2</v>
      </c>
      <c r="X5252">
        <v>-1.2114660758553099E-3</v>
      </c>
      <c r="Y5252" t="str">
        <f t="shared" si="407"/>
        <v>-479.593431057999-16.6912908077875i</v>
      </c>
      <c r="Z5252" t="str">
        <f t="shared" si="408"/>
        <v>-2.39796715529-0.0834564540389375i</v>
      </c>
      <c r="AA5252">
        <f t="shared" si="409"/>
        <v>2.3994189833312496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1.85294476828594E+18</v>
      </c>
      <c r="H5253">
        <v>5.9871155959643999E-2</v>
      </c>
      <c r="I5253">
        <v>1.5910322608024701</v>
      </c>
      <c r="J5253">
        <v>301.817155254836</v>
      </c>
      <c r="K5253">
        <v>16.090722473770398</v>
      </c>
      <c r="L5253">
        <v>529.461487184117</v>
      </c>
      <c r="M5253">
        <v>27.0899907097421</v>
      </c>
      <c r="N5253">
        <v>86.916855963076699</v>
      </c>
      <c r="O5253">
        <v>-341.09960750370499</v>
      </c>
      <c r="P5253" s="1">
        <v>4.9896496874000896E-4</v>
      </c>
      <c r="Q5253" s="1">
        <v>-1.4662718054720599E-4</v>
      </c>
      <c r="R5253" s="1">
        <v>5.9601838434419896E-4</v>
      </c>
      <c r="S5253" s="1">
        <v>6.2753247898300697E-5</v>
      </c>
      <c r="T5253" s="1">
        <v>1.10741473844889E-4</v>
      </c>
      <c r="U5253" s="1">
        <v>3.3587318274934201E-4</v>
      </c>
      <c r="V5253">
        <v>704.49934184029496</v>
      </c>
      <c r="W5253">
        <v>5.9858897967479001E-2</v>
      </c>
      <c r="X5253">
        <v>-1.2114660758553099E-3</v>
      </c>
      <c r="Y5253" t="str">
        <f t="shared" si="407"/>
        <v>-538.532304319914-28.1013892241191i</v>
      </c>
      <c r="Z5253" t="str">
        <f t="shared" si="408"/>
        <v>-2.69266152159957-0.140506946120595i</v>
      </c>
      <c r="AA5253">
        <f t="shared" si="409"/>
        <v>2.6963249566421048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1.8529447682859E+18</v>
      </c>
      <c r="H5254">
        <v>5.9871155959643999E-2</v>
      </c>
      <c r="I5254">
        <v>1.5910322608024701</v>
      </c>
      <c r="J5254">
        <v>248.995775412439</v>
      </c>
      <c r="K5254">
        <v>18.8655210060126</v>
      </c>
      <c r="L5254">
        <v>561.48810074254504</v>
      </c>
      <c r="M5254">
        <v>32.768993244162999</v>
      </c>
      <c r="N5254">
        <v>93.281986418110293</v>
      </c>
      <c r="O5254">
        <v>-327.44220722092399</v>
      </c>
      <c r="P5254" s="1">
        <v>4.6742911664314599E-4</v>
      </c>
      <c r="Q5254" s="1">
        <v>-1.80866257864583E-4</v>
      </c>
      <c r="R5254" s="1">
        <v>5.8181224421937901E-4</v>
      </c>
      <c r="S5254" s="1">
        <v>2.1377957239303901E-5</v>
      </c>
      <c r="T5254" s="1">
        <v>2.0169614778000201E-4</v>
      </c>
      <c r="U5254" s="1">
        <v>2.9407564797765198E-4</v>
      </c>
      <c r="V5254">
        <v>703.29042813733497</v>
      </c>
      <c r="W5254">
        <v>5.9858897967479001E-2</v>
      </c>
      <c r="X5254">
        <v>-1.2114660758553099E-3</v>
      </c>
      <c r="Y5254" t="str">
        <f t="shared" si="407"/>
        <v>-488.695616793737-32.3185649720665i</v>
      </c>
      <c r="Z5254" t="str">
        <f t="shared" si="408"/>
        <v>-2.44347808396868-0.161592824860332i</v>
      </c>
      <c r="AA5254">
        <f t="shared" si="409"/>
        <v>2.4488155071139173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1.8529447682859699E+18</v>
      </c>
      <c r="H5255">
        <v>5.9871155959643999E-2</v>
      </c>
      <c r="I5255">
        <v>1.5910322608024701</v>
      </c>
      <c r="J5255">
        <v>212.43851257832</v>
      </c>
      <c r="K5255">
        <v>38.924792853438902</v>
      </c>
      <c r="L5255">
        <v>563.78929923651697</v>
      </c>
      <c r="M5255">
        <v>57.632806525920998</v>
      </c>
      <c r="N5255">
        <v>89.412603050764801</v>
      </c>
      <c r="O5255">
        <v>-316.13557761091101</v>
      </c>
      <c r="P5255" s="1">
        <v>4.36143766992666E-4</v>
      </c>
      <c r="Q5255" s="1">
        <v>-2.1010978363318901E-4</v>
      </c>
      <c r="R5255" s="1">
        <v>5.6241306202052901E-4</v>
      </c>
      <c r="S5255" s="1">
        <v>-2.1231158174586399E-5</v>
      </c>
      <c r="T5255" s="1">
        <v>2.9036211181713699E-4</v>
      </c>
      <c r="U5255" s="1">
        <v>2.5250262130257199E-4</v>
      </c>
      <c r="V5255">
        <v>689.75466106618501</v>
      </c>
      <c r="W5255">
        <v>5.9858897967479001E-2</v>
      </c>
      <c r="X5255">
        <v>-1.2114660758553099E-3</v>
      </c>
      <c r="Y5255" t="str">
        <f t="shared" si="407"/>
        <v>-432.2699215874-59.759061118941i</v>
      </c>
      <c r="Z5255" t="str">
        <f t="shared" si="408"/>
        <v>-2.161349607937-0.298795305594705i</v>
      </c>
      <c r="AA5255">
        <f t="shared" si="409"/>
        <v>2.1819053055471622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1.85294476828593E+18</v>
      </c>
      <c r="H5256">
        <v>5.9871155959643999E-2</v>
      </c>
      <c r="I5256">
        <v>1.5910322608024701</v>
      </c>
      <c r="J5256">
        <v>205.61568233769799</v>
      </c>
      <c r="K5256">
        <v>31.802691204707799</v>
      </c>
      <c r="L5256">
        <v>607.20622014604396</v>
      </c>
      <c r="M5256">
        <v>87.887510282195606</v>
      </c>
      <c r="N5256">
        <v>82.665266305760994</v>
      </c>
      <c r="O5256">
        <v>-304.13467897980303</v>
      </c>
      <c r="P5256" s="1">
        <v>4.0852293267118998E-4</v>
      </c>
      <c r="Q5256" s="1">
        <v>-2.3180177333112099E-4</v>
      </c>
      <c r="R5256" s="1">
        <v>5.4410246726478196E-4</v>
      </c>
      <c r="S5256" s="1">
        <v>-5.7965165112635998E-5</v>
      </c>
      <c r="T5256" s="1">
        <v>3.7494672296072999E-4</v>
      </c>
      <c r="U5256" s="1">
        <v>2.1098504277098501E-4</v>
      </c>
      <c r="V5256">
        <v>720.44727596837902</v>
      </c>
      <c r="W5256">
        <v>5.9858897967479001E-2</v>
      </c>
      <c r="X5256">
        <v>-1.2114660758553099E-3</v>
      </c>
      <c r="Y5256" t="str">
        <f t="shared" si="407"/>
        <v>-414.704144746076-61.9229448793057i</v>
      </c>
      <c r="Z5256" t="str">
        <f t="shared" si="408"/>
        <v>-2.07352072373038-0.309614724396529i</v>
      </c>
      <c r="AA5256">
        <f t="shared" si="409"/>
        <v>2.09650887651412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1.8529447682859599E+18</v>
      </c>
      <c r="H5257">
        <v>5.9871155959643999E-2</v>
      </c>
      <c r="I5257">
        <v>1.5910322608024701</v>
      </c>
      <c r="J5257">
        <v>182.82748355158299</v>
      </c>
      <c r="K5257">
        <v>31.173318181004099</v>
      </c>
      <c r="L5257">
        <v>662.782217125074</v>
      </c>
      <c r="M5257">
        <v>105.527741353118</v>
      </c>
      <c r="N5257">
        <v>75.477681008688606</v>
      </c>
      <c r="O5257">
        <v>-286.369915983743</v>
      </c>
      <c r="P5257" s="1">
        <v>3.7572926588126399E-4</v>
      </c>
      <c r="Q5257" s="1">
        <v>-2.5034429105315201E-4</v>
      </c>
      <c r="R5257" s="1">
        <v>5.2492882875542597E-4</v>
      </c>
      <c r="S5257" s="1">
        <v>-9.4676818049653394E-5</v>
      </c>
      <c r="T5257" s="1">
        <v>4.5886801863344898E-4</v>
      </c>
      <c r="U5257" s="1">
        <v>1.70361571012892E-4</v>
      </c>
      <c r="V5257">
        <v>756.64961848369705</v>
      </c>
      <c r="W5257">
        <v>5.9858897967479001E-2</v>
      </c>
      <c r="X5257">
        <v>-1.2114660758553099E-3</v>
      </c>
      <c r="Y5257" t="str">
        <f t="shared" si="407"/>
        <v>-378.690238250732-62.2574528467035i</v>
      </c>
      <c r="Z5257" t="str">
        <f t="shared" si="408"/>
        <v>-1.89345119125366-0.311287264233517i</v>
      </c>
      <c r="AA5257">
        <f t="shared" si="409"/>
        <v>1.9188687225899252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1.85294476828594E+18</v>
      </c>
      <c r="H5258">
        <v>5.9871155959643999E-2</v>
      </c>
      <c r="I5258">
        <v>1.5910322608024701</v>
      </c>
      <c r="J5258">
        <v>145.41914671676099</v>
      </c>
      <c r="K5258">
        <v>23.845977280928398</v>
      </c>
      <c r="L5258">
        <v>714.69013377793101</v>
      </c>
      <c r="M5258">
        <v>122.171556784614</v>
      </c>
      <c r="N5258">
        <v>68.204768678943296</v>
      </c>
      <c r="O5258">
        <v>-261.89926478147601</v>
      </c>
      <c r="P5258" s="1">
        <v>3.43832732377703E-4</v>
      </c>
      <c r="Q5258" s="1">
        <v>-2.6789960891871801E-4</v>
      </c>
      <c r="R5258" s="1">
        <v>5.0076239643289701E-4</v>
      </c>
      <c r="S5258" s="1">
        <v>-1.2888378234364101E-4</v>
      </c>
      <c r="T5258" s="1">
        <v>5.42076091998022E-4</v>
      </c>
      <c r="U5258" s="1">
        <v>1.28844359785603E-4</v>
      </c>
      <c r="V5258">
        <v>787.82380697376198</v>
      </c>
      <c r="W5258">
        <v>5.9858897967479001E-2</v>
      </c>
      <c r="X5258">
        <v>-1.2114660758553099E-3</v>
      </c>
      <c r="Y5258" t="str">
        <f t="shared" si="407"/>
        <v>-318.586745542618-53.4796427264834i</v>
      </c>
      <c r="Z5258" t="str">
        <f t="shared" si="408"/>
        <v>-1.59293372771309-0.267398213632417i</v>
      </c>
      <c r="AA5258">
        <f t="shared" si="409"/>
        <v>1.6152212435266347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1.8529447682860201E+18</v>
      </c>
      <c r="H5259">
        <v>5.9871155959643999E-2</v>
      </c>
      <c r="I5259">
        <v>1.5910322608024701</v>
      </c>
      <c r="J5259">
        <v>93.398829443357698</v>
      </c>
      <c r="K5259">
        <v>18.9393927027022</v>
      </c>
      <c r="L5259">
        <v>744.58036216673304</v>
      </c>
      <c r="M5259">
        <v>128.98998035666099</v>
      </c>
      <c r="N5259">
        <v>45.4234001161457</v>
      </c>
      <c r="O5259">
        <v>-245.981528452204</v>
      </c>
      <c r="P5259" s="1">
        <v>3.1075305266764502E-4</v>
      </c>
      <c r="Q5259" s="1">
        <v>-2.7980091587358202E-4</v>
      </c>
      <c r="R5259" s="1">
        <v>4.7523333181228401E-4</v>
      </c>
      <c r="S5259" s="1">
        <v>-1.7368004487499999E-4</v>
      </c>
      <c r="T5259" s="1">
        <v>6.2512644201293596E-4</v>
      </c>
      <c r="U5259" s="1">
        <v>8.5946233262409802E-5</v>
      </c>
      <c r="V5259">
        <v>801.67984277508504</v>
      </c>
      <c r="W5259">
        <v>5.9858897967479001E-2</v>
      </c>
      <c r="X5259">
        <v>-1.2114660758553099E-3</v>
      </c>
      <c r="Y5259" t="str">
        <f t="shared" si="407"/>
        <v>-231.264926472712-42.7742360760263i</v>
      </c>
      <c r="Z5259" t="str">
        <f t="shared" si="408"/>
        <v>-1.15632463236356-0.213871180380132i</v>
      </c>
      <c r="AA5259">
        <f t="shared" si="409"/>
        <v>1.1759368763704594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1.8529447682860101E+18</v>
      </c>
      <c r="H5260">
        <v>5.9871155959643999E-2</v>
      </c>
      <c r="I5260">
        <v>1.5910322608024701</v>
      </c>
      <c r="J5260">
        <v>40.581245913688903</v>
      </c>
      <c r="K5260">
        <v>8.0825419656362403</v>
      </c>
      <c r="L5260">
        <v>768.18286364319795</v>
      </c>
      <c r="M5260">
        <v>132.792205664486</v>
      </c>
      <c r="N5260">
        <v>23.251758701972999</v>
      </c>
      <c r="O5260">
        <v>-230.84936323131399</v>
      </c>
      <c r="P5260" s="1">
        <v>2.7532432967045898E-4</v>
      </c>
      <c r="Q5260" s="1">
        <v>-2.8079453476263501E-4</v>
      </c>
      <c r="R5260" s="1">
        <v>4.4460531493828101E-4</v>
      </c>
      <c r="S5260" s="1">
        <v>-2.1736331956106599E-4</v>
      </c>
      <c r="T5260" s="1">
        <v>7.0722743383959299E-4</v>
      </c>
      <c r="U5260" s="1">
        <v>3.9444615459623299E-5</v>
      </c>
      <c r="V5260">
        <v>814.42183152950599</v>
      </c>
      <c r="W5260">
        <v>5.9858897967479001E-2</v>
      </c>
      <c r="X5260">
        <v>-1.2114660758553099E-3</v>
      </c>
      <c r="Y5260" t="str">
        <f t="shared" si="407"/>
        <v>-136.540092937718-24.662085236165i</v>
      </c>
      <c r="Z5260" t="str">
        <f t="shared" si="408"/>
        <v>-0.68270046468859-0.123310426180825i</v>
      </c>
      <c r="AA5260">
        <f t="shared" si="409"/>
        <v>0.69374735004244414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1.85294476828594E+18</v>
      </c>
      <c r="H5261">
        <v>5.9871155959643999E-2</v>
      </c>
      <c r="I5261">
        <v>1.5910322608024701</v>
      </c>
      <c r="J5261">
        <v>8.2471123589885096</v>
      </c>
      <c r="K5261">
        <v>13.340939799029099</v>
      </c>
      <c r="L5261">
        <v>739.08128960168096</v>
      </c>
      <c r="M5261">
        <v>128.632942506164</v>
      </c>
      <c r="N5261">
        <v>19.706965809238099</v>
      </c>
      <c r="O5261">
        <v>-204.82471842884999</v>
      </c>
      <c r="P5261" s="1">
        <v>2.49129055429548E-4</v>
      </c>
      <c r="Q5261" s="1">
        <v>-2.7051469016611102E-4</v>
      </c>
      <c r="R5261" s="1">
        <v>4.0813654636642299E-4</v>
      </c>
      <c r="S5261" s="1">
        <v>-2.5625427786855599E-4</v>
      </c>
      <c r="T5261" s="1">
        <v>7.8462699553573595E-4</v>
      </c>
      <c r="U5261" s="1">
        <v>-6.0123475967167697E-6</v>
      </c>
      <c r="V5261">
        <v>778.05855297331198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-54.638136715106-21.3915437903298i</v>
      </c>
      <c r="Z5261" t="str">
        <f t="shared" ref="Z5261:Z5324" si="413">IMPRODUCT(Y5261,$B$5)</f>
        <v>-0.27319068357553-0.106957718951649i</v>
      </c>
      <c r="AA5261">
        <f t="shared" ref="AA5261:AA5324" si="414">IMABS(Z5261)</f>
        <v>0.29338217947892692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1.85294476828595E+18</v>
      </c>
      <c r="H5262">
        <v>5.9871155959643999E-2</v>
      </c>
      <c r="I5262">
        <v>1.5910322608024701</v>
      </c>
      <c r="J5262">
        <v>-23.354755189564699</v>
      </c>
      <c r="K5262">
        <v>6.7282830534029996</v>
      </c>
      <c r="L5262">
        <v>837.00299472247502</v>
      </c>
      <c r="M5262">
        <v>173.34067951601199</v>
      </c>
      <c r="N5262">
        <v>11.2464585214721</v>
      </c>
      <c r="O5262">
        <v>-178.26618244233501</v>
      </c>
      <c r="P5262" s="1">
        <v>2.2364776482032699E-4</v>
      </c>
      <c r="Q5262" s="1">
        <v>-2.57985430867534E-4</v>
      </c>
      <c r="R5262" s="1">
        <v>3.7654562602195302E-4</v>
      </c>
      <c r="S5262" s="1">
        <v>-2.9045421019547701E-4</v>
      </c>
      <c r="T5262" s="1">
        <v>8.5021893524939705E-4</v>
      </c>
      <c r="U5262" s="1">
        <v>-5.4823521477683999E-5</v>
      </c>
      <c r="V5262">
        <v>873.56570065686196</v>
      </c>
      <c r="W5262">
        <v>5.9858897967479001E-2</v>
      </c>
      <c r="X5262">
        <v>-1.2114660758553099E-3</v>
      </c>
      <c r="Y5262" t="str">
        <f t="shared" si="412"/>
        <v>23.3547551895646-6.72828305340302i</v>
      </c>
      <c r="Z5262" t="str">
        <f t="shared" si="413"/>
        <v>0.116773775947823-0.0336414152670151i</v>
      </c>
      <c r="AA5262">
        <f t="shared" si="414"/>
        <v>0.12152308245876632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1.85294476828595E+18</v>
      </c>
      <c r="H5263">
        <v>5.9871155959643999E-2</v>
      </c>
      <c r="I5263">
        <v>1.5910322608024701</v>
      </c>
      <c r="J5263">
        <v>-121.89473664265699</v>
      </c>
      <c r="K5263">
        <v>-21.252552519979702</v>
      </c>
      <c r="L5263">
        <v>821.22108767908696</v>
      </c>
      <c r="M5263">
        <v>188.98698466604699</v>
      </c>
      <c r="N5263">
        <v>5.62189851519984</v>
      </c>
      <c r="O5263">
        <v>-141.891637663137</v>
      </c>
      <c r="P5263" s="1">
        <v>2.0097180061164901E-4</v>
      </c>
      <c r="Q5263" s="1">
        <v>-2.40329052755009E-4</v>
      </c>
      <c r="R5263" s="1">
        <v>3.4702977386271599E-4</v>
      </c>
      <c r="S5263" s="1">
        <v>-3.2342402861750501E-4</v>
      </c>
      <c r="T5263" s="1">
        <v>9.1723523723045096E-4</v>
      </c>
      <c r="U5263" s="1">
        <v>-1.05823735027036E-4</v>
      </c>
      <c r="V5263">
        <v>863.47842799541195</v>
      </c>
      <c r="W5263">
        <v>5.9858897967479001E-2</v>
      </c>
      <c r="X5263">
        <v>-1.2114660758553099E-3</v>
      </c>
      <c r="Y5263" t="str">
        <f t="shared" si="412"/>
        <v>173.219103967895+33.0772064137249i</v>
      </c>
      <c r="Z5263" t="str">
        <f t="shared" si="413"/>
        <v>0.866095519839475+0.165386032068625i</v>
      </c>
      <c r="AA5263">
        <f t="shared" si="414"/>
        <v>0.88174485486982834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1.8529447682860001E+18</v>
      </c>
      <c r="H5264">
        <v>5.9871155959643999E-2</v>
      </c>
      <c r="I5264">
        <v>1.5910322608024701</v>
      </c>
      <c r="J5264">
        <v>-177.849719755667</v>
      </c>
      <c r="K5264">
        <v>-38.446493693371401</v>
      </c>
      <c r="L5264">
        <v>796.58965789342005</v>
      </c>
      <c r="M5264">
        <v>197.04840571499099</v>
      </c>
      <c r="N5264">
        <v>1.2703560748031699</v>
      </c>
      <c r="O5264">
        <v>-107.85165034712099</v>
      </c>
      <c r="P5264" s="1">
        <v>1.7611572054321401E-4</v>
      </c>
      <c r="Q5264" s="1">
        <v>-2.2007111517781801E-4</v>
      </c>
      <c r="R5264" s="1">
        <v>3.1890080136931601E-4</v>
      </c>
      <c r="S5264" s="1">
        <v>-3.5693625915594001E-4</v>
      </c>
      <c r="T5264" s="1">
        <v>9.7848283064176709E-4</v>
      </c>
      <c r="U5264" s="1">
        <v>-1.5872036365475699E-4</v>
      </c>
      <c r="V5264">
        <v>847.42280193491001</v>
      </c>
      <c r="W5264">
        <v>5.9858897967479001E-2</v>
      </c>
      <c r="X5264">
        <v>-1.2114660758553099E-3</v>
      </c>
      <c r="Y5264" t="str">
        <f t="shared" si="412"/>
        <v>276.286479241922+62.8400454641388i</v>
      </c>
      <c r="Z5264" t="str">
        <f t="shared" si="413"/>
        <v>1.38143239620961+0.314200227320694i</v>
      </c>
      <c r="AA5264">
        <f t="shared" si="414"/>
        <v>1.4167135377858859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1.8529447682860201E+18</v>
      </c>
      <c r="H5265">
        <v>5.9871155959643999E-2</v>
      </c>
      <c r="I5265">
        <v>1.5910322608024701</v>
      </c>
      <c r="J5265">
        <v>-216.856189097428</v>
      </c>
      <c r="K5265">
        <v>-49.499056273942202</v>
      </c>
      <c r="L5265">
        <v>733.44643480358798</v>
      </c>
      <c r="M5265">
        <v>189.53407411403501</v>
      </c>
      <c r="N5265">
        <v>-1.4516529886915299</v>
      </c>
      <c r="O5265">
        <v>-83.035665700000905</v>
      </c>
      <c r="P5265" s="1">
        <v>1.47187623420277E-4</v>
      </c>
      <c r="Q5265" s="1">
        <v>-1.90949904320842E-4</v>
      </c>
      <c r="R5265" s="1">
        <v>2.9134306035560702E-4</v>
      </c>
      <c r="S5265" s="1">
        <v>-3.8744230562792401E-4</v>
      </c>
      <c r="T5265">
        <v>1.02850469279558E-3</v>
      </c>
      <c r="U5265" s="1">
        <v>-2.0707963153964199E-4</v>
      </c>
      <c r="V5265">
        <v>793.87696173454401</v>
      </c>
      <c r="W5265">
        <v>5.9858897967479001E-2</v>
      </c>
      <c r="X5265">
        <v>-1.2114660758553099E-3</v>
      </c>
      <c r="Y5265" t="str">
        <f t="shared" si="412"/>
        <v>350.449226923722+84.1374358672714i</v>
      </c>
      <c r="Z5265" t="str">
        <f t="shared" si="413"/>
        <v>1.75224613461861+0.420687179336357i</v>
      </c>
      <c r="AA5265">
        <f t="shared" si="414"/>
        <v>1.8020389061126956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1.85294476828594E+18</v>
      </c>
      <c r="H5266">
        <v>5.9871155959643999E-2</v>
      </c>
      <c r="I5266">
        <v>1.5910322608024701</v>
      </c>
      <c r="J5266">
        <v>-225.119031380851</v>
      </c>
      <c r="K5266">
        <v>-64.020363008618801</v>
      </c>
      <c r="L5266">
        <v>729.17838446595397</v>
      </c>
      <c r="M5266">
        <v>199.61926879147401</v>
      </c>
      <c r="N5266">
        <v>-6.0375277160621197</v>
      </c>
      <c r="O5266">
        <v>-62.446082858870298</v>
      </c>
      <c r="P5266" s="1">
        <v>1.18240072658215E-4</v>
      </c>
      <c r="Q5266" s="1">
        <v>-1.58209611338479E-4</v>
      </c>
      <c r="R5266" s="1">
        <v>2.6057382836674298E-4</v>
      </c>
      <c r="S5266" s="1">
        <v>-4.1543997600332301E-4</v>
      </c>
      <c r="T5266">
        <v>1.07197942190479E-3</v>
      </c>
      <c r="U5266" s="1">
        <v>-2.5590180382489499E-4</v>
      </c>
      <c r="V5266">
        <v>793.89049561017498</v>
      </c>
      <c r="W5266">
        <v>5.9858897967479001E-2</v>
      </c>
      <c r="X5266">
        <v>-1.2114660758553099E-3</v>
      </c>
      <c r="Y5266" t="str">
        <f t="shared" si="412"/>
        <v>399.385793200969+111.652339011173i</v>
      </c>
      <c r="Z5266" t="str">
        <f t="shared" si="413"/>
        <v>1.99692896600484+0.558261695055865i</v>
      </c>
      <c r="AA5266">
        <f t="shared" si="414"/>
        <v>2.0734949759851857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1.8529447682860001E+18</v>
      </c>
      <c r="H5267">
        <v>5.9871155959643999E-2</v>
      </c>
      <c r="I5267">
        <v>1.5910322608024701</v>
      </c>
      <c r="J5267">
        <v>-263.47101850819797</v>
      </c>
      <c r="K5267">
        <v>-90.198265162727395</v>
      </c>
      <c r="L5267">
        <v>786.06636151858197</v>
      </c>
      <c r="M5267">
        <v>186.84178406517299</v>
      </c>
      <c r="N5267">
        <v>-35.353380070209802</v>
      </c>
      <c r="O5267">
        <v>-45.040059980345397</v>
      </c>
      <c r="P5267" s="1">
        <v>8.5526558026067202E-5</v>
      </c>
      <c r="Q5267" s="1">
        <v>-1.230954206108E-4</v>
      </c>
      <c r="R5267" s="1">
        <v>2.3243885464823899E-4</v>
      </c>
      <c r="S5267" s="1">
        <v>-4.4509968760531098E-4</v>
      </c>
      <c r="T5267">
        <v>1.1064905849405499E-3</v>
      </c>
      <c r="U5267" s="1">
        <v>-2.9821536990571701E-4</v>
      </c>
      <c r="V5267">
        <v>856.52866274354994</v>
      </c>
      <c r="W5267">
        <v>5.9858897967479001E-2</v>
      </c>
      <c r="X5267">
        <v>-1.2114660758553099E-3</v>
      </c>
      <c r="Y5267" t="str">
        <f t="shared" si="412"/>
        <v>493.483693422866+143.520934377003i</v>
      </c>
      <c r="Z5267" t="str">
        <f t="shared" si="413"/>
        <v>2.46741846711433+0.717604671885015i</v>
      </c>
      <c r="AA5267">
        <f t="shared" si="414"/>
        <v>2.5696517968331882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1.85294476828593E+18</v>
      </c>
      <c r="H5268">
        <v>5.9871155959643999E-2</v>
      </c>
      <c r="I5268">
        <v>1.5910322608024701</v>
      </c>
      <c r="J5268">
        <v>-389.66073210444301</v>
      </c>
      <c r="K5268">
        <v>-87.431634502290095</v>
      </c>
      <c r="L5268">
        <v>788.525011864313</v>
      </c>
      <c r="M5268">
        <v>162.75288920766801</v>
      </c>
      <c r="N5268">
        <v>-63.0482672609796</v>
      </c>
      <c r="O5268">
        <v>-19.0258656566808</v>
      </c>
      <c r="P5268" s="1">
        <v>4.8010112984299301E-5</v>
      </c>
      <c r="Q5268" s="1">
        <v>-6.7677950043705106E-5</v>
      </c>
      <c r="R5268" s="1">
        <v>1.9779235510063899E-4</v>
      </c>
      <c r="S5268" s="1">
        <v>-4.8032877797505197E-4</v>
      </c>
      <c r="T5268">
        <v>1.1370394647424399E-3</v>
      </c>
      <c r="U5268" s="1">
        <v>-3.3644318297260898E-4</v>
      </c>
      <c r="V5268">
        <v>901.15317327609102</v>
      </c>
      <c r="W5268">
        <v>5.9858897967479001E-2</v>
      </c>
      <c r="X5268">
        <v>-1.2114660758553099E-3</v>
      </c>
      <c r="Y5268" t="str">
        <f t="shared" si="412"/>
        <v>652.572803457943+141.205212420717i</v>
      </c>
      <c r="Z5268" t="str">
        <f t="shared" si="413"/>
        <v>3.26286401728971+0.706026062103585i</v>
      </c>
      <c r="AA5268">
        <f t="shared" si="414"/>
        <v>3.3383760117298711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1.8529447682860401E+18</v>
      </c>
      <c r="H5269">
        <v>5.9871155959643999E-2</v>
      </c>
      <c r="I5269">
        <v>1.5910322608024701</v>
      </c>
      <c r="J5269">
        <v>-399.25443317437299</v>
      </c>
      <c r="K5269">
        <v>-88.197166437916593</v>
      </c>
      <c r="L5269">
        <v>695.97141222383902</v>
      </c>
      <c r="M5269">
        <v>156.66645968182999</v>
      </c>
      <c r="N5269">
        <v>-48.092942072438198</v>
      </c>
      <c r="O5269">
        <v>11.379367378278999</v>
      </c>
      <c r="P5269" s="1">
        <v>1.51988519527665E-5</v>
      </c>
      <c r="Q5269" s="1">
        <v>4.3812414655795099E-7</v>
      </c>
      <c r="R5269" s="1">
        <v>1.6129783726910501E-4</v>
      </c>
      <c r="S5269" s="1">
        <v>-4.9185976280660703E-4</v>
      </c>
      <c r="T5269">
        <v>1.1682305466434099E-3</v>
      </c>
      <c r="U5269" s="1">
        <v>-3.75181194782496E-4</v>
      </c>
      <c r="V5269">
        <v>823.73894522370597</v>
      </c>
      <c r="W5269">
        <v>5.9858897967479001E-2</v>
      </c>
      <c r="X5269">
        <v>-1.2114660758553099E-3</v>
      </c>
      <c r="Y5269" t="str">
        <f t="shared" si="412"/>
        <v>657.586426799368+146.508516359213i</v>
      </c>
      <c r="Z5269" t="str">
        <f t="shared" si="413"/>
        <v>3.28793213399684+0.732542581796065i</v>
      </c>
      <c r="AA5269">
        <f t="shared" si="414"/>
        <v>3.3685481074067294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1.8529447682859E+18</v>
      </c>
      <c r="H5270">
        <v>5.9871155959643999E-2</v>
      </c>
      <c r="I5270">
        <v>1.5910322608024701</v>
      </c>
      <c r="J5270">
        <v>-431.70612471103902</v>
      </c>
      <c r="K5270">
        <v>-99.370925901935806</v>
      </c>
      <c r="L5270">
        <v>711.84562840771298</v>
      </c>
      <c r="M5270">
        <v>116.100654122102</v>
      </c>
      <c r="N5270">
        <v>-61.803414579145603</v>
      </c>
      <c r="O5270">
        <v>29.3861704301233</v>
      </c>
      <c r="P5270" s="1">
        <v>-1.91765467538776E-5</v>
      </c>
      <c r="Q5270" s="1">
        <v>6.5148490206704595E-5</v>
      </c>
      <c r="R5270" s="1">
        <v>1.3092915340440401E-4</v>
      </c>
      <c r="S5270" s="1">
        <v>-4.9444092148030402E-4</v>
      </c>
      <c r="T5270">
        <v>1.1901854654791601E-3</v>
      </c>
      <c r="U5270" s="1">
        <v>-4.0859671548604899E-4</v>
      </c>
      <c r="V5270">
        <v>849.19463532488999</v>
      </c>
      <c r="W5270">
        <v>5.9858897967479001E-2</v>
      </c>
      <c r="X5270">
        <v>-1.2114660758553099E-3</v>
      </c>
      <c r="Y5270" t="str">
        <f t="shared" si="412"/>
        <v>721.241207778793+143.011322858945i</v>
      </c>
      <c r="Z5270" t="str">
        <f t="shared" si="413"/>
        <v>3.60620603889396+0.715056614294725i</v>
      </c>
      <c r="AA5270">
        <f t="shared" si="414"/>
        <v>3.6764150957967057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1.8529447682860101E+18</v>
      </c>
      <c r="H5271">
        <v>5.9871155959643999E-2</v>
      </c>
      <c r="I5271">
        <v>1.5910322608024701</v>
      </c>
      <c r="J5271">
        <v>-479.89523447377297</v>
      </c>
      <c r="K5271">
        <v>-80.177507956955793</v>
      </c>
      <c r="L5271">
        <v>651.06736844828799</v>
      </c>
      <c r="M5271">
        <v>115.099660023601</v>
      </c>
      <c r="N5271">
        <v>-89.185182163796796</v>
      </c>
      <c r="O5271">
        <v>45.550084355161999</v>
      </c>
      <c r="P5271" s="1">
        <v>-5.7262635629993398E-5</v>
      </c>
      <c r="Q5271" s="1">
        <v>1.3631302333135499E-4</v>
      </c>
      <c r="R5271" s="1">
        <v>9.4499271359089297E-5</v>
      </c>
      <c r="S5271" s="1">
        <v>-4.8594084117803101E-4</v>
      </c>
      <c r="T5271">
        <v>1.2098596019855701E-3</v>
      </c>
      <c r="U5271" s="1">
        <v>-4.4403182791001599E-4</v>
      </c>
      <c r="V5271">
        <v>826.97843124890801</v>
      </c>
      <c r="W5271">
        <v>5.9858897967479001E-2</v>
      </c>
      <c r="X5271">
        <v>-1.2114660758553099E-3</v>
      </c>
      <c r="Y5271" t="str">
        <f t="shared" si="412"/>
        <v>754.0482891326+129.369590898836i</v>
      </c>
      <c r="Z5271" t="str">
        <f t="shared" si="413"/>
        <v>3.770241445663+0.64684795449418i</v>
      </c>
      <c r="AA5271">
        <f t="shared" si="414"/>
        <v>3.8253278074994217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1.85294476828593E+18</v>
      </c>
      <c r="H5272">
        <v>5.9871155959643999E-2</v>
      </c>
      <c r="I5272">
        <v>1.5910322608024701</v>
      </c>
      <c r="J5272">
        <v>-495.260027619384</v>
      </c>
      <c r="K5272">
        <v>-97.699703167494505</v>
      </c>
      <c r="L5272">
        <v>571.79171900121696</v>
      </c>
      <c r="M5272">
        <v>122.807476513137</v>
      </c>
      <c r="N5272">
        <v>-92.189340027014396</v>
      </c>
      <c r="O5272">
        <v>56.440439668854701</v>
      </c>
      <c r="P5272" s="1">
        <v>-9.20622949417047E-5</v>
      </c>
      <c r="Q5272" s="1">
        <v>2.0414240272528399E-4</v>
      </c>
      <c r="R5272" s="1">
        <v>7.3644509919243604E-5</v>
      </c>
      <c r="S5272" s="1">
        <v>-4.6836539475669602E-4</v>
      </c>
      <c r="T5272">
        <v>1.2197304140780299E-3</v>
      </c>
      <c r="U5272" s="1">
        <v>-4.7352094891619102E-4</v>
      </c>
      <c r="V5272">
        <v>780.08946333551398</v>
      </c>
      <c r="W5272">
        <v>5.9858897967479001E-2</v>
      </c>
      <c r="X5272">
        <v>-1.2114660758553099E-3</v>
      </c>
      <c r="Y5272" t="str">
        <f t="shared" si="412"/>
        <v>736.764518790565+151.225143773567i</v>
      </c>
      <c r="Z5272" t="str">
        <f t="shared" si="413"/>
        <v>3.68382259395283+0.756125718867835i</v>
      </c>
      <c r="AA5272">
        <f t="shared" si="414"/>
        <v>3.7606216250044033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1.85294476828594E+18</v>
      </c>
      <c r="H5273">
        <v>5.9871155959643999E-2</v>
      </c>
      <c r="I5273">
        <v>1.5910322608024701</v>
      </c>
      <c r="J5273">
        <v>-465.79273559175698</v>
      </c>
      <c r="K5273">
        <v>-97.590692594140094</v>
      </c>
      <c r="L5273">
        <v>506.382245112654</v>
      </c>
      <c r="M5273">
        <v>85.218166109046194</v>
      </c>
      <c r="N5273">
        <v>-103.628283457793</v>
      </c>
      <c r="O5273">
        <v>53.563069377067997</v>
      </c>
      <c r="P5273" s="1">
        <v>-1.41881689971136E-4</v>
      </c>
      <c r="Q5273" s="1">
        <v>2.7116737076284702E-4</v>
      </c>
      <c r="R5273" s="1">
        <v>6.5960589948911105E-5</v>
      </c>
      <c r="S5273" s="1">
        <v>-4.4507300508913803E-4</v>
      </c>
      <c r="T5273">
        <v>1.21934706322616E-3</v>
      </c>
      <c r="U5273" s="1">
        <v>-5.0389943231403703E-4</v>
      </c>
      <c r="V5273">
        <v>709.77443835691804</v>
      </c>
      <c r="W5273">
        <v>5.9858897967479001E-2</v>
      </c>
      <c r="X5273">
        <v>-1.2114660758553099E-3</v>
      </c>
      <c r="Y5273" t="str">
        <f t="shared" si="412"/>
        <v>681.679662179817+129.515024455741i</v>
      </c>
      <c r="Z5273" t="str">
        <f t="shared" si="413"/>
        <v>3.40839831089909+0.647575122278705i</v>
      </c>
      <c r="AA5273">
        <f t="shared" si="414"/>
        <v>3.4693706323674975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1.8529447682859599E+18</v>
      </c>
      <c r="H5274">
        <v>5.9871155959643999E-2</v>
      </c>
      <c r="I5274">
        <v>1.5910322608024701</v>
      </c>
      <c r="J5274">
        <v>-496.68218189259397</v>
      </c>
      <c r="K5274">
        <v>-69.235710165095696</v>
      </c>
      <c r="L5274">
        <v>503.72668170285198</v>
      </c>
      <c r="M5274">
        <v>16.742907649476098</v>
      </c>
      <c r="N5274">
        <v>-124.306629817779</v>
      </c>
      <c r="O5274">
        <v>59.158972904370998</v>
      </c>
      <c r="P5274" s="1">
        <v>-2.2229841808053301E-4</v>
      </c>
      <c r="Q5274" s="1">
        <v>3.3770543967139098E-4</v>
      </c>
      <c r="R5274" s="1">
        <v>7.2431536055439795E-5</v>
      </c>
      <c r="S5274" s="1">
        <v>-4.2388872515882001E-4</v>
      </c>
      <c r="T5274">
        <v>1.2053827705428501E-3</v>
      </c>
      <c r="U5274" s="1">
        <v>-5.3420748814492301E-4</v>
      </c>
      <c r="V5274">
        <v>724.19582329597301</v>
      </c>
      <c r="W5274">
        <v>5.9858897967479001E-2</v>
      </c>
      <c r="X5274">
        <v>-1.2114660758553099E-3</v>
      </c>
      <c r="Y5274" t="str">
        <f t="shared" si="412"/>
        <v>706.890370537665+61.9319695838767i</v>
      </c>
      <c r="Z5274" t="str">
        <f t="shared" si="413"/>
        <v>3.53445185268833+0.309659847919384i</v>
      </c>
      <c r="AA5274">
        <f t="shared" si="414"/>
        <v>3.547990856863279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1.8529447682859699E+18</v>
      </c>
      <c r="H5275">
        <v>5.9871155959643999E-2</v>
      </c>
      <c r="I5275">
        <v>1.5910322608024701</v>
      </c>
      <c r="J5275">
        <v>-523.67995613453502</v>
      </c>
      <c r="K5275">
        <v>-40.324055571573297</v>
      </c>
      <c r="L5275">
        <v>478.48576010552</v>
      </c>
      <c r="M5275">
        <v>-5.9725931711949203</v>
      </c>
      <c r="N5275">
        <v>-124.880525166756</v>
      </c>
      <c r="O5275">
        <v>54.604976522700703</v>
      </c>
      <c r="P5275" s="1">
        <v>-3.4021727064050401E-4</v>
      </c>
      <c r="Q5275" s="1">
        <v>4.1784392802732203E-4</v>
      </c>
      <c r="R5275" s="1">
        <v>7.3210384319900501E-5</v>
      </c>
      <c r="S5275" s="1">
        <v>-3.8788737399928701E-4</v>
      </c>
      <c r="T5275">
        <v>1.1754010056089E-3</v>
      </c>
      <c r="U5275" s="1">
        <v>-5.5903006292468702E-4</v>
      </c>
      <c r="V5275">
        <v>723.48315076076403</v>
      </c>
      <c r="W5275">
        <v>5.9858897967479001E-2</v>
      </c>
      <c r="X5275">
        <v>-1.2114660758553099E-3</v>
      </c>
      <c r="Y5275" t="str">
        <f t="shared" si="412"/>
        <v>707.284706189571+23.2498824946756i</v>
      </c>
      <c r="Z5275" t="str">
        <f t="shared" si="413"/>
        <v>3.53642353094786+0.116249412473378i</v>
      </c>
      <c r="AA5275">
        <f t="shared" si="414"/>
        <v>3.5383336920282309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1.85294476828595E+18</v>
      </c>
      <c r="H5276">
        <v>5.9871155959643999E-2</v>
      </c>
      <c r="I5276">
        <v>1.5910322608024701</v>
      </c>
      <c r="J5276">
        <v>-575.48507824931403</v>
      </c>
      <c r="K5276">
        <v>29.3411862101085</v>
      </c>
      <c r="L5276">
        <v>391.44823714325798</v>
      </c>
      <c r="M5276">
        <v>-146.34273303642399</v>
      </c>
      <c r="N5276">
        <v>-153.26587207475501</v>
      </c>
      <c r="O5276">
        <v>53.731118564636098</v>
      </c>
      <c r="P5276" s="1">
        <v>-4.9706260144950602E-4</v>
      </c>
      <c r="Q5276" s="1">
        <v>4.9495458689730195E-4</v>
      </c>
      <c r="R5276" s="1">
        <v>4.3829346966786997E-5</v>
      </c>
      <c r="S5276" s="1">
        <v>-3.4969532685857999E-4</v>
      </c>
      <c r="T5276">
        <v>1.13208631745801E-3</v>
      </c>
      <c r="U5276" s="1">
        <v>-5.7727365561098803E-4</v>
      </c>
      <c r="V5276">
        <v>730.11599011116903</v>
      </c>
      <c r="W5276">
        <v>5.9858897967479001E-2</v>
      </c>
      <c r="X5276">
        <v>-1.2114660758553099E-3</v>
      </c>
      <c r="Y5276" t="str">
        <f t="shared" si="412"/>
        <v>668.444045198633-131.461789766574i</v>
      </c>
      <c r="Z5276" t="str">
        <f t="shared" si="413"/>
        <v>3.34222022599317-0.65730894883287i</v>
      </c>
      <c r="AA5276">
        <f t="shared" si="414"/>
        <v>3.4062429586354539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1.8529447682860201E+18</v>
      </c>
      <c r="H5277">
        <v>5.9871155959643999E-2</v>
      </c>
      <c r="I5277">
        <v>1.5910322608024701</v>
      </c>
      <c r="J5277">
        <v>-446.41536918033802</v>
      </c>
      <c r="K5277">
        <v>186.78182732147101</v>
      </c>
      <c r="L5277">
        <v>251.33921877647199</v>
      </c>
      <c r="M5277">
        <v>-119.103961844048</v>
      </c>
      <c r="N5277">
        <v>-173.32071067848099</v>
      </c>
      <c r="O5277">
        <v>49.317775664213201</v>
      </c>
      <c r="P5277" s="1">
        <v>-6.61177288326985E-4</v>
      </c>
      <c r="Q5277" s="1">
        <v>5.8692740907392805E-4</v>
      </c>
      <c r="R5277" s="1">
        <v>-1.3613330103608601E-6</v>
      </c>
      <c r="S5277" s="1">
        <v>-2.90962685971162E-4</v>
      </c>
      <c r="T5277">
        <v>1.0776105426725201E-3</v>
      </c>
      <c r="U5277" s="1">
        <v>-5.8816016753025703E-4</v>
      </c>
      <c r="V5277">
        <v>586.51820195680295</v>
      </c>
      <c r="W5277">
        <v>5.9858897967479001E-2</v>
      </c>
      <c r="X5277">
        <v>-1.2114660758553099E-3</v>
      </c>
      <c r="Y5277" t="str">
        <f t="shared" si="412"/>
        <v>465.734069743992-206.14473272502i</v>
      </c>
      <c r="Z5277" t="str">
        <f t="shared" si="413"/>
        <v>2.32867034871996-1.0307236636251i</v>
      </c>
      <c r="AA5277">
        <f t="shared" si="414"/>
        <v>2.5465853340825411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1.8529447682860201E+18</v>
      </c>
      <c r="H5278">
        <v>5.9871155959643999E-2</v>
      </c>
      <c r="I5278">
        <v>1.5910322608024701</v>
      </c>
      <c r="J5278">
        <v>-440.22753384808902</v>
      </c>
      <c r="K5278">
        <v>171.035250020641</v>
      </c>
      <c r="L5278">
        <v>222.253549304313</v>
      </c>
      <c r="M5278">
        <v>-108.05597164375099</v>
      </c>
      <c r="N5278">
        <v>-183.590304768116</v>
      </c>
      <c r="O5278">
        <v>13.096909297298801</v>
      </c>
      <c r="P5278" s="1">
        <v>-8.4615246494774304E-4</v>
      </c>
      <c r="Q5278" s="1">
        <v>6.6336046593421503E-4</v>
      </c>
      <c r="R5278" s="1">
        <v>-4.5509132926653003E-5</v>
      </c>
      <c r="S5278" s="1">
        <v>-2.16652112594535E-4</v>
      </c>
      <c r="T5278" s="1">
        <v>9.8846726517297693E-4</v>
      </c>
      <c r="U5278" s="1">
        <v>-6.0278530633180595E-4</v>
      </c>
      <c r="V5278">
        <v>563.91754763602205</v>
      </c>
      <c r="W5278">
        <v>5.9858897967479001E-2</v>
      </c>
      <c r="X5278">
        <v>-1.2114660758553099E-3</v>
      </c>
      <c r="Y5278" t="str">
        <f t="shared" si="412"/>
        <v>423.540586742899-182.879944223064i</v>
      </c>
      <c r="Z5278" t="str">
        <f t="shared" si="413"/>
        <v>2.1177029337145-0.91439972111532i</v>
      </c>
      <c r="AA5278">
        <f t="shared" si="414"/>
        <v>2.3066843228839904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1.8529447682859E+18</v>
      </c>
      <c r="H5279">
        <v>5.9871155959643999E-2</v>
      </c>
      <c r="I5279">
        <v>1.5910322608024701</v>
      </c>
      <c r="J5279">
        <v>-413.53328510303999</v>
      </c>
      <c r="K5279">
        <v>219.31342696201901</v>
      </c>
      <c r="L5279">
        <v>127.95846588318901</v>
      </c>
      <c r="M5279">
        <v>-161.48558332103099</v>
      </c>
      <c r="N5279">
        <v>-191.63167703756599</v>
      </c>
      <c r="O5279">
        <v>-60.219325743049801</v>
      </c>
      <c r="P5279">
        <v>-1.0731333012828799E-3</v>
      </c>
      <c r="Q5279" s="1">
        <v>7.2678108835421903E-4</v>
      </c>
      <c r="R5279" s="1">
        <v>-9.3852072317226096E-5</v>
      </c>
      <c r="S5279" s="1">
        <v>-1.3938514048615299E-4</v>
      </c>
      <c r="T5279" s="1">
        <v>8.67572474072426E-4</v>
      </c>
      <c r="U5279" s="1">
        <v>-6.0757369780882801E-4</v>
      </c>
      <c r="V5279">
        <v>549.46172440200803</v>
      </c>
      <c r="W5279">
        <v>5.9858897967479001E-2</v>
      </c>
      <c r="X5279">
        <v>-1.2114660758553099E-3</v>
      </c>
      <c r="Y5279" t="str">
        <f t="shared" si="412"/>
        <v>311.352037883345-247.16594461379i</v>
      </c>
      <c r="Z5279" t="str">
        <f t="shared" si="413"/>
        <v>1.55676018941673-1.23582972306895i</v>
      </c>
      <c r="AA5279">
        <f t="shared" si="414"/>
        <v>1.9876562559390121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1.85294476828593E+18</v>
      </c>
      <c r="H5280">
        <v>5.9871155959643999E-2</v>
      </c>
      <c r="I5280">
        <v>1.5910322608024701</v>
      </c>
      <c r="J5280">
        <v>-325.84311512688299</v>
      </c>
      <c r="K5280">
        <v>369.53777887919603</v>
      </c>
      <c r="L5280">
        <v>14.943763703250999</v>
      </c>
      <c r="M5280">
        <v>-244.111275799552</v>
      </c>
      <c r="N5280">
        <v>-216.44827454663599</v>
      </c>
      <c r="O5280">
        <v>-143.12928549159</v>
      </c>
      <c r="P5280">
        <v>-1.3141215785752701E-3</v>
      </c>
      <c r="Q5280" s="1">
        <v>7.8703283360498399E-4</v>
      </c>
      <c r="R5280" s="1">
        <v>-1.6093357015094399E-4</v>
      </c>
      <c r="S5280" s="1">
        <v>-6.6277965031483194E-5</v>
      </c>
      <c r="T5280" s="1">
        <v>7.1073220361021002E-4</v>
      </c>
      <c r="U5280" s="1">
        <v>-6.0876328396372397E-4</v>
      </c>
      <c r="V5280">
        <v>608.17874400558696</v>
      </c>
      <c r="W5280">
        <v>5.9858897967479001E-2</v>
      </c>
      <c r="X5280">
        <v>-1.2114660758553099E-3</v>
      </c>
      <c r="Y5280" t="str">
        <f t="shared" si="412"/>
        <v>152.258772384441-378.220019853142i</v>
      </c>
      <c r="Z5280" t="str">
        <f t="shared" si="413"/>
        <v>0.761293861922205-1.89110009926571i</v>
      </c>
      <c r="AA5280">
        <f t="shared" si="414"/>
        <v>2.0385847859834536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1.85294476828593E+18</v>
      </c>
      <c r="H5281">
        <v>5.9871155959643999E-2</v>
      </c>
      <c r="I5281">
        <v>1.5910322608024701</v>
      </c>
      <c r="J5281">
        <v>-211.71339228811499</v>
      </c>
      <c r="K5281">
        <v>569.32586539169495</v>
      </c>
      <c r="L5281">
        <v>-45.587974103750497</v>
      </c>
      <c r="M5281">
        <v>-301.77000030794301</v>
      </c>
      <c r="N5281">
        <v>-249.38548940239801</v>
      </c>
      <c r="O5281">
        <v>-206.258960965771</v>
      </c>
      <c r="P5281">
        <v>-1.5437416961121401E-3</v>
      </c>
      <c r="Q5281" s="1">
        <v>8.2532701575239304E-4</v>
      </c>
      <c r="R5281" s="1">
        <v>-2.0356651964861301E-4</v>
      </c>
      <c r="S5281" s="1">
        <v>1.51512178488077E-5</v>
      </c>
      <c r="T5281" s="1">
        <v>4.9845794826135703E-4</v>
      </c>
      <c r="U5281" s="1">
        <v>-6.0116517017852803E-4</v>
      </c>
      <c r="V5281">
        <v>752.88364257037597</v>
      </c>
      <c r="W5281">
        <v>5.9858897967479001E-2</v>
      </c>
      <c r="X5281">
        <v>-1.2114660758553099E-3</v>
      </c>
      <c r="Y5281" t="str">
        <f t="shared" si="412"/>
        <v>35.5502714724683-490.161479961951i</v>
      </c>
      <c r="Z5281" t="str">
        <f t="shared" si="413"/>
        <v>0.177751357362342-2.45080739980975i</v>
      </c>
      <c r="AA5281">
        <f t="shared" si="414"/>
        <v>2.4572448913379357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1.85294476828595E+18</v>
      </c>
      <c r="H5282">
        <v>5.9871155959643999E-2</v>
      </c>
      <c r="I5282">
        <v>1.5910322608024701</v>
      </c>
      <c r="J5282">
        <v>-78.131849849209303</v>
      </c>
      <c r="K5282">
        <v>789.15388670185405</v>
      </c>
      <c r="L5282">
        <v>-143.670853433697</v>
      </c>
      <c r="M5282">
        <v>-279.156348122184</v>
      </c>
      <c r="N5282">
        <v>-242.412901781812</v>
      </c>
      <c r="O5282">
        <v>-291.95348616716001</v>
      </c>
      <c r="P5282">
        <v>-1.7168186362824999E-3</v>
      </c>
      <c r="Q5282" s="1">
        <v>8.1295103953430098E-4</v>
      </c>
      <c r="R5282" s="1">
        <v>-1.9828694112132401E-4</v>
      </c>
      <c r="S5282" s="1">
        <v>8.8866929044108204E-5</v>
      </c>
      <c r="T5282" s="1">
        <v>2.67557186809398E-4</v>
      </c>
      <c r="U5282" s="1">
        <v>-5.9409047666406805E-4</v>
      </c>
      <c r="V5282">
        <v>933.50890553664203</v>
      </c>
      <c r="W5282">
        <v>5.9858897967479001E-2</v>
      </c>
      <c r="X5282">
        <v>-1.2114660758553099E-3</v>
      </c>
      <c r="Y5282" t="str">
        <f t="shared" si="412"/>
        <v>-112.495031954446-509.355426114676i</v>
      </c>
      <c r="Z5282" t="str">
        <f t="shared" si="413"/>
        <v>-0.56247515977223-2.54677713057338i</v>
      </c>
      <c r="AA5282">
        <f t="shared" si="414"/>
        <v>2.6081510803962975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1.85294476828594E+18</v>
      </c>
      <c r="H5283">
        <v>5.9871155959643999E-2</v>
      </c>
      <c r="I5283">
        <v>1.5910322608024701</v>
      </c>
      <c r="J5283">
        <v>117.78841265781899</v>
      </c>
      <c r="K5283">
        <v>927.69654721162897</v>
      </c>
      <c r="L5283">
        <v>-194.28960454799801</v>
      </c>
      <c r="M5283">
        <v>-243.597141653915</v>
      </c>
      <c r="N5283">
        <v>-238.82521141138801</v>
      </c>
      <c r="O5283">
        <v>-358.134472543691</v>
      </c>
      <c r="P5283">
        <v>-1.81727641780458E-3</v>
      </c>
      <c r="Q5283" s="1">
        <v>7.6189115006672901E-4</v>
      </c>
      <c r="R5283" s="1">
        <v>-1.4798233465278899E-4</v>
      </c>
      <c r="S5283" s="1">
        <v>1.32176364543113E-4</v>
      </c>
      <c r="T5283" s="1">
        <v>1.6286510589496999E-5</v>
      </c>
      <c r="U5283" s="1">
        <v>-5.8567007755035096E-4</v>
      </c>
      <c r="V5283">
        <v>1075.5839315237299</v>
      </c>
      <c r="W5283">
        <v>5.9858897967479001E-2</v>
      </c>
      <c r="X5283">
        <v>-1.2114660758553099E-3</v>
      </c>
      <c r="Y5283" t="str">
        <f t="shared" si="412"/>
        <v>-217.478426400732-466.652839154334i</v>
      </c>
      <c r="Z5283" t="str">
        <f t="shared" si="413"/>
        <v>-1.08739213200366-2.33326419577167i</v>
      </c>
      <c r="AA5283">
        <f t="shared" si="414"/>
        <v>2.5742073451867631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1.8529447682860201E+18</v>
      </c>
      <c r="H5284">
        <v>5.9871155959643999E-2</v>
      </c>
      <c r="I5284">
        <v>1.5910322608024701</v>
      </c>
      <c r="J5284">
        <v>244.16727043852401</v>
      </c>
      <c r="K5284">
        <v>1011.39200251793</v>
      </c>
      <c r="L5284">
        <v>-157.56572852947099</v>
      </c>
      <c r="M5284">
        <v>-162.374282505108</v>
      </c>
      <c r="N5284">
        <v>-222.685061013112</v>
      </c>
      <c r="O5284">
        <v>-376.54039676924401</v>
      </c>
      <c r="P5284">
        <v>-1.77416307729204E-3</v>
      </c>
      <c r="Q5284" s="1">
        <v>6.5056248884304702E-4</v>
      </c>
      <c r="R5284" s="1">
        <v>-7.4625465295200994E-5</v>
      </c>
      <c r="S5284" s="1">
        <v>1.56723758007924E-4</v>
      </c>
      <c r="T5284" s="1">
        <v>-2.1929560531529701E-4</v>
      </c>
      <c r="U5284" s="1">
        <v>-5.77911938445889E-4</v>
      </c>
      <c r="V5284">
        <v>1151.12775656495</v>
      </c>
      <c r="W5284">
        <v>5.9858897967479001E-2</v>
      </c>
      <c r="X5284">
        <v>-1.2114660758553099E-3</v>
      </c>
      <c r="Y5284" t="str">
        <f t="shared" si="412"/>
        <v>-200.527190399856-349.014150544284i</v>
      </c>
      <c r="Z5284" t="str">
        <f t="shared" si="413"/>
        <v>-1.00263595199928-1.74507075272142i</v>
      </c>
      <c r="AA5284">
        <f t="shared" si="414"/>
        <v>2.0125980185434957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1.8529447682860101E+18</v>
      </c>
      <c r="H5285">
        <v>5.9871155959643999E-2</v>
      </c>
      <c r="I5285">
        <v>1.5910322608024701</v>
      </c>
      <c r="J5285">
        <v>346.78036138576601</v>
      </c>
      <c r="K5285">
        <v>1088.34723536208</v>
      </c>
      <c r="L5285">
        <v>-165.020886449995</v>
      </c>
      <c r="M5285">
        <v>-114.683901330615</v>
      </c>
      <c r="N5285">
        <v>-190.01096878236299</v>
      </c>
      <c r="O5285">
        <v>-374.28850140591197</v>
      </c>
      <c r="P5285">
        <v>-1.63020014911969E-3</v>
      </c>
      <c r="Q5285" s="1">
        <v>5.1658756463933398E-4</v>
      </c>
      <c r="R5285" s="1">
        <v>-1.03719275738068E-5</v>
      </c>
      <c r="S5285" s="1">
        <v>1.6087294910590701E-4</v>
      </c>
      <c r="T5285" s="1">
        <v>-4.3835640608762299E-4</v>
      </c>
      <c r="U5285" s="1">
        <v>-5.5893352461229302E-4</v>
      </c>
      <c r="V5285">
        <v>1233.4247705047001</v>
      </c>
      <c r="W5285">
        <v>5.9858897967479001E-2</v>
      </c>
      <c r="X5285">
        <v>-1.2114660758553099E-3</v>
      </c>
      <c r="Y5285" t="str">
        <f t="shared" si="412"/>
        <v>-207.182751500063-250.185662762902i</v>
      </c>
      <c r="Z5285" t="str">
        <f t="shared" si="413"/>
        <v>-1.03591375750032-1.25092831381451i</v>
      </c>
      <c r="AA5285">
        <f t="shared" si="414"/>
        <v>1.6241733156536113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1.85294476828595E+18</v>
      </c>
      <c r="H5286">
        <v>5.9871155959643999E-2</v>
      </c>
      <c r="I5286">
        <v>1.5910322608024701</v>
      </c>
      <c r="J5286">
        <v>459.634459453278</v>
      </c>
      <c r="K5286">
        <v>1128.63661188024</v>
      </c>
      <c r="L5286">
        <v>-124.950829092226</v>
      </c>
      <c r="M5286">
        <v>-24.777185340930998</v>
      </c>
      <c r="N5286">
        <v>-154.494037221903</v>
      </c>
      <c r="O5286">
        <v>-339.69497401439901</v>
      </c>
      <c r="P5286">
        <v>-1.41821737963249E-3</v>
      </c>
      <c r="Q5286" s="1">
        <v>3.6674522374020299E-4</v>
      </c>
      <c r="R5286" s="1">
        <v>5.4388968410807499E-5</v>
      </c>
      <c r="S5286" s="1">
        <v>1.43938824741706E-4</v>
      </c>
      <c r="T5286" s="1">
        <v>-6.2575360869130195E-4</v>
      </c>
      <c r="U5286" s="1">
        <v>-5.3073900928815099E-4</v>
      </c>
      <c r="V5286">
        <v>1280.84821095454</v>
      </c>
      <c r="W5286">
        <v>5.9858897967479001E-2</v>
      </c>
      <c r="X5286">
        <v>-1.2114660758553099E-3</v>
      </c>
      <c r="Y5286" t="str">
        <f t="shared" si="412"/>
        <v>-153.564953675961-95.5959724452354i</v>
      </c>
      <c r="Z5286" t="str">
        <f t="shared" si="413"/>
        <v>-0.767824768379805-0.477979862226177i</v>
      </c>
      <c r="AA5286">
        <f t="shared" si="414"/>
        <v>0.90444437287831925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1.85294476828594E+18</v>
      </c>
      <c r="H5287">
        <v>5.9871155959643999E-2</v>
      </c>
      <c r="I5287">
        <v>1.5910322608024701</v>
      </c>
      <c r="J5287">
        <v>509.40547277768201</v>
      </c>
      <c r="K5287">
        <v>1148.3043872414701</v>
      </c>
      <c r="L5287">
        <v>-77.425238381885094</v>
      </c>
      <c r="M5287">
        <v>55.172059989154498</v>
      </c>
      <c r="N5287">
        <v>-99.394316483692904</v>
      </c>
      <c r="O5287">
        <v>-239.86086039855201</v>
      </c>
      <c r="P5287">
        <v>-1.1471709592864501E-3</v>
      </c>
      <c r="Q5287" s="1">
        <v>2.1628268007226899E-4</v>
      </c>
      <c r="R5287" s="1">
        <v>1.24728303894235E-4</v>
      </c>
      <c r="S5287" s="1">
        <v>1.07117182356548E-4</v>
      </c>
      <c r="T5287" s="1">
        <v>-7.9411239999410297E-4</v>
      </c>
      <c r="U5287" s="1">
        <v>-4.9672575733130601E-4</v>
      </c>
      <c r="V5287">
        <v>1286.29234145905</v>
      </c>
      <c r="W5287">
        <v>5.9858897967479001E-2</v>
      </c>
      <c r="X5287">
        <v>-1.2114660758553099E-3</v>
      </c>
      <c r="Y5287" t="str">
        <f t="shared" si="412"/>
        <v>-77.4252383818852+55.1720599891543i</v>
      </c>
      <c r="Z5287" t="str">
        <f t="shared" si="413"/>
        <v>-0.387126191909426+0.275860299945771i</v>
      </c>
      <c r="AA5287">
        <f t="shared" si="414"/>
        <v>0.47535838432541028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1.85294476828594E+18</v>
      </c>
      <c r="H5288">
        <v>5.9871155959643999E-2</v>
      </c>
      <c r="I5288">
        <v>1.5910322608024701</v>
      </c>
      <c r="J5288">
        <v>607.52697318074604</v>
      </c>
      <c r="K5288">
        <v>1188.9036168600301</v>
      </c>
      <c r="L5288">
        <v>-36.399180291235503</v>
      </c>
      <c r="M5288">
        <v>159.76752575660799</v>
      </c>
      <c r="N5288">
        <v>-46.048246703888601</v>
      </c>
      <c r="O5288">
        <v>-116.66842316012</v>
      </c>
      <c r="P5288" s="1">
        <v>-8.2613115670770304E-4</v>
      </c>
      <c r="Q5288" s="1">
        <v>7.1394248396058999E-5</v>
      </c>
      <c r="R5288" s="1">
        <v>2.42338589224729E-4</v>
      </c>
      <c r="S5288" s="1">
        <v>5.2578103310704898E-5</v>
      </c>
      <c r="T5288" s="1">
        <v>-9.2494416924819502E-4</v>
      </c>
      <c r="U5288" s="1">
        <v>-4.50030612020339E-4</v>
      </c>
      <c r="V5288">
        <v>1350.9860687381099</v>
      </c>
      <c r="W5288">
        <v>5.9858897967479001E-2</v>
      </c>
      <c r="X5288">
        <v>-1.2114660758553099E-3</v>
      </c>
      <c r="Y5288" t="str">
        <f t="shared" si="412"/>
        <v>1.8195794505579+234.104136812868i</v>
      </c>
      <c r="Z5288" t="str">
        <f t="shared" si="413"/>
        <v>0.0090978972527895+1.17052068406434i</v>
      </c>
      <c r="AA5288">
        <f t="shared" si="414"/>
        <v>1.1705560403316335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1.8529447682860001E+18</v>
      </c>
      <c r="H5289">
        <v>5.9871155959643999E-2</v>
      </c>
      <c r="I5289">
        <v>1.5910322608024701</v>
      </c>
      <c r="J5289">
        <v>659.27395342097304</v>
      </c>
      <c r="K5289">
        <v>1126.4314250846001</v>
      </c>
      <c r="L5289">
        <v>26.967823101844399</v>
      </c>
      <c r="M5289">
        <v>260.04116078948903</v>
      </c>
      <c r="N5289">
        <v>16.674988046015301</v>
      </c>
      <c r="O5289">
        <v>33.571042934414798</v>
      </c>
      <c r="P5289" s="1">
        <v>-4.6945836020091398E-4</v>
      </c>
      <c r="Q5289" s="1">
        <v>-5.7703404625255901E-5</v>
      </c>
      <c r="R5289" s="1">
        <v>3.6650060926900598E-4</v>
      </c>
      <c r="S5289" s="1">
        <v>-1.86156801459233E-5</v>
      </c>
      <c r="T5289">
        <v>-1.0107841240795501E-3</v>
      </c>
      <c r="U5289" s="1">
        <v>-4.0089221200035799E-4</v>
      </c>
      <c r="V5289">
        <v>1331.6319461529399</v>
      </c>
      <c r="W5289">
        <v>5.9858897967479001E-2</v>
      </c>
      <c r="X5289">
        <v>-1.2114660758553099E-3</v>
      </c>
      <c r="Y5289" t="str">
        <f t="shared" si="412"/>
        <v>109.384110148761+399.169951460434i</v>
      </c>
      <c r="Z5289" t="str">
        <f t="shared" si="413"/>
        <v>0.546920550743805+1.99584975730217i</v>
      </c>
      <c r="AA5289">
        <f t="shared" si="414"/>
        <v>2.0694294727168252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1.8529447682860201E+18</v>
      </c>
      <c r="H5290">
        <v>5.9871155959643999E-2</v>
      </c>
      <c r="I5290">
        <v>1.5910322608024701</v>
      </c>
      <c r="J5290">
        <v>714.29306285812902</v>
      </c>
      <c r="K5290">
        <v>1041.29779799209</v>
      </c>
      <c r="L5290">
        <v>93.246561513468194</v>
      </c>
      <c r="M5290">
        <v>331.766224412074</v>
      </c>
      <c r="N5290">
        <v>64.162485682507494</v>
      </c>
      <c r="O5290">
        <v>187.35742689818201</v>
      </c>
      <c r="P5290" s="1">
        <v>-7.5100148267594406E-5</v>
      </c>
      <c r="Q5290" s="1">
        <v>-1.4560070921130301E-4</v>
      </c>
      <c r="R5290" s="1">
        <v>4.7489798322633201E-4</v>
      </c>
      <c r="S5290" s="1">
        <v>-8.8356850454983095E-5</v>
      </c>
      <c r="T5290">
        <v>-1.0425259111677999E-3</v>
      </c>
      <c r="U5290" s="1">
        <v>-3.5243832857635601E-4</v>
      </c>
      <c r="V5290">
        <v>1323.8198754468101</v>
      </c>
      <c r="W5290">
        <v>5.9858897967479001E-2</v>
      </c>
      <c r="X5290">
        <v>-1.2114660758553099E-3</v>
      </c>
      <c r="Y5290" t="str">
        <f t="shared" si="412"/>
        <v>225.440081666788+521.009482725352i</v>
      </c>
      <c r="Z5290" t="str">
        <f t="shared" si="413"/>
        <v>1.12720040833394+2.60504741362676i</v>
      </c>
      <c r="AA5290">
        <f t="shared" si="414"/>
        <v>2.8384595800877053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1.85294476828594E+18</v>
      </c>
      <c r="H5291">
        <v>5.9871155959643999E-2</v>
      </c>
      <c r="I5291">
        <v>1.5910322608024701</v>
      </c>
      <c r="J5291">
        <v>759.72404846105599</v>
      </c>
      <c r="K5291">
        <v>914.10720484096305</v>
      </c>
      <c r="L5291">
        <v>171.82581130838301</v>
      </c>
      <c r="M5291">
        <v>373.30802906535098</v>
      </c>
      <c r="N5291">
        <v>109.886550447806</v>
      </c>
      <c r="O5291">
        <v>335.78654695592201</v>
      </c>
      <c r="P5291" s="1">
        <v>2.9401182156450902E-4</v>
      </c>
      <c r="Q5291" s="1">
        <v>-1.9506887316866401E-4</v>
      </c>
      <c r="R5291" s="1">
        <v>5.3607034804764597E-4</v>
      </c>
      <c r="S5291" s="1">
        <v>-1.4134969398784501E-4</v>
      </c>
      <c r="T5291">
        <v>-1.0517922489138101E-3</v>
      </c>
      <c r="U5291" s="1">
        <v>-3.0236099720774802E-4</v>
      </c>
      <c r="V5291">
        <v>1306.32433370681</v>
      </c>
      <c r="W5291">
        <v>5.9858897967479001E-2</v>
      </c>
      <c r="X5291">
        <v>-1.2114660758553099E-3</v>
      </c>
      <c r="Y5291" t="str">
        <f t="shared" si="412"/>
        <v>355.363275368771+588.909088495296i</v>
      </c>
      <c r="Z5291" t="str">
        <f t="shared" si="413"/>
        <v>1.77681637684385+2.94454544247648i</v>
      </c>
      <c r="AA5291">
        <f t="shared" si="414"/>
        <v>3.4391022520171619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1.8529447682860001E+18</v>
      </c>
      <c r="H5292">
        <v>5.9871155959643999E-2</v>
      </c>
      <c r="I5292">
        <v>1.5910322608024701</v>
      </c>
      <c r="J5292">
        <v>804.22165210638798</v>
      </c>
      <c r="K5292">
        <v>809.26694314395502</v>
      </c>
      <c r="L5292">
        <v>258.80113112929803</v>
      </c>
      <c r="M5292">
        <v>396.49190019377198</v>
      </c>
      <c r="N5292">
        <v>134.936078753278</v>
      </c>
      <c r="O5292">
        <v>468.50242798000198</v>
      </c>
      <c r="P5292" s="1">
        <v>6.1546603998116395E-4</v>
      </c>
      <c r="Q5292" s="1">
        <v>-2.02963955447078E-4</v>
      </c>
      <c r="R5292" s="1">
        <v>5.6379715886843696E-4</v>
      </c>
      <c r="S5292" s="1">
        <v>-1.68902697206552E-4</v>
      </c>
      <c r="T5292">
        <v>-1.0408707644833401E-3</v>
      </c>
      <c r="U5292" s="1">
        <v>-2.5654282370214399E-4</v>
      </c>
      <c r="V5292">
        <v>1327.99532143295</v>
      </c>
      <c r="W5292">
        <v>5.9858897967479001E-2</v>
      </c>
      <c r="X5292">
        <v>-1.2114660758553099E-3</v>
      </c>
      <c r="Y5292" t="str">
        <f t="shared" si="412"/>
        <v>494.652659930245+627.163443754881i</v>
      </c>
      <c r="Z5292" t="str">
        <f t="shared" si="413"/>
        <v>2.47326329965123+3.13581721877441i</v>
      </c>
      <c r="AA5292">
        <f t="shared" si="414"/>
        <v>3.9937928062136328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1.85294476828595E+18</v>
      </c>
      <c r="H5293">
        <v>5.9871155959643999E-2</v>
      </c>
      <c r="I5293">
        <v>1.5910322608024701</v>
      </c>
      <c r="J5293">
        <v>780.19955314595495</v>
      </c>
      <c r="K5293">
        <v>710.38282864654605</v>
      </c>
      <c r="L5293">
        <v>344.68028232162698</v>
      </c>
      <c r="M5293">
        <v>367.41845005980298</v>
      </c>
      <c r="N5293">
        <v>157.80473294416799</v>
      </c>
      <c r="O5293">
        <v>571.96538461465002</v>
      </c>
      <c r="P5293" s="1">
        <v>8.6901399423448399E-4</v>
      </c>
      <c r="Q5293" s="1">
        <v>-1.8751574964935599E-4</v>
      </c>
      <c r="R5293" s="1">
        <v>5.8484465897886404E-4</v>
      </c>
      <c r="S5293" s="1">
        <v>-1.70284433249206E-4</v>
      </c>
      <c r="T5293">
        <v>-1.03517639167619E-3</v>
      </c>
      <c r="U5293" s="1">
        <v>-2.12493774056526E-4</v>
      </c>
      <c r="V5293">
        <v>1311.18368483124</v>
      </c>
      <c r="W5293">
        <v>5.9858897967479001E-2</v>
      </c>
      <c r="X5293">
        <v>-1.2114660758553099E-3</v>
      </c>
      <c r="Y5293" t="str">
        <f t="shared" si="412"/>
        <v>607.686233158614+603.126396377498i</v>
      </c>
      <c r="Z5293" t="str">
        <f t="shared" si="413"/>
        <v>3.03843116579307+3.01563198188749i</v>
      </c>
      <c r="AA5293">
        <f t="shared" si="414"/>
        <v>4.2808994614970004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1.8529447682859E+18</v>
      </c>
      <c r="H5294">
        <v>5.9871155959643999E-2</v>
      </c>
      <c r="I5294">
        <v>1.5910322608024701</v>
      </c>
      <c r="J5294">
        <v>749.59116771108199</v>
      </c>
      <c r="K5294">
        <v>668.70957400512498</v>
      </c>
      <c r="L5294">
        <v>409.51956438382001</v>
      </c>
      <c r="M5294">
        <v>386.643121961394</v>
      </c>
      <c r="N5294">
        <v>157.111324208052</v>
      </c>
      <c r="O5294">
        <v>646.72943888267696</v>
      </c>
      <c r="P5294">
        <v>1.06046412055283E-3</v>
      </c>
      <c r="Q5294" s="1">
        <v>-1.6814627897666901E-4</v>
      </c>
      <c r="R5294" s="1">
        <v>6.0868566285639096E-4</v>
      </c>
      <c r="S5294" s="1">
        <v>-1.55027962672097E-4</v>
      </c>
      <c r="T5294">
        <v>-1.02842237286515E-3</v>
      </c>
      <c r="U5294" s="1">
        <v>-1.7322441177729901E-4</v>
      </c>
      <c r="V5294">
        <v>1330.1133507192701</v>
      </c>
      <c r="W5294">
        <v>5.9858897967479001E-2</v>
      </c>
      <c r="X5294">
        <v>-1.2114660758553099E-3</v>
      </c>
      <c r="Y5294" t="str">
        <f t="shared" si="412"/>
        <v>689.70477672004+634.567845083272i</v>
      </c>
      <c r="Z5294" t="str">
        <f t="shared" si="413"/>
        <v>3.4485238836002+3.17283922541636i</v>
      </c>
      <c r="AA5294">
        <f t="shared" si="414"/>
        <v>4.6860671918039856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1.8529447682860201E+18</v>
      </c>
      <c r="H5295">
        <v>5.9871155959643999E-2</v>
      </c>
      <c r="I5295">
        <v>1.5910322608024701</v>
      </c>
      <c r="J5295">
        <v>734.05069241522494</v>
      </c>
      <c r="K5295">
        <v>602.756707437361</v>
      </c>
      <c r="L5295">
        <v>455.12637404662303</v>
      </c>
      <c r="M5295">
        <v>409.11755647100398</v>
      </c>
      <c r="N5295">
        <v>160.57921287826699</v>
      </c>
      <c r="O5295">
        <v>707.29194667723402</v>
      </c>
      <c r="P5295">
        <v>1.19230639034447E-3</v>
      </c>
      <c r="Q5295" s="1">
        <v>-1.4051571789739601E-4</v>
      </c>
      <c r="R5295" s="1">
        <v>6.5299983746084798E-4</v>
      </c>
      <c r="S5295" s="1">
        <v>-1.2535981076073599E-4</v>
      </c>
      <c r="T5295">
        <v>-1.0260833996679601E-3</v>
      </c>
      <c r="U5295" s="1">
        <v>-1.3650921836738899E-4</v>
      </c>
      <c r="V5295">
        <v>1342.65067690919</v>
      </c>
      <c r="W5295">
        <v>5.9858897967479001E-2</v>
      </c>
      <c r="X5295">
        <v>-1.2114660758553099E-3</v>
      </c>
      <c r="Y5295" t="str">
        <f t="shared" si="412"/>
        <v>752.461899889141+648.892706056165i</v>
      </c>
      <c r="Z5295" t="str">
        <f t="shared" si="413"/>
        <v>3.76230949944571+3.24446353028083i</v>
      </c>
      <c r="AA5295">
        <f t="shared" si="414"/>
        <v>4.9680495537928939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1.8529447682860001E+18</v>
      </c>
      <c r="H5296">
        <v>5.9871155959643999E-2</v>
      </c>
      <c r="I5296">
        <v>1.5910322608024701</v>
      </c>
      <c r="J5296">
        <v>710.41485795255403</v>
      </c>
      <c r="K5296">
        <v>551.07160757557995</v>
      </c>
      <c r="L5296">
        <v>514.88211359143395</v>
      </c>
      <c r="M5296">
        <v>426.511023753176</v>
      </c>
      <c r="N5296">
        <v>164.927235652154</v>
      </c>
      <c r="O5296">
        <v>744.57660008745404</v>
      </c>
      <c r="P5296">
        <v>1.27453598878976E-3</v>
      </c>
      <c r="Q5296" s="1">
        <v>-1.24382092966367E-4</v>
      </c>
      <c r="R5296" s="1">
        <v>7.0637958257772503E-4</v>
      </c>
      <c r="S5296" s="1">
        <v>-8.4117092882752699E-5</v>
      </c>
      <c r="T5296">
        <v>-1.0233061653969399E-3</v>
      </c>
      <c r="U5296" s="1">
        <v>-1.05127625060949E-4</v>
      </c>
      <c r="V5296">
        <v>1355.3522559883399</v>
      </c>
      <c r="W5296">
        <v>5.9858897967479001E-2</v>
      </c>
      <c r="X5296">
        <v>-1.2114660758553099E-3</v>
      </c>
      <c r="Y5296" t="str">
        <f t="shared" si="412"/>
        <v>815.388663288925+655.394101180406i</v>
      </c>
      <c r="Z5296" t="str">
        <f t="shared" si="413"/>
        <v>4.07694331644463+3.27697050590203i</v>
      </c>
      <c r="AA5296">
        <f t="shared" si="414"/>
        <v>5.2306789714198993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1.85294476828593E+18</v>
      </c>
      <c r="H5297">
        <v>5.9871155959643999E-2</v>
      </c>
      <c r="I5297">
        <v>1.5910322608024701</v>
      </c>
      <c r="J5297">
        <v>657.938737447618</v>
      </c>
      <c r="K5297">
        <v>471.86639011361302</v>
      </c>
      <c r="L5297">
        <v>556.27357258089603</v>
      </c>
      <c r="M5297">
        <v>417.01137684589202</v>
      </c>
      <c r="N5297">
        <v>172.232560375166</v>
      </c>
      <c r="O5297">
        <v>763.96687430600502</v>
      </c>
      <c r="P5297">
        <v>1.3048282523392401E-3</v>
      </c>
      <c r="Q5297" s="1">
        <v>-1.17067033622892E-4</v>
      </c>
      <c r="R5297" s="1">
        <v>7.8116122844152096E-4</v>
      </c>
      <c r="S5297" s="1">
        <v>-4.4164900263323402E-5</v>
      </c>
      <c r="T5297">
        <v>-1.0151698814226599E-3</v>
      </c>
      <c r="U5297" s="1">
        <v>-7.4406453081987298E-5</v>
      </c>
      <c r="V5297">
        <v>1323.70294560906</v>
      </c>
      <c r="W5297">
        <v>5.9858897967479001E-2</v>
      </c>
      <c r="X5297">
        <v>-1.2114660758553099E-3</v>
      </c>
      <c r="Y5297" t="str">
        <f t="shared" si="412"/>
        <v>836.76146052325+614.72539587729i</v>
      </c>
      <c r="Z5297" t="str">
        <f t="shared" si="413"/>
        <v>4.18380730261625+3.07362697938645i</v>
      </c>
      <c r="AA5297">
        <f t="shared" si="414"/>
        <v>5.1914763173722882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1.85294476828594E+18</v>
      </c>
      <c r="H5298">
        <v>5.9871155959643999E-2</v>
      </c>
      <c r="I5298">
        <v>1.5910322608024701</v>
      </c>
      <c r="J5298">
        <v>619.43344438783595</v>
      </c>
      <c r="K5298">
        <v>466.96145140412699</v>
      </c>
      <c r="L5298">
        <v>603.83665737287401</v>
      </c>
      <c r="M5298">
        <v>413.17216839066901</v>
      </c>
      <c r="N5298">
        <v>159.164717164557</v>
      </c>
      <c r="O5298">
        <v>771.14071545467198</v>
      </c>
      <c r="P5298">
        <v>1.29230136495787E-3</v>
      </c>
      <c r="Q5298" s="1">
        <v>-1.11258410962265E-4</v>
      </c>
      <c r="R5298" s="1">
        <v>8.4645939312627202E-4</v>
      </c>
      <c r="S5298" s="1">
        <v>-8.9069884364465892E-6</v>
      </c>
      <c r="T5298">
        <v>-1.00635926108554E-3</v>
      </c>
      <c r="U5298" s="1">
        <v>-4.3686822867830002E-5</v>
      </c>
      <c r="V5298">
        <v>1325.5459814225701</v>
      </c>
      <c r="W5298">
        <v>5.9858897967479001E-2</v>
      </c>
      <c r="X5298">
        <v>-1.2114660758553099E-3</v>
      </c>
      <c r="Y5298" t="str">
        <f t="shared" si="412"/>
        <v>860.105878484734+616.007058704257i</v>
      </c>
      <c r="Z5298" t="str">
        <f t="shared" si="413"/>
        <v>4.30052939242367+3.08003529352129i</v>
      </c>
      <c r="AA5298">
        <f t="shared" si="414"/>
        <v>5.2897230990323747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1.8529447682859699E+18</v>
      </c>
      <c r="H5299">
        <v>5.9871155959643999E-2</v>
      </c>
      <c r="I5299">
        <v>1.5910322608024701</v>
      </c>
      <c r="J5299">
        <v>588.85353254647396</v>
      </c>
      <c r="K5299">
        <v>432.33265927943597</v>
      </c>
      <c r="L5299">
        <v>635.40022218788999</v>
      </c>
      <c r="M5299">
        <v>452.44202941264098</v>
      </c>
      <c r="N5299">
        <v>141.329877598081</v>
      </c>
      <c r="O5299">
        <v>771.470604459941</v>
      </c>
      <c r="P5299">
        <v>1.24834700511744E-3</v>
      </c>
      <c r="Q5299" s="1">
        <v>-1.1412504140907601E-4</v>
      </c>
      <c r="R5299" s="1">
        <v>9.0739279508779804E-4</v>
      </c>
      <c r="S5299" s="1">
        <v>2.0272670572242501E-5</v>
      </c>
      <c r="T5299" s="1">
        <v>-9.9645363058464094E-4</v>
      </c>
      <c r="U5299" s="1">
        <v>-1.9601351747280101E-5</v>
      </c>
      <c r="V5299">
        <v>1325.6086418152199</v>
      </c>
      <c r="W5299">
        <v>5.9858897967479001E-2</v>
      </c>
      <c r="X5299">
        <v>-1.2114660758553099E-3</v>
      </c>
      <c r="Y5299" t="str">
        <f t="shared" si="412"/>
        <v>866.28480935214+625.768115876883i</v>
      </c>
      <c r="Z5299" t="str">
        <f t="shared" si="413"/>
        <v>4.3314240467607+3.12884057938442i</v>
      </c>
      <c r="AA5299">
        <f t="shared" si="414"/>
        <v>5.343302129213682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1.85294476828589E+18</v>
      </c>
      <c r="H5300">
        <v>5.9871155959643999E-2</v>
      </c>
      <c r="I5300">
        <v>1.5910322608024701</v>
      </c>
      <c r="J5300">
        <v>517.47975426805897</v>
      </c>
      <c r="K5300">
        <v>355.36215978762499</v>
      </c>
      <c r="L5300">
        <v>648.69040794956902</v>
      </c>
      <c r="M5300">
        <v>441.42876865860802</v>
      </c>
      <c r="N5300">
        <v>113.09789366202899</v>
      </c>
      <c r="O5300">
        <v>753.83134353463004</v>
      </c>
      <c r="P5300">
        <v>1.17130023883093E-3</v>
      </c>
      <c r="Q5300" s="1">
        <v>-1.13165930679529E-4</v>
      </c>
      <c r="R5300" s="1">
        <v>9.53429240829057E-4</v>
      </c>
      <c r="S5300" s="1">
        <v>4.4342427042318503E-5</v>
      </c>
      <c r="T5300" s="1">
        <v>-9.8651064877269693E-4</v>
      </c>
      <c r="U5300" s="1">
        <v>-1.1777816344062701E-6</v>
      </c>
      <c r="V5300">
        <v>1261.2608738470799</v>
      </c>
      <c r="W5300">
        <v>5.9858897967479001E-2</v>
      </c>
      <c r="X5300">
        <v>-1.2114660758553099E-3</v>
      </c>
      <c r="Y5300" t="str">
        <f t="shared" si="412"/>
        <v>821.285647592734+561.226651916808i</v>
      </c>
      <c r="Z5300" t="str">
        <f t="shared" si="413"/>
        <v>4.10642823796367+2.80613325958404i</v>
      </c>
      <c r="AA5300">
        <f t="shared" si="414"/>
        <v>4.9736442116509663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1.85294476828595E+18</v>
      </c>
      <c r="H5301">
        <v>5.9871155959643999E-2</v>
      </c>
      <c r="I5301">
        <v>1.5910322608024701</v>
      </c>
      <c r="J5301">
        <v>457.245458013948</v>
      </c>
      <c r="K5301">
        <v>302.39811914423098</v>
      </c>
      <c r="L5301">
        <v>657.08057097994697</v>
      </c>
      <c r="M5301">
        <v>422.24272721172298</v>
      </c>
      <c r="N5301">
        <v>100.29000832901001</v>
      </c>
      <c r="O5301">
        <v>736.80622975642302</v>
      </c>
      <c r="P5301">
        <v>1.0857951858726099E-3</v>
      </c>
      <c r="Q5301" s="1">
        <v>-1.09147082064697E-4</v>
      </c>
      <c r="R5301" s="1">
        <v>9.76050037367077E-4</v>
      </c>
      <c r="S5301" s="1">
        <v>6.7579613395989504E-5</v>
      </c>
      <c r="T5301" s="1">
        <v>-9.7285379708418704E-4</v>
      </c>
      <c r="U5301" s="1">
        <v>1.4451768162966E-5</v>
      </c>
      <c r="V5301">
        <v>1209.7534189897499</v>
      </c>
      <c r="W5301">
        <v>5.9858897967479001E-2</v>
      </c>
      <c r="X5301">
        <v>-1.2114660758553099E-3</v>
      </c>
      <c r="Y5301" t="str">
        <f t="shared" si="412"/>
        <v>771.152599739213+502.149399212785i</v>
      </c>
      <c r="Z5301" t="str">
        <f t="shared" si="413"/>
        <v>3.85576299869606+2.51074699606393i</v>
      </c>
      <c r="AA5301">
        <f t="shared" si="414"/>
        <v>4.6011692840361436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1.85294476828594E+18</v>
      </c>
      <c r="H5302">
        <v>5.9871155959643999E-2</v>
      </c>
      <c r="I5302">
        <v>1.5910322608024701</v>
      </c>
      <c r="J5302">
        <v>431.212245879671</v>
      </c>
      <c r="K5302">
        <v>252.771531625363</v>
      </c>
      <c r="L5302">
        <v>712.42377600747898</v>
      </c>
      <c r="M5302">
        <v>424.390693316377</v>
      </c>
      <c r="N5302">
        <v>88.945733609659499</v>
      </c>
      <c r="O5302">
        <v>731.671040574735</v>
      </c>
      <c r="P5302" s="1">
        <v>9.9198759141559396E-4</v>
      </c>
      <c r="Q5302" s="1">
        <v>-1.07057405750536E-4</v>
      </c>
      <c r="R5302" s="1">
        <v>9.876907788612839E-4</v>
      </c>
      <c r="S5302" s="1">
        <v>9.8112752087858203E-5</v>
      </c>
      <c r="T5302" s="1">
        <v>-9.5536416728988702E-4</v>
      </c>
      <c r="U5302" s="1">
        <v>2.9455518356411198E-5</v>
      </c>
      <c r="V5302">
        <v>1216.8592361215001</v>
      </c>
      <c r="W5302">
        <v>5.9858897967479001E-2</v>
      </c>
      <c r="X5302">
        <v>-1.2114660758553099E-3</v>
      </c>
      <c r="Y5302" t="str">
        <f t="shared" si="412"/>
        <v>767.610224018955+453.947055520647i</v>
      </c>
      <c r="Z5302" t="str">
        <f t="shared" si="413"/>
        <v>3.83805112009478+2.26973527760323i</v>
      </c>
      <c r="AA5302">
        <f t="shared" si="414"/>
        <v>4.4589611605011106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1.85294476828594E+18</v>
      </c>
      <c r="H5303">
        <v>5.9871155959643999E-2</v>
      </c>
      <c r="I5303">
        <v>1.5910322608024701</v>
      </c>
      <c r="J5303">
        <v>357.29976302164999</v>
      </c>
      <c r="K5303">
        <v>192.77783880432</v>
      </c>
      <c r="L5303">
        <v>682.293781556113</v>
      </c>
      <c r="M5303">
        <v>363.56838488744</v>
      </c>
      <c r="N5303">
        <v>69.229404179726302</v>
      </c>
      <c r="O5303">
        <v>716.72307496379199</v>
      </c>
      <c r="P5303" s="1">
        <v>9.0201021864808604E-4</v>
      </c>
      <c r="Q5303" s="1">
        <v>-1.18049839647528E-4</v>
      </c>
      <c r="R5303" s="1">
        <v>9.8679601172382511E-4</v>
      </c>
      <c r="S5303" s="1">
        <v>1.2406965077072101E-4</v>
      </c>
      <c r="T5303" s="1">
        <v>-9.4131190021654303E-4</v>
      </c>
      <c r="U5303" s="1">
        <v>4.2214450742421299E-5</v>
      </c>
      <c r="V5303">
        <v>1131.82059851278</v>
      </c>
      <c r="W5303">
        <v>5.9858897967479001E-2</v>
      </c>
      <c r="X5303">
        <v>-1.2114660758553099E-3</v>
      </c>
      <c r="Y5303" t="str">
        <f t="shared" si="412"/>
        <v>667.269457899742+357.57739515034i</v>
      </c>
      <c r="Z5303" t="str">
        <f t="shared" si="413"/>
        <v>3.33634728949871+1.7878869757517i</v>
      </c>
      <c r="AA5303">
        <f t="shared" si="414"/>
        <v>3.7852018538260213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1.85294476828595E+18</v>
      </c>
      <c r="H5304">
        <v>5.9871155959643999E-2</v>
      </c>
      <c r="I5304">
        <v>1.5910322608024701</v>
      </c>
      <c r="J5304">
        <v>336.981267760018</v>
      </c>
      <c r="K5304">
        <v>143.768556923121</v>
      </c>
      <c r="L5304">
        <v>734.03893320313205</v>
      </c>
      <c r="M5304">
        <v>361.96217685161201</v>
      </c>
      <c r="N5304">
        <v>53.945787762121903</v>
      </c>
      <c r="O5304">
        <v>686.01738316699198</v>
      </c>
      <c r="P5304" s="1">
        <v>8.0203272412265696E-4</v>
      </c>
      <c r="Q5304" s="1">
        <v>-1.2825772464309599E-4</v>
      </c>
      <c r="R5304" s="1">
        <v>9.7838379658660006E-4</v>
      </c>
      <c r="S5304" s="1">
        <v>1.42414175451967E-4</v>
      </c>
      <c r="T5304" s="1">
        <v>-9.2168887580771795E-4</v>
      </c>
      <c r="U5304" s="1">
        <v>5.3629126359419697E-5</v>
      </c>
      <c r="V5304">
        <v>1130.30329723248</v>
      </c>
      <c r="W5304">
        <v>5.9858897967479001E-2</v>
      </c>
      <c r="X5304">
        <v>-1.2114660758553099E-3</v>
      </c>
      <c r="Y5304" t="str">
        <f t="shared" si="412"/>
        <v>648.924888992066+300.361955396116i</v>
      </c>
      <c r="Z5304" t="str">
        <f t="shared" si="413"/>
        <v>3.24462444496033+1.50180977698058i</v>
      </c>
      <c r="AA5304">
        <f t="shared" si="414"/>
        <v>3.5753350045930783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1.8529447682859699E+18</v>
      </c>
      <c r="H5305">
        <v>5.9871155959643999E-2</v>
      </c>
      <c r="I5305">
        <v>1.5910322608024701</v>
      </c>
      <c r="J5305">
        <v>256.789947336593</v>
      </c>
      <c r="K5305">
        <v>84.512615451573595</v>
      </c>
      <c r="L5305">
        <v>724.12713951097601</v>
      </c>
      <c r="M5305">
        <v>262.17991792924198</v>
      </c>
      <c r="N5305">
        <v>32.549546246589699</v>
      </c>
      <c r="O5305">
        <v>643.29894611433599</v>
      </c>
      <c r="P5305" s="1">
        <v>7.0255402135349599E-4</v>
      </c>
      <c r="Q5305" s="1">
        <v>-1.3140607225808101E-4</v>
      </c>
      <c r="R5305" s="1">
        <v>9.5809297163274997E-4</v>
      </c>
      <c r="S5305" s="1">
        <v>1.5840296823380401E-4</v>
      </c>
      <c r="T5305" s="1">
        <v>-8.9877710460491405E-4</v>
      </c>
      <c r="U5305" s="1">
        <v>6.4449695340314399E-5</v>
      </c>
      <c r="V5305">
        <v>1039.7475125231099</v>
      </c>
      <c r="W5305">
        <v>5.9858897967479001E-2</v>
      </c>
      <c r="X5305">
        <v>-1.2114660758553099E-3</v>
      </c>
      <c r="Y5305" t="str">
        <f t="shared" si="412"/>
        <v>540.6688316155+188.100080453743i</v>
      </c>
      <c r="Z5305" t="str">
        <f t="shared" si="413"/>
        <v>2.7033441580775+0.940500402268715i</v>
      </c>
      <c r="AA5305">
        <f t="shared" si="414"/>
        <v>2.8622736842725858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1.85294476828593E+18</v>
      </c>
      <c r="H5306">
        <v>5.9871155959643999E-2</v>
      </c>
      <c r="I5306">
        <v>1.5910322608024701</v>
      </c>
      <c r="J5306">
        <v>162.489818664475</v>
      </c>
      <c r="K5306">
        <v>57.705437053451</v>
      </c>
      <c r="L5306">
        <v>710.60759077356499</v>
      </c>
      <c r="M5306">
        <v>223.446184638924</v>
      </c>
      <c r="N5306">
        <v>-1.5746626306664899</v>
      </c>
      <c r="O5306">
        <v>602.38148474092498</v>
      </c>
      <c r="P5306" s="1">
        <v>6.04697388317163E-4</v>
      </c>
      <c r="Q5306" s="1">
        <v>-1.4371041208592299E-4</v>
      </c>
      <c r="R5306" s="1">
        <v>9.2473025332136596E-4</v>
      </c>
      <c r="S5306" s="1">
        <v>1.7879268425697201E-4</v>
      </c>
      <c r="T5306" s="1">
        <v>-8.7477335265473204E-4</v>
      </c>
      <c r="U5306" s="1">
        <v>7.5167106781771502E-5</v>
      </c>
      <c r="V5306">
        <v>973.39105032403495</v>
      </c>
      <c r="W5306">
        <v>5.9858897967479001E-2</v>
      </c>
      <c r="X5306">
        <v>-1.2114660758553099E-3</v>
      </c>
      <c r="Y5306" t="str">
        <f t="shared" si="412"/>
        <v>412.671314078331+135.909185249505i</v>
      </c>
      <c r="Z5306" t="str">
        <f t="shared" si="413"/>
        <v>2.06335657039165+0.679545926247525i</v>
      </c>
      <c r="AA5306">
        <f t="shared" si="414"/>
        <v>2.1723772698263066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1.85294476828595E+18</v>
      </c>
      <c r="H5307">
        <v>5.9871155959643999E-2</v>
      </c>
      <c r="I5307">
        <v>1.5910322608024701</v>
      </c>
      <c r="J5307">
        <v>78.374757933796801</v>
      </c>
      <c r="K5307">
        <v>48.444218846964503</v>
      </c>
      <c r="L5307">
        <v>610.53447257343896</v>
      </c>
      <c r="M5307">
        <v>179.595428542707</v>
      </c>
      <c r="N5307">
        <v>-20.3544639739047</v>
      </c>
      <c r="O5307">
        <v>560.89715653460598</v>
      </c>
      <c r="P5307" s="1">
        <v>5.0467456994327203E-4</v>
      </c>
      <c r="Q5307" s="1">
        <v>-1.6127973354138501E-4</v>
      </c>
      <c r="R5307" s="1">
        <v>8.8326455500887103E-4</v>
      </c>
      <c r="S5307" s="1">
        <v>1.8836664426417199E-4</v>
      </c>
      <c r="T5307" s="1">
        <v>-8.5244042971958196E-4</v>
      </c>
      <c r="U5307" s="1">
        <v>8.5545440613991793E-5</v>
      </c>
      <c r="V5307">
        <v>853.53162190226499</v>
      </c>
      <c r="W5307">
        <v>5.9858897967479001E-2</v>
      </c>
      <c r="X5307">
        <v>-1.2114660758553099E-3</v>
      </c>
      <c r="Y5307" t="str">
        <f t="shared" si="412"/>
        <v>263.204351922931+101.571229542982i</v>
      </c>
      <c r="Z5307" t="str">
        <f t="shared" si="413"/>
        <v>1.31602175961465+0.50785614771491i</v>
      </c>
      <c r="AA5307">
        <f t="shared" si="414"/>
        <v>1.4106137453431637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1.85294476828594E+18</v>
      </c>
      <c r="H5308">
        <v>5.9871155959643999E-2</v>
      </c>
      <c r="I5308">
        <v>1.5910322608024701</v>
      </c>
      <c r="J5308">
        <v>45.346989054972802</v>
      </c>
      <c r="K5308">
        <v>32.009991626389201</v>
      </c>
      <c r="L5308">
        <v>567.86608721012601</v>
      </c>
      <c r="M5308">
        <v>167.50868901888799</v>
      </c>
      <c r="N5308">
        <v>-37.696444867077901</v>
      </c>
      <c r="O5308">
        <v>529.78153785895097</v>
      </c>
      <c r="P5308" s="1">
        <v>4.1090908976267997E-4</v>
      </c>
      <c r="Q5308" s="1">
        <v>-1.72950911892531E-4</v>
      </c>
      <c r="R5308" s="1">
        <v>8.2639927542195804E-4</v>
      </c>
      <c r="S5308" s="1">
        <v>1.94362885608114E-4</v>
      </c>
      <c r="T5308" s="1">
        <v>-8.2374874330969604E-4</v>
      </c>
      <c r="U5308" s="1">
        <v>9.6241196024234201E-5</v>
      </c>
      <c r="V5308">
        <v>797.30893804864002</v>
      </c>
      <c r="W5308">
        <v>5.9858897967479001E-2</v>
      </c>
      <c r="X5308">
        <v>-1.2114660758553099E-3</v>
      </c>
      <c r="Y5308" t="str">
        <f t="shared" si="412"/>
        <v>185.144883159565+72.6620558484291i</v>
      </c>
      <c r="Z5308" t="str">
        <f t="shared" si="413"/>
        <v>0.925724415797825+0.363310279242146i</v>
      </c>
      <c r="AA5308">
        <f t="shared" si="414"/>
        <v>0.99446470676803345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1.8529447682860201E+18</v>
      </c>
      <c r="H5309">
        <v>5.9871155959643999E-2</v>
      </c>
      <c r="I5309">
        <v>1.5910322608024701</v>
      </c>
      <c r="J5309">
        <v>-33.408595832235001</v>
      </c>
      <c r="K5309">
        <v>38.373461832837698</v>
      </c>
      <c r="L5309">
        <v>515.57933685108105</v>
      </c>
      <c r="M5309">
        <v>132.82612772746401</v>
      </c>
      <c r="N5309">
        <v>-52.188640544952001</v>
      </c>
      <c r="O5309">
        <v>488.51232023503098</v>
      </c>
      <c r="P5309" s="1">
        <v>3.2642898190629198E-4</v>
      </c>
      <c r="Q5309" s="1">
        <v>-1.8744432470943601E-4</v>
      </c>
      <c r="R5309" s="1">
        <v>7.5749299315995696E-4</v>
      </c>
      <c r="S5309" s="1">
        <v>1.9843311147653501E-4</v>
      </c>
      <c r="T5309" s="1">
        <v>-7.9354939359135E-4</v>
      </c>
      <c r="U5309" s="1">
        <v>1.0611239505164501E-4</v>
      </c>
      <c r="V5309">
        <v>726.23786108047</v>
      </c>
      <c r="W5309">
        <v>5.9858897967479001E-2</v>
      </c>
      <c r="X5309">
        <v>-1.2114660758553099E-3</v>
      </c>
      <c r="Y5309" t="str">
        <f t="shared" si="412"/>
        <v>63.7930961616396+62.582896749624i</v>
      </c>
      <c r="Z5309" t="str">
        <f t="shared" si="413"/>
        <v>0.318965480808198+0.31291448374812i</v>
      </c>
      <c r="AA5309">
        <f t="shared" si="414"/>
        <v>0.44682709417240729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1.8529447682860101E+18</v>
      </c>
      <c r="H5310">
        <v>5.9871155959643999E-2</v>
      </c>
      <c r="I5310">
        <v>1.5910322608024701</v>
      </c>
      <c r="J5310">
        <v>-97.973658573735506</v>
      </c>
      <c r="K5310">
        <v>72.081186184676795</v>
      </c>
      <c r="L5310">
        <v>398.895548331969</v>
      </c>
      <c r="M5310">
        <v>171.80186535608499</v>
      </c>
      <c r="N5310">
        <v>-64.125039581372107</v>
      </c>
      <c r="O5310">
        <v>438.66434467268499</v>
      </c>
      <c r="P5310" s="1">
        <v>2.4600977657852598E-4</v>
      </c>
      <c r="Q5310" s="1">
        <v>-1.9709572580196399E-4</v>
      </c>
      <c r="R5310" s="1">
        <v>6.8039163569347098E-4</v>
      </c>
      <c r="S5310" s="1">
        <v>1.9283155696446299E-4</v>
      </c>
      <c r="T5310" s="1">
        <v>-7.6350702103844602E-4</v>
      </c>
      <c r="U5310" s="1">
        <v>1.19109753927544E-4</v>
      </c>
      <c r="V5310">
        <v>632.42904944620898</v>
      </c>
      <c r="W5310">
        <v>5.9858897967479001E-2</v>
      </c>
      <c r="X5310">
        <v>-1.2114660758553099E-3</v>
      </c>
      <c r="Y5310" t="str">
        <f t="shared" si="412"/>
        <v>-47.2062380857165+93.0452878194612i</v>
      </c>
      <c r="Z5310" t="str">
        <f t="shared" si="413"/>
        <v>-0.236031190428583+0.465226439097306i</v>
      </c>
      <c r="AA5310">
        <f t="shared" si="414"/>
        <v>0.5216764921771857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1.85294476828595E+18</v>
      </c>
      <c r="H5311">
        <v>5.9871155959643999E-2</v>
      </c>
      <c r="I5311">
        <v>1.5910322608024701</v>
      </c>
      <c r="J5311">
        <v>-111.172732654839</v>
      </c>
      <c r="K5311">
        <v>71.727852124650497</v>
      </c>
      <c r="L5311">
        <v>266.868930947774</v>
      </c>
      <c r="M5311">
        <v>239.80542604631799</v>
      </c>
      <c r="N5311">
        <v>-83.178702387042193</v>
      </c>
      <c r="O5311">
        <v>392.57353865676498</v>
      </c>
      <c r="P5311" s="1">
        <v>1.7510008813764801E-4</v>
      </c>
      <c r="Q5311" s="1">
        <v>-2.00829451122845E-4</v>
      </c>
      <c r="R5311" s="1">
        <v>5.9086569524171998E-4</v>
      </c>
      <c r="S5311" s="1">
        <v>1.8890268314714499E-4</v>
      </c>
      <c r="T5311" s="1">
        <v>-7.2708906915115701E-4</v>
      </c>
      <c r="U5311" s="1">
        <v>1.2685837309770899E-4</v>
      </c>
      <c r="V5311">
        <v>554.312736374613</v>
      </c>
      <c r="W5311">
        <v>5.9858897967479001E-2</v>
      </c>
      <c r="X5311">
        <v>-1.2114660758553099E-3</v>
      </c>
      <c r="Y5311" t="str">
        <f t="shared" si="412"/>
        <v>-94.1965198414966+86.6438208805486i</v>
      </c>
      <c r="Z5311" t="str">
        <f t="shared" si="413"/>
        <v>-0.470982599207483+0.433219104402743i</v>
      </c>
      <c r="AA5311">
        <f t="shared" si="414"/>
        <v>0.63992452771850461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1.7298935960803E+18</v>
      </c>
      <c r="H5312">
        <v>6.0096241272975699E-2</v>
      </c>
      <c r="I5312">
        <v>1.59604445437711</v>
      </c>
      <c r="J5312">
        <v>-68.439352716057002</v>
      </c>
      <c r="K5312">
        <v>61.716622846144098</v>
      </c>
      <c r="L5312">
        <v>209.48491872429301</v>
      </c>
      <c r="M5312">
        <v>344.54420592798499</v>
      </c>
      <c r="N5312">
        <v>-155.896419970274</v>
      </c>
      <c r="O5312">
        <v>352.70632334851302</v>
      </c>
      <c r="P5312" s="1">
        <v>1.3618736160417999E-4</v>
      </c>
      <c r="Q5312" s="1">
        <v>-2.02957583892162E-4</v>
      </c>
      <c r="R5312" s="1">
        <v>5.2966010676659605E-4</v>
      </c>
      <c r="S5312" s="1">
        <v>1.8540180800470801E-4</v>
      </c>
      <c r="T5312" s="1">
        <v>-7.1139623539981801E-4</v>
      </c>
      <c r="U5312" s="1">
        <v>1.1849358415458501E-4</v>
      </c>
      <c r="V5312">
        <v>565.502406570272</v>
      </c>
      <c r="W5312">
        <v>6.0077087576658299E-2</v>
      </c>
      <c r="X5312">
        <v>-1.51715636512434E-3</v>
      </c>
      <c r="Y5312" t="str">
        <f t="shared" si="412"/>
        <v>-68.439352716057+61.7166228461441i</v>
      </c>
      <c r="Z5312" t="str">
        <f t="shared" si="413"/>
        <v>-0.342196763580285+0.30858311423072i</v>
      </c>
      <c r="AA5312">
        <f t="shared" si="414"/>
        <v>0.4607842916085042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1.7298935960802801E+18</v>
      </c>
      <c r="H5313">
        <v>6.0096241272975699E-2</v>
      </c>
      <c r="I5313">
        <v>1.59604445437711</v>
      </c>
      <c r="J5313">
        <v>-47.585954839312301</v>
      </c>
      <c r="K5313">
        <v>-20.2955770489495</v>
      </c>
      <c r="L5313">
        <v>302.04959406681201</v>
      </c>
      <c r="M5313">
        <v>354.78570968773698</v>
      </c>
      <c r="N5313">
        <v>-172.54218669318601</v>
      </c>
      <c r="O5313">
        <v>314.12225485188497</v>
      </c>
      <c r="P5313" s="1">
        <v>9.4580272911477101E-5</v>
      </c>
      <c r="Q5313" s="1">
        <v>-2.0058189493279001E-4</v>
      </c>
      <c r="R5313" s="1">
        <v>4.22891443131472E-4</v>
      </c>
      <c r="S5313" s="1">
        <v>1.83221509507506E-4</v>
      </c>
      <c r="T5313" s="1">
        <v>-6.6227092959380304E-4</v>
      </c>
      <c r="U5313" s="1">
        <v>1.2297825345409499E-4</v>
      </c>
      <c r="V5313">
        <v>590.10743750810002</v>
      </c>
      <c r="W5313">
        <v>6.0077087576658299E-2</v>
      </c>
      <c r="X5313">
        <v>-1.51715636512434E-3</v>
      </c>
      <c r="Y5313" t="str">
        <f t="shared" si="412"/>
        <v>-66.4579057624876-42.5327073965962i</v>
      </c>
      <c r="Z5313" t="str">
        <f t="shared" si="413"/>
        <v>-0.332289528812438-0.212663536982981i</v>
      </c>
      <c r="AA5313">
        <f t="shared" si="414"/>
        <v>0.39451503256593884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1.72989359608034E+18</v>
      </c>
      <c r="H5314">
        <v>6.0096241272975699E-2</v>
      </c>
      <c r="I5314">
        <v>1.59604445437711</v>
      </c>
      <c r="J5314">
        <v>-96.649164259766295</v>
      </c>
      <c r="K5314">
        <v>-45.848749272003097</v>
      </c>
      <c r="L5314">
        <v>325.349076380783</v>
      </c>
      <c r="M5314">
        <v>295.185861512641</v>
      </c>
      <c r="N5314">
        <v>-183.13538014384</v>
      </c>
      <c r="O5314">
        <v>269.14343323076901</v>
      </c>
      <c r="P5314" s="1">
        <v>6.6451079897973794E-5</v>
      </c>
      <c r="Q5314" s="1">
        <v>-2.0071276254606901E-4</v>
      </c>
      <c r="R5314" s="1">
        <v>3.0966249901175498E-4</v>
      </c>
      <c r="S5314" s="1">
        <v>1.7927532862489499E-4</v>
      </c>
      <c r="T5314" s="1">
        <v>-6.1060620527806199E-4</v>
      </c>
      <c r="U5314" s="1">
        <v>1.18101607932275E-4</v>
      </c>
      <c r="V5314">
        <v>557.14148850393599</v>
      </c>
      <c r="W5314">
        <v>6.0077087576658299E-2</v>
      </c>
      <c r="X5314">
        <v>-1.51715636512434E-3</v>
      </c>
      <c r="Y5314" t="str">
        <f t="shared" si="412"/>
        <v>-136.664108511835-82.4838167154799i</v>
      </c>
      <c r="Z5314" t="str">
        <f t="shared" si="413"/>
        <v>-0.683320542559175-0.4124190835774i</v>
      </c>
      <c r="AA5314">
        <f t="shared" si="414"/>
        <v>0.79813311194448489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1.7298935960803599E+18</v>
      </c>
      <c r="H5315">
        <v>6.0096241272975699E-2</v>
      </c>
      <c r="I5315">
        <v>1.59604445437711</v>
      </c>
      <c r="J5315">
        <v>-158.673635397059</v>
      </c>
      <c r="K5315">
        <v>-25.873759123475001</v>
      </c>
      <c r="L5315">
        <v>282.70137665057098</v>
      </c>
      <c r="M5315">
        <v>265.932899125738</v>
      </c>
      <c r="N5315">
        <v>-183.95362397382601</v>
      </c>
      <c r="O5315">
        <v>220.98885681890599</v>
      </c>
      <c r="P5315" s="1">
        <v>6.1081967514242395E-5</v>
      </c>
      <c r="Q5315" s="1">
        <v>-1.9193965045175601E-4</v>
      </c>
      <c r="R5315" s="1">
        <v>1.97589490208283E-4</v>
      </c>
      <c r="S5315" s="1">
        <v>1.6850627910246099E-4</v>
      </c>
      <c r="T5315" s="1">
        <v>-5.59082442111791E-4</v>
      </c>
      <c r="U5315" s="1">
        <v>1.09554821887322E-4</v>
      </c>
      <c r="V5315">
        <v>509.07971850200198</v>
      </c>
      <c r="W5315">
        <v>6.0077087576658299E-2</v>
      </c>
      <c r="X5315">
        <v>-1.51715636512434E-3</v>
      </c>
      <c r="Y5315" t="str">
        <f t="shared" si="412"/>
        <v>-208.836044669281-75.2463199451883i</v>
      </c>
      <c r="Z5315" t="str">
        <f t="shared" si="413"/>
        <v>-1.04418022334641-0.376231599725942i</v>
      </c>
      <c r="AA5315">
        <f t="shared" si="414"/>
        <v>1.1098930378464855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1.7298935960802701E+18</v>
      </c>
      <c r="H5316">
        <v>6.0096241272975699E-2</v>
      </c>
      <c r="I5316">
        <v>1.59604445437711</v>
      </c>
      <c r="J5316">
        <v>-123.692009609324</v>
      </c>
      <c r="K5316">
        <v>-32.355658260484901</v>
      </c>
      <c r="L5316">
        <v>191.09601183975801</v>
      </c>
      <c r="M5316">
        <v>323.02614406907901</v>
      </c>
      <c r="N5316">
        <v>-198.43777959475099</v>
      </c>
      <c r="O5316">
        <v>167.10113896293601</v>
      </c>
      <c r="P5316" s="1">
        <v>7.2096232590703705E-5</v>
      </c>
      <c r="Q5316" s="1">
        <v>-1.6890716408590899E-4</v>
      </c>
      <c r="R5316" s="1">
        <v>8.3308712027233001E-5</v>
      </c>
      <c r="S5316" s="1">
        <v>1.7575073302869299E-4</v>
      </c>
      <c r="T5316" s="1">
        <v>-5.0491152504503602E-4</v>
      </c>
      <c r="U5316" s="1">
        <v>1.0014135645363E-4</v>
      </c>
      <c r="V5316">
        <v>473.82541127409701</v>
      </c>
      <c r="W5316">
        <v>6.0077087576658299E-2</v>
      </c>
      <c r="X5316">
        <v>-1.51715636512435E-3</v>
      </c>
      <c r="Y5316" t="str">
        <f t="shared" si="412"/>
        <v>-167.329643295835-111.672481078176i</v>
      </c>
      <c r="Z5316" t="str">
        <f t="shared" si="413"/>
        <v>-0.836648216479175-0.55836240539088i</v>
      </c>
      <c r="AA5316">
        <f t="shared" si="414"/>
        <v>1.0058572532380894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1.72989359608035E+18</v>
      </c>
      <c r="H5317">
        <v>6.0096241272975699E-2</v>
      </c>
      <c r="I5317">
        <v>1.59604445437711</v>
      </c>
      <c r="J5317">
        <v>-104.093910436028</v>
      </c>
      <c r="K5317">
        <v>-88.458608057769894</v>
      </c>
      <c r="L5317">
        <v>234.127921464184</v>
      </c>
      <c r="M5317">
        <v>316.36303535937901</v>
      </c>
      <c r="N5317">
        <v>-216.61393122578801</v>
      </c>
      <c r="O5317">
        <v>117.425632228092</v>
      </c>
      <c r="P5317" s="1">
        <v>1.07445125949114E-4</v>
      </c>
      <c r="Q5317" s="1">
        <v>-1.69223008517407E-4</v>
      </c>
      <c r="R5317" s="1">
        <v>-2.6697102794040199E-5</v>
      </c>
      <c r="S5317" s="1">
        <v>1.97496596090178E-4</v>
      </c>
      <c r="T5317" s="1">
        <v>-4.4515938478667099E-4</v>
      </c>
      <c r="U5317" s="1">
        <v>8.5176882242995496E-5</v>
      </c>
      <c r="V5317">
        <v>484.016833989872</v>
      </c>
      <c r="W5317">
        <v>6.0077087576658299E-2</v>
      </c>
      <c r="X5317">
        <v>-1.51715636512434E-3</v>
      </c>
      <c r="Y5317" t="str">
        <f t="shared" si="412"/>
        <v>-171.348698416944-181.890689933832i</v>
      </c>
      <c r="Z5317" t="str">
        <f t="shared" si="413"/>
        <v>-0.85674349208472-0.90945344966916i</v>
      </c>
      <c r="AA5317">
        <f t="shared" si="414"/>
        <v>1.2494458725149544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1.7298935960802501E+18</v>
      </c>
      <c r="H5318">
        <v>6.0096241272975699E-2</v>
      </c>
      <c r="I5318">
        <v>1.59604445437711</v>
      </c>
      <c r="J5318">
        <v>-141.08213506913199</v>
      </c>
      <c r="K5318">
        <v>-89.912151104309601</v>
      </c>
      <c r="L5318">
        <v>244.73434058065999</v>
      </c>
      <c r="M5318">
        <v>289.94337869782902</v>
      </c>
      <c r="N5318">
        <v>-225.472987012999</v>
      </c>
      <c r="O5318">
        <v>66.405014215074999</v>
      </c>
      <c r="P5318" s="1">
        <v>1.53570308677185E-4</v>
      </c>
      <c r="Q5318" s="1">
        <v>-1.8161916690663901E-4</v>
      </c>
      <c r="R5318" s="1">
        <v>-1.17063591278397E-4</v>
      </c>
      <c r="S5318" s="1">
        <v>2.01382116040934E-4</v>
      </c>
      <c r="T5318" s="1">
        <v>-3.8633203495405698E-4</v>
      </c>
      <c r="U5318" s="1">
        <v>6.4851875119769002E-5</v>
      </c>
      <c r="V5318">
        <v>476.653037174318</v>
      </c>
      <c r="W5318">
        <v>6.0077087576658299E-2</v>
      </c>
      <c r="X5318">
        <v>-1.51715636512435E-3</v>
      </c>
      <c r="Y5318" t="str">
        <f t="shared" si="412"/>
        <v>-221.267571419024-190.33348047944i</v>
      </c>
      <c r="Z5318" t="str">
        <f t="shared" si="413"/>
        <v>-1.10633785709512-0.9516674023972i</v>
      </c>
      <c r="AA5318">
        <f t="shared" si="414"/>
        <v>1.4593335118564419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1.72989359608031E+18</v>
      </c>
      <c r="H5319">
        <v>6.0096241272975699E-2</v>
      </c>
      <c r="I5319">
        <v>1.59604445437711</v>
      </c>
      <c r="J5319">
        <v>-150.76279001034101</v>
      </c>
      <c r="K5319">
        <v>-103.652266144146</v>
      </c>
      <c r="L5319">
        <v>244.19392999753799</v>
      </c>
      <c r="M5319">
        <v>288.30909341524199</v>
      </c>
      <c r="N5319">
        <v>-230.38844286981299</v>
      </c>
      <c r="O5319">
        <v>19.538003068318002</v>
      </c>
      <c r="P5319" s="1">
        <v>2.08233541058302E-4</v>
      </c>
      <c r="Q5319" s="1">
        <v>-1.8416304200445299E-4</v>
      </c>
      <c r="R5319" s="1">
        <v>-2.13965422751115E-4</v>
      </c>
      <c r="S5319" s="1">
        <v>1.98863028858939E-4</v>
      </c>
      <c r="T5319" s="1">
        <v>-3.2552507302953799E-4</v>
      </c>
      <c r="U5319" s="1">
        <v>4.0155357253740402E-5</v>
      </c>
      <c r="V5319">
        <v>479.25628644176999</v>
      </c>
      <c r="W5319">
        <v>6.0077087576658299E-2</v>
      </c>
      <c r="X5319">
        <v>-1.51715636512434E-3</v>
      </c>
      <c r="Y5319" t="str">
        <f t="shared" si="412"/>
        <v>-240.386969425453-216.543416002741i</v>
      </c>
      <c r="Z5319" t="str">
        <f t="shared" si="413"/>
        <v>-1.20193484712727-1.0827170800137i</v>
      </c>
      <c r="AA5319">
        <f t="shared" si="414"/>
        <v>1.6176908394660108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1.7298935960802501E+18</v>
      </c>
      <c r="H5320">
        <v>6.0096241272975699E-2</v>
      </c>
      <c r="I5320">
        <v>1.59604445437711</v>
      </c>
      <c r="J5320">
        <v>-171.81783200159401</v>
      </c>
      <c r="K5320">
        <v>-127.02885506084201</v>
      </c>
      <c r="L5320">
        <v>270.09564997946802</v>
      </c>
      <c r="M5320">
        <v>284.22223231447902</v>
      </c>
      <c r="N5320">
        <v>-241.047620807811</v>
      </c>
      <c r="O5320">
        <v>-21.1887013055917</v>
      </c>
      <c r="P5320" s="1">
        <v>2.8430183168773999E-4</v>
      </c>
      <c r="Q5320" s="1">
        <v>-1.8710573496294301E-4</v>
      </c>
      <c r="R5320" s="1">
        <v>-3.0274728516465699E-4</v>
      </c>
      <c r="S5320" s="1">
        <v>1.99721754379731E-4</v>
      </c>
      <c r="T5320" s="1">
        <v>-2.6489767798467599E-4</v>
      </c>
      <c r="U5320" s="1">
        <v>1.10996333841851E-5</v>
      </c>
      <c r="V5320">
        <v>507.88241892349203</v>
      </c>
      <c r="W5320">
        <v>6.0077087576658299E-2</v>
      </c>
      <c r="X5320">
        <v>-1.51715636512435E-3</v>
      </c>
      <c r="Y5320" t="str">
        <f t="shared" si="412"/>
        <v>-280.684685670151-248.241338927032i</v>
      </c>
      <c r="Z5320" t="str">
        <f t="shared" si="413"/>
        <v>-1.40342342835075-1.24120669463516i</v>
      </c>
      <c r="AA5320">
        <f t="shared" si="414"/>
        <v>1.8735504738466249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1.72989359608035E+18</v>
      </c>
      <c r="H5321">
        <v>6.0096241272975699E-2</v>
      </c>
      <c r="I5321">
        <v>1.59604445437711</v>
      </c>
      <c r="J5321">
        <v>-212.27212887639701</v>
      </c>
      <c r="K5321">
        <v>-143.96466541907</v>
      </c>
      <c r="L5321">
        <v>262.94687211586103</v>
      </c>
      <c r="M5321">
        <v>257.97574390564398</v>
      </c>
      <c r="N5321">
        <v>-254.76831181756299</v>
      </c>
      <c r="O5321">
        <v>-64.239589301191998</v>
      </c>
      <c r="P5321" s="1">
        <v>3.7602589308064198E-4</v>
      </c>
      <c r="Q5321" s="1">
        <v>-1.9316403165338199E-4</v>
      </c>
      <c r="R5321" s="1">
        <v>-3.7857190957572698E-4</v>
      </c>
      <c r="S5321" s="1">
        <v>2.0060227339670699E-4</v>
      </c>
      <c r="T5321" s="1">
        <v>-2.06142801320056E-4</v>
      </c>
      <c r="U5321" s="1">
        <v>-2.2015785287898299E-5</v>
      </c>
      <c r="V5321">
        <v>520.10714389064594</v>
      </c>
      <c r="W5321">
        <v>6.0077087576658299E-2</v>
      </c>
      <c r="X5321">
        <v>-1.51715636512434E-3</v>
      </c>
      <c r="Y5321" t="str">
        <f t="shared" si="412"/>
        <v>-320.121265951699-259.783703338159i</v>
      </c>
      <c r="Z5321" t="str">
        <f t="shared" si="413"/>
        <v>-1.6006063297585-1.2989185166908i</v>
      </c>
      <c r="AA5321">
        <f t="shared" si="414"/>
        <v>2.0613417804588359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1.7298935960802701E+18</v>
      </c>
      <c r="H5322">
        <v>6.0096241272975699E-2</v>
      </c>
      <c r="I5322">
        <v>1.59604445437711</v>
      </c>
      <c r="J5322">
        <v>-218.017380932777</v>
      </c>
      <c r="K5322">
        <v>-151.609221955789</v>
      </c>
      <c r="L5322">
        <v>254.55269285508001</v>
      </c>
      <c r="M5322">
        <v>235.35080458070701</v>
      </c>
      <c r="N5322">
        <v>-271.108920777555</v>
      </c>
      <c r="O5322">
        <v>-104.825766725751</v>
      </c>
      <c r="P5322" s="1">
        <v>4.82715045739807E-4</v>
      </c>
      <c r="Q5322" s="1">
        <v>-2.0153140078352799E-4</v>
      </c>
      <c r="R5322" s="1">
        <v>-4.4415468681108401E-4</v>
      </c>
      <c r="S5322" s="1">
        <v>2.0090859323513801E-4</v>
      </c>
      <c r="T5322" s="1">
        <v>-1.50823281003884E-4</v>
      </c>
      <c r="U5322" s="1">
        <v>-5.9174991132807397E-5</v>
      </c>
      <c r="V5322">
        <v>524.58793116330799</v>
      </c>
      <c r="W5322">
        <v>6.0077087576658299E-2</v>
      </c>
      <c r="X5322">
        <v>-1.51715636512435E-3</v>
      </c>
      <c r="Y5322" t="str">
        <f t="shared" si="412"/>
        <v>-326.002085035285-260.990169113904i</v>
      </c>
      <c r="Z5322" t="str">
        <f t="shared" si="413"/>
        <v>-1.63001042517643-1.30495084556952i</v>
      </c>
      <c r="AA5322">
        <f t="shared" si="414"/>
        <v>2.088020760322189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1.7298935960803E+18</v>
      </c>
      <c r="H5323">
        <v>6.0096241272975699E-2</v>
      </c>
      <c r="I5323">
        <v>1.59604445437711</v>
      </c>
      <c r="J5323">
        <v>-245.088023625126</v>
      </c>
      <c r="K5323">
        <v>-156.927499672642</v>
      </c>
      <c r="L5323">
        <v>275.60741560811499</v>
      </c>
      <c r="M5323">
        <v>203.873116384291</v>
      </c>
      <c r="N5323">
        <v>-281.43672652613202</v>
      </c>
      <c r="O5323">
        <v>-135.4395481121</v>
      </c>
      <c r="P5323" s="1">
        <v>6.0950796378750295E-4</v>
      </c>
      <c r="Q5323" s="1">
        <v>-2.1778941981230601E-4</v>
      </c>
      <c r="R5323" s="1">
        <v>-4.8926122255493699E-4</v>
      </c>
      <c r="S5323" s="1">
        <v>1.9676638421633799E-4</v>
      </c>
      <c r="T5323" s="1">
        <v>-9.9765788247076502E-5</v>
      </c>
      <c r="U5323" s="1">
        <v>-9.9554539671829295E-5</v>
      </c>
      <c r="V5323">
        <v>547.51125726414</v>
      </c>
      <c r="W5323">
        <v>6.0077087576658299E-2</v>
      </c>
      <c r="X5323">
        <v>-1.51715636512434E-3</v>
      </c>
      <c r="Y5323" t="str">
        <f t="shared" si="412"/>
        <v>-364.522346310155-250.868331901638i</v>
      </c>
      <c r="Z5323" t="str">
        <f t="shared" si="413"/>
        <v>-1.82261173155078-1.25434165950819i</v>
      </c>
      <c r="AA5323">
        <f t="shared" si="414"/>
        <v>2.2125294399768545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1.72989359608031E+18</v>
      </c>
      <c r="H5324">
        <v>6.0096241272975699E-2</v>
      </c>
      <c r="I5324">
        <v>1.59604445437711</v>
      </c>
      <c r="J5324">
        <v>-280.54714982031197</v>
      </c>
      <c r="K5324">
        <v>-141.07294579839399</v>
      </c>
      <c r="L5324">
        <v>263.4091877015</v>
      </c>
      <c r="M5324">
        <v>173.15037040024899</v>
      </c>
      <c r="N5324">
        <v>-284.54983263004499</v>
      </c>
      <c r="O5324">
        <v>-153.78679055507399</v>
      </c>
      <c r="P5324" s="1">
        <v>7.39455694477312E-4</v>
      </c>
      <c r="Q5324" s="1">
        <v>-2.3720796110702699E-4</v>
      </c>
      <c r="R5324" s="1">
        <v>-5.0814932639063105E-4</v>
      </c>
      <c r="S5324" s="1">
        <v>1.84036214999201E-4</v>
      </c>
      <c r="T5324" s="1">
        <v>-5.6633185405189599E-5</v>
      </c>
      <c r="U5324" s="1">
        <v>-1.4458144765477701E-4</v>
      </c>
      <c r="V5324">
        <v>550.08427939985904</v>
      </c>
      <c r="W5324">
        <v>6.0077087576658299E-2</v>
      </c>
      <c r="X5324">
        <v>-1.51715636512434E-3</v>
      </c>
      <c r="Y5324" t="str">
        <f t="shared" si="412"/>
        <v>-384.826067847591-221.367336612921i</v>
      </c>
      <c r="Z5324" t="str">
        <f t="shared" si="413"/>
        <v>-1.92413033923795-1.10683668306461i</v>
      </c>
      <c r="AA5324">
        <f t="shared" si="414"/>
        <v>2.2197668808578568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1.72989359608031E+18</v>
      </c>
      <c r="H5325">
        <v>6.0096241272975699E-2</v>
      </c>
      <c r="I5325">
        <v>1.59604445437711</v>
      </c>
      <c r="J5325">
        <v>-305.141036917593</v>
      </c>
      <c r="K5325">
        <v>-135.80629694627501</v>
      </c>
      <c r="L5325">
        <v>260.43896069973403</v>
      </c>
      <c r="M5325">
        <v>160.18584765208999</v>
      </c>
      <c r="N5325">
        <v>-273.64266732356901</v>
      </c>
      <c r="O5325">
        <v>-151.63313219593101</v>
      </c>
      <c r="P5325" s="1">
        <v>8.6939984176895996E-4</v>
      </c>
      <c r="Q5325" s="1">
        <v>-2.6206511632177E-4</v>
      </c>
      <c r="R5325" s="1">
        <v>-5.0169651614211303E-4</v>
      </c>
      <c r="S5325" s="1">
        <v>1.5736614432453299E-4</v>
      </c>
      <c r="T5325" s="1">
        <v>-2.18426569679821E-5</v>
      </c>
      <c r="U5325" s="1">
        <v>-1.9070899209522801E-4</v>
      </c>
      <c r="V5325">
        <v>550.37739497483597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-398.735245430361-209.736265036744i</v>
      </c>
      <c r="Z5325" t="str">
        <f t="shared" ref="Z5325:Z5388" si="418">IMPRODUCT(Y5325,$B$5)</f>
        <v>-1.9936762271518-1.04868132518372i</v>
      </c>
      <c r="AA5325">
        <f t="shared" ref="AA5325:AA5388" si="419">IMABS(Z5325)</f>
        <v>2.2526600765537879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1.7298935960803E+18</v>
      </c>
      <c r="H5326">
        <v>6.0096241272975699E-2</v>
      </c>
      <c r="I5326">
        <v>1.59604445437711</v>
      </c>
      <c r="J5326">
        <v>-336.23549499594702</v>
      </c>
      <c r="K5326">
        <v>-145.42806131002899</v>
      </c>
      <c r="L5326">
        <v>257.39010064334099</v>
      </c>
      <c r="M5326">
        <v>143.79660746833599</v>
      </c>
      <c r="N5326">
        <v>-242.80281004087399</v>
      </c>
      <c r="O5326">
        <v>-141.177605152165</v>
      </c>
      <c r="P5326" s="1">
        <v>9.9073318177457493E-4</v>
      </c>
      <c r="Q5326" s="1">
        <v>-2.8705259862364901E-4</v>
      </c>
      <c r="R5326" s="1">
        <v>-4.65407168734202E-4</v>
      </c>
      <c r="S5326" s="1">
        <v>1.06059392725755E-4</v>
      </c>
      <c r="T5326" s="1">
        <v>4.0952005085423102E-6</v>
      </c>
      <c r="U5326" s="1">
        <v>-2.3877290012941799E-4</v>
      </c>
      <c r="V5326">
        <v>547.736321691743</v>
      </c>
      <c r="W5326">
        <v>6.0077087576658299E-2</v>
      </c>
      <c r="X5326">
        <v>-1.51715636512434E-3</v>
      </c>
      <c r="Y5326" t="str">
        <f t="shared" si="417"/>
        <v>-412.647051820529-203.496525382241i</v>
      </c>
      <c r="Z5326" t="str">
        <f t="shared" si="418"/>
        <v>-2.06323525910264-1.0174826269112i</v>
      </c>
      <c r="AA5326">
        <f t="shared" si="419"/>
        <v>2.3004805216455226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1.7298935960803799E+18</v>
      </c>
      <c r="H5327">
        <v>6.0096241272975699E-2</v>
      </c>
      <c r="I5327">
        <v>1.59604445437711</v>
      </c>
      <c r="J5327">
        <v>-387.30238450849498</v>
      </c>
      <c r="K5327">
        <v>-146.720029775504</v>
      </c>
      <c r="L5327">
        <v>257.50861836257502</v>
      </c>
      <c r="M5327">
        <v>102.828907733694</v>
      </c>
      <c r="N5327">
        <v>-193.79247553184101</v>
      </c>
      <c r="O5327">
        <v>-126.06801532786</v>
      </c>
      <c r="P5327">
        <v>1.07255626487761E-3</v>
      </c>
      <c r="Q5327" s="1">
        <v>-2.9034476619101899E-4</v>
      </c>
      <c r="R5327" s="1">
        <v>-3.9946347973075102E-4</v>
      </c>
      <c r="S5327" s="1">
        <v>2.7720723317597199E-5</v>
      </c>
      <c r="T5327" s="1">
        <v>1.9289281941094201E-5</v>
      </c>
      <c r="U5327" s="1">
        <v>-2.8991120499833001E-4</v>
      </c>
      <c r="V5327">
        <v>549.42064489920995</v>
      </c>
      <c r="W5327">
        <v>6.0077087576658299E-2</v>
      </c>
      <c r="X5327">
        <v>-1.51715636512434E-3</v>
      </c>
      <c r="Y5327" t="str">
        <f t="shared" si="417"/>
        <v>-435.979478245138-169.430203587526i</v>
      </c>
      <c r="Z5327" t="str">
        <f t="shared" si="418"/>
        <v>-2.17989739122569-0.84715101793763i</v>
      </c>
      <c r="AA5327">
        <f t="shared" si="419"/>
        <v>2.3387213351456246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1.7298935960803599E+18</v>
      </c>
      <c r="H5328">
        <v>6.0096241272975699E-2</v>
      </c>
      <c r="I5328">
        <v>1.59604445437711</v>
      </c>
      <c r="J5328">
        <v>-414.50681657410001</v>
      </c>
      <c r="K5328">
        <v>-102.196254370362</v>
      </c>
      <c r="L5328">
        <v>205.77962420895099</v>
      </c>
      <c r="M5328">
        <v>52.1749306554306</v>
      </c>
      <c r="N5328">
        <v>-118.46664393270299</v>
      </c>
      <c r="O5328">
        <v>-102.575622045312</v>
      </c>
      <c r="P5328">
        <v>1.1096865579068101E-3</v>
      </c>
      <c r="Q5328" s="1">
        <v>-2.6315445270260802E-4</v>
      </c>
      <c r="R5328" s="1">
        <v>-3.2768029223015799E-4</v>
      </c>
      <c r="S5328" s="1">
        <v>-7.2689341114188106E-5</v>
      </c>
      <c r="T5328" s="1">
        <v>1.6146780644151698E-5</v>
      </c>
      <c r="U5328" s="1">
        <v>-3.4011907778979799E-4</v>
      </c>
      <c r="V5328">
        <v>501.88002200213498</v>
      </c>
      <c r="W5328">
        <v>6.0077087576658299E-2</v>
      </c>
      <c r="X5328">
        <v>-1.51715636512434E-3</v>
      </c>
      <c r="Y5328" t="str">
        <f t="shared" si="417"/>
        <v>-395.849342240775-98.8122424016405i</v>
      </c>
      <c r="Z5328" t="str">
        <f t="shared" si="418"/>
        <v>-1.97924671120387-0.494061212008203i</v>
      </c>
      <c r="AA5328">
        <f t="shared" si="419"/>
        <v>2.0399789275927218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1.7298935960802401E+18</v>
      </c>
      <c r="H5329">
        <v>6.0096241272975699E-2</v>
      </c>
      <c r="I5329">
        <v>1.59604445437711</v>
      </c>
      <c r="J5329">
        <v>-414.13712435474201</v>
      </c>
      <c r="K5329">
        <v>-55.100106818495398</v>
      </c>
      <c r="L5329">
        <v>155.590830640533</v>
      </c>
      <c r="M5329">
        <v>13.3649864614592</v>
      </c>
      <c r="N5329">
        <v>-14.527618132454</v>
      </c>
      <c r="O5329">
        <v>-73.730112590415601</v>
      </c>
      <c r="P5329">
        <v>1.0982443023930099E-3</v>
      </c>
      <c r="Q5329" s="1">
        <v>-1.9195046841853601E-4</v>
      </c>
      <c r="R5329" s="1">
        <v>-2.5597266426169999E-4</v>
      </c>
      <c r="S5329" s="1">
        <v>-1.9067723838021999E-4</v>
      </c>
      <c r="T5329" s="1">
        <v>5.2448259408075898E-6</v>
      </c>
      <c r="U5329" s="1">
        <v>-3.88921766632109E-4</v>
      </c>
      <c r="V5329">
        <v>452.30508528420103</v>
      </c>
      <c r="W5329">
        <v>6.0077087576658299E-2</v>
      </c>
      <c r="X5329">
        <v>-1.51715636512435E-3</v>
      </c>
      <c r="Y5329" t="str">
        <f t="shared" si="417"/>
        <v>-335.857365483689-38.2565058180796i</v>
      </c>
      <c r="Z5329" t="str">
        <f t="shared" si="418"/>
        <v>-1.67928682741845-0.191282529090398i</v>
      </c>
      <c r="AA5329">
        <f t="shared" si="419"/>
        <v>1.6901459270359886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1.72989359608033E+18</v>
      </c>
      <c r="H5330">
        <v>6.0096241272975699E-2</v>
      </c>
      <c r="I5330">
        <v>1.59604445437711</v>
      </c>
      <c r="J5330">
        <v>-374.63081043694001</v>
      </c>
      <c r="K5330">
        <v>7.9591808761107297</v>
      </c>
      <c r="L5330">
        <v>78.408263088153802</v>
      </c>
      <c r="M5330">
        <v>-11.073747910724601</v>
      </c>
      <c r="N5330">
        <v>100.71652180333</v>
      </c>
      <c r="O5330">
        <v>-53.502957625958899</v>
      </c>
      <c r="P5330">
        <v>1.03754457164803E-3</v>
      </c>
      <c r="Q5330" s="1">
        <v>-6.2081576617715805E-5</v>
      </c>
      <c r="R5330" s="1">
        <v>-1.89434651127774E-4</v>
      </c>
      <c r="S5330" s="1">
        <v>-3.1939626682117502E-4</v>
      </c>
      <c r="T5330" s="1">
        <v>-1.6517928236574899E-5</v>
      </c>
      <c r="U5330" s="1">
        <v>-4.3493828094362497E-4</v>
      </c>
      <c r="V5330">
        <v>399.61038592738601</v>
      </c>
      <c r="W5330">
        <v>6.0077087576658299E-2</v>
      </c>
      <c r="X5330">
        <v>-1.51715636512434E-3</v>
      </c>
      <c r="Y5330" t="str">
        <f t="shared" si="417"/>
        <v>-230.455958645323+13.4086810766814i</v>
      </c>
      <c r="Z5330" t="str">
        <f t="shared" si="418"/>
        <v>-1.15227979322661+0.067043405383407i</v>
      </c>
      <c r="AA5330">
        <f t="shared" si="419"/>
        <v>1.1542285475952165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1.7298935960802701E+18</v>
      </c>
      <c r="H5331">
        <v>6.0096241272975699E-2</v>
      </c>
      <c r="I5331">
        <v>1.59604445437711</v>
      </c>
      <c r="J5331">
        <v>-311.97379018732801</v>
      </c>
      <c r="K5331">
        <v>38.866806292091397</v>
      </c>
      <c r="L5331">
        <v>3.6982513549851901</v>
      </c>
      <c r="M5331">
        <v>-25.107434418903601</v>
      </c>
      <c r="N5331">
        <v>235.672952102728</v>
      </c>
      <c r="O5331">
        <v>-6.6414158786226896</v>
      </c>
      <c r="P5331" s="1">
        <v>9.1630252165899695E-4</v>
      </c>
      <c r="Q5331" s="1">
        <v>1.3660870755028101E-4</v>
      </c>
      <c r="R5331" s="1">
        <v>-1.31255613762298E-4</v>
      </c>
      <c r="S5331" s="1">
        <v>-4.47041297997102E-4</v>
      </c>
      <c r="T5331" s="1">
        <v>-4.6679359883554101E-5</v>
      </c>
      <c r="U5331" s="1">
        <v>-4.7297362585127701E-4</v>
      </c>
      <c r="V5331">
        <v>393.78697728475697</v>
      </c>
      <c r="W5331">
        <v>6.0077087576658299E-2</v>
      </c>
      <c r="X5331">
        <v>-1.51715636512435E-3</v>
      </c>
      <c r="Y5331" t="str">
        <f t="shared" si="417"/>
        <v>-118.283759110824+37.6521278242361i</v>
      </c>
      <c r="Z5331" t="str">
        <f t="shared" si="418"/>
        <v>-0.59141879555412+0.188260639121181i</v>
      </c>
      <c r="AA5331">
        <f t="shared" si="419"/>
        <v>0.62065953628136694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1.72989359608035E+18</v>
      </c>
      <c r="H5332">
        <v>6.0096241272975699E-2</v>
      </c>
      <c r="I5332">
        <v>1.59604445437711</v>
      </c>
      <c r="J5332">
        <v>-211.48736289298</v>
      </c>
      <c r="K5332">
        <v>63.033032630032203</v>
      </c>
      <c r="L5332">
        <v>-43.023015401655996</v>
      </c>
      <c r="M5332">
        <v>-12.9701410312838</v>
      </c>
      <c r="N5332">
        <v>399.61367085599397</v>
      </c>
      <c r="O5332">
        <v>59.570847180365398</v>
      </c>
      <c r="P5332" s="1">
        <v>7.4815254181520303E-4</v>
      </c>
      <c r="Q5332" s="1">
        <v>3.9765168789469E-4</v>
      </c>
      <c r="R5332" s="1">
        <v>-9.7976019015453205E-5</v>
      </c>
      <c r="S5332" s="1">
        <v>-5.5347852090164597E-4</v>
      </c>
      <c r="T5332" s="1">
        <v>-8.02898891948539E-5</v>
      </c>
      <c r="U5332" s="1">
        <v>-5.0509262240310199E-4</v>
      </c>
      <c r="V5332">
        <v>462.55707112460999</v>
      </c>
      <c r="W5332">
        <v>6.0077087576658299E-2</v>
      </c>
      <c r="X5332">
        <v>-1.51715636512434E-3</v>
      </c>
      <c r="Y5332" t="str">
        <f t="shared" si="417"/>
        <v>-24.4358700810608+31.8136154347401i</v>
      </c>
      <c r="Z5332" t="str">
        <f t="shared" si="418"/>
        <v>-0.122179350405304+0.159068077173701i</v>
      </c>
      <c r="AA5332">
        <f t="shared" si="419"/>
        <v>0.20057528970738284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1.7298935960802801E+18</v>
      </c>
      <c r="H5333">
        <v>6.0096241272975699E-2</v>
      </c>
      <c r="I5333">
        <v>1.59604445437711</v>
      </c>
      <c r="J5333">
        <v>-149.063350816167</v>
      </c>
      <c r="K5333">
        <v>35.752522067119997</v>
      </c>
      <c r="L5333">
        <v>-28.045396492711401</v>
      </c>
      <c r="M5333">
        <v>5.9854261595773597</v>
      </c>
      <c r="N5333">
        <v>556.91858058090202</v>
      </c>
      <c r="O5333">
        <v>101.177854043566</v>
      </c>
      <c r="P5333" s="1">
        <v>5.4562888675459395E-4</v>
      </c>
      <c r="Q5333" s="1">
        <v>7.0353921214677605E-4</v>
      </c>
      <c r="R5333" s="1">
        <v>-8.2202193771508099E-5</v>
      </c>
      <c r="S5333" s="1">
        <v>-6.4039284269519297E-4</v>
      </c>
      <c r="T5333" s="1">
        <v>-1.2234947532256701E-4</v>
      </c>
      <c r="U5333" s="1">
        <v>-5.1600127611741505E-4</v>
      </c>
      <c r="V5333">
        <v>587.12499395491295</v>
      </c>
      <c r="W5333">
        <v>6.0077087576658299E-2</v>
      </c>
      <c r="X5333">
        <v>-1.51715636512434E-3</v>
      </c>
      <c r="Y5333" t="str">
        <f t="shared" si="417"/>
        <v>-9.9062491048716+3.09390768838562i</v>
      </c>
      <c r="Z5333" t="str">
        <f t="shared" si="418"/>
        <v>-0.049531245524358+0.0154695384419281i</v>
      </c>
      <c r="AA5333">
        <f t="shared" si="419"/>
        <v>5.1890759319945648E-2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1.7298935960803599E+18</v>
      </c>
      <c r="H5334">
        <v>6.0096241272975699E-2</v>
      </c>
      <c r="I5334">
        <v>1.59604445437711</v>
      </c>
      <c r="J5334">
        <v>-154.08517313458401</v>
      </c>
      <c r="K5334">
        <v>9.3692913931974502</v>
      </c>
      <c r="L5334">
        <v>-7.2903487308217203</v>
      </c>
      <c r="M5334">
        <v>-27.989753599949399</v>
      </c>
      <c r="N5334">
        <v>702.62745548006899</v>
      </c>
      <c r="O5334">
        <v>146.785325721833</v>
      </c>
      <c r="P5334" s="1">
        <v>3.2182501286921403E-4</v>
      </c>
      <c r="Q5334">
        <v>1.02870503569898E-3</v>
      </c>
      <c r="R5334" s="1">
        <v>-6.89707752367304E-5</v>
      </c>
      <c r="S5334" s="1">
        <v>-7.0275235559563297E-4</v>
      </c>
      <c r="T5334" s="1">
        <v>-1.66730842331937E-4</v>
      </c>
      <c r="U5334" s="1">
        <v>-5.14368333163348E-4</v>
      </c>
      <c r="V5334">
        <v>734.77743074620196</v>
      </c>
      <c r="W5334">
        <v>6.0077087576658299E-2</v>
      </c>
      <c r="X5334">
        <v>-1.51715636512434E-3</v>
      </c>
      <c r="Y5334" t="str">
        <f t="shared" si="417"/>
        <v>-21.711465688475+29.2496082502618i</v>
      </c>
      <c r="Z5334" t="str">
        <f t="shared" si="418"/>
        <v>-0.108557328442375+0.146248041251309i</v>
      </c>
      <c r="AA5334">
        <f t="shared" si="419"/>
        <v>0.18213506836518403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1.72989359608035E+18</v>
      </c>
      <c r="H5335">
        <v>6.0096241272975699E-2</v>
      </c>
      <c r="I5335">
        <v>1.59604445437711</v>
      </c>
      <c r="J5335">
        <v>-243.83176119877899</v>
      </c>
      <c r="K5335">
        <v>33.416131196429902</v>
      </c>
      <c r="L5335">
        <v>41.354010040792602</v>
      </c>
      <c r="M5335">
        <v>-52.973952760081197</v>
      </c>
      <c r="N5335">
        <v>825.12301754139003</v>
      </c>
      <c r="O5335">
        <v>196.49397043835901</v>
      </c>
      <c r="P5335" s="1">
        <v>8.9779749265971894E-5</v>
      </c>
      <c r="Q5335">
        <v>1.3452106734309201E-3</v>
      </c>
      <c r="R5335" s="1">
        <v>-6.4515078826225307E-5</v>
      </c>
      <c r="S5335" s="1">
        <v>-7.2089760454221898E-4</v>
      </c>
      <c r="T5335" s="1">
        <v>-2.22634956861939E-4</v>
      </c>
      <c r="U5335" s="1">
        <v>-4.8078967873327398E-4</v>
      </c>
      <c r="V5335">
        <v>885.73406500267095</v>
      </c>
      <c r="W5335">
        <v>6.0077087576658299E-2</v>
      </c>
      <c r="X5335">
        <v>-1.51715636512434E-3</v>
      </c>
      <c r="Y5335" t="str">
        <f t="shared" si="417"/>
        <v>-71.5881443964991+56.7443890960728i</v>
      </c>
      <c r="Z5335" t="str">
        <f t="shared" si="418"/>
        <v>-0.357940721982496+0.283721945480364i</v>
      </c>
      <c r="AA5335">
        <f t="shared" si="419"/>
        <v>0.45674905889395456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1.72989359608029E+18</v>
      </c>
      <c r="H5336">
        <v>6.0096241272975699E-2</v>
      </c>
      <c r="I5336">
        <v>1.59604445437711</v>
      </c>
      <c r="J5336">
        <v>-387.655407599738</v>
      </c>
      <c r="K5336">
        <v>111.107241229745</v>
      </c>
      <c r="L5336">
        <v>-1.5136038819719</v>
      </c>
      <c r="M5336">
        <v>-56.674631124960698</v>
      </c>
      <c r="N5336">
        <v>915.22837263765496</v>
      </c>
      <c r="O5336">
        <v>250.75664091137901</v>
      </c>
      <c r="P5336" s="1">
        <v>-1.31681071987452E-4</v>
      </c>
      <c r="Q5336">
        <v>1.6494842946764201E-3</v>
      </c>
      <c r="R5336" s="1">
        <v>-7.5895927820051194E-5</v>
      </c>
      <c r="S5336" s="1">
        <v>-7.0090861802403796E-4</v>
      </c>
      <c r="T5336" s="1">
        <v>-2.8555322477813103E-4</v>
      </c>
      <c r="U5336" s="1">
        <v>-4.3391274042464201E-4</v>
      </c>
      <c r="V5336">
        <v>1032.64597319071</v>
      </c>
      <c r="W5336">
        <v>6.0077087576658299E-2</v>
      </c>
      <c r="X5336">
        <v>-1.51715636512434E-3</v>
      </c>
      <c r="Y5336" t="str">
        <f t="shared" si="417"/>
        <v>-22.8304673110745+63.539278086808i</v>
      </c>
      <c r="Z5336" t="str">
        <f t="shared" si="418"/>
        <v>-0.114152336555373+0.31769639043404i</v>
      </c>
      <c r="AA5336">
        <f t="shared" si="419"/>
        <v>0.33758221581693126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1.72989359608031E+18</v>
      </c>
      <c r="H5337">
        <v>6.0096241272975699E-2</v>
      </c>
      <c r="I5337">
        <v>1.59604445437711</v>
      </c>
      <c r="J5337">
        <v>-467.28367572942801</v>
      </c>
      <c r="K5337">
        <v>119.088076213905</v>
      </c>
      <c r="L5337">
        <v>-35.493619494603799</v>
      </c>
      <c r="M5337">
        <v>-51.7033360639889</v>
      </c>
      <c r="N5337">
        <v>984.74531275667005</v>
      </c>
      <c r="O5337">
        <v>288.37714953231102</v>
      </c>
      <c r="P5337" s="1">
        <v>-3.0877963531268399E-4</v>
      </c>
      <c r="Q5337">
        <v>1.90729626812937E-3</v>
      </c>
      <c r="R5337" s="1">
        <v>-8.9540904453334804E-5</v>
      </c>
      <c r="S5337" s="1">
        <v>-6.37212441237229E-4</v>
      </c>
      <c r="T5337" s="1">
        <v>-3.61009287369832E-4</v>
      </c>
      <c r="U5337" s="1">
        <v>-3.5475990060962199E-4</v>
      </c>
      <c r="V5337">
        <v>1135.4971364354501</v>
      </c>
      <c r="W5337">
        <v>6.0077087576658299E-2</v>
      </c>
      <c r="X5337">
        <v>-1.51715636512434E-3</v>
      </c>
      <c r="Y5337" t="str">
        <f t="shared" si="417"/>
        <v>35.4936194946038+51.7033360639889i</v>
      </c>
      <c r="Z5337" t="str">
        <f t="shared" si="418"/>
        <v>0.177468097473019+0.258516680319945i</v>
      </c>
      <c r="AA5337">
        <f t="shared" si="419"/>
        <v>0.31356944944356047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1.7298935960802801E+18</v>
      </c>
      <c r="H5338">
        <v>6.0096241272975699E-2</v>
      </c>
      <c r="I5338">
        <v>1.59604445437711</v>
      </c>
      <c r="J5338">
        <v>-554.33498093220203</v>
      </c>
      <c r="K5338">
        <v>225.69349400687099</v>
      </c>
      <c r="L5338">
        <v>-106.699871764332</v>
      </c>
      <c r="M5338">
        <v>-83.181252981415298</v>
      </c>
      <c r="N5338">
        <v>1045.1361236877301</v>
      </c>
      <c r="O5338">
        <v>298.84557635265003</v>
      </c>
      <c r="P5338" s="1">
        <v>-4.23852940651265E-4</v>
      </c>
      <c r="Q5338">
        <v>2.09148586570485E-3</v>
      </c>
      <c r="R5338" s="1">
        <v>-9.0171498881636401E-5</v>
      </c>
      <c r="S5338" s="1">
        <v>-5.5995499111882502E-4</v>
      </c>
      <c r="T5338" s="1">
        <v>-4.4610509644663299E-4</v>
      </c>
      <c r="U5338" s="1">
        <v>-2.47968626503854E-4</v>
      </c>
      <c r="V5338">
        <v>1248.2575869374</v>
      </c>
      <c r="W5338">
        <v>6.0077087576658299E-2</v>
      </c>
      <c r="X5338">
        <v>-1.51715636512434E-3</v>
      </c>
      <c r="Y5338" t="str">
        <f t="shared" si="417"/>
        <v>141.296305386677+68.8457020365289i</v>
      </c>
      <c r="Z5338" t="str">
        <f t="shared" si="418"/>
        <v>0.706481526933385+0.344228510182645i</v>
      </c>
      <c r="AA5338">
        <f t="shared" si="419"/>
        <v>0.78588129836552956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1.72989359608034E+18</v>
      </c>
      <c r="H5339">
        <v>6.0096241272975699E-2</v>
      </c>
      <c r="I5339">
        <v>1.59604445437711</v>
      </c>
      <c r="J5339">
        <v>-607.56945777729504</v>
      </c>
      <c r="K5339">
        <v>329.65966033297502</v>
      </c>
      <c r="L5339">
        <v>-140.036937288426</v>
      </c>
      <c r="M5339">
        <v>-54.2081850401132</v>
      </c>
      <c r="N5339">
        <v>1060.5913912757201</v>
      </c>
      <c r="O5339">
        <v>257.80619960995102</v>
      </c>
      <c r="P5339" s="1">
        <v>-4.5582314319884401E-4</v>
      </c>
      <c r="Q5339">
        <v>2.1787565375410698E-3</v>
      </c>
      <c r="R5339" s="1">
        <v>-6.9433974492104196E-5</v>
      </c>
      <c r="S5339" s="1">
        <v>-4.70738524788851E-4</v>
      </c>
      <c r="T5339" s="1">
        <v>-5.4629955307938804E-4</v>
      </c>
      <c r="U5339" s="1">
        <v>-1.11184278310932E-4</v>
      </c>
      <c r="V5339">
        <v>1300.64720220766</v>
      </c>
      <c r="W5339">
        <v>6.0077087576658299E-2</v>
      </c>
      <c r="X5339">
        <v>-1.51715636512434E-3</v>
      </c>
      <c r="Y5339" t="str">
        <f t="shared" si="417"/>
        <v>215.081348969041+12.4634261046299i</v>
      </c>
      <c r="Z5339" t="str">
        <f t="shared" si="418"/>
        <v>1.0754067448452+0.0623171305231495i</v>
      </c>
      <c r="AA5339">
        <f t="shared" si="419"/>
        <v>1.0772107925634558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1.7298935960803599E+18</v>
      </c>
      <c r="H5340">
        <v>6.0096241272975699E-2</v>
      </c>
      <c r="I5340">
        <v>1.59604445437711</v>
      </c>
      <c r="J5340">
        <v>-685.09289452944404</v>
      </c>
      <c r="K5340">
        <v>428.60654041692698</v>
      </c>
      <c r="L5340">
        <v>-217.74158912727799</v>
      </c>
      <c r="M5340">
        <v>6.0183835206905201</v>
      </c>
      <c r="N5340">
        <v>1016.02094909099</v>
      </c>
      <c r="O5340">
        <v>198.138216305887</v>
      </c>
      <c r="P5340" s="1">
        <v>-3.9920862977920602E-4</v>
      </c>
      <c r="Q5340">
        <v>2.15478317880013E-3</v>
      </c>
      <c r="R5340" s="1">
        <v>-5.0781131860678999E-5</v>
      </c>
      <c r="S5340" s="1">
        <v>-3.6049501564034602E-4</v>
      </c>
      <c r="T5340" s="1">
        <v>-6.4606632381993001E-4</v>
      </c>
      <c r="U5340" s="1">
        <v>3.80056072261143E-5</v>
      </c>
      <c r="V5340">
        <v>1331.18773392464</v>
      </c>
      <c r="W5340">
        <v>6.0077087576658299E-2</v>
      </c>
      <c r="X5340">
        <v>-1.51715636512434E-3</v>
      </c>
      <c r="Y5340" t="str">
        <f t="shared" si="417"/>
        <v>342.258394143396-86.2246383857332i</v>
      </c>
      <c r="Z5340" t="str">
        <f t="shared" si="418"/>
        <v>1.71129197071698-0.431123191928666i</v>
      </c>
      <c r="AA5340">
        <f t="shared" si="419"/>
        <v>1.7647627080316399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1.7298935960802701E+18</v>
      </c>
      <c r="H5341">
        <v>6.0096241272975699E-2</v>
      </c>
      <c r="I5341">
        <v>1.59604445437711</v>
      </c>
      <c r="J5341">
        <v>-668.62152829974298</v>
      </c>
      <c r="K5341">
        <v>420.594749855315</v>
      </c>
      <c r="L5341">
        <v>-279.23530723822</v>
      </c>
      <c r="M5341">
        <v>90.034169953283495</v>
      </c>
      <c r="N5341">
        <v>928.86863287870801</v>
      </c>
      <c r="O5341">
        <v>110.489682598329</v>
      </c>
      <c r="P5341" s="1">
        <v>-2.41178409624342E-4</v>
      </c>
      <c r="Q5341">
        <v>2.02117219033238E-3</v>
      </c>
      <c r="R5341" s="1">
        <v>-2.77624818581181E-5</v>
      </c>
      <c r="S5341" s="1">
        <v>-2.1725907618679399E-4</v>
      </c>
      <c r="T5341" s="1">
        <v>-7.2652330218447598E-4</v>
      </c>
      <c r="U5341" s="1">
        <v>1.8126080479544801E-4</v>
      </c>
      <c r="V5341">
        <v>1258.9829654868099</v>
      </c>
      <c r="W5341">
        <v>6.0077087576658299E-2</v>
      </c>
      <c r="X5341">
        <v>-1.51715636512435E-3</v>
      </c>
      <c r="Y5341" t="str">
        <f t="shared" si="417"/>
        <v>436.742029012376-191.803241826593i</v>
      </c>
      <c r="Z5341" t="str">
        <f t="shared" si="418"/>
        <v>2.18371014506188-0.959016209132965i</v>
      </c>
      <c r="AA5341">
        <f t="shared" si="419"/>
        <v>2.3850161607473312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1.72989359608035E+18</v>
      </c>
      <c r="H5342">
        <v>6.0096241272975699E-2</v>
      </c>
      <c r="I5342">
        <v>1.59604445437711</v>
      </c>
      <c r="J5342">
        <v>-627.97892324547195</v>
      </c>
      <c r="K5342">
        <v>423.66229800016799</v>
      </c>
      <c r="L5342">
        <v>-353.54428670051101</v>
      </c>
      <c r="M5342">
        <v>118.433583002747</v>
      </c>
      <c r="N5342">
        <v>822.80094818411305</v>
      </c>
      <c r="O5342">
        <v>17.648949367278998</v>
      </c>
      <c r="P5342" s="1">
        <v>-4.1066449942122998E-5</v>
      </c>
      <c r="Q5342">
        <v>1.81594281692763E-3</v>
      </c>
      <c r="R5342" s="1">
        <v>5.0964013891939501E-6</v>
      </c>
      <c r="S5342" s="1">
        <v>-5.3054504164538301E-5</v>
      </c>
      <c r="T5342" s="1">
        <v>-7.7192745092524099E-4</v>
      </c>
      <c r="U5342" s="1">
        <v>3.0466458454768397E-4</v>
      </c>
      <c r="V5342">
        <v>1179.0590454999301</v>
      </c>
      <c r="W5342">
        <v>6.0077087576658299E-2</v>
      </c>
      <c r="X5342">
        <v>-1.51715636512434E-3</v>
      </c>
      <c r="Y5342" t="str">
        <f t="shared" si="417"/>
        <v>530.296757057574-243.55588082094i</v>
      </c>
      <c r="Z5342" t="str">
        <f t="shared" si="418"/>
        <v>2.65148378528787-1.2177794041047i</v>
      </c>
      <c r="AA5342">
        <f t="shared" si="419"/>
        <v>2.9177650592030346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1.7298935960803E+18</v>
      </c>
      <c r="H5343">
        <v>6.0096241272975699E-2</v>
      </c>
      <c r="I5343">
        <v>1.59604445437711</v>
      </c>
      <c r="J5343">
        <v>-488.92680577136798</v>
      </c>
      <c r="K5343">
        <v>415.126315916961</v>
      </c>
      <c r="L5343">
        <v>-353.79383421045901</v>
      </c>
      <c r="M5343">
        <v>177.259485360225</v>
      </c>
      <c r="N5343">
        <v>708.92239504580402</v>
      </c>
      <c r="O5343">
        <v>-80.128699725456599</v>
      </c>
      <c r="P5343" s="1">
        <v>1.73216298307979E-4</v>
      </c>
      <c r="Q5343">
        <v>1.5588881352834899E-3</v>
      </c>
      <c r="R5343" s="1">
        <v>5.5182583893044999E-5</v>
      </c>
      <c r="S5343" s="1">
        <v>1.18309727111013E-4</v>
      </c>
      <c r="T5343" s="1">
        <v>-7.84311272910194E-4</v>
      </c>
      <c r="U5343" s="1">
        <v>4.0171161835214701E-4</v>
      </c>
      <c r="V5343">
        <v>1037.7677257273201</v>
      </c>
      <c r="W5343">
        <v>6.0077087576658299E-2</v>
      </c>
      <c r="X5343">
        <v>-1.51715636512434E-3</v>
      </c>
      <c r="Y5343" t="str">
        <f t="shared" si="417"/>
        <v>508.935149571264-317.629890743159i</v>
      </c>
      <c r="Z5343" t="str">
        <f t="shared" si="418"/>
        <v>2.54467574785632-1.5881494537158i</v>
      </c>
      <c r="AA5343">
        <f t="shared" si="419"/>
        <v>2.9995988646927301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1.72989359608031E+18</v>
      </c>
      <c r="H5344">
        <v>6.0096241272975699E-2</v>
      </c>
      <c r="I5344">
        <v>1.59604445437711</v>
      </c>
      <c r="J5344">
        <v>-331.02191677879898</v>
      </c>
      <c r="K5344">
        <v>355.366788791923</v>
      </c>
      <c r="L5344">
        <v>-317.15715380826202</v>
      </c>
      <c r="M5344">
        <v>200.49639070651401</v>
      </c>
      <c r="N5344">
        <v>581.54650779052497</v>
      </c>
      <c r="O5344">
        <v>-152.556624539773</v>
      </c>
      <c r="P5344" s="1">
        <v>3.5155457548020501E-4</v>
      </c>
      <c r="Q5344">
        <v>1.2714534185051399E-3</v>
      </c>
      <c r="R5344" s="1">
        <v>1.2919429726061799E-4</v>
      </c>
      <c r="S5344" s="1">
        <v>2.4913091811652201E-4</v>
      </c>
      <c r="T5344" s="1">
        <v>-7.56287612042412E-4</v>
      </c>
      <c r="U5344" s="1">
        <v>4.7554027870715202E-4</v>
      </c>
      <c r="V5344">
        <v>859.13816774522104</v>
      </c>
      <c r="W5344">
        <v>6.0077087576658299E-2</v>
      </c>
      <c r="X5344">
        <v>-1.51715636512434E-3</v>
      </c>
      <c r="Y5344" t="str">
        <f t="shared" si="417"/>
        <v>427.914649867431-332.72237781063i</v>
      </c>
      <c r="Z5344" t="str">
        <f t="shared" si="418"/>
        <v>2.13957324933716-1.66361188905315i</v>
      </c>
      <c r="AA5344">
        <f t="shared" si="419"/>
        <v>2.7102358212299835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1.7298935960803599E+18</v>
      </c>
      <c r="H5345">
        <v>6.0096241272975699E-2</v>
      </c>
      <c r="I5345">
        <v>1.59604445437711</v>
      </c>
      <c r="J5345">
        <v>-94.006410963560398</v>
      </c>
      <c r="K5345">
        <v>314.44468723338599</v>
      </c>
      <c r="L5345">
        <v>-234.19328238067999</v>
      </c>
      <c r="M5345">
        <v>222.957120803442</v>
      </c>
      <c r="N5345">
        <v>467.17574797995701</v>
      </c>
      <c r="O5345">
        <v>-203.28999165656199</v>
      </c>
      <c r="P5345" s="1">
        <v>4.93887938899973E-4</v>
      </c>
      <c r="Q5345" s="1">
        <v>9.8771772084705906E-4</v>
      </c>
      <c r="R5345" s="1">
        <v>2.12924425203423E-4</v>
      </c>
      <c r="S5345" s="1">
        <v>3.4325380618036797E-4</v>
      </c>
      <c r="T5345" s="1">
        <v>-7.0559984758462499E-4</v>
      </c>
      <c r="U5345" s="1">
        <v>5.2661998420415696E-4</v>
      </c>
      <c r="V5345">
        <v>686.91268591365201</v>
      </c>
      <c r="W5345">
        <v>6.0077087576658299E-2</v>
      </c>
      <c r="X5345">
        <v>-1.51715636512434E-3</v>
      </c>
      <c r="Y5345" t="str">
        <f t="shared" si="417"/>
        <v>250.5130716424-346.863697699851i</v>
      </c>
      <c r="Z5345" t="str">
        <f t="shared" si="418"/>
        <v>1.252565358212-1.73431848849926i</v>
      </c>
      <c r="AA5345">
        <f t="shared" si="419"/>
        <v>2.1393411593626466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1.72989359608029E+18</v>
      </c>
      <c r="H5346">
        <v>6.0096241272975699E-2</v>
      </c>
      <c r="I5346">
        <v>1.59604445437711</v>
      </c>
      <c r="J5346">
        <v>66.920143069595895</v>
      </c>
      <c r="K5346">
        <v>226.51103734408201</v>
      </c>
      <c r="L5346">
        <v>-95.663542976266697</v>
      </c>
      <c r="M5346">
        <v>230.75352821747899</v>
      </c>
      <c r="N5346">
        <v>386.958459941988</v>
      </c>
      <c r="O5346">
        <v>-228.89659437294699</v>
      </c>
      <c r="P5346" s="1">
        <v>5.8007620943218503E-4</v>
      </c>
      <c r="Q5346" s="1">
        <v>7.2925417706141797E-4</v>
      </c>
      <c r="R5346" s="1">
        <v>3.0581514805699703E-4</v>
      </c>
      <c r="S5346" s="1">
        <v>3.8587244363875902E-4</v>
      </c>
      <c r="T5346" s="1">
        <v>-6.3172179140926702E-4</v>
      </c>
      <c r="U5346" s="1">
        <v>5.5494064780814802E-4</v>
      </c>
      <c r="V5346">
        <v>565.96356814104502</v>
      </c>
      <c r="W5346">
        <v>6.0077087576658299E-2</v>
      </c>
      <c r="X5346">
        <v>-1.51715636512434E-3</v>
      </c>
      <c r="Y5346" t="str">
        <f t="shared" si="417"/>
        <v>44.9137950068066-316.202330949582i</v>
      </c>
      <c r="Z5346" t="str">
        <f t="shared" si="418"/>
        <v>0.224568975034033-1.58101165474791i</v>
      </c>
      <c r="AA5346">
        <f t="shared" si="419"/>
        <v>1.5968810466019567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1.7298935960802701E+18</v>
      </c>
      <c r="H5347">
        <v>6.0096241272975699E-2</v>
      </c>
      <c r="I5347">
        <v>1.59604445437711</v>
      </c>
      <c r="J5347">
        <v>205.298904821213</v>
      </c>
      <c r="K5347">
        <v>130.88227292878</v>
      </c>
      <c r="L5347">
        <v>47.455761065258301</v>
      </c>
      <c r="M5347">
        <v>185.99794858358601</v>
      </c>
      <c r="N5347">
        <v>325.844475985126</v>
      </c>
      <c r="O5347">
        <v>-267.41620777609</v>
      </c>
      <c r="P5347" s="1">
        <v>6.2683093486935704E-4</v>
      </c>
      <c r="Q5347" s="1">
        <v>5.0010676419479701E-4</v>
      </c>
      <c r="R5347" s="1">
        <v>3.9162400989489998E-4</v>
      </c>
      <c r="S5347" s="1">
        <v>3.8371973804879198E-4</v>
      </c>
      <c r="T5347" s="1">
        <v>-5.3892405622169796E-4</v>
      </c>
      <c r="U5347" s="1">
        <v>5.6845443801126401E-4</v>
      </c>
      <c r="V5347">
        <v>523.26966903762502</v>
      </c>
      <c r="W5347">
        <v>6.0077087576658299E-2</v>
      </c>
      <c r="X5347">
        <v>-1.51715636512435E-3</v>
      </c>
      <c r="Y5347" t="str">
        <f t="shared" si="417"/>
        <v>-159.064185748496-227.406171137054i</v>
      </c>
      <c r="Z5347" t="str">
        <f t="shared" si="418"/>
        <v>-0.79532092874248-1.13703085568527i</v>
      </c>
      <c r="AA5347">
        <f t="shared" si="419"/>
        <v>1.3875786631669493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1.7298935960803E+18</v>
      </c>
      <c r="H5348">
        <v>6.0096241272975699E-2</v>
      </c>
      <c r="I5348">
        <v>1.59604445437711</v>
      </c>
      <c r="J5348">
        <v>221.04149612004801</v>
      </c>
      <c r="K5348">
        <v>68.552855197148006</v>
      </c>
      <c r="L5348">
        <v>169.178384587311</v>
      </c>
      <c r="M5348">
        <v>162.19940919987599</v>
      </c>
      <c r="N5348">
        <v>288.00450747531198</v>
      </c>
      <c r="O5348">
        <v>-299.70637735951999</v>
      </c>
      <c r="P5348" s="1">
        <v>6.2315908538486799E-4</v>
      </c>
      <c r="Q5348" s="1">
        <v>3.1500178225364102E-4</v>
      </c>
      <c r="R5348" s="1">
        <v>4.6292468352495102E-4</v>
      </c>
      <c r="S5348" s="1">
        <v>3.4399574929592299E-4</v>
      </c>
      <c r="T5348" s="1">
        <v>-4.3316692482852699E-4</v>
      </c>
      <c r="U5348" s="1">
        <v>5.67128559919986E-4</v>
      </c>
      <c r="V5348">
        <v>530.33887286818504</v>
      </c>
      <c r="W5348">
        <v>6.0077087576658299E-2</v>
      </c>
      <c r="X5348">
        <v>-1.51715636512434E-3</v>
      </c>
      <c r="Y5348" t="str">
        <f t="shared" si="417"/>
        <v>-271.2513380728-168.674027227344i</v>
      </c>
      <c r="Z5348" t="str">
        <f t="shared" si="418"/>
        <v>-1.356256690364-0.84337013613672i</v>
      </c>
      <c r="AA5348">
        <f t="shared" si="419"/>
        <v>1.5970927952640639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1.72989359608031E+18</v>
      </c>
      <c r="H5349">
        <v>6.0096241272975699E-2</v>
      </c>
      <c r="I5349">
        <v>1.59604445437711</v>
      </c>
      <c r="J5349">
        <v>290.76859401428698</v>
      </c>
      <c r="K5349">
        <v>-5.7227999130512597</v>
      </c>
      <c r="L5349">
        <v>216.78400496326299</v>
      </c>
      <c r="M5349">
        <v>99.990853525208095</v>
      </c>
      <c r="N5349">
        <v>247.286637364326</v>
      </c>
      <c r="O5349">
        <v>-315.98874313638902</v>
      </c>
      <c r="P5349" s="1">
        <v>6.1079586555905002E-4</v>
      </c>
      <c r="Q5349" s="1">
        <v>1.7243868987361301E-4</v>
      </c>
      <c r="R5349" s="1">
        <v>5.0152948073195795E-4</v>
      </c>
      <c r="S5349" s="1">
        <v>3.0160249060410301E-4</v>
      </c>
      <c r="T5349" s="1">
        <v>-3.1770422346981999E-4</v>
      </c>
      <c r="U5349" s="1">
        <v>5.4439215593973995E-4</v>
      </c>
      <c r="V5349">
        <v>550.06560345869002</v>
      </c>
      <c r="W5349">
        <v>6.0077087576658299E-2</v>
      </c>
      <c r="X5349">
        <v>-1.51715636512434E-3</v>
      </c>
      <c r="Y5349" t="str">
        <f t="shared" si="417"/>
        <v>-357.07353807242-68.9726691306782i</v>
      </c>
      <c r="Z5349" t="str">
        <f t="shared" si="418"/>
        <v>-1.7853676903621-0.344863345653391i</v>
      </c>
      <c r="AA5349">
        <f t="shared" si="419"/>
        <v>1.8183697415443729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1.7298935960802401E+18</v>
      </c>
      <c r="H5350">
        <v>6.0096241272975699E-2</v>
      </c>
      <c r="I5350">
        <v>1.59604445437711</v>
      </c>
      <c r="J5350">
        <v>321.871263900011</v>
      </c>
      <c r="K5350">
        <v>-21.854905666139</v>
      </c>
      <c r="L5350">
        <v>352.85138136932397</v>
      </c>
      <c r="M5350">
        <v>21.422973978429301</v>
      </c>
      <c r="N5350">
        <v>204.36864443456599</v>
      </c>
      <c r="O5350">
        <v>-329.94052245001501</v>
      </c>
      <c r="P5350" s="1">
        <v>5.80349497364461E-4</v>
      </c>
      <c r="Q5350" s="1">
        <v>5.9117579939601899E-5</v>
      </c>
      <c r="R5350" s="1">
        <v>5.4022490772230602E-4</v>
      </c>
      <c r="S5350" s="1">
        <v>2.3743852724578401E-4</v>
      </c>
      <c r="T5350" s="1">
        <v>-2.0290383736535001E-4</v>
      </c>
      <c r="U5350" s="1">
        <v>5.1188159842317196E-4</v>
      </c>
      <c r="V5350">
        <v>616.17293007498995</v>
      </c>
      <c r="W5350">
        <v>6.0077087576658299E-2</v>
      </c>
      <c r="X5350">
        <v>-1.51715636512435E-3</v>
      </c>
      <c r="Y5350" t="str">
        <f t="shared" si="417"/>
        <v>-476.177445390897+1.2665057485504i</v>
      </c>
      <c r="Z5350" t="str">
        <f t="shared" si="418"/>
        <v>-2.38088722695448+0.006332528742752i</v>
      </c>
      <c r="AA5350">
        <f t="shared" si="419"/>
        <v>2.3808956483632944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1.7298935960803E+18</v>
      </c>
      <c r="H5351">
        <v>6.0096241272975699E-2</v>
      </c>
      <c r="I5351">
        <v>1.59604445437711</v>
      </c>
      <c r="J5351">
        <v>279.64358125507101</v>
      </c>
      <c r="K5351">
        <v>-4.2475523644737603</v>
      </c>
      <c r="L5351">
        <v>390.116190219982</v>
      </c>
      <c r="M5351">
        <v>13.995845481454101</v>
      </c>
      <c r="N5351">
        <v>169.22621129579201</v>
      </c>
      <c r="O5351">
        <v>-344.65472446310002</v>
      </c>
      <c r="P5351" s="1">
        <v>5.3039985434735304E-4</v>
      </c>
      <c r="Q5351" s="1">
        <v>-1.08075668296086E-5</v>
      </c>
      <c r="R5351" s="1">
        <v>5.4481434023070496E-4</v>
      </c>
      <c r="S5351" s="1">
        <v>1.7709101578385899E-4</v>
      </c>
      <c r="T5351" s="1">
        <v>-9.0836987743570796E-5</v>
      </c>
      <c r="U5351" s="1">
        <v>4.7254953325337598E-4</v>
      </c>
      <c r="V5351">
        <v>614.84102781532795</v>
      </c>
      <c r="W5351">
        <v>6.0077087576658299E-2</v>
      </c>
      <c r="X5351">
        <v>-1.51715636512434E-3</v>
      </c>
      <c r="Y5351" t="str">
        <f t="shared" si="417"/>
        <v>-464.13850104986-5.64849232048399i</v>
      </c>
      <c r="Z5351" t="str">
        <f t="shared" si="418"/>
        <v>-2.3206925052493-0.0282424616024199i</v>
      </c>
      <c r="AA5351">
        <f t="shared" si="419"/>
        <v>2.3208643520373253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1.7298935960803699E+18</v>
      </c>
      <c r="H5352">
        <v>6.0096241272975699E-2</v>
      </c>
      <c r="I5352">
        <v>1.59604445437711</v>
      </c>
      <c r="J5352">
        <v>333.479063878212</v>
      </c>
      <c r="K5352">
        <v>13.3562036178198</v>
      </c>
      <c r="L5352">
        <v>463.75960660100299</v>
      </c>
      <c r="M5352">
        <v>24.694805199955098</v>
      </c>
      <c r="N5352">
        <v>138.69593124410599</v>
      </c>
      <c r="O5352">
        <v>-344.07371692930701</v>
      </c>
      <c r="P5352" s="1">
        <v>5.0349434304438896E-4</v>
      </c>
      <c r="Q5352" s="1">
        <v>-7.1300097297276002E-5</v>
      </c>
      <c r="R5352" s="1">
        <v>5.3048355421023196E-4</v>
      </c>
      <c r="S5352" s="1">
        <v>1.3628351066376801E-4</v>
      </c>
      <c r="T5352" s="1">
        <v>1.0748275078058501E-5</v>
      </c>
      <c r="U5352" s="1">
        <v>4.2779320272938302E-4</v>
      </c>
      <c r="V5352">
        <v>681.68377152750895</v>
      </c>
      <c r="W5352">
        <v>6.0077087576658299E-2</v>
      </c>
      <c r="X5352">
        <v>-1.51715636512434E-3</v>
      </c>
      <c r="Y5352" t="str">
        <f t="shared" si="417"/>
        <v>-542.381287314751-25.3206380119175i</v>
      </c>
      <c r="Z5352" t="str">
        <f t="shared" si="418"/>
        <v>-2.71190643657376-0.126603190059588i</v>
      </c>
      <c r="AA5352">
        <f t="shared" si="419"/>
        <v>2.7148600126826898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1.7298935960802701E+18</v>
      </c>
      <c r="H5353">
        <v>6.0096241272975699E-2</v>
      </c>
      <c r="I5353">
        <v>1.59604445437711</v>
      </c>
      <c r="J5353">
        <v>311.85687832108601</v>
      </c>
      <c r="K5353">
        <v>27.026749651550801</v>
      </c>
      <c r="L5353">
        <v>548.26285547146199</v>
      </c>
      <c r="M5353">
        <v>38.539277577422801</v>
      </c>
      <c r="N5353">
        <v>138.221465950024</v>
      </c>
      <c r="O5353">
        <v>-325.96833518496902</v>
      </c>
      <c r="P5353" s="1">
        <v>4.7696497813049199E-4</v>
      </c>
      <c r="Q5353" s="1">
        <v>-1.1694120433645E-4</v>
      </c>
      <c r="R5353" s="1">
        <v>5.2190629074264105E-4</v>
      </c>
      <c r="S5353" s="1">
        <v>8.8014759568519506E-5</v>
      </c>
      <c r="T5353" s="1">
        <v>1.0786878478375499E-4</v>
      </c>
      <c r="U5353" s="1">
        <v>3.7766636285100198E-4</v>
      </c>
      <c r="V5353">
        <v>724.86076011289697</v>
      </c>
      <c r="W5353">
        <v>6.0077087576658299E-2</v>
      </c>
      <c r="X5353">
        <v>-1.51715636512435E-3</v>
      </c>
      <c r="Y5353" t="str">
        <f t="shared" si="417"/>
        <v>-557.083399779683-43.4698170514726i</v>
      </c>
      <c r="Z5353" t="str">
        <f t="shared" si="418"/>
        <v>-2.78541699889841-0.217349085257363i</v>
      </c>
      <c r="AA5353">
        <f t="shared" si="419"/>
        <v>2.7938841211858509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1.7298935960802501E+18</v>
      </c>
      <c r="H5354">
        <v>6.0096241272975699E-2</v>
      </c>
      <c r="I5354">
        <v>1.59604445437711</v>
      </c>
      <c r="J5354">
        <v>276.972266416509</v>
      </c>
      <c r="K5354">
        <v>37.166821443879101</v>
      </c>
      <c r="L5354">
        <v>594.02509790253896</v>
      </c>
      <c r="M5354">
        <v>54.481499749114001</v>
      </c>
      <c r="N5354">
        <v>149.36126587583399</v>
      </c>
      <c r="O5354">
        <v>-314.041645391548</v>
      </c>
      <c r="P5354" s="1">
        <v>4.5301633664243798E-4</v>
      </c>
      <c r="Q5354" s="1">
        <v>-1.5457310250050599E-4</v>
      </c>
      <c r="R5354" s="1">
        <v>5.0983196835805496E-4</v>
      </c>
      <c r="S5354" s="1">
        <v>4.6836880729596299E-5</v>
      </c>
      <c r="T5354" s="1">
        <v>2.01027496655815E-4</v>
      </c>
      <c r="U5354" s="1">
        <v>3.3157389882472297E-4</v>
      </c>
      <c r="V5354">
        <v>744.88925520337295</v>
      </c>
      <c r="W5354">
        <v>6.0077087576658299E-2</v>
      </c>
      <c r="X5354">
        <v>-1.51715636512435E-3</v>
      </c>
      <c r="Y5354" t="str">
        <f t="shared" si="417"/>
        <v>-528.886420670854-58.8161965819762i</v>
      </c>
      <c r="Z5354" t="str">
        <f t="shared" si="418"/>
        <v>-2.64443210335427-0.294080982909881i</v>
      </c>
      <c r="AA5354">
        <f t="shared" si="419"/>
        <v>2.6607338787935801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1.72989359608031E+18</v>
      </c>
      <c r="H5355">
        <v>6.0096241272975699E-2</v>
      </c>
      <c r="I5355">
        <v>1.59604445437711</v>
      </c>
      <c r="J5355">
        <v>239.82927672698199</v>
      </c>
      <c r="K5355">
        <v>54.056440443994397</v>
      </c>
      <c r="L5355">
        <v>604.776574765487</v>
      </c>
      <c r="M5355">
        <v>88.399769488713403</v>
      </c>
      <c r="N5355">
        <v>146.36609097381299</v>
      </c>
      <c r="O5355">
        <v>-302.269313688762</v>
      </c>
      <c r="P5355" s="1">
        <v>4.26713262393464E-4</v>
      </c>
      <c r="Q5355" s="1">
        <v>-1.8190313495567299E-4</v>
      </c>
      <c r="R5355" s="1">
        <v>4.9273445122771501E-4</v>
      </c>
      <c r="S5355" s="1">
        <v>4.23422003649286E-6</v>
      </c>
      <c r="T5355" s="1">
        <v>2.9024205356336302E-4</v>
      </c>
      <c r="U5355" s="1">
        <v>2.8589564193282199E-4</v>
      </c>
      <c r="V5355">
        <v>739.45870469176702</v>
      </c>
      <c r="W5355">
        <v>6.0077087576658299E-2</v>
      </c>
      <c r="X5355">
        <v>-1.51715636512434E-3</v>
      </c>
      <c r="Y5355" t="str">
        <f t="shared" si="417"/>
        <v>-474.505359114732-86.5505209011645i</v>
      </c>
      <c r="Z5355" t="str">
        <f t="shared" si="418"/>
        <v>-2.37252679557366-0.432752604505823i</v>
      </c>
      <c r="AA5355">
        <f t="shared" si="419"/>
        <v>2.4116712488275831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1.7298935960802401E+18</v>
      </c>
      <c r="H5356">
        <v>6.0096241272975699E-2</v>
      </c>
      <c r="I5356">
        <v>1.59604445437711</v>
      </c>
      <c r="J5356">
        <v>230.01486098398701</v>
      </c>
      <c r="K5356">
        <v>41.333528860336699</v>
      </c>
      <c r="L5356">
        <v>657.72226897257599</v>
      </c>
      <c r="M5356">
        <v>122.066505971083</v>
      </c>
      <c r="N5356">
        <v>141.292170318871</v>
      </c>
      <c r="O5356">
        <v>-284.33989730278603</v>
      </c>
      <c r="P5356" s="1">
        <v>4.0316035132385701E-4</v>
      </c>
      <c r="Q5356" s="1">
        <v>-2.0405610684146001E-4</v>
      </c>
      <c r="R5356" s="1">
        <v>4.7536258712373202E-4</v>
      </c>
      <c r="S5356" s="1">
        <v>-3.4280558323444203E-5</v>
      </c>
      <c r="T5356" s="1">
        <v>3.7718147413931801E-4</v>
      </c>
      <c r="U5356" s="1">
        <v>2.4265191683935501E-4</v>
      </c>
      <c r="V5356">
        <v>776.48359058999404</v>
      </c>
      <c r="W5356">
        <v>6.0077087576658299E-2</v>
      </c>
      <c r="X5356">
        <v>-1.51715636512435E-3</v>
      </c>
      <c r="Y5356" t="str">
        <f t="shared" si="417"/>
        <v>-455.986125204047-83.366621121511i</v>
      </c>
      <c r="Z5356" t="str">
        <f t="shared" si="418"/>
        <v>-2.27993062602023-0.416833105607555i</v>
      </c>
      <c r="AA5356">
        <f t="shared" si="419"/>
        <v>2.3177216177521056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1.7298935960803E+18</v>
      </c>
      <c r="H5357">
        <v>6.0096241272975699E-2</v>
      </c>
      <c r="I5357">
        <v>1.59604445437711</v>
      </c>
      <c r="J5357">
        <v>209.63677047815099</v>
      </c>
      <c r="K5357">
        <v>44.035041762839199</v>
      </c>
      <c r="L5357">
        <v>714.05573660182199</v>
      </c>
      <c r="M5357">
        <v>137.07694576787699</v>
      </c>
      <c r="N5357">
        <v>133.671574533918</v>
      </c>
      <c r="O5357">
        <v>-262.97135422568198</v>
      </c>
      <c r="P5357" s="1">
        <v>3.7500043604304001E-4</v>
      </c>
      <c r="Q5357" s="1">
        <v>-2.2083610951378199E-4</v>
      </c>
      <c r="R5357" s="1">
        <v>4.5583327454087202E-4</v>
      </c>
      <c r="S5357" s="1">
        <v>-6.88010460649299E-5</v>
      </c>
      <c r="T5357" s="1">
        <v>4.62112003286297E-4</v>
      </c>
      <c r="U5357" s="1">
        <v>2.00862731761219E-4</v>
      </c>
      <c r="V5357">
        <v>813.37221950116498</v>
      </c>
      <c r="W5357">
        <v>6.0077087576658299E-2</v>
      </c>
      <c r="X5357">
        <v>-1.51715636512434E-3</v>
      </c>
      <c r="Y5357" t="str">
        <f t="shared" si="417"/>
        <v>-420.031774159201-84.2389191931644i</v>
      </c>
      <c r="Z5357" t="str">
        <f t="shared" si="418"/>
        <v>-2.10015887079601-0.421194595965822i</v>
      </c>
      <c r="AA5357">
        <f t="shared" si="419"/>
        <v>2.1419785643778009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1.7298935960802801E+18</v>
      </c>
      <c r="H5358">
        <v>6.0096241272975699E-2</v>
      </c>
      <c r="I5358">
        <v>1.59604445437711</v>
      </c>
      <c r="J5358">
        <v>171.86376316782199</v>
      </c>
      <c r="K5358">
        <v>40.648624425971803</v>
      </c>
      <c r="L5358">
        <v>776.23297495854695</v>
      </c>
      <c r="M5358">
        <v>159.34062215057401</v>
      </c>
      <c r="N5358">
        <v>124.950366265518</v>
      </c>
      <c r="O5358">
        <v>-243.158957931716</v>
      </c>
      <c r="P5358" s="1">
        <v>3.5034526225918302E-4</v>
      </c>
      <c r="Q5358" s="1">
        <v>-2.36205058261462E-4</v>
      </c>
      <c r="R5358" s="1">
        <v>4.3107167757009502E-4</v>
      </c>
      <c r="S5358" s="1">
        <v>-1.03149985300445E-4</v>
      </c>
      <c r="T5358" s="1">
        <v>5.4720196312572E-4</v>
      </c>
      <c r="U5358" s="1">
        <v>1.58777782080961E-4</v>
      </c>
      <c r="V5358">
        <v>856.65360671077701</v>
      </c>
      <c r="W5358">
        <v>6.0077087576658299E-2</v>
      </c>
      <c r="X5358">
        <v>-1.51715636512434E-3</v>
      </c>
      <c r="Y5358" t="str">
        <f t="shared" si="417"/>
        <v>-359.505637968632-78.9979744854423i</v>
      </c>
      <c r="Z5358" t="str">
        <f t="shared" si="418"/>
        <v>-1.79752818984316-0.394989872427212i</v>
      </c>
      <c r="AA5358">
        <f t="shared" si="419"/>
        <v>1.8404142448375294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1.7298935960803599E+18</v>
      </c>
      <c r="H5359">
        <v>6.0096241272975699E-2</v>
      </c>
      <c r="I5359">
        <v>1.59604445437711</v>
      </c>
      <c r="J5359">
        <v>115.08038432605299</v>
      </c>
      <c r="K5359">
        <v>29.4091109897353</v>
      </c>
      <c r="L5359">
        <v>820.54390857691806</v>
      </c>
      <c r="M5359">
        <v>174.96264119983201</v>
      </c>
      <c r="N5359">
        <v>101.986421975102</v>
      </c>
      <c r="O5359">
        <v>-226.927855992979</v>
      </c>
      <c r="P5359" s="1">
        <v>3.2533377762964402E-4</v>
      </c>
      <c r="Q5359" s="1">
        <v>-2.4908845298297601E-4</v>
      </c>
      <c r="R5359" s="1">
        <v>4.0744245446201202E-4</v>
      </c>
      <c r="S5359" s="1">
        <v>-1.4321956211808099E-4</v>
      </c>
      <c r="T5359" s="1">
        <v>6.3021646286882905E-4</v>
      </c>
      <c r="U5359" s="1">
        <v>1.16505702448979E-4</v>
      </c>
      <c r="V5359">
        <v>883.12519184824498</v>
      </c>
      <c r="W5359">
        <v>6.0077087576658299E-2</v>
      </c>
      <c r="X5359">
        <v>-1.51715636512434E-3</v>
      </c>
      <c r="Y5359" t="str">
        <f t="shared" si="417"/>
        <v>-266.796590596891-61.672924491897i</v>
      </c>
      <c r="Z5359" t="str">
        <f t="shared" si="418"/>
        <v>-1.33398295298446-0.308364622459485i</v>
      </c>
      <c r="AA5359">
        <f t="shared" si="419"/>
        <v>1.3691600561065607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1.72989359608035E+18</v>
      </c>
      <c r="H5360">
        <v>6.0096241272975699E-2</v>
      </c>
      <c r="I5360">
        <v>1.59604445437711</v>
      </c>
      <c r="J5360">
        <v>47.650307992138501</v>
      </c>
      <c r="K5360">
        <v>8.6314284745261691</v>
      </c>
      <c r="L5360">
        <v>840.79389538853104</v>
      </c>
      <c r="M5360">
        <v>176.50164743521299</v>
      </c>
      <c r="N5360">
        <v>85.294637815606706</v>
      </c>
      <c r="O5360">
        <v>-207.07326239289401</v>
      </c>
      <c r="P5360" s="1">
        <v>2.9724112884744298E-4</v>
      </c>
      <c r="Q5360" s="1">
        <v>-2.4914428432434702E-4</v>
      </c>
      <c r="R5360" s="1">
        <v>3.7924278457836702E-4</v>
      </c>
      <c r="S5360" s="1">
        <v>-1.83343549253085E-4</v>
      </c>
      <c r="T5360" s="1">
        <v>7.1316778725049495E-4</v>
      </c>
      <c r="U5360" s="1">
        <v>7.0630197858345803E-5</v>
      </c>
      <c r="V5360">
        <v>889.14946477932097</v>
      </c>
      <c r="W5360">
        <v>6.0077087576658299E-2</v>
      </c>
      <c r="X5360">
        <v>-1.51715636512434E-3</v>
      </c>
      <c r="Y5360" t="str">
        <f t="shared" si="417"/>
        <v>-152.653988751335-30.6848892854038i</v>
      </c>
      <c r="Z5360" t="str">
        <f t="shared" si="418"/>
        <v>-0.763269943756675-0.153424446427019i</v>
      </c>
      <c r="AA5360">
        <f t="shared" si="419"/>
        <v>0.77853713322086004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1.72989359608029E+18</v>
      </c>
      <c r="H5361">
        <v>6.0096241272975699E-2</v>
      </c>
      <c r="I5361">
        <v>1.59604445437711</v>
      </c>
      <c r="J5361">
        <v>15.5812003888174</v>
      </c>
      <c r="K5361">
        <v>10.3831120762735</v>
      </c>
      <c r="L5361">
        <v>807.60839532972398</v>
      </c>
      <c r="M5361">
        <v>173.295565597874</v>
      </c>
      <c r="N5361">
        <v>76.580683807702499</v>
      </c>
      <c r="O5361">
        <v>-184.063052060936</v>
      </c>
      <c r="P5361" s="1">
        <v>2.8123960407737202E-4</v>
      </c>
      <c r="Q5361" s="1">
        <v>-2.4398865980484099E-4</v>
      </c>
      <c r="R5361" s="1">
        <v>3.4914972403187898E-4</v>
      </c>
      <c r="S5361" s="1">
        <v>-2.1889710612209E-4</v>
      </c>
      <c r="T5361" s="1">
        <v>7.9137185965180603E-4</v>
      </c>
      <c r="U5361" s="1">
        <v>2.50235916952504E-5</v>
      </c>
      <c r="V5361">
        <v>849.91591604777295</v>
      </c>
      <c r="W5361">
        <v>6.0077087576658299E-2</v>
      </c>
      <c r="X5361">
        <v>-1.51715636512434E-3</v>
      </c>
      <c r="Y5361" t="str">
        <f t="shared" si="417"/>
        <v>-66.260605168025-21.243941972404i</v>
      </c>
      <c r="Z5361" t="str">
        <f t="shared" si="418"/>
        <v>-0.331303025840125-0.10621970986202i</v>
      </c>
      <c r="AA5361">
        <f t="shared" si="419"/>
        <v>0.34791424474142224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1.7298935960803E+18</v>
      </c>
      <c r="H5362">
        <v>6.0096241272975699E-2</v>
      </c>
      <c r="I5362">
        <v>1.59604445437711</v>
      </c>
      <c r="J5362">
        <v>-26.276944391379999</v>
      </c>
      <c r="K5362">
        <v>-0.32816842497812698</v>
      </c>
      <c r="L5362">
        <v>910.14970555280502</v>
      </c>
      <c r="M5362">
        <v>210.15410209645401</v>
      </c>
      <c r="N5362">
        <v>66.5814547719324</v>
      </c>
      <c r="O5362">
        <v>-151.36439854273701</v>
      </c>
      <c r="P5362" s="1">
        <v>2.5803576084955501E-4</v>
      </c>
      <c r="Q5362" s="1">
        <v>-2.31097217713708E-4</v>
      </c>
      <c r="R5362" s="1">
        <v>3.24086432070979E-4</v>
      </c>
      <c r="S5362" s="1">
        <v>-2.5008027420376198E-4</v>
      </c>
      <c r="T5362" s="1">
        <v>8.6252235978075804E-4</v>
      </c>
      <c r="U5362" s="1">
        <v>-2.5862336987613301E-5</v>
      </c>
      <c r="V5362">
        <v>948.98476800875903</v>
      </c>
      <c r="W5362">
        <v>6.0077087576658299E-2</v>
      </c>
      <c r="X5362">
        <v>-1.51715636512434E-3</v>
      </c>
      <c r="Y5362" t="str">
        <f t="shared" si="417"/>
        <v>26.2769443913799+0.328168424978101i</v>
      </c>
      <c r="Z5362" t="str">
        <f t="shared" si="418"/>
        <v>0.131384721956899+0.00164084212489051i</v>
      </c>
      <c r="AA5362">
        <f t="shared" si="419"/>
        <v>0.13139496766075354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1.7298935960802801E+18</v>
      </c>
      <c r="H5363">
        <v>6.0096241272975699E-2</v>
      </c>
      <c r="I5363">
        <v>1.59604445437711</v>
      </c>
      <c r="J5363">
        <v>-126.041377567396</v>
      </c>
      <c r="K5363">
        <v>-22.671680116437798</v>
      </c>
      <c r="L5363">
        <v>888.55962591562502</v>
      </c>
      <c r="M5363">
        <v>222.10994807157999</v>
      </c>
      <c r="N5363">
        <v>62.663203045972303</v>
      </c>
      <c r="O5363">
        <v>-113.039999657099</v>
      </c>
      <c r="P5363" s="1">
        <v>2.4264176831022299E-4</v>
      </c>
      <c r="Q5363" s="1">
        <v>-2.2056863536548099E-4</v>
      </c>
      <c r="R5363" s="1">
        <v>3.0286643999134999E-4</v>
      </c>
      <c r="S5363" s="1">
        <v>-2.8005081546980502E-4</v>
      </c>
      <c r="T5363" s="1">
        <v>9.2915294786475504E-4</v>
      </c>
      <c r="U5363" s="1">
        <v>-7.6544713450748503E-5</v>
      </c>
      <c r="V5363">
        <v>933.79665362246999</v>
      </c>
      <c r="W5363">
        <v>6.0077087576658299E-2</v>
      </c>
      <c r="X5363">
        <v>-1.51715636512434E-3</v>
      </c>
      <c r="Y5363" t="str">
        <f t="shared" si="417"/>
        <v>181.585784244195+36.573341766624i</v>
      </c>
      <c r="Z5363" t="str">
        <f t="shared" si="418"/>
        <v>0.907928921220975+0.18286670883312i</v>
      </c>
      <c r="AA5363">
        <f t="shared" si="419"/>
        <v>0.92616151895279064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1.72989359608034E+18</v>
      </c>
      <c r="H5364">
        <v>6.0096241272975699E-2</v>
      </c>
      <c r="I5364">
        <v>1.59604445437711</v>
      </c>
      <c r="J5364">
        <v>-187.49801382178899</v>
      </c>
      <c r="K5364">
        <v>-46.243430924766201</v>
      </c>
      <c r="L5364">
        <v>862.85969696210896</v>
      </c>
      <c r="M5364">
        <v>233.00681209040499</v>
      </c>
      <c r="N5364">
        <v>56.281867697635498</v>
      </c>
      <c r="O5364">
        <v>-80.752951857225099</v>
      </c>
      <c r="P5364" s="1">
        <v>2.1817539989432301E-4</v>
      </c>
      <c r="Q5364" s="1">
        <v>-2.0401743690117899E-4</v>
      </c>
      <c r="R5364" s="1">
        <v>2.84280599238901E-4</v>
      </c>
      <c r="S5364" s="1">
        <v>-3.12536394146302E-4</v>
      </c>
      <c r="T5364" s="1">
        <v>9.8910185278564509E-4</v>
      </c>
      <c r="U5364" s="1">
        <v>-1.2890644207105899E-4</v>
      </c>
      <c r="V5364">
        <v>919.67476809906805</v>
      </c>
      <c r="W5364">
        <v>6.0077087576658299E-2</v>
      </c>
      <c r="X5364">
        <v>-1.51715636512434E-3</v>
      </c>
      <c r="Y5364" t="str">
        <f t="shared" si="417"/>
        <v>294.164531912438+75.0822848614817i</v>
      </c>
      <c r="Z5364" t="str">
        <f t="shared" si="418"/>
        <v>1.47082265956219+0.375411424307408i</v>
      </c>
      <c r="AA5364">
        <f t="shared" si="419"/>
        <v>1.5179766247811954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1.7298935960803599E+18</v>
      </c>
      <c r="H5365">
        <v>6.0096241272975699E-2</v>
      </c>
      <c r="I5365">
        <v>1.59604445437711</v>
      </c>
      <c r="J5365">
        <v>-228.86099813703601</v>
      </c>
      <c r="K5365">
        <v>-59.992305328113702</v>
      </c>
      <c r="L5365">
        <v>802.65433306021305</v>
      </c>
      <c r="M5365">
        <v>226.579304710542</v>
      </c>
      <c r="N5365">
        <v>51.9190857142694</v>
      </c>
      <c r="O5365">
        <v>-55.3220696960487</v>
      </c>
      <c r="P5365" s="1">
        <v>1.8864996817646E-4</v>
      </c>
      <c r="Q5365" s="1">
        <v>-1.8196663743571799E-4</v>
      </c>
      <c r="R5365" s="1">
        <v>2.6430509318747298E-4</v>
      </c>
      <c r="S5365" s="1">
        <v>-3.4412166402306399E-4</v>
      </c>
      <c r="T5365">
        <v>1.0406776823229599E-3</v>
      </c>
      <c r="U5365" s="1">
        <v>-1.77212805264963E-4</v>
      </c>
      <c r="V5365">
        <v>870.24405526678004</v>
      </c>
      <c r="W5365">
        <v>6.0077087576658299E-2</v>
      </c>
      <c r="X5365">
        <v>-1.51715636512434E-3</v>
      </c>
      <c r="Y5365" t="str">
        <f t="shared" si="417"/>
        <v>375.209664745804+101.38640464021i</v>
      </c>
      <c r="Z5365" t="str">
        <f t="shared" si="418"/>
        <v>1.87604832372902+0.50693202320105i</v>
      </c>
      <c r="AA5365">
        <f t="shared" si="419"/>
        <v>1.9433315180671507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1.7298935960802701E+18</v>
      </c>
      <c r="H5366">
        <v>6.0096241272975699E-2</v>
      </c>
      <c r="I5366">
        <v>1.59604445437711</v>
      </c>
      <c r="J5366">
        <v>-247.101864084802</v>
      </c>
      <c r="K5366">
        <v>-80.423653633927898</v>
      </c>
      <c r="L5366">
        <v>807.12494434287396</v>
      </c>
      <c r="M5366">
        <v>232.47120614491101</v>
      </c>
      <c r="N5366">
        <v>38.550895045056997</v>
      </c>
      <c r="O5366">
        <v>-35.887027292088099</v>
      </c>
      <c r="P5366" s="1">
        <v>1.5742127621292301E-4</v>
      </c>
      <c r="Q5366" s="1">
        <v>-1.5316922161346701E-4</v>
      </c>
      <c r="R5366" s="1">
        <v>2.4005551330346601E-4</v>
      </c>
      <c r="S5366" s="1">
        <v>-3.7431647843927298E-4</v>
      </c>
      <c r="T5366">
        <v>1.08622886214472E-3</v>
      </c>
      <c r="U5366" s="1">
        <v>-2.2652030686340501E-4</v>
      </c>
      <c r="V5366">
        <v>880.79219058845501</v>
      </c>
      <c r="W5366">
        <v>6.0077087576658299E-2</v>
      </c>
      <c r="X5366">
        <v>-1.51715636512435E-3</v>
      </c>
      <c r="Y5366" t="str">
        <f t="shared" si="417"/>
        <v>440.062515972604+135.71023469152i</v>
      </c>
      <c r="Z5366" t="str">
        <f t="shared" si="418"/>
        <v>2.20031257986302+0.6785511734576i</v>
      </c>
      <c r="AA5366">
        <f t="shared" si="419"/>
        <v>2.3025653398121291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1.72989359608035E+18</v>
      </c>
      <c r="H5367">
        <v>6.0096241272975699E-2</v>
      </c>
      <c r="I5367">
        <v>1.59604445437711</v>
      </c>
      <c r="J5367">
        <v>-300.55611440111397</v>
      </c>
      <c r="K5367">
        <v>-106.662923935564</v>
      </c>
      <c r="L5367">
        <v>867.88889593100998</v>
      </c>
      <c r="M5367">
        <v>211.11224808690301</v>
      </c>
      <c r="N5367">
        <v>13.7152307010735</v>
      </c>
      <c r="O5367">
        <v>-19.3515963382075</v>
      </c>
      <c r="P5367" s="1">
        <v>1.18634624136119E-4</v>
      </c>
      <c r="Q5367" s="1">
        <v>-1.17484970876124E-4</v>
      </c>
      <c r="R5367" s="1">
        <v>2.1814956954186701E-4</v>
      </c>
      <c r="S5367" s="1">
        <v>-4.1099922915451399E-4</v>
      </c>
      <c r="T5367">
        <v>1.12131194793315E-3</v>
      </c>
      <c r="U5367" s="1">
        <v>-2.69651354182616E-4</v>
      </c>
      <c r="V5367">
        <v>948.72180646017296</v>
      </c>
      <c r="W5367">
        <v>6.0077087576658299E-2</v>
      </c>
      <c r="X5367">
        <v>-1.51715636512434E-3</v>
      </c>
      <c r="Y5367" t="str">
        <f t="shared" si="417"/>
        <v>554.038269185523+166.679741235565i</v>
      </c>
      <c r="Z5367" t="str">
        <f t="shared" si="418"/>
        <v>2.77019134592761+0.833398706177825i</v>
      </c>
      <c r="AA5367">
        <f t="shared" si="419"/>
        <v>2.8928383115049994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1.7298935960802501E+18</v>
      </c>
      <c r="H5368">
        <v>6.0096241272975699E-2</v>
      </c>
      <c r="I5368">
        <v>1.59604445437711</v>
      </c>
      <c r="J5368">
        <v>-431.09549106062201</v>
      </c>
      <c r="K5368">
        <v>-108.39402327689599</v>
      </c>
      <c r="L5368">
        <v>845.62558321678398</v>
      </c>
      <c r="M5368">
        <v>167.57556530424301</v>
      </c>
      <c r="N5368">
        <v>-19.6555116556071</v>
      </c>
      <c r="O5368">
        <v>1.8187616445150401</v>
      </c>
      <c r="P5368" s="1">
        <v>7.5705622512473096E-5</v>
      </c>
      <c r="Q5368" s="1">
        <v>-6.22886374709158E-5</v>
      </c>
      <c r="R5368" s="1">
        <v>1.8588119604875101E-4</v>
      </c>
      <c r="S5368" s="1">
        <v>-4.4140770964330299E-4</v>
      </c>
      <c r="T5368">
        <v>1.15365307036355E-3</v>
      </c>
      <c r="U5368" s="1">
        <v>-3.08495119897541E-4</v>
      </c>
      <c r="V5368">
        <v>970.12701787192702</v>
      </c>
      <c r="W5368">
        <v>6.0077087576658299E-2</v>
      </c>
      <c r="X5368">
        <v>-1.51715636512435E-3</v>
      </c>
      <c r="Y5368" t="str">
        <f t="shared" si="417"/>
        <v>712.117990321013+162.470894072189i</v>
      </c>
      <c r="Z5368" t="str">
        <f t="shared" si="418"/>
        <v>3.56058995160507+0.812354470360945i</v>
      </c>
      <c r="AA5368">
        <f t="shared" si="419"/>
        <v>3.6520844170126194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1.7298935960803799E+18</v>
      </c>
      <c r="H5369">
        <v>6.0096241272975699E-2</v>
      </c>
      <c r="I5369">
        <v>1.59604445437711</v>
      </c>
      <c r="J5369">
        <v>-410.55676462042999</v>
      </c>
      <c r="K5369">
        <v>-94.9326780451659</v>
      </c>
      <c r="L5369">
        <v>742.72350165428702</v>
      </c>
      <c r="M5369">
        <v>153.62384795678801</v>
      </c>
      <c r="N5369">
        <v>-19.603087323232302</v>
      </c>
      <c r="O5369">
        <v>32.266668742393797</v>
      </c>
      <c r="P5369" s="1">
        <v>3.9621226620862002E-5</v>
      </c>
      <c r="Q5369" s="1">
        <v>2.30560415840382E-6</v>
      </c>
      <c r="R5369" s="1">
        <v>1.52452409610285E-4</v>
      </c>
      <c r="S5369" s="1">
        <v>-4.5615663463320801E-4</v>
      </c>
      <c r="T5369">
        <v>1.18275709428531E-3</v>
      </c>
      <c r="U5369" s="1">
        <v>-3.46637445927872E-4</v>
      </c>
      <c r="V5369">
        <v>868.46587489170395</v>
      </c>
      <c r="W5369">
        <v>6.0077087576658299E-2</v>
      </c>
      <c r="X5369">
        <v>-1.51715636512434E-3</v>
      </c>
      <c r="Y5369" t="str">
        <f t="shared" si="417"/>
        <v>687.719153564581+151.307508408855i</v>
      </c>
      <c r="Z5369" t="str">
        <f t="shared" si="418"/>
        <v>3.43859576782291+0.756537542044275i</v>
      </c>
      <c r="AA5369">
        <f t="shared" si="419"/>
        <v>3.5208365351166226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1.7298935960802501E+18</v>
      </c>
      <c r="H5370">
        <v>6.0096241272975699E-2</v>
      </c>
      <c r="I5370">
        <v>1.59604445437711</v>
      </c>
      <c r="J5370">
        <v>-462.67763968716599</v>
      </c>
      <c r="K5370">
        <v>-104.165032423721</v>
      </c>
      <c r="L5370">
        <v>767.14194202246995</v>
      </c>
      <c r="M5370">
        <v>114.462515273016</v>
      </c>
      <c r="N5370">
        <v>-28.322972429842601</v>
      </c>
      <c r="O5370">
        <v>57.414593109873898</v>
      </c>
      <c r="P5370" s="1">
        <v>-3.2986326240126697E-7</v>
      </c>
      <c r="Q5370" s="1">
        <v>6.8959837244585999E-5</v>
      </c>
      <c r="R5370" s="1">
        <v>1.2569767890594001E-4</v>
      </c>
      <c r="S5370" s="1">
        <v>-4.6052010607848401E-4</v>
      </c>
      <c r="T5370">
        <v>1.20370055415087E-3</v>
      </c>
      <c r="U5370" s="1">
        <v>-3.7875335966370801E-4</v>
      </c>
      <c r="V5370">
        <v>911.38795533416396</v>
      </c>
      <c r="W5370">
        <v>6.0077087576658299E-2</v>
      </c>
      <c r="X5370">
        <v>-1.51715636512435E-3</v>
      </c>
      <c r="Y5370" t="str">
        <f t="shared" si="417"/>
        <v>775.020955491641+146.423251019592i</v>
      </c>
      <c r="Z5370" t="str">
        <f t="shared" si="418"/>
        <v>3.8751047774582+0.73211625509796i</v>
      </c>
      <c r="AA5370">
        <f t="shared" si="419"/>
        <v>3.943657090475543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1.72989359608034E+18</v>
      </c>
      <c r="H5371">
        <v>6.0096241272975699E-2</v>
      </c>
      <c r="I5371">
        <v>1.59604445437711</v>
      </c>
      <c r="J5371">
        <v>-516.41525317539401</v>
      </c>
      <c r="K5371">
        <v>-79.919572188460094</v>
      </c>
      <c r="L5371">
        <v>679.33284589375705</v>
      </c>
      <c r="M5371">
        <v>106.949142196344</v>
      </c>
      <c r="N5371">
        <v>-45.185629527790802</v>
      </c>
      <c r="O5371">
        <v>70.953368469571501</v>
      </c>
      <c r="P5371" s="1">
        <v>-4.36999975436738E-5</v>
      </c>
      <c r="Q5371" s="1">
        <v>1.40622998762686E-4</v>
      </c>
      <c r="R5371" s="1">
        <v>9.3913100093474098E-5</v>
      </c>
      <c r="S5371" s="1">
        <v>-4.5224886232044903E-4</v>
      </c>
      <c r="T5371">
        <v>1.2215071939718799E-3</v>
      </c>
      <c r="U5371" s="1">
        <v>-4.1231043560860001E-4</v>
      </c>
      <c r="V5371">
        <v>867.80136429406502</v>
      </c>
      <c r="W5371">
        <v>6.0077087576658299E-2</v>
      </c>
      <c r="X5371">
        <v>-1.51715636512434E-3</v>
      </c>
      <c r="Y5371" t="str">
        <f t="shared" si="417"/>
        <v>800.028560950391+124.784542681711i</v>
      </c>
      <c r="Z5371" t="str">
        <f t="shared" si="418"/>
        <v>4.00014280475196+0.623922713408555i</v>
      </c>
      <c r="AA5371">
        <f t="shared" si="419"/>
        <v>4.0485086156158747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1.7298935960802701E+18</v>
      </c>
      <c r="H5372">
        <v>6.0096241272975699E-2</v>
      </c>
      <c r="I5372">
        <v>1.59604445437711</v>
      </c>
      <c r="J5372">
        <v>-521.85470206669197</v>
      </c>
      <c r="K5372">
        <v>-93.991862544984798</v>
      </c>
      <c r="L5372">
        <v>592.250439336319</v>
      </c>
      <c r="M5372">
        <v>116.524598517233</v>
      </c>
      <c r="N5372">
        <v>-59.053512196418197</v>
      </c>
      <c r="O5372">
        <v>73.767084309002698</v>
      </c>
      <c r="P5372" s="1">
        <v>-8.7841821256819496E-5</v>
      </c>
      <c r="Q5372" s="1">
        <v>2.09856186466538E-4</v>
      </c>
      <c r="R5372" s="1">
        <v>7.6797637119986695E-5</v>
      </c>
      <c r="S5372" s="1">
        <v>-4.33666318336052E-4</v>
      </c>
      <c r="T5372">
        <v>1.2297013344401699E-3</v>
      </c>
      <c r="U5372" s="1">
        <v>-4.41131744742154E-4</v>
      </c>
      <c r="V5372">
        <v>808.97111523072397</v>
      </c>
      <c r="W5372">
        <v>6.0077087576658299E-2</v>
      </c>
      <c r="X5372">
        <v>-1.51715636512435E-3</v>
      </c>
      <c r="Y5372" t="str">
        <f t="shared" si="417"/>
        <v>770.305396472055+144.532454669578i</v>
      </c>
      <c r="Z5372" t="str">
        <f t="shared" si="418"/>
        <v>3.85152698236028+0.72266227334789i</v>
      </c>
      <c r="AA5372">
        <f t="shared" si="419"/>
        <v>3.9187371508139743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1.7298935960803E+18</v>
      </c>
      <c r="H5373">
        <v>6.0096241272975699E-2</v>
      </c>
      <c r="I5373">
        <v>1.59604445437711</v>
      </c>
      <c r="J5373">
        <v>-484.37099996099698</v>
      </c>
      <c r="K5373">
        <v>-98.671880091963004</v>
      </c>
      <c r="L5373">
        <v>528.21849473441603</v>
      </c>
      <c r="M5373">
        <v>72.000435766361505</v>
      </c>
      <c r="N5373">
        <v>-74.658974647674796</v>
      </c>
      <c r="O5373">
        <v>64.972845730066993</v>
      </c>
      <c r="P5373" s="1">
        <v>-1.4814774040712399E-4</v>
      </c>
      <c r="Q5373" s="1">
        <v>2.74884859731426E-4</v>
      </c>
      <c r="R5373" s="1">
        <v>7.1682169626743799E-5</v>
      </c>
      <c r="S5373" s="1">
        <v>-4.08508088176338E-4</v>
      </c>
      <c r="T5373">
        <v>1.2259454909622201E-3</v>
      </c>
      <c r="U5373" s="1">
        <v>-4.7062854187804299E-4</v>
      </c>
      <c r="V5373">
        <v>733.72043697299603</v>
      </c>
      <c r="W5373">
        <v>6.0077087576658299E-2</v>
      </c>
      <c r="X5373">
        <v>-1.51715636512434E-3</v>
      </c>
      <c r="Y5373" t="str">
        <f t="shared" si="417"/>
        <v>709.913410259158+121.922795330281i</v>
      </c>
      <c r="Z5373" t="str">
        <f t="shared" si="418"/>
        <v>3.54956705129579+0.609613976651405i</v>
      </c>
      <c r="AA5373">
        <f t="shared" si="419"/>
        <v>3.6015351521501815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1.72989359608031E+18</v>
      </c>
      <c r="H5374">
        <v>6.0096241272975699E-2</v>
      </c>
      <c r="I5374">
        <v>1.59604445437711</v>
      </c>
      <c r="J5374">
        <v>-522.96450556815603</v>
      </c>
      <c r="K5374">
        <v>-56.690835529271297</v>
      </c>
      <c r="L5374">
        <v>507.90127215611398</v>
      </c>
      <c r="M5374">
        <v>-6.4913513777116201</v>
      </c>
      <c r="N5374">
        <v>-97.575016621051205</v>
      </c>
      <c r="O5374">
        <v>54.201163341369202</v>
      </c>
      <c r="P5374" s="1">
        <v>-2.43972076226355E-4</v>
      </c>
      <c r="Q5374" s="1">
        <v>3.4373901429856398E-4</v>
      </c>
      <c r="R5374" s="1">
        <v>8.1234234238378994E-5</v>
      </c>
      <c r="S5374" s="1">
        <v>-3.8507432770394699E-4</v>
      </c>
      <c r="T5374">
        <v>1.2072178748803301E-3</v>
      </c>
      <c r="U5374" s="1">
        <v>-5.00803832685171E-4</v>
      </c>
      <c r="V5374">
        <v>739.70954758865798</v>
      </c>
      <c r="W5374">
        <v>6.0077087576658299E-2</v>
      </c>
      <c r="X5374">
        <v>-1.51715636512434E-3</v>
      </c>
      <c r="Y5374" t="str">
        <f t="shared" si="417"/>
        <v>728.907063766103+36.8822047639672i</v>
      </c>
      <c r="Z5374" t="str">
        <f t="shared" si="418"/>
        <v>3.64453531883051+0.184411023819836i</v>
      </c>
      <c r="AA5374">
        <f t="shared" si="419"/>
        <v>3.6491978729454071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1.72989359608031E+18</v>
      </c>
      <c r="H5375">
        <v>6.0096241272975699E-2</v>
      </c>
      <c r="I5375">
        <v>1.59604445437711</v>
      </c>
      <c r="J5375">
        <v>-539.84703174840297</v>
      </c>
      <c r="K5375">
        <v>-19.267381949983498</v>
      </c>
      <c r="L5375">
        <v>479.163432702992</v>
      </c>
      <c r="M5375">
        <v>-47.644617963440702</v>
      </c>
      <c r="N5375">
        <v>-128.08794998065801</v>
      </c>
      <c r="O5375">
        <v>51.161717600152997</v>
      </c>
      <c r="P5375" s="1">
        <v>-3.82295611268057E-4</v>
      </c>
      <c r="Q5375" s="1">
        <v>4.1813270203869599E-4</v>
      </c>
      <c r="R5375" s="1">
        <v>7.7325755178525598E-5</v>
      </c>
      <c r="S5375" s="1">
        <v>-3.5597508826770198E-4</v>
      </c>
      <c r="T5375">
        <v>1.17185754450134E-3</v>
      </c>
      <c r="U5375" s="1">
        <v>-5.2999069935038797E-4</v>
      </c>
      <c r="V5375">
        <v>736.68018762106703</v>
      </c>
      <c r="W5375">
        <v>6.0077087576658299E-2</v>
      </c>
      <c r="X5375">
        <v>-1.51715636512434E-3</v>
      </c>
      <c r="Y5375" t="str">
        <f t="shared" si="417"/>
        <v>718.845833075594-21.542001208143i</v>
      </c>
      <c r="Z5375" t="str">
        <f t="shared" si="418"/>
        <v>3.59422916537797-0.107710006040715i</v>
      </c>
      <c r="AA5375">
        <f t="shared" si="419"/>
        <v>3.5958427021568826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1.7298935960803E+18</v>
      </c>
      <c r="H5376">
        <v>6.0096241272975699E-2</v>
      </c>
      <c r="I5376">
        <v>1.59604445437711</v>
      </c>
      <c r="J5376">
        <v>-587.08824647122299</v>
      </c>
      <c r="K5376">
        <v>103.06928331096699</v>
      </c>
      <c r="L5376">
        <v>388.37231770375098</v>
      </c>
      <c r="M5376">
        <v>-209.29795397294299</v>
      </c>
      <c r="N5376">
        <v>-147.39115684164599</v>
      </c>
      <c r="O5376">
        <v>66.626465721592794</v>
      </c>
      <c r="P5376" s="1">
        <v>-5.5275144032022796E-4</v>
      </c>
      <c r="Q5376" s="1">
        <v>4.9924291520679902E-4</v>
      </c>
      <c r="R5376" s="1">
        <v>4.7436753010986699E-5</v>
      </c>
      <c r="S5376" s="1">
        <v>-3.1923905759106801E-4</v>
      </c>
      <c r="T5376">
        <v>1.12174639079054E-3</v>
      </c>
      <c r="U5376" s="1">
        <v>-5.4185091961589501E-4</v>
      </c>
      <c r="V5376">
        <v>759.01107768754298</v>
      </c>
      <c r="W5376">
        <v>6.0077087576658299E-2</v>
      </c>
      <c r="X5376">
        <v>-1.51715636512434E-3</v>
      </c>
      <c r="Y5376" t="str">
        <f t="shared" si="417"/>
        <v>673.470146318515-226.965679010645i</v>
      </c>
      <c r="Z5376" t="str">
        <f t="shared" si="418"/>
        <v>3.36735073159258-1.13482839505322i</v>
      </c>
      <c r="AA5376">
        <f t="shared" si="419"/>
        <v>3.5534330492885537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1.7298935960803799E+18</v>
      </c>
      <c r="H5377">
        <v>6.0096241272975699E-2</v>
      </c>
      <c r="I5377">
        <v>1.59604445437711</v>
      </c>
      <c r="J5377">
        <v>-443.917096514317</v>
      </c>
      <c r="K5377">
        <v>248.02122613338199</v>
      </c>
      <c r="L5377">
        <v>231.29057868612</v>
      </c>
      <c r="M5377">
        <v>-144.59006095330599</v>
      </c>
      <c r="N5377">
        <v>-154.519710249345</v>
      </c>
      <c r="O5377">
        <v>42.301850863351603</v>
      </c>
      <c r="P5377" s="1">
        <v>-7.3482224972798904E-4</v>
      </c>
      <c r="Q5377" s="1">
        <v>5.9773588092479205E-4</v>
      </c>
      <c r="R5377" s="1">
        <v>9.0998704639665595E-6</v>
      </c>
      <c r="S5377" s="1">
        <v>-2.5888510807114701E-4</v>
      </c>
      <c r="T5377">
        <v>1.05565390873027E-3</v>
      </c>
      <c r="U5377" s="1">
        <v>-5.5499364837406303E-4</v>
      </c>
      <c r="V5377">
        <v>598.86920287142595</v>
      </c>
      <c r="W5377">
        <v>6.0077087576658299E-2</v>
      </c>
      <c r="X5377">
        <v>-1.51715636512434E-3</v>
      </c>
      <c r="Y5377" t="str">
        <f t="shared" si="417"/>
        <v>448.045931367497-262.759035505632i</v>
      </c>
      <c r="Z5377" t="str">
        <f t="shared" si="418"/>
        <v>2.24022965683749-1.31379517752816i</v>
      </c>
      <c r="AA5377">
        <f t="shared" si="419"/>
        <v>2.5970534618814582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1.7298935960803699E+18</v>
      </c>
      <c r="H5378">
        <v>6.0096241272975699E-2</v>
      </c>
      <c r="I5378">
        <v>1.59604445437711</v>
      </c>
      <c r="J5378">
        <v>-408.73638461039599</v>
      </c>
      <c r="K5378">
        <v>238.12678325572799</v>
      </c>
      <c r="L5378">
        <v>185.409757576722</v>
      </c>
      <c r="M5378">
        <v>-147.259138536286</v>
      </c>
      <c r="N5378">
        <v>-165.12233535617199</v>
      </c>
      <c r="O5378">
        <v>-26.384211639507001</v>
      </c>
      <c r="P5378" s="1">
        <v>-9.5057174055515701E-4</v>
      </c>
      <c r="Q5378" s="1">
        <v>6.7607322729220504E-4</v>
      </c>
      <c r="R5378" s="1">
        <v>-2.9919682141629101E-5</v>
      </c>
      <c r="S5378" s="1">
        <v>-1.8261648073048E-4</v>
      </c>
      <c r="T5378" s="1">
        <v>9.4975687279444301E-4</v>
      </c>
      <c r="U5378" s="1">
        <v>-5.6744059405472197E-4</v>
      </c>
      <c r="V5378">
        <v>554.79125926110305</v>
      </c>
      <c r="W5378">
        <v>6.0077087576658299E-2</v>
      </c>
      <c r="X5378">
        <v>-1.51715636512434E-3</v>
      </c>
      <c r="Y5378" t="str">
        <f t="shared" si="417"/>
        <v>375.558542939676-251.929714022131i</v>
      </c>
      <c r="Z5378" t="str">
        <f t="shared" si="418"/>
        <v>1.87779271469838-1.25964857011066i</v>
      </c>
      <c r="AA5378">
        <f t="shared" si="419"/>
        <v>2.2611545722387363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1.7298935960802501E+18</v>
      </c>
      <c r="H5379">
        <v>6.0096241272975699E-2</v>
      </c>
      <c r="I5379">
        <v>1.59604445437711</v>
      </c>
      <c r="J5379">
        <v>-376.61884495097098</v>
      </c>
      <c r="K5379">
        <v>295.30841425553001</v>
      </c>
      <c r="L5379">
        <v>98.118272647819097</v>
      </c>
      <c r="M5379">
        <v>-212.03026656543</v>
      </c>
      <c r="N5379">
        <v>-177.520351299694</v>
      </c>
      <c r="O5379">
        <v>-114.09341437469899</v>
      </c>
      <c r="P5379">
        <v>-1.20267778319972E-3</v>
      </c>
      <c r="Q5379" s="1">
        <v>7.3881450900542198E-4</v>
      </c>
      <c r="R5379" s="1">
        <v>-6.8708076826184093E-5</v>
      </c>
      <c r="S5379" s="1">
        <v>-1.09508313511421E-4</v>
      </c>
      <c r="T5379" s="1">
        <v>8.09890153763099E-4</v>
      </c>
      <c r="U5379" s="1">
        <v>-5.7050033251754598E-4</v>
      </c>
      <c r="V5379">
        <v>572.85567606401696</v>
      </c>
      <c r="W5379">
        <v>6.0077087576658299E-2</v>
      </c>
      <c r="X5379">
        <v>-1.51715636512435E-3</v>
      </c>
      <c r="Y5379" t="str">
        <f t="shared" si="417"/>
        <v>267.419210046724-328.06945252352i</v>
      </c>
      <c r="Z5379" t="str">
        <f t="shared" si="418"/>
        <v>1.33709605023362-1.6403472626176i</v>
      </c>
      <c r="AA5379">
        <f t="shared" si="419"/>
        <v>2.1162620323408445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1.7298935960802501E+18</v>
      </c>
      <c r="H5380">
        <v>6.0096241272975699E-2</v>
      </c>
      <c r="I5380">
        <v>1.59604445437711</v>
      </c>
      <c r="J5380">
        <v>-279.58668465534203</v>
      </c>
      <c r="K5380">
        <v>474.97360148079599</v>
      </c>
      <c r="L5380">
        <v>-8.0403240295032692</v>
      </c>
      <c r="M5380">
        <v>-303.81812856955298</v>
      </c>
      <c r="N5380">
        <v>-195.786030191397</v>
      </c>
      <c r="O5380">
        <v>-203.93796199660301</v>
      </c>
      <c r="P5380">
        <v>-1.4791846878206699E-3</v>
      </c>
      <c r="Q5380" s="1">
        <v>7.9451937464840305E-4</v>
      </c>
      <c r="R5380" s="1">
        <v>-1.151279236433E-4</v>
      </c>
      <c r="S5380" s="1">
        <v>-4.4839676225390302E-5</v>
      </c>
      <c r="T5380" s="1">
        <v>6.2161385992517797E-4</v>
      </c>
      <c r="U5380" s="1">
        <v>-5.6683204943985702E-4</v>
      </c>
      <c r="V5380">
        <v>689.97217361256298</v>
      </c>
      <c r="W5380">
        <v>6.0077087576658299E-2</v>
      </c>
      <c r="X5380">
        <v>-1.51715636512435E-3</v>
      </c>
      <c r="Y5380" t="str">
        <f t="shared" si="417"/>
        <v>111.767117831092-477.136785309935i</v>
      </c>
      <c r="Z5380" t="str">
        <f t="shared" si="418"/>
        <v>0.55883558915546-2.38568392654967i</v>
      </c>
      <c r="AA5380">
        <f t="shared" si="419"/>
        <v>2.4502622335383166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1.7298935960802501E+18</v>
      </c>
      <c r="H5381">
        <v>6.0096241272975699E-2</v>
      </c>
      <c r="I5381">
        <v>1.59604445437711</v>
      </c>
      <c r="J5381">
        <v>-162.02420627840999</v>
      </c>
      <c r="K5381">
        <v>706.17849351372604</v>
      </c>
      <c r="L5381">
        <v>-97.051666702602901</v>
      </c>
      <c r="M5381">
        <v>-329.81214641607198</v>
      </c>
      <c r="N5381">
        <v>-232.646228617725</v>
      </c>
      <c r="O5381">
        <v>-283.12811757049099</v>
      </c>
      <c r="P5381">
        <v>-1.7240980151003601E-3</v>
      </c>
      <c r="Q5381" s="1">
        <v>8.3175369890186603E-4</v>
      </c>
      <c r="R5381" s="1">
        <v>-1.3717511554271099E-4</v>
      </c>
      <c r="S5381" s="1">
        <v>1.7704947116519E-5</v>
      </c>
      <c r="T5381" s="1">
        <v>3.9569204639911399E-4</v>
      </c>
      <c r="U5381" s="1">
        <v>-5.6050737688834401E-4</v>
      </c>
      <c r="V5381">
        <v>881.71468440979004</v>
      </c>
      <c r="W5381">
        <v>6.0077087576658299E-2</v>
      </c>
      <c r="X5381">
        <v>-1.51715636512435E-3</v>
      </c>
      <c r="Y5381" t="str">
        <f t="shared" si="417"/>
        <v>-30.5912691560144-566.613220538277i</v>
      </c>
      <c r="Z5381" t="str">
        <f t="shared" si="418"/>
        <v>-0.152956345780072-2.83306610269139i</v>
      </c>
      <c r="AA5381">
        <f t="shared" si="419"/>
        <v>2.8371921305990848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1.7298935960803E+18</v>
      </c>
      <c r="H5382">
        <v>6.0096241272975699E-2</v>
      </c>
      <c r="I5382">
        <v>1.59604445437711</v>
      </c>
      <c r="J5382">
        <v>6.3458282220169897</v>
      </c>
      <c r="K5382">
        <v>891.73220559852496</v>
      </c>
      <c r="L5382">
        <v>-174.989196181214</v>
      </c>
      <c r="M5382">
        <v>-315.02551785804098</v>
      </c>
      <c r="N5382">
        <v>-235.073743098232</v>
      </c>
      <c r="O5382">
        <v>-369.812511321665</v>
      </c>
      <c r="P5382">
        <v>-1.91460796372176E-3</v>
      </c>
      <c r="Q5382" s="1">
        <v>8.1576183935709102E-4</v>
      </c>
      <c r="R5382" s="1">
        <v>-1.0281152131265001E-4</v>
      </c>
      <c r="S5382" s="1">
        <v>7.1644128368435003E-5</v>
      </c>
      <c r="T5382" s="1">
        <v>1.3582020760601E-4</v>
      </c>
      <c r="U5382" s="1">
        <v>-5.4864071421239504E-4</v>
      </c>
      <c r="V5382">
        <v>1056.93417483945</v>
      </c>
      <c r="W5382">
        <v>6.0077087576658299E-2</v>
      </c>
      <c r="X5382">
        <v>-1.51715636512434E-3</v>
      </c>
      <c r="Y5382" t="str">
        <f t="shared" si="417"/>
        <v>-168.385584073382-575.167477519544i</v>
      </c>
      <c r="Z5382" t="str">
        <f t="shared" si="418"/>
        <v>-0.84192792036691-2.87583738759772i</v>
      </c>
      <c r="AA5382">
        <f t="shared" si="419"/>
        <v>2.9965452279246891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1.7298935960802801E+18</v>
      </c>
      <c r="H5383">
        <v>6.0096241272975699E-2</v>
      </c>
      <c r="I5383">
        <v>1.59604445437711</v>
      </c>
      <c r="J5383">
        <v>199.318518145268</v>
      </c>
      <c r="K5383">
        <v>1038.6032719948601</v>
      </c>
      <c r="L5383">
        <v>-204.00302220176201</v>
      </c>
      <c r="M5383">
        <v>-258.64116091822501</v>
      </c>
      <c r="N5383">
        <v>-232.33463787126701</v>
      </c>
      <c r="O5383">
        <v>-446.22191264922299</v>
      </c>
      <c r="P5383">
        <v>-1.9886933220235798E-3</v>
      </c>
      <c r="Q5383" s="1">
        <v>7.5085287529469099E-4</v>
      </c>
      <c r="R5383" s="1">
        <v>-2.4917002082379701E-5</v>
      </c>
      <c r="S5383" s="1">
        <v>8.6205713440289694E-5</v>
      </c>
      <c r="T5383" s="1">
        <v>-1.13577666186534E-4</v>
      </c>
      <c r="U5383" s="1">
        <v>-5.4328416489456003E-4</v>
      </c>
      <c r="V5383">
        <v>1216.5650376143999</v>
      </c>
      <c r="W5383">
        <v>6.0077087576658299E-2</v>
      </c>
      <c r="X5383">
        <v>-1.51715636512434E-3</v>
      </c>
      <c r="Y5383" t="str">
        <f t="shared" si="417"/>
        <v>-247.16239191139-508.805603761604i</v>
      </c>
      <c r="Z5383" t="str">
        <f t="shared" si="418"/>
        <v>-1.23581195955695-2.54402801880802i</v>
      </c>
      <c r="AA5383">
        <f t="shared" si="419"/>
        <v>2.8283051037439808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1.7298935960803599E+18</v>
      </c>
      <c r="H5384">
        <v>6.0096241272975699E-2</v>
      </c>
      <c r="I5384">
        <v>1.59604445437711</v>
      </c>
      <c r="J5384">
        <v>323.51368153223501</v>
      </c>
      <c r="K5384">
        <v>1093.3976305292799</v>
      </c>
      <c r="L5384">
        <v>-172.211560305381</v>
      </c>
      <c r="M5384">
        <v>-168.43274183196999</v>
      </c>
      <c r="N5384">
        <v>-218.60953673967501</v>
      </c>
      <c r="O5384">
        <v>-471.797962005952</v>
      </c>
      <c r="P5384">
        <v>-1.9488347220948899E-3</v>
      </c>
      <c r="Q5384" s="1">
        <v>6.4781971135134003E-4</v>
      </c>
      <c r="R5384" s="1">
        <v>4.5313485187016497E-5</v>
      </c>
      <c r="S5384" s="1">
        <v>9.0467390678741094E-5</v>
      </c>
      <c r="T5384" s="1">
        <v>-3.5168103336156499E-4</v>
      </c>
      <c r="U5384" s="1">
        <v>-5.3704451062826198E-4</v>
      </c>
      <c r="V5384">
        <v>1276.1619556764499</v>
      </c>
      <c r="W5384">
        <v>6.0077087576658299E-2</v>
      </c>
      <c r="X5384">
        <v>-1.51715636512434E-3</v>
      </c>
      <c r="Y5384" t="str">
        <f t="shared" si="417"/>
        <v>-229.781639048048-370.331620280314i</v>
      </c>
      <c r="Z5384" t="str">
        <f t="shared" si="418"/>
        <v>-1.14890819524024-1.85165810140157i</v>
      </c>
      <c r="AA5384">
        <f t="shared" si="419"/>
        <v>2.1791346368630489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1.72989359608035E+18</v>
      </c>
      <c r="H5385">
        <v>6.0096241272975699E-2</v>
      </c>
      <c r="I5385">
        <v>1.59604445437711</v>
      </c>
      <c r="J5385">
        <v>420.875113864551</v>
      </c>
      <c r="K5385">
        <v>1149.2369303758101</v>
      </c>
      <c r="L5385">
        <v>-167.84917694894801</v>
      </c>
      <c r="M5385">
        <v>-125.110967668504</v>
      </c>
      <c r="N5385">
        <v>-193.79495080653999</v>
      </c>
      <c r="O5385">
        <v>-458.95319599579898</v>
      </c>
      <c r="P5385">
        <v>-1.7873629197894599E-3</v>
      </c>
      <c r="Q5385" s="1">
        <v>5.2706986289576495E-4</v>
      </c>
      <c r="R5385" s="1">
        <v>9.4507896332835097E-5</v>
      </c>
      <c r="S5385" s="1">
        <v>7.7299263505769701E-5</v>
      </c>
      <c r="T5385" s="1">
        <v>-5.6799107010082803E-4</v>
      </c>
      <c r="U5385" s="1">
        <v>-5.1787826570964801E-4</v>
      </c>
      <c r="V5385">
        <v>1337.8721923697999</v>
      </c>
      <c r="W5385">
        <v>6.0077087576658299E-2</v>
      </c>
      <c r="X5385">
        <v>-1.51715636512434E-3</v>
      </c>
      <c r="Y5385" t="str">
        <f t="shared" si="417"/>
        <v>-219.275275001975-268.162010935118i</v>
      </c>
      <c r="Z5385" t="str">
        <f t="shared" si="418"/>
        <v>-1.09637637500987-1.34081005467559i</v>
      </c>
      <c r="AA5385">
        <f t="shared" si="419"/>
        <v>1.7319967547310653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1.72989359608029E+18</v>
      </c>
      <c r="H5386">
        <v>6.0096241272975699E-2</v>
      </c>
      <c r="I5386">
        <v>1.59604445437711</v>
      </c>
      <c r="J5386">
        <v>527.95482591804796</v>
      </c>
      <c r="K5386">
        <v>1185.42289917782</v>
      </c>
      <c r="L5386">
        <v>-124.44849898723</v>
      </c>
      <c r="M5386">
        <v>-27.4746224287274</v>
      </c>
      <c r="N5386">
        <v>-160.22441303266399</v>
      </c>
      <c r="O5386">
        <v>-417.31886466539697</v>
      </c>
      <c r="P5386">
        <v>-1.56212949366789E-3</v>
      </c>
      <c r="Q5386" s="1">
        <v>3.89997565696872E-4</v>
      </c>
      <c r="R5386" s="1">
        <v>1.5066838613706599E-4</v>
      </c>
      <c r="S5386" s="1">
        <v>5.5966478792568803E-5</v>
      </c>
      <c r="T5386" s="1">
        <v>-7.5352977956153096E-4</v>
      </c>
      <c r="U5386" s="1">
        <v>-4.9204791983883695E-4</v>
      </c>
      <c r="V5386">
        <v>1378.41681984092</v>
      </c>
      <c r="W5386">
        <v>6.0077087576658299E-2</v>
      </c>
      <c r="X5386">
        <v>-1.51715636512434E-3</v>
      </c>
      <c r="Y5386" t="str">
        <f t="shared" si="417"/>
        <v>-157.353486109437-101.853727238666i</v>
      </c>
      <c r="Z5386" t="str">
        <f t="shared" si="418"/>
        <v>-0.786767430547185-0.50926863619333i</v>
      </c>
      <c r="AA5386">
        <f t="shared" si="419"/>
        <v>0.93720730555199683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1.7298935960803E+18</v>
      </c>
      <c r="H5387">
        <v>6.0096241272975699E-2</v>
      </c>
      <c r="I5387">
        <v>1.59604445437711</v>
      </c>
      <c r="J5387">
        <v>565.24976268859405</v>
      </c>
      <c r="K5387">
        <v>1207.0161596942301</v>
      </c>
      <c r="L5387">
        <v>-67.990875398637598</v>
      </c>
      <c r="M5387">
        <v>72.270974693815404</v>
      </c>
      <c r="N5387">
        <v>-111.255412868962</v>
      </c>
      <c r="O5387">
        <v>-316.48984815117097</v>
      </c>
      <c r="P5387">
        <v>-1.2683821626716899E-3</v>
      </c>
      <c r="Q5387" s="1">
        <v>2.5445340239704198E-4</v>
      </c>
      <c r="R5387" s="1">
        <v>2.1976589871744101E-4</v>
      </c>
      <c r="S5387" s="1">
        <v>9.2679626196819598E-6</v>
      </c>
      <c r="T5387" s="1">
        <v>-9.1415967599158595E-4</v>
      </c>
      <c r="U5387" s="1">
        <v>-4.5176047892869E-4</v>
      </c>
      <c r="V5387">
        <v>1377.96398638665</v>
      </c>
      <c r="W5387">
        <v>6.0077087576658299E-2</v>
      </c>
      <c r="X5387">
        <v>-1.51715636512434E-3</v>
      </c>
      <c r="Y5387" t="str">
        <f t="shared" si="417"/>
        <v>-67.9908753986377+72.2709746938152i</v>
      </c>
      <c r="Z5387" t="str">
        <f t="shared" si="418"/>
        <v>-0.339954376993188+0.361354873469076i</v>
      </c>
      <c r="AA5387">
        <f t="shared" si="419"/>
        <v>0.49613135661503849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1.72989359608029E+18</v>
      </c>
      <c r="H5388">
        <v>6.0096241272975699E-2</v>
      </c>
      <c r="I5388">
        <v>1.59604445437711</v>
      </c>
      <c r="J5388">
        <v>656.27692142305295</v>
      </c>
      <c r="K5388">
        <v>1214.8853793394501</v>
      </c>
      <c r="L5388">
        <v>-22.722248750685999</v>
      </c>
      <c r="M5388">
        <v>168.81942484351001</v>
      </c>
      <c r="N5388">
        <v>-59.122096822597697</v>
      </c>
      <c r="O5388">
        <v>-185.74122663505801</v>
      </c>
      <c r="P5388" s="1">
        <v>-9.1496294111076003E-4</v>
      </c>
      <c r="Q5388" s="1">
        <v>1.20901944170387E-4</v>
      </c>
      <c r="R5388" s="1">
        <v>3.3760167709944198E-4</v>
      </c>
      <c r="S5388" s="1">
        <v>-4.6315019802820401E-5</v>
      </c>
      <c r="T5388">
        <v>-1.0299070961576999E-3</v>
      </c>
      <c r="U5388" s="1">
        <v>-4.07419303548748E-4</v>
      </c>
      <c r="V5388">
        <v>1404.8691778677</v>
      </c>
      <c r="W5388">
        <v>6.0077087576658299E-2</v>
      </c>
      <c r="X5388">
        <v>-1.51715636512434E-3</v>
      </c>
      <c r="Y5388" t="str">
        <f t="shared" si="417"/>
        <v>18.5305572680716+244.769582409002i</v>
      </c>
      <c r="Z5388" t="str">
        <f t="shared" si="418"/>
        <v>0.092652786340358+1.22384791204501i</v>
      </c>
      <c r="AA5388">
        <f t="shared" si="419"/>
        <v>1.2273500929374481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1.72989359608034E+18</v>
      </c>
      <c r="H5389">
        <v>6.0096241272975699E-2</v>
      </c>
      <c r="I5389">
        <v>1.59604445437711</v>
      </c>
      <c r="J5389">
        <v>686.51793918258898</v>
      </c>
      <c r="K5389">
        <v>1132.91969043513</v>
      </c>
      <c r="L5389">
        <v>49.790172842146902</v>
      </c>
      <c r="M5389">
        <v>264.78605121033399</v>
      </c>
      <c r="N5389">
        <v>0.99194921011388704</v>
      </c>
      <c r="O5389">
        <v>-21.219271214093901</v>
      </c>
      <c r="P5389" s="1">
        <v>-5.1420834513471404E-4</v>
      </c>
      <c r="Q5389" s="1">
        <v>9.3359380319401905E-7</v>
      </c>
      <c r="R5389" s="1">
        <v>4.5419975402602903E-4</v>
      </c>
      <c r="S5389" s="1">
        <v>-1.14144278468178E-4</v>
      </c>
      <c r="T5389">
        <v>-1.0846327576057801E-3</v>
      </c>
      <c r="U5389" s="1">
        <v>-3.5946273261762998E-4</v>
      </c>
      <c r="V5389">
        <v>1351.9821971669701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135.441075675339+404.690622279686i</v>
      </c>
      <c r="Z5389" t="str">
        <f t="shared" ref="Z5389:Z5452" si="423">IMPRODUCT(Y5389,$B$5)</f>
        <v>0.677205378376695+2.02345311139843i</v>
      </c>
      <c r="AA5389">
        <f t="shared" ref="AA5389:AA5452" si="424">IMABS(Z5389)</f>
        <v>2.1337688765492646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1.7298935960803599E+18</v>
      </c>
      <c r="H5390">
        <v>6.0096241272975699E-2</v>
      </c>
      <c r="I5390">
        <v>1.59604445437711</v>
      </c>
      <c r="J5390">
        <v>720.26341687379499</v>
      </c>
      <c r="K5390">
        <v>1036.8051178814601</v>
      </c>
      <c r="L5390">
        <v>110.641227164932</v>
      </c>
      <c r="M5390">
        <v>322.08427269844299</v>
      </c>
      <c r="N5390">
        <v>50.5028288963981</v>
      </c>
      <c r="O5390">
        <v>141.35414322585001</v>
      </c>
      <c r="P5390" s="1">
        <v>-9.4516235879393696E-5</v>
      </c>
      <c r="Q5390" s="1">
        <v>-8.16474967973812E-5</v>
      </c>
      <c r="R5390" s="1">
        <v>5.3497324669297996E-4</v>
      </c>
      <c r="S5390" s="1">
        <v>-1.7340727083495699E-4</v>
      </c>
      <c r="T5390">
        <v>-1.0974051484423E-3</v>
      </c>
      <c r="U5390" s="1">
        <v>-3.1261682645389403E-4</v>
      </c>
      <c r="V5390">
        <v>1316.1517889490599</v>
      </c>
      <c r="W5390">
        <v>6.0077087576658299E-2</v>
      </c>
      <c r="X5390">
        <v>-1.51715636512434E-3</v>
      </c>
      <c r="Y5390" t="str">
        <f t="shared" si="422"/>
        <v>243.645372750907+510.657180689739i</v>
      </c>
      <c r="Z5390" t="str">
        <f t="shared" si="423"/>
        <v>1.21822686375454+2.5532859034487i</v>
      </c>
      <c r="AA5390">
        <f t="shared" si="424"/>
        <v>2.8290184863876497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1.7298935960802701E+18</v>
      </c>
      <c r="H5391">
        <v>6.0096241272975699E-2</v>
      </c>
      <c r="I5391">
        <v>1.59604445437711</v>
      </c>
      <c r="J5391">
        <v>750.92230096093897</v>
      </c>
      <c r="K5391">
        <v>911.81248318876203</v>
      </c>
      <c r="L5391">
        <v>179.08707289225899</v>
      </c>
      <c r="M5391">
        <v>366.680465204526</v>
      </c>
      <c r="N5391">
        <v>91.875817534462698</v>
      </c>
      <c r="O5391">
        <v>295.89423785849101</v>
      </c>
      <c r="P5391" s="1">
        <v>2.9313734759793102E-4</v>
      </c>
      <c r="Q5391" s="1">
        <v>-1.30270682520929E-4</v>
      </c>
      <c r="R5391" s="1">
        <v>5.7101226665511604E-4</v>
      </c>
      <c r="S5391" s="1">
        <v>-2.1186491667699701E-4</v>
      </c>
      <c r="T5391">
        <v>-1.07869809442125E-3</v>
      </c>
      <c r="U5391" s="1">
        <v>-2.6728033641017099E-4</v>
      </c>
      <c r="V5391">
        <v>1287.5587814404901</v>
      </c>
      <c r="W5391">
        <v>6.0077087576658299E-2</v>
      </c>
      <c r="X5391">
        <v>-1.51715636512435E-3</v>
      </c>
      <c r="Y5391" t="str">
        <f t="shared" si="422"/>
        <v>360.207505474807+581.919067671636i</v>
      </c>
      <c r="Z5391" t="str">
        <f t="shared" si="423"/>
        <v>1.80103752737404+2.90959533835818i</v>
      </c>
      <c r="AA5391">
        <f t="shared" si="424"/>
        <v>3.421911922888321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1.72989359608035E+18</v>
      </c>
      <c r="H5392">
        <v>6.0096241272975699E-2</v>
      </c>
      <c r="I5392">
        <v>1.59604445437711</v>
      </c>
      <c r="J5392">
        <v>780.73925577445902</v>
      </c>
      <c r="K5392">
        <v>819.64450210520897</v>
      </c>
      <c r="L5392">
        <v>267.28026697620498</v>
      </c>
      <c r="M5392">
        <v>383.494755948266</v>
      </c>
      <c r="N5392">
        <v>115.259813774018</v>
      </c>
      <c r="O5392">
        <v>430.769890929697</v>
      </c>
      <c r="P5392" s="1">
        <v>6.2462060507999001E-4</v>
      </c>
      <c r="Q5392" s="1">
        <v>-1.39952898739325E-4</v>
      </c>
      <c r="R5392" s="1">
        <v>5.76728354281149E-4</v>
      </c>
      <c r="S5392" s="1">
        <v>-2.2643542862670101E-4</v>
      </c>
      <c r="T5392">
        <v>-1.0600107161096799E-3</v>
      </c>
      <c r="U5392" s="1">
        <v>-2.2318380341507799E-4</v>
      </c>
      <c r="V5392">
        <v>1303.35159795661</v>
      </c>
      <c r="W5392">
        <v>6.0077087576658299E-2</v>
      </c>
      <c r="X5392">
        <v>-1.51715636512434E-3</v>
      </c>
      <c r="Y5392" t="str">
        <f t="shared" si="422"/>
        <v>495.460337794784+618.00926710612i</v>
      </c>
      <c r="Z5392" t="str">
        <f t="shared" si="423"/>
        <v>2.47730168897392+3.0900463355306i</v>
      </c>
      <c r="AA5392">
        <f t="shared" si="424"/>
        <v>3.9604810331472518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1.7298935960803E+18</v>
      </c>
      <c r="H5393">
        <v>6.0096241272975699E-2</v>
      </c>
      <c r="I5393">
        <v>1.59604445437711</v>
      </c>
      <c r="J5393">
        <v>760.73965110231802</v>
      </c>
      <c r="K5393">
        <v>731.13997092137402</v>
      </c>
      <c r="L5393">
        <v>341.12038380961098</v>
      </c>
      <c r="M5393">
        <v>378.65424974877101</v>
      </c>
      <c r="N5393">
        <v>139.288100383943</v>
      </c>
      <c r="O5393">
        <v>548.76281639346405</v>
      </c>
      <c r="P5393" s="1">
        <v>8.7943305271164201E-4</v>
      </c>
      <c r="Q5393" s="1">
        <v>-1.31775863309632E-4</v>
      </c>
      <c r="R5393" s="1">
        <v>5.8768876194392804E-4</v>
      </c>
      <c r="S5393" s="1">
        <v>-2.1879181632435501E-4</v>
      </c>
      <c r="T5393">
        <v>-1.04082328790071E-3</v>
      </c>
      <c r="U5393" s="1">
        <v>-1.8442679940871599E-4</v>
      </c>
      <c r="V5393">
        <v>1301.37405633663</v>
      </c>
      <c r="W5393">
        <v>6.0077087576658299E-2</v>
      </c>
      <c r="X5393">
        <v>-1.51715636512434E-3</v>
      </c>
      <c r="Y5393" t="str">
        <f t="shared" si="422"/>
        <v>597.212655494891+621.214392443384i</v>
      </c>
      <c r="Z5393" t="str">
        <f t="shared" si="423"/>
        <v>2.98606327747446+3.10607196221692i</v>
      </c>
      <c r="AA5393">
        <f t="shared" si="424"/>
        <v>4.308625875096558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1.7298935960802701E+18</v>
      </c>
      <c r="H5394">
        <v>6.0096241272975699E-2</v>
      </c>
      <c r="I5394">
        <v>1.59604445437711</v>
      </c>
      <c r="J5394">
        <v>728.93738374129498</v>
      </c>
      <c r="K5394">
        <v>691.96511360602096</v>
      </c>
      <c r="L5394">
        <v>392.88226913583298</v>
      </c>
      <c r="M5394">
        <v>391.64333643143999</v>
      </c>
      <c r="N5394">
        <v>134.00878749724399</v>
      </c>
      <c r="O5394">
        <v>622.88394897832302</v>
      </c>
      <c r="P5394">
        <v>1.0697754558849099E-3</v>
      </c>
      <c r="Q5394" s="1">
        <v>-1.12803080439847E-4</v>
      </c>
      <c r="R5394" s="1">
        <v>6.0478494282270004E-4</v>
      </c>
      <c r="S5394" s="1">
        <v>-1.93744401780391E-4</v>
      </c>
      <c r="T5394">
        <v>-1.02871442728644E-3</v>
      </c>
      <c r="U5394" s="1">
        <v>-1.4792688147415099E-4</v>
      </c>
      <c r="V5394">
        <v>1312.9543698305599</v>
      </c>
      <c r="W5394">
        <v>6.0077087576658299E-2</v>
      </c>
      <c r="X5394">
        <v>-1.51715636512435E-3</v>
      </c>
      <c r="Y5394" t="str">
        <f t="shared" si="422"/>
        <v>665.856948393003+648.993901580135i</v>
      </c>
      <c r="Z5394" t="str">
        <f t="shared" si="423"/>
        <v>3.32928474196502+3.24496950790068i</v>
      </c>
      <c r="AA5394">
        <f t="shared" si="424"/>
        <v>4.64908205996477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1.7298935960803599E+18</v>
      </c>
      <c r="H5395">
        <v>6.0096241272975699E-2</v>
      </c>
      <c r="I5395">
        <v>1.59604445437711</v>
      </c>
      <c r="J5395">
        <v>719.88609600296297</v>
      </c>
      <c r="K5395">
        <v>641.06543606266598</v>
      </c>
      <c r="L5395">
        <v>437.24602397689199</v>
      </c>
      <c r="M5395">
        <v>422.19866023077998</v>
      </c>
      <c r="N5395">
        <v>138.860823715457</v>
      </c>
      <c r="O5395">
        <v>676.81894780624896</v>
      </c>
      <c r="P5395">
        <v>1.2069020264754999E-3</v>
      </c>
      <c r="Q5395" s="1">
        <v>-8.9886423800208698E-5</v>
      </c>
      <c r="R5395" s="1">
        <v>6.4187514259268297E-4</v>
      </c>
      <c r="S5395" s="1">
        <v>-1.5747417926207001E-4</v>
      </c>
      <c r="T5395">
        <v>-1.01923554819128E-3</v>
      </c>
      <c r="U5395" s="1">
        <v>-1.1529861169396101E-4</v>
      </c>
      <c r="V5395">
        <v>1332.6675861554399</v>
      </c>
      <c r="W5395">
        <v>6.0077087576658299E-2</v>
      </c>
      <c r="X5395">
        <v>-1.51715636512434E-3</v>
      </c>
      <c r="Y5395" t="str">
        <f t="shared" si="422"/>
        <v>729.969383317738+678.81113542861i</v>
      </c>
      <c r="Z5395" t="str">
        <f t="shared" si="423"/>
        <v>3.64984691658869+3.39405567714305i</v>
      </c>
      <c r="AA5395">
        <f t="shared" si="424"/>
        <v>4.9840742825602966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1.7298935960803699E+18</v>
      </c>
      <c r="H5396">
        <v>6.0096241272975699E-2</v>
      </c>
      <c r="I5396">
        <v>1.59604445437711</v>
      </c>
      <c r="J5396">
        <v>729.14184810542895</v>
      </c>
      <c r="K5396">
        <v>603.78292601471799</v>
      </c>
      <c r="L5396">
        <v>504.43955727897799</v>
      </c>
      <c r="M5396">
        <v>444.13387358398501</v>
      </c>
      <c r="N5396">
        <v>143.789274258577</v>
      </c>
      <c r="O5396">
        <v>718.13944466408998</v>
      </c>
      <c r="P5396">
        <v>1.2918090916442099E-3</v>
      </c>
      <c r="Q5396" s="1">
        <v>-7.6447264564907195E-5</v>
      </c>
      <c r="R5396" s="1">
        <v>6.9460700742971404E-4</v>
      </c>
      <c r="S5396" s="1">
        <v>-1.10794874091924E-4</v>
      </c>
      <c r="T5396">
        <v>-1.0085343981245799E-3</v>
      </c>
      <c r="U5396" s="1">
        <v>-8.8631347377262601E-5</v>
      </c>
      <c r="V5396">
        <v>1372.7036965027301</v>
      </c>
      <c r="W5396">
        <v>6.0077087576658299E-2</v>
      </c>
      <c r="X5396">
        <v>-1.51715636512434E-3</v>
      </c>
      <c r="Y5396" t="str">
        <f t="shared" si="422"/>
        <v>816.606144493909+698.517702237847i</v>
      </c>
      <c r="Z5396" t="str">
        <f t="shared" si="423"/>
        <v>4.08303072246955+3.49258851118923i</v>
      </c>
      <c r="AA5396">
        <f t="shared" si="424"/>
        <v>5.3730172518912704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1.7298935960802701E+18</v>
      </c>
      <c r="H5397">
        <v>6.0096241272975699E-2</v>
      </c>
      <c r="I5397">
        <v>1.59604445437711</v>
      </c>
      <c r="J5397">
        <v>659.56944334422496</v>
      </c>
      <c r="K5397">
        <v>512.08298221342204</v>
      </c>
      <c r="L5397">
        <v>558.74819219854896</v>
      </c>
      <c r="M5397">
        <v>442.39398064525301</v>
      </c>
      <c r="N5397">
        <v>152.91985566235999</v>
      </c>
      <c r="O5397">
        <v>741.35305032655401</v>
      </c>
      <c r="P5397">
        <v>1.3253357695933599E-3</v>
      </c>
      <c r="Q5397" s="1">
        <v>-7.1398070803859896E-5</v>
      </c>
      <c r="R5397" s="1">
        <v>7.6701346506257795E-4</v>
      </c>
      <c r="S5397" s="1">
        <v>-6.1945621542315598E-5</v>
      </c>
      <c r="T5397">
        <v>-1.0016815177094E-3</v>
      </c>
      <c r="U5397" s="1">
        <v>-6.2024105519327706E-5</v>
      </c>
      <c r="V5397">
        <v>1333.4772720772501</v>
      </c>
      <c r="W5397">
        <v>6.0077087576658299E-2</v>
      </c>
      <c r="X5397">
        <v>-1.51715636512435E-3</v>
      </c>
      <c r="Y5397" t="str">
        <f t="shared" si="422"/>
        <v>839.721974725397+658.899073446189i</v>
      </c>
      <c r="Z5397" t="str">
        <f t="shared" si="423"/>
        <v>4.19860987362699+3.29449536723095i</v>
      </c>
      <c r="AA5397">
        <f t="shared" si="424"/>
        <v>5.3368553096017362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1.7298935960803E+18</v>
      </c>
      <c r="H5398">
        <v>6.0096241272975699E-2</v>
      </c>
      <c r="I5398">
        <v>1.59604445437711</v>
      </c>
      <c r="J5398">
        <v>621.19876939026994</v>
      </c>
      <c r="K5398">
        <v>507.16389741068502</v>
      </c>
      <c r="L5398">
        <v>593.81657202290899</v>
      </c>
      <c r="M5398">
        <v>449.28885390315003</v>
      </c>
      <c r="N5398">
        <v>141.98052622066001</v>
      </c>
      <c r="O5398">
        <v>753.74730803585396</v>
      </c>
      <c r="P5398">
        <v>1.3165724197050899E-3</v>
      </c>
      <c r="Q5398" s="1">
        <v>-7.3752004992643202E-5</v>
      </c>
      <c r="R5398" s="1">
        <v>8.3410204407110395E-4</v>
      </c>
      <c r="S5398" s="1">
        <v>-1.9770535579725099E-5</v>
      </c>
      <c r="T5398" s="1">
        <v>-9.9384287094597592E-4</v>
      </c>
      <c r="U5398" s="1">
        <v>-3.6055278838941201E-5</v>
      </c>
      <c r="V5398">
        <v>1336.3664166599699</v>
      </c>
      <c r="W5398">
        <v>6.0077087576658299E-2</v>
      </c>
      <c r="X5398">
        <v>-1.51715636512434E-3</v>
      </c>
      <c r="Y5398" t="str">
        <f t="shared" si="422"/>
        <v>853.510530535096+669.461446707948i</v>
      </c>
      <c r="Z5398" t="str">
        <f t="shared" si="423"/>
        <v>4.26755265267548+3.34730723353974i</v>
      </c>
      <c r="AA5398">
        <f t="shared" si="424"/>
        <v>5.4236953600902948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1.72989359608031E+18</v>
      </c>
      <c r="H5399">
        <v>6.0096241272975699E-2</v>
      </c>
      <c r="I5399">
        <v>1.59604445437711</v>
      </c>
      <c r="J5399">
        <v>590.16319011648204</v>
      </c>
      <c r="K5399">
        <v>461.942120668553</v>
      </c>
      <c r="L5399">
        <v>638.57464186040397</v>
      </c>
      <c r="M5399">
        <v>488.97409309865998</v>
      </c>
      <c r="N5399">
        <v>121.01006693590899</v>
      </c>
      <c r="O5399">
        <v>750.03030045549099</v>
      </c>
      <c r="P5399">
        <v>1.2722732372926499E-3</v>
      </c>
      <c r="Q5399" s="1">
        <v>-8.2495718903586796E-5</v>
      </c>
      <c r="R5399" s="1">
        <v>8.9676372456359496E-4</v>
      </c>
      <c r="S5399" s="1">
        <v>1.2473989303482201E-5</v>
      </c>
      <c r="T5399" s="1">
        <v>-9.8442047276687508E-4</v>
      </c>
      <c r="U5399" s="1">
        <v>-1.4773238148586901E-5</v>
      </c>
      <c r="V5399">
        <v>1336.3177910460499</v>
      </c>
      <c r="W5399">
        <v>6.0077087576658299E-2</v>
      </c>
      <c r="X5399">
        <v>-1.51715636512434E-3</v>
      </c>
      <c r="Y5399" t="str">
        <f t="shared" si="422"/>
        <v>869.495384002978+672.667915300979i</v>
      </c>
      <c r="Z5399" t="str">
        <f t="shared" si="423"/>
        <v>4.34747692001489+3.36333957650489i</v>
      </c>
      <c r="AA5399">
        <f t="shared" si="424"/>
        <v>5.4965997377420752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1.7298935960802299E+18</v>
      </c>
      <c r="H5400">
        <v>6.0096241272975699E-2</v>
      </c>
      <c r="I5400">
        <v>1.59604445437711</v>
      </c>
      <c r="J5400">
        <v>516.98290680386106</v>
      </c>
      <c r="K5400">
        <v>379.922101925167</v>
      </c>
      <c r="L5400">
        <v>650.38344617662699</v>
      </c>
      <c r="M5400">
        <v>472.93773952614299</v>
      </c>
      <c r="N5400">
        <v>98.309491851177995</v>
      </c>
      <c r="O5400">
        <v>741.76996497520497</v>
      </c>
      <c r="P5400">
        <v>1.2006723075752099E-3</v>
      </c>
      <c r="Q5400" s="1">
        <v>-8.4813278961334205E-5</v>
      </c>
      <c r="R5400" s="1">
        <v>9.3942842869173496E-4</v>
      </c>
      <c r="S5400" s="1">
        <v>3.6603127421645502E-5</v>
      </c>
      <c r="T5400" s="1">
        <v>-9.7783883401959598E-4</v>
      </c>
      <c r="U5400" s="1">
        <v>6.6372680382067595E-7</v>
      </c>
      <c r="V5400">
        <v>1272.07244255767</v>
      </c>
      <c r="W5400">
        <v>6.0077087576658299E-2</v>
      </c>
      <c r="X5400">
        <v>-1.51715636512435E-3</v>
      </c>
      <c r="Y5400" t="str">
        <f t="shared" si="422"/>
        <v>822.082425797279+600.699454044524i</v>
      </c>
      <c r="Z5400" t="str">
        <f t="shared" si="423"/>
        <v>4.1104121289864+3.00349727022262i</v>
      </c>
      <c r="AA5400">
        <f t="shared" si="424"/>
        <v>5.0908234817515767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1.72989359608031E+18</v>
      </c>
      <c r="H5401">
        <v>6.0096241272975699E-2</v>
      </c>
      <c r="I5401">
        <v>1.59604445437711</v>
      </c>
      <c r="J5401">
        <v>483.33179656204999</v>
      </c>
      <c r="K5401">
        <v>345.06442564053202</v>
      </c>
      <c r="L5401">
        <v>672.43999527744995</v>
      </c>
      <c r="M5401">
        <v>458.14561506045601</v>
      </c>
      <c r="N5401">
        <v>70.177663495647096</v>
      </c>
      <c r="O5401">
        <v>719.69699409290297</v>
      </c>
      <c r="P5401">
        <v>1.1198397953226899E-3</v>
      </c>
      <c r="Q5401" s="1">
        <v>-8.1816973868990595E-5</v>
      </c>
      <c r="R5401" s="1">
        <v>9.6726174237241102E-4</v>
      </c>
      <c r="S5401" s="1">
        <v>6.4139455673819997E-5</v>
      </c>
      <c r="T5401" s="1">
        <v>-9.6663859268085797E-4</v>
      </c>
      <c r="U5401" s="1">
        <v>1.3712013287261499E-5</v>
      </c>
      <c r="V5401">
        <v>1240.01641239882</v>
      </c>
      <c r="W5401">
        <v>6.0077087576658299E-2</v>
      </c>
      <c r="X5401">
        <v>-1.51715636512434E-3</v>
      </c>
      <c r="Y5401" t="str">
        <f t="shared" si="422"/>
        <v>801.042934562016+557.909715404555i</v>
      </c>
      <c r="Z5401" t="str">
        <f t="shared" si="423"/>
        <v>4.00521467281008+2.78954857702277i</v>
      </c>
      <c r="AA5401">
        <f t="shared" si="424"/>
        <v>4.8809144469927892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1.72989359608031E+18</v>
      </c>
      <c r="H5402">
        <v>6.0096241272975699E-2</v>
      </c>
      <c r="I5402">
        <v>1.59604445437711</v>
      </c>
      <c r="J5402">
        <v>441.55769112801897</v>
      </c>
      <c r="K5402">
        <v>278.39722197283101</v>
      </c>
      <c r="L5402">
        <v>719.15982059047201</v>
      </c>
      <c r="M5402">
        <v>468.07974375017199</v>
      </c>
      <c r="N5402">
        <v>45.797494673827401</v>
      </c>
      <c r="O5402">
        <v>709.12746925108195</v>
      </c>
      <c r="P5402">
        <v>1.0266714377804599E-3</v>
      </c>
      <c r="Q5402" s="1">
        <v>-8.3576568637378206E-5</v>
      </c>
      <c r="R5402" s="1">
        <v>9.8275617330271505E-4</v>
      </c>
      <c r="S5402" s="1">
        <v>9.65342187879617E-5</v>
      </c>
      <c r="T5402" s="1">
        <v>-9.5332352484238402E-4</v>
      </c>
      <c r="U5402" s="1">
        <v>2.60479853389488E-5</v>
      </c>
      <c r="V5402">
        <v>1230.3360841746801</v>
      </c>
      <c r="W5402">
        <v>6.0077087576658299E-2</v>
      </c>
      <c r="X5402">
        <v>-1.51715636512434E-3</v>
      </c>
      <c r="Y5402" t="str">
        <f t="shared" si="422"/>
        <v>779.939212703911+500.358454035986i</v>
      </c>
      <c r="Z5402" t="str">
        <f t="shared" si="423"/>
        <v>3.89969606351956+2.50179227017993i</v>
      </c>
      <c r="AA5402">
        <f t="shared" si="424"/>
        <v>4.6332055804768695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1.72989359608029E+18</v>
      </c>
      <c r="H5403">
        <v>6.0096241272975699E-2</v>
      </c>
      <c r="I5403">
        <v>1.59604445437711</v>
      </c>
      <c r="J5403">
        <v>374.495646733039</v>
      </c>
      <c r="K5403">
        <v>206.07076396112501</v>
      </c>
      <c r="L5403">
        <v>704.48239332317496</v>
      </c>
      <c r="M5403">
        <v>410.369875531677</v>
      </c>
      <c r="N5403">
        <v>22.295712630550199</v>
      </c>
      <c r="O5403">
        <v>691.53415720515295</v>
      </c>
      <c r="P5403" s="1">
        <v>9.3677949604214301E-4</v>
      </c>
      <c r="Q5403" s="1">
        <v>-9.5125343773556003E-5</v>
      </c>
      <c r="R5403" s="1">
        <v>9.8267198639198292E-4</v>
      </c>
      <c r="S5403" s="1">
        <v>1.2347762375796001E-4</v>
      </c>
      <c r="T5403" s="1">
        <v>-9.3977388837349898E-4</v>
      </c>
      <c r="U5403" s="1">
        <v>3.6306041759765203E-5</v>
      </c>
      <c r="V5403">
        <v>1151.5761441654199</v>
      </c>
      <c r="W5403">
        <v>6.0077087576658299E-2</v>
      </c>
      <c r="X5403">
        <v>-1.51715636512434E-3</v>
      </c>
      <c r="Y5403" t="str">
        <f t="shared" si="422"/>
        <v>693.677675449132+393.87847580398i</v>
      </c>
      <c r="Z5403" t="str">
        <f t="shared" si="423"/>
        <v>3.46838837724566+1.9693923790199i</v>
      </c>
      <c r="AA5403">
        <f t="shared" si="424"/>
        <v>3.9885115366455253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1.72989359608031E+18</v>
      </c>
      <c r="H5404">
        <v>6.0096241272975699E-2</v>
      </c>
      <c r="I5404">
        <v>1.59604445437711</v>
      </c>
      <c r="J5404">
        <v>343.88254963308299</v>
      </c>
      <c r="K5404">
        <v>144.037371302781</v>
      </c>
      <c r="L5404">
        <v>760.28466390887797</v>
      </c>
      <c r="M5404">
        <v>392.81835589911498</v>
      </c>
      <c r="N5404">
        <v>12.8676008844797</v>
      </c>
      <c r="O5404">
        <v>668.98961362411899</v>
      </c>
      <c r="P5404" s="1">
        <v>8.4175205999134498E-4</v>
      </c>
      <c r="Q5404" s="1">
        <v>-1.0733499442431E-4</v>
      </c>
      <c r="R5404" s="1">
        <v>9.7750815543882499E-4</v>
      </c>
      <c r="S5404" s="1">
        <v>1.44758453448112E-4</v>
      </c>
      <c r="T5404" s="1">
        <v>-9.2297369398661503E-4</v>
      </c>
      <c r="U5404" s="1">
        <v>4.6297160008245898E-5</v>
      </c>
      <c r="V5404">
        <v>1148.5006231908401</v>
      </c>
      <c r="W5404">
        <v>6.0077087576658299E-2</v>
      </c>
      <c r="X5404">
        <v>-1.51715636512434E-3</v>
      </c>
      <c r="Y5404" t="str">
        <f t="shared" si="422"/>
        <v>667.616505595276+315.462596857579i</v>
      </c>
      <c r="Z5404" t="str">
        <f t="shared" si="423"/>
        <v>3.33808252797638+1.5773129842879i</v>
      </c>
      <c r="AA5404">
        <f t="shared" si="424"/>
        <v>3.6919793084447781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1.72989359608031E+18</v>
      </c>
      <c r="H5405">
        <v>6.0096241272975699E-2</v>
      </c>
      <c r="I5405">
        <v>1.59604445437711</v>
      </c>
      <c r="J5405">
        <v>264.734627921428</v>
      </c>
      <c r="K5405">
        <v>86.336719726811594</v>
      </c>
      <c r="L5405">
        <v>747.65427076864603</v>
      </c>
      <c r="M5405">
        <v>294.07346766424803</v>
      </c>
      <c r="N5405">
        <v>-8.7334862086342202</v>
      </c>
      <c r="O5405">
        <v>629.71255749360205</v>
      </c>
      <c r="P5405" s="1">
        <v>7.4321546712732302E-4</v>
      </c>
      <c r="Q5405" s="1">
        <v>-1.15769224305018E-4</v>
      </c>
      <c r="R5405" s="1">
        <v>9.6216296928929804E-4</v>
      </c>
      <c r="S5405" s="1">
        <v>1.62122821577897E-4</v>
      </c>
      <c r="T5405" s="1">
        <v>-9.0472981454657402E-4</v>
      </c>
      <c r="U5405" s="1">
        <v>5.69031899976917E-5</v>
      </c>
      <c r="V5405">
        <v>1058.1203826706301</v>
      </c>
      <c r="W5405">
        <v>6.0077087576658299E-2</v>
      </c>
      <c r="X5405">
        <v>-1.51715636512434E-3</v>
      </c>
      <c r="Y5405" t="str">
        <f t="shared" si="422"/>
        <v>557.874758811309+203.330192360164i</v>
      </c>
      <c r="Z5405" t="str">
        <f t="shared" si="423"/>
        <v>2.78937379405654+1.01665096180082i</v>
      </c>
      <c r="AA5405">
        <f t="shared" si="424"/>
        <v>2.9688693708379805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1.7298935960802401E+18</v>
      </c>
      <c r="H5406">
        <v>6.0096241272975699E-2</v>
      </c>
      <c r="I5406">
        <v>1.59604445437711</v>
      </c>
      <c r="J5406">
        <v>164.597621144481</v>
      </c>
      <c r="K5406">
        <v>66.140658724941503</v>
      </c>
      <c r="L5406">
        <v>741.26978031801605</v>
      </c>
      <c r="M5406">
        <v>256.84728085125602</v>
      </c>
      <c r="N5406">
        <v>-45.277962667468401</v>
      </c>
      <c r="O5406">
        <v>582.83481351512501</v>
      </c>
      <c r="P5406" s="1">
        <v>6.4326967201716297E-4</v>
      </c>
      <c r="Q5406" s="1">
        <v>-1.3083745147636199E-4</v>
      </c>
      <c r="R5406" s="1">
        <v>9.3448135934188104E-4</v>
      </c>
      <c r="S5406" s="1">
        <v>1.84293309253326E-4</v>
      </c>
      <c r="T5406" s="1">
        <v>-8.8398086522926598E-4</v>
      </c>
      <c r="U5406" s="1">
        <v>6.6936651235609097E-5</v>
      </c>
      <c r="V5406">
        <v>994.31629286908696</v>
      </c>
      <c r="W5406">
        <v>6.0077087576658299E-2</v>
      </c>
      <c r="X5406">
        <v>-1.51715636512435E-3</v>
      </c>
      <c r="Y5406" t="str">
        <f t="shared" si="422"/>
        <v>425.918604071521+156.047819615255i</v>
      </c>
      <c r="Z5406" t="str">
        <f t="shared" si="423"/>
        <v>2.1295930203576+0.780239098076275i</v>
      </c>
      <c r="AA5406">
        <f t="shared" si="424"/>
        <v>2.2680254589670468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1.7298935960803E+18</v>
      </c>
      <c r="H5407">
        <v>6.0096241272975699E-2</v>
      </c>
      <c r="I5407">
        <v>1.59604445437711</v>
      </c>
      <c r="J5407">
        <v>90.132614292101493</v>
      </c>
      <c r="K5407">
        <v>49.666400182689699</v>
      </c>
      <c r="L5407">
        <v>643.97426442837002</v>
      </c>
      <c r="M5407">
        <v>208.46878941217699</v>
      </c>
      <c r="N5407">
        <v>-71.1875052225232</v>
      </c>
      <c r="O5407">
        <v>543.57298071233004</v>
      </c>
      <c r="P5407" s="1">
        <v>5.4584121053145201E-4</v>
      </c>
      <c r="Q5407" s="1">
        <v>-1.5088588521649401E-4</v>
      </c>
      <c r="R5407" s="1">
        <v>8.9764407713768801E-4</v>
      </c>
      <c r="S5407" s="1">
        <v>1.95114865359437E-4</v>
      </c>
      <c r="T5407" s="1">
        <v>-8.6404025175199105E-4</v>
      </c>
      <c r="U5407" s="1">
        <v>7.5321339944561696E-5</v>
      </c>
      <c r="V5407">
        <v>877.09291134495504</v>
      </c>
      <c r="W5407">
        <v>6.0077087576658299E-2</v>
      </c>
      <c r="X5407">
        <v>-1.51715636512434E-3</v>
      </c>
      <c r="Y5407" t="str">
        <f t="shared" si="422"/>
        <v>284.720201801694+111.655952259805i</v>
      </c>
      <c r="Z5407" t="str">
        <f t="shared" si="423"/>
        <v>1.42360100900847+0.558279761299025i</v>
      </c>
      <c r="AA5407">
        <f t="shared" si="424"/>
        <v>1.5291553631747268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1.7298935960802801E+18</v>
      </c>
      <c r="H5408">
        <v>6.0096241272975699E-2</v>
      </c>
      <c r="I5408">
        <v>1.59604445437711</v>
      </c>
      <c r="J5408">
        <v>54.681841095208</v>
      </c>
      <c r="K5408">
        <v>31.487557958930299</v>
      </c>
      <c r="L5408">
        <v>608.64384525586195</v>
      </c>
      <c r="M5408">
        <v>195.44075524367199</v>
      </c>
      <c r="N5408">
        <v>-90.477923578577304</v>
      </c>
      <c r="O5408">
        <v>516.50854285342405</v>
      </c>
      <c r="P5408" s="1">
        <v>4.4931778991861502E-4</v>
      </c>
      <c r="Q5408" s="1">
        <v>-1.6658056094005501E-4</v>
      </c>
      <c r="R5408" s="1">
        <v>8.4418827196193296E-4</v>
      </c>
      <c r="S5408" s="1">
        <v>2.01899256071328E-4</v>
      </c>
      <c r="T5408" s="1">
        <v>-8.3868436845644203E-4</v>
      </c>
      <c r="U5408" s="1">
        <v>8.4701967397210896E-5</v>
      </c>
      <c r="V5408">
        <v>829.21246898819402</v>
      </c>
      <c r="W5408">
        <v>6.0077087576658299E-2</v>
      </c>
      <c r="X5408">
        <v>-1.51715636512434E-3</v>
      </c>
      <c r="Y5408" t="str">
        <f t="shared" si="422"/>
        <v>204.327479704593+79.1024577930444i</v>
      </c>
      <c r="Z5408" t="str">
        <f t="shared" si="423"/>
        <v>1.02163739852296+0.395512288965222i</v>
      </c>
      <c r="AA5408">
        <f t="shared" si="424"/>
        <v>1.0955240502988834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1.7298935960803599E+18</v>
      </c>
      <c r="H5409">
        <v>6.0096241272975699E-2</v>
      </c>
      <c r="I5409">
        <v>1.59604445437711</v>
      </c>
      <c r="J5409">
        <v>-19.060238301003999</v>
      </c>
      <c r="K5409">
        <v>26.7478614450736</v>
      </c>
      <c r="L5409">
        <v>559.86037638947403</v>
      </c>
      <c r="M5409">
        <v>148.51646034217401</v>
      </c>
      <c r="N5409">
        <v>-105.050192949829</v>
      </c>
      <c r="O5409">
        <v>478.856218371561</v>
      </c>
      <c r="P5409" s="1">
        <v>3.6332809035222597E-4</v>
      </c>
      <c r="Q5409" s="1">
        <v>-1.8563812908108901E-4</v>
      </c>
      <c r="R5409" s="1">
        <v>7.81350670068868E-4</v>
      </c>
      <c r="S5409" s="1">
        <v>2.0603527723872999E-4</v>
      </c>
      <c r="T5409" s="1">
        <v>-8.1147877425665101E-4</v>
      </c>
      <c r="U5409" s="1">
        <v>9.1376725738590901E-5</v>
      </c>
      <c r="V5409">
        <v>759.55140822160104</v>
      </c>
      <c r="W5409">
        <v>6.0077087576658299E-2</v>
      </c>
      <c r="X5409">
        <v>-1.51715636512434E-3</v>
      </c>
      <c r="Y5409" t="str">
        <f t="shared" si="422"/>
        <v>86.1847442333911+54.1032928582884i</v>
      </c>
      <c r="Z5409" t="str">
        <f t="shared" si="423"/>
        <v>0.430923721166955+0.270516464291442i</v>
      </c>
      <c r="AA5409">
        <f t="shared" si="424"/>
        <v>0.50879702329820931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1.72989359608034E+18</v>
      </c>
      <c r="H5410">
        <v>6.0096241272975699E-2</v>
      </c>
      <c r="I5410">
        <v>1.59604445437711</v>
      </c>
      <c r="J5410">
        <v>-99.384480270413107</v>
      </c>
      <c r="K5410">
        <v>69.759749954845404</v>
      </c>
      <c r="L5410">
        <v>448.56750617256699</v>
      </c>
      <c r="M5410">
        <v>176.75116098065601</v>
      </c>
      <c r="N5410">
        <v>-115.77693896324401</v>
      </c>
      <c r="O5410">
        <v>430.93938245182898</v>
      </c>
      <c r="P5410" s="1">
        <v>2.8062800674188201E-4</v>
      </c>
      <c r="Q5410" s="1">
        <v>-1.9922454976327301E-4</v>
      </c>
      <c r="R5410" s="1">
        <v>7.1038335402354603E-4</v>
      </c>
      <c r="S5410" s="1">
        <v>1.9980937396931299E-4</v>
      </c>
      <c r="T5410" s="1">
        <v>-7.8346468525524501E-4</v>
      </c>
      <c r="U5410" s="1">
        <v>1.02672067666767E-4</v>
      </c>
      <c r="V5410">
        <v>668.06476413438395</v>
      </c>
      <c r="W5410">
        <v>6.0077087576658299E-2</v>
      </c>
      <c r="X5410">
        <v>-1.51715636512434E-3</v>
      </c>
      <c r="Y5410" t="str">
        <f t="shared" si="422"/>
        <v>-42.3803879382919+91.3624680321745i</v>
      </c>
      <c r="Z5410" t="str">
        <f t="shared" si="423"/>
        <v>-0.21190193969146+0.456812340160873i</v>
      </c>
      <c r="AA5410">
        <f t="shared" si="424"/>
        <v>0.50356722110186669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1.7298935960803E+18</v>
      </c>
      <c r="H5411">
        <v>6.0096241272975699E-2</v>
      </c>
      <c r="I5411">
        <v>1.59604445437711</v>
      </c>
      <c r="J5411">
        <v>-116.78942408833301</v>
      </c>
      <c r="K5411">
        <v>73.777363084336102</v>
      </c>
      <c r="L5411">
        <v>305.542849322591</v>
      </c>
      <c r="M5411">
        <v>248.42334279986301</v>
      </c>
      <c r="N5411">
        <v>-134.82223126414499</v>
      </c>
      <c r="O5411">
        <v>387.90697701790998</v>
      </c>
      <c r="P5411" s="1">
        <v>2.0403535441533799E-4</v>
      </c>
      <c r="Q5411" s="1">
        <v>-2.0636691956054E-4</v>
      </c>
      <c r="R5411" s="1">
        <v>6.2829567078035895E-4</v>
      </c>
      <c r="S5411" s="1">
        <v>1.9217380673371601E-4</v>
      </c>
      <c r="T5411" s="1">
        <v>-7.5086159475430496E-4</v>
      </c>
      <c r="U5411" s="1">
        <v>1.1038233567116099E-4</v>
      </c>
      <c r="V5411">
        <v>585.49322435430804</v>
      </c>
      <c r="W5411">
        <v>6.0077087576658299E-2</v>
      </c>
      <c r="X5411">
        <v>-1.51715636512434E-3</v>
      </c>
      <c r="Y5411" t="str">
        <f t="shared" si="422"/>
        <v>-97.3737725904686+89.230411068737i</v>
      </c>
      <c r="Z5411" t="str">
        <f t="shared" si="423"/>
        <v>-0.486868862952343+0.446152055343685i</v>
      </c>
      <c r="AA5411">
        <f t="shared" si="424"/>
        <v>0.6603733384986874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1.6101454736573299E+18</v>
      </c>
      <c r="H5412">
        <v>6.0322825040381001E-2</v>
      </c>
      <c r="I5412">
        <v>1.60101911868139</v>
      </c>
      <c r="J5412">
        <v>-73.196738674216903</v>
      </c>
      <c r="K5412">
        <v>45.982786690973803</v>
      </c>
      <c r="L5412">
        <v>240.390124388239</v>
      </c>
      <c r="M5412">
        <v>348.99436929642599</v>
      </c>
      <c r="N5412">
        <v>-213.553400758544</v>
      </c>
      <c r="O5412">
        <v>358.16088409474099</v>
      </c>
      <c r="P5412" s="1">
        <v>1.5949162734448899E-4</v>
      </c>
      <c r="Q5412" s="1">
        <v>-2.0283182421061E-4</v>
      </c>
      <c r="R5412" s="1">
        <v>5.6715852575632401E-4</v>
      </c>
      <c r="S5412" s="1">
        <v>1.8805537450313999E-4</v>
      </c>
      <c r="T5412" s="1">
        <v>-7.3723653206015499E-4</v>
      </c>
      <c r="U5412" s="1">
        <v>9.89430673161471E-5</v>
      </c>
      <c r="V5412">
        <v>600.78360064126105</v>
      </c>
      <c r="W5412">
        <v>6.0295277185837597E-2</v>
      </c>
      <c r="X5412">
        <v>-1.8228466543934001E-3</v>
      </c>
      <c r="Y5412" t="str">
        <f t="shared" si="422"/>
        <v>-73.1967386742169+45.9827866909738i</v>
      </c>
      <c r="Z5412" t="str">
        <f t="shared" si="423"/>
        <v>-0.365983693371084+0.229913933454869i</v>
      </c>
      <c r="AA5412">
        <f t="shared" si="424"/>
        <v>0.43220883911626506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1.61014547365731E+18</v>
      </c>
      <c r="H5413">
        <v>6.0322825040381098E-2</v>
      </c>
      <c r="I5413">
        <v>1.60101911868139</v>
      </c>
      <c r="J5413">
        <v>-49.666442782670998</v>
      </c>
      <c r="K5413">
        <v>-24.6334641832321</v>
      </c>
      <c r="L5413">
        <v>345.13092053259999</v>
      </c>
      <c r="M5413">
        <v>355.21327030529699</v>
      </c>
      <c r="N5413">
        <v>-225.83142498014101</v>
      </c>
      <c r="O5413">
        <v>315.69976154411398</v>
      </c>
      <c r="P5413" s="1">
        <v>1.1147288346336301E-4</v>
      </c>
      <c r="Q5413" s="1">
        <v>-2.1095856954909099E-4</v>
      </c>
      <c r="R5413" s="1">
        <v>4.6503601780933598E-4</v>
      </c>
      <c r="S5413" s="1">
        <v>1.82845639618431E-4</v>
      </c>
      <c r="T5413" s="1">
        <v>-6.8976958334953699E-4</v>
      </c>
      <c r="U5413" s="1">
        <v>1.0536072799571699E-4</v>
      </c>
      <c r="V5413">
        <v>631.68944486399801</v>
      </c>
      <c r="W5413">
        <v>6.0295277185837597E-2</v>
      </c>
      <c r="X5413">
        <v>-1.8228466543934001E-3</v>
      </c>
      <c r="Y5413" t="str">
        <f t="shared" si="422"/>
        <v>-71.2393872089312-46.8888814548221i</v>
      </c>
      <c r="Z5413" t="str">
        <f t="shared" si="423"/>
        <v>-0.356196936044656-0.234444407274111i</v>
      </c>
      <c r="AA5413">
        <f t="shared" si="424"/>
        <v>0.42642752883662427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1.6101454736573901E+18</v>
      </c>
      <c r="H5414">
        <v>6.0322825040381001E-2</v>
      </c>
      <c r="I5414">
        <v>1.60101911868139</v>
      </c>
      <c r="J5414">
        <v>-104.361618290723</v>
      </c>
      <c r="K5414">
        <v>-51.225261416735201</v>
      </c>
      <c r="L5414">
        <v>366.119196516464</v>
      </c>
      <c r="M5414">
        <v>284.18099485361199</v>
      </c>
      <c r="N5414">
        <v>-226.225695875832</v>
      </c>
      <c r="O5414">
        <v>271.27636207879999</v>
      </c>
      <c r="P5414" s="1">
        <v>7.84263213909077E-5</v>
      </c>
      <c r="Q5414" s="1">
        <v>-2.0898375932203501E-4</v>
      </c>
      <c r="R5414" s="1">
        <v>3.5616997876312403E-4</v>
      </c>
      <c r="S5414" s="1">
        <v>1.7321352408823399E-4</v>
      </c>
      <c r="T5414" s="1">
        <v>-6.4012007784809103E-4</v>
      </c>
      <c r="U5414" s="1">
        <v>9.8944551114393304E-5</v>
      </c>
      <c r="V5414">
        <v>594.21074440852601</v>
      </c>
      <c r="W5414">
        <v>6.0295277185837597E-2</v>
      </c>
      <c r="X5414">
        <v>-1.8228466543934001E-3</v>
      </c>
      <c r="Y5414" t="str">
        <f t="shared" si="422"/>
        <v>-149.425598528569-86.4386579327444i</v>
      </c>
      <c r="Z5414" t="str">
        <f t="shared" si="423"/>
        <v>-0.747127992642845-0.432193289663722i</v>
      </c>
      <c r="AA5414">
        <f t="shared" si="424"/>
        <v>0.86312877198068017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1.6101454736573901E+18</v>
      </c>
      <c r="H5415">
        <v>6.0322825040381001E-2</v>
      </c>
      <c r="I5415">
        <v>1.60101911868139</v>
      </c>
      <c r="J5415">
        <v>-191.45917141611699</v>
      </c>
      <c r="K5415">
        <v>-6.2230192773495396</v>
      </c>
      <c r="L5415">
        <v>321.53249981458998</v>
      </c>
      <c r="M5415">
        <v>258.249906009516</v>
      </c>
      <c r="N5415">
        <v>-225.73538606356701</v>
      </c>
      <c r="O5415">
        <v>222.443171545745</v>
      </c>
      <c r="P5415" s="1">
        <v>6.63061916111933E-5</v>
      </c>
      <c r="Q5415" s="1">
        <v>-1.99790067979669E-4</v>
      </c>
      <c r="R5415" s="1">
        <v>2.4388191660631899E-4</v>
      </c>
      <c r="S5415" s="1">
        <v>1.56492534661571E-4</v>
      </c>
      <c r="T5415" s="1">
        <v>-5.8908218830926802E-4</v>
      </c>
      <c r="U5415" s="1">
        <v>9.1613623931525605E-5</v>
      </c>
      <c r="V5415">
        <v>554.26431579871098</v>
      </c>
      <c r="W5415">
        <v>6.0295277185837597E-2</v>
      </c>
      <c r="X5415">
        <v>-1.8228466543934001E-3</v>
      </c>
      <c r="Y5415" t="str">
        <f t="shared" si="422"/>
        <v>-248.317085614422-54.5039993768822i</v>
      </c>
      <c r="Z5415" t="str">
        <f t="shared" si="423"/>
        <v>-1.24158542807211-0.272519996884411i</v>
      </c>
      <c r="AA5415">
        <f t="shared" si="424"/>
        <v>1.2711418189576187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1.61014547365731E+18</v>
      </c>
      <c r="H5416">
        <v>6.0322825040381001E-2</v>
      </c>
      <c r="I5416">
        <v>1.60101911868139</v>
      </c>
      <c r="J5416">
        <v>-135.539844835981</v>
      </c>
      <c r="K5416">
        <v>-30.438336020394601</v>
      </c>
      <c r="L5416">
        <v>207.16136865611099</v>
      </c>
      <c r="M5416">
        <v>307.81895728700499</v>
      </c>
      <c r="N5416">
        <v>-238.592534905637</v>
      </c>
      <c r="O5416">
        <v>177.354044448228</v>
      </c>
      <c r="P5416" s="1">
        <v>6.8501707894819803E-5</v>
      </c>
      <c r="Q5416" s="1">
        <v>-1.7765741509402001E-4</v>
      </c>
      <c r="R5416" s="1">
        <v>1.34401600127136E-4</v>
      </c>
      <c r="S5416" s="1">
        <v>1.6155639857312699E-4</v>
      </c>
      <c r="T5416" s="1">
        <v>-5.3665196923364004E-4</v>
      </c>
      <c r="U5416" s="1">
        <v>8.3819472331846397E-5</v>
      </c>
      <c r="V5416">
        <v>495.32488304286397</v>
      </c>
      <c r="W5416">
        <v>6.0295277185837597E-2</v>
      </c>
      <c r="X5416">
        <v>-1.8228466543934001E-3</v>
      </c>
      <c r="Y5416" t="str">
        <f t="shared" si="422"/>
        <v>-182.800548766124-106.033521477038i</v>
      </c>
      <c r="Z5416" t="str">
        <f t="shared" si="423"/>
        <v>-0.91400274383062-0.53016760738519i</v>
      </c>
      <c r="AA5416">
        <f t="shared" si="424"/>
        <v>1.0566355604703255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1.6101454736573701E+18</v>
      </c>
      <c r="H5417">
        <v>6.0322825040381001E-2</v>
      </c>
      <c r="I5417">
        <v>1.60101911868139</v>
      </c>
      <c r="J5417">
        <v>-106.753216308654</v>
      </c>
      <c r="K5417">
        <v>-81.7401839160988</v>
      </c>
      <c r="L5417">
        <v>251.861515168729</v>
      </c>
      <c r="M5417">
        <v>301.04550117500202</v>
      </c>
      <c r="N5417">
        <v>-252.257930728259</v>
      </c>
      <c r="O5417">
        <v>125.843549567502</v>
      </c>
      <c r="P5417" s="1">
        <v>9.7890033263480606E-5</v>
      </c>
      <c r="Q5417" s="1">
        <v>-1.76578518662414E-4</v>
      </c>
      <c r="R5417" s="1">
        <v>2.33872409090487E-5</v>
      </c>
      <c r="S5417" s="1">
        <v>1.78661902275082E-4</v>
      </c>
      <c r="T5417" s="1">
        <v>-4.7622970073772799E-4</v>
      </c>
      <c r="U5417" s="1">
        <v>6.9269961127064306E-5</v>
      </c>
      <c r="V5417">
        <v>501.60839909507899</v>
      </c>
      <c r="W5417">
        <v>6.0295277185837597E-2</v>
      </c>
      <c r="X5417">
        <v>-1.8228466543934001E-3</v>
      </c>
      <c r="Y5417" t="str">
        <f t="shared" si="422"/>
        <v>-179.357830421972-170.767710499769i</v>
      </c>
      <c r="Z5417" t="str">
        <f t="shared" si="423"/>
        <v>-0.89678915210986-0.853838552498845i</v>
      </c>
      <c r="AA5417">
        <f t="shared" si="424"/>
        <v>1.2382532281707344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1.61014547365727E+18</v>
      </c>
      <c r="H5418">
        <v>6.0322825040381001E-2</v>
      </c>
      <c r="I5418">
        <v>1.60101911868139</v>
      </c>
      <c r="J5418">
        <v>-148.79962866888599</v>
      </c>
      <c r="K5418">
        <v>-84.194190624522903</v>
      </c>
      <c r="L5418">
        <v>265.025342616925</v>
      </c>
      <c r="M5418">
        <v>276.32558198850302</v>
      </c>
      <c r="N5418">
        <v>-258.06376901335398</v>
      </c>
      <c r="O5418">
        <v>74.476567740006004</v>
      </c>
      <c r="P5418" s="1">
        <v>1.3606496877595299E-4</v>
      </c>
      <c r="Q5418" s="1">
        <v>-1.8545057923108799E-4</v>
      </c>
      <c r="R5418" s="1">
        <v>-6.8824709285045198E-5</v>
      </c>
      <c r="S5418" s="1">
        <v>1.78663465403773E-4</v>
      </c>
      <c r="T5418" s="1">
        <v>-4.1571748142289403E-4</v>
      </c>
      <c r="U5418" s="1">
        <v>4.9057959977595803E-5</v>
      </c>
      <c r="V5418">
        <v>497.96377251475798</v>
      </c>
      <c r="W5418">
        <v>6.0295277185837597E-2</v>
      </c>
      <c r="X5418">
        <v>-1.8228466543934001E-3</v>
      </c>
      <c r="Y5418" t="str">
        <f t="shared" si="422"/>
        <v>-235.912731546193-180.004009955926i</v>
      </c>
      <c r="Z5418" t="str">
        <f t="shared" si="423"/>
        <v>-1.17956365773096-0.90002004977963i</v>
      </c>
      <c r="AA5418">
        <f t="shared" si="424"/>
        <v>1.4837137569777297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1.6101454736573399E+18</v>
      </c>
      <c r="H5419">
        <v>6.0322825040381098E-2</v>
      </c>
      <c r="I5419">
        <v>1.60101911868139</v>
      </c>
      <c r="J5419">
        <v>-162.855517200175</v>
      </c>
      <c r="K5419">
        <v>-95.739408240836198</v>
      </c>
      <c r="L5419">
        <v>260.46474898739001</v>
      </c>
      <c r="M5419">
        <v>280.692812462071</v>
      </c>
      <c r="N5419">
        <v>-261.24517524689401</v>
      </c>
      <c r="O5419">
        <v>26.657382555911099</v>
      </c>
      <c r="P5419" s="1">
        <v>1.8631781520044201E-4</v>
      </c>
      <c r="Q5419" s="1">
        <v>-1.85787274470458E-4</v>
      </c>
      <c r="R5419" s="1">
        <v>-1.6745259653750801E-4</v>
      </c>
      <c r="S5419" s="1">
        <v>1.7347470112732101E-4</v>
      </c>
      <c r="T5419" s="1">
        <v>-3.5439051363038898E-4</v>
      </c>
      <c r="U5419" s="1">
        <v>2.5674826991022498E-5</v>
      </c>
      <c r="V5419">
        <v>501.27632284029397</v>
      </c>
      <c r="W5419">
        <v>6.0295277185837597E-2</v>
      </c>
      <c r="X5419">
        <v>-1.8228466543934001E-3</v>
      </c>
      <c r="Y5419" t="str">
        <f t="shared" si="422"/>
        <v>-258.256573907589-206.140793400905i</v>
      </c>
      <c r="Z5419" t="str">
        <f t="shared" si="423"/>
        <v>-1.29128286953794-1.03070396700453i</v>
      </c>
      <c r="AA5419">
        <f t="shared" si="424"/>
        <v>1.6521991758746919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1.61014547365728E+18</v>
      </c>
      <c r="H5420">
        <v>6.0322825040381098E-2</v>
      </c>
      <c r="I5420">
        <v>1.60101911868139</v>
      </c>
      <c r="J5420">
        <v>-183.358379762022</v>
      </c>
      <c r="K5420">
        <v>-123.51434998656499</v>
      </c>
      <c r="L5420">
        <v>275.301962984103</v>
      </c>
      <c r="M5420">
        <v>279.03668295395198</v>
      </c>
      <c r="N5420">
        <v>-264.93325561664898</v>
      </c>
      <c r="O5420">
        <v>-16.584854628262001</v>
      </c>
      <c r="P5420" s="1">
        <v>2.5568113374323102E-4</v>
      </c>
      <c r="Q5420" s="1">
        <v>-1.8445327060006899E-4</v>
      </c>
      <c r="R5420" s="1">
        <v>-2.5961894352373102E-4</v>
      </c>
      <c r="S5420" s="1">
        <v>1.70872644199141E-4</v>
      </c>
      <c r="T5420" s="1">
        <v>-2.93007032293365E-4</v>
      </c>
      <c r="U5420" s="1">
        <v>-1.2106088366537701E-6</v>
      </c>
      <c r="V5420">
        <v>522.48772107397997</v>
      </c>
      <c r="W5420">
        <v>6.0295277185837597E-2</v>
      </c>
      <c r="X5420">
        <v>-1.8228466543934001E-3</v>
      </c>
      <c r="Y5420" t="str">
        <f t="shared" si="422"/>
        <v>-293.305905182485-242.663397196725i</v>
      </c>
      <c r="Z5420" t="str">
        <f t="shared" si="423"/>
        <v>-1.46652952591242-1.21331698598363i</v>
      </c>
      <c r="AA5420">
        <f t="shared" si="424"/>
        <v>1.9033777761782624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1.6101454736573901E+18</v>
      </c>
      <c r="H5421">
        <v>6.0322825040381001E-2</v>
      </c>
      <c r="I5421">
        <v>1.60101911868139</v>
      </c>
      <c r="J5421">
        <v>-214.43060574800401</v>
      </c>
      <c r="K5421">
        <v>-136.98935702043099</v>
      </c>
      <c r="L5421">
        <v>264.13591551153598</v>
      </c>
      <c r="M5421">
        <v>250.387779253388</v>
      </c>
      <c r="N5421">
        <v>-278.99758254289702</v>
      </c>
      <c r="O5421">
        <v>-59.109247913165902</v>
      </c>
      <c r="P5421" s="1">
        <v>3.4642586154325197E-4</v>
      </c>
      <c r="Q5421" s="1">
        <v>-1.86940420746893E-4</v>
      </c>
      <c r="R5421" s="1">
        <v>-3.3948657022804199E-4</v>
      </c>
      <c r="S5421" s="1">
        <v>1.6986900396789099E-4</v>
      </c>
      <c r="T5421" s="1">
        <v>-2.31530422662058E-4</v>
      </c>
      <c r="U5421" s="1">
        <v>-3.3896168881208099E-5</v>
      </c>
      <c r="V5421">
        <v>527.77073122192803</v>
      </c>
      <c r="W5421">
        <v>6.0295277185837597E-2</v>
      </c>
      <c r="X5421">
        <v>-1.8228466543934001E-3</v>
      </c>
      <c r="Y5421" t="str">
        <f t="shared" si="422"/>
        <v>-322.580849562742-249.828420888166i</v>
      </c>
      <c r="Z5421" t="str">
        <f t="shared" si="423"/>
        <v>-1.61290424781371-1.24914210444083i</v>
      </c>
      <c r="AA5421">
        <f t="shared" si="424"/>
        <v>2.0400529673766741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1.61014547365729E+18</v>
      </c>
      <c r="H5422">
        <v>6.0322825040381001E-2</v>
      </c>
      <c r="I5422">
        <v>1.60101911868139</v>
      </c>
      <c r="J5422">
        <v>-217.51834174630901</v>
      </c>
      <c r="K5422">
        <v>-146.73385963996901</v>
      </c>
      <c r="L5422">
        <v>257.16165396279598</v>
      </c>
      <c r="M5422">
        <v>241.659861919458</v>
      </c>
      <c r="N5422">
        <v>-293.75213990464101</v>
      </c>
      <c r="O5422">
        <v>-105.977739269964</v>
      </c>
      <c r="P5422" s="1">
        <v>4.5126185864651099E-4</v>
      </c>
      <c r="Q5422" s="1">
        <v>-1.9301962986978001E-4</v>
      </c>
      <c r="R5422" s="1">
        <v>-4.1105244800880998E-4</v>
      </c>
      <c r="S5422" s="1">
        <v>1.68613655096186E-4</v>
      </c>
      <c r="T5422" s="1">
        <v>-1.73116824018898E-4</v>
      </c>
      <c r="U5422" s="1">
        <v>-6.9113161338368596E-5</v>
      </c>
      <c r="V5422">
        <v>539.34984992307898</v>
      </c>
      <c r="W5422">
        <v>6.0295277185837597E-2</v>
      </c>
      <c r="X5422">
        <v>-1.8228466543934001E-3</v>
      </c>
      <c r="Y5422" t="str">
        <f t="shared" si="422"/>
        <v>-327.131862715494-260.754289006256i</v>
      </c>
      <c r="Z5422" t="str">
        <f t="shared" si="423"/>
        <v>-1.63565931357747-1.30377144503128i</v>
      </c>
      <c r="AA5422">
        <f t="shared" si="424"/>
        <v>2.0916982026505813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1.6101454736573299E+18</v>
      </c>
      <c r="H5423">
        <v>6.0322825040381001E-2</v>
      </c>
      <c r="I5423">
        <v>1.60101911868139</v>
      </c>
      <c r="J5423">
        <v>-248.37210177689599</v>
      </c>
      <c r="K5423">
        <v>-162.065759654868</v>
      </c>
      <c r="L5423">
        <v>285.28998963748398</v>
      </c>
      <c r="M5423">
        <v>226.106402424348</v>
      </c>
      <c r="N5423">
        <v>-300.08265791577799</v>
      </c>
      <c r="O5423">
        <v>-136.69591131366099</v>
      </c>
      <c r="P5423" s="1">
        <v>5.7959882146327703E-4</v>
      </c>
      <c r="Q5423" s="1">
        <v>-2.05520958740718E-4</v>
      </c>
      <c r="R5423" s="1">
        <v>-4.62299605159392E-4</v>
      </c>
      <c r="S5423" s="1">
        <v>1.6169858680744901E-4</v>
      </c>
      <c r="T5423" s="1">
        <v>-1.18771013967595E-4</v>
      </c>
      <c r="U5423" s="1">
        <v>-1.0893427080800501E-4</v>
      </c>
      <c r="V5423">
        <v>573.76290273064001</v>
      </c>
      <c r="W5423">
        <v>6.0295277185837597E-2</v>
      </c>
      <c r="X5423">
        <v>-1.8228466543934001E-3</v>
      </c>
      <c r="Y5423" t="str">
        <f t="shared" si="422"/>
        <v>-373.224676985241-268.999459155645i</v>
      </c>
      <c r="Z5423" t="str">
        <f t="shared" si="423"/>
        <v>-1.8661233849262-1.34499729577823i</v>
      </c>
      <c r="AA5423">
        <f t="shared" si="424"/>
        <v>2.3003117643961155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1.6101454736573399E+18</v>
      </c>
      <c r="H5424">
        <v>6.0322825040381098E-2</v>
      </c>
      <c r="I5424">
        <v>1.60101911868139</v>
      </c>
      <c r="J5424">
        <v>-282.755495579502</v>
      </c>
      <c r="K5424">
        <v>-158.439678786147</v>
      </c>
      <c r="L5424">
        <v>282.16648392037598</v>
      </c>
      <c r="M5424">
        <v>214.35491812777099</v>
      </c>
      <c r="N5424">
        <v>-301.66010784652701</v>
      </c>
      <c r="O5424">
        <v>-152.59000640298399</v>
      </c>
      <c r="P5424" s="1">
        <v>7.14941486963441E-4</v>
      </c>
      <c r="Q5424" s="1">
        <v>-2.2073388933247699E-4</v>
      </c>
      <c r="R5424" s="1">
        <v>-4.8622055149108001E-4</v>
      </c>
      <c r="S5424" s="1">
        <v>1.4782000486020401E-4</v>
      </c>
      <c r="T5424" s="1">
        <v>-7.5275403054932596E-5</v>
      </c>
      <c r="U5424" s="1">
        <v>-1.52528718280493E-4</v>
      </c>
      <c r="V5424">
        <v>587.28382268530095</v>
      </c>
      <c r="W5424">
        <v>6.0295277185837597E-2</v>
      </c>
      <c r="X5424">
        <v>-1.8228466543934001E-3</v>
      </c>
      <c r="Y5424" t="str">
        <f t="shared" si="422"/>
        <v>-399.276135466218-262.233594019774i</v>
      </c>
      <c r="Z5424" t="str">
        <f t="shared" si="423"/>
        <v>-1.99638067733109-1.31116797009887i</v>
      </c>
      <c r="AA5424">
        <f t="shared" si="424"/>
        <v>2.3884508064086507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1.6101454736573399E+18</v>
      </c>
      <c r="H5425">
        <v>6.0322825040381098E-2</v>
      </c>
      <c r="I5425">
        <v>1.60101911868139</v>
      </c>
      <c r="J5425">
        <v>-319.21508915120398</v>
      </c>
      <c r="K5425">
        <v>-177.82192081072799</v>
      </c>
      <c r="L5425">
        <v>294.83660415490999</v>
      </c>
      <c r="M5425">
        <v>210.29247222341399</v>
      </c>
      <c r="N5425">
        <v>-291.67473182679498</v>
      </c>
      <c r="O5425">
        <v>-151.308382134792</v>
      </c>
      <c r="P5425" s="1">
        <v>8.5305195055419001E-4</v>
      </c>
      <c r="Q5425" s="1">
        <v>-2.4185870489679901E-4</v>
      </c>
      <c r="R5425" s="1">
        <v>-4.82987537521073E-4</v>
      </c>
      <c r="S5425" s="1">
        <v>1.20984502103945E-4</v>
      </c>
      <c r="T5425" s="1">
        <v>-3.8678012193597102E-5</v>
      </c>
      <c r="U5425" s="1">
        <v>-1.99231556296768E-4</v>
      </c>
      <c r="V5425">
        <v>610.44150528657894</v>
      </c>
      <c r="W5425">
        <v>6.0295277185837597E-2</v>
      </c>
      <c r="X5425">
        <v>-1.8228466543934001E-3</v>
      </c>
      <c r="Y5425" t="str">
        <f t="shared" si="422"/>
        <v>-433.44440009162-275.024096095421i</v>
      </c>
      <c r="Z5425" t="str">
        <f t="shared" si="423"/>
        <v>-2.1672220004581-1.3751204804771i</v>
      </c>
      <c r="AA5425">
        <f t="shared" si="424"/>
        <v>2.5666724635405234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1.6101454736573399E+18</v>
      </c>
      <c r="H5426">
        <v>6.0322825040381098E-2</v>
      </c>
      <c r="I5426">
        <v>1.60101911868139</v>
      </c>
      <c r="J5426">
        <v>-373.44665391183798</v>
      </c>
      <c r="K5426">
        <v>-200.88553409293399</v>
      </c>
      <c r="L5426">
        <v>307.60322435414503</v>
      </c>
      <c r="M5426">
        <v>199.78808434140001</v>
      </c>
      <c r="N5426">
        <v>-265.33214518778902</v>
      </c>
      <c r="O5426">
        <v>-146.27634299131799</v>
      </c>
      <c r="P5426" s="1">
        <v>9.80514765789531E-4</v>
      </c>
      <c r="Q5426" s="1">
        <v>-2.6306637529458502E-4</v>
      </c>
      <c r="R5426" s="1">
        <v>-4.4953969463122103E-4</v>
      </c>
      <c r="S5426" s="1">
        <v>7.0167526124892304E-5</v>
      </c>
      <c r="T5426" s="1">
        <v>-1.28173468604661E-5</v>
      </c>
      <c r="U5426" s="1">
        <v>-2.4762803249416199E-4</v>
      </c>
      <c r="V5426">
        <v>637.299254034157</v>
      </c>
      <c r="W5426">
        <v>6.0295277185837597E-2</v>
      </c>
      <c r="X5426">
        <v>-1.8228466543934001E-3</v>
      </c>
      <c r="Y5426" t="str">
        <f t="shared" si="422"/>
        <v>-475.056213980183-281.988623358169i</v>
      </c>
      <c r="Z5426" t="str">
        <f t="shared" si="423"/>
        <v>-2.37528106990092-1.40994311679084i</v>
      </c>
      <c r="AA5426">
        <f t="shared" si="424"/>
        <v>2.762227317513084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1.6101454736573901E+18</v>
      </c>
      <c r="H5427">
        <v>6.0322825040381098E-2</v>
      </c>
      <c r="I5427">
        <v>1.60101911868139</v>
      </c>
      <c r="J5427">
        <v>-454.18089216659899</v>
      </c>
      <c r="K5427">
        <v>-224.87779269715</v>
      </c>
      <c r="L5427">
        <v>322.788742773031</v>
      </c>
      <c r="M5427">
        <v>165.29110802887999</v>
      </c>
      <c r="N5427">
        <v>-214.18940153182501</v>
      </c>
      <c r="O5427">
        <v>-132.416880201932</v>
      </c>
      <c r="P5427">
        <v>1.0743134354670801E-3</v>
      </c>
      <c r="Q5427" s="1">
        <v>-2.6337062105250897E-4</v>
      </c>
      <c r="R5427" s="1">
        <v>-3.8926335873323001E-4</v>
      </c>
      <c r="S5427" s="1">
        <v>-5.7349462040749601E-6</v>
      </c>
      <c r="T5427" s="1">
        <v>-2.1182322607829702E-6</v>
      </c>
      <c r="U5427" s="1">
        <v>-3.0018642300732999E-4</v>
      </c>
      <c r="V5427">
        <v>672.14236379131296</v>
      </c>
      <c r="W5427">
        <v>6.0295277185837597E-2</v>
      </c>
      <c r="X5427">
        <v>-1.8228466543934001E-3</v>
      </c>
      <c r="Y5427" t="str">
        <f t="shared" si="422"/>
        <v>-528.102408784871-265.903165529898i</v>
      </c>
      <c r="Z5427" t="str">
        <f t="shared" si="423"/>
        <v>-2.64051204392436-1.32951582764949i</v>
      </c>
      <c r="AA5427">
        <f t="shared" si="424"/>
        <v>2.9563349252207725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1.6101454736573701E+18</v>
      </c>
      <c r="H5428">
        <v>6.0322825040381001E-2</v>
      </c>
      <c r="I5428">
        <v>1.60101911868139</v>
      </c>
      <c r="J5428">
        <v>-509.47235203096398</v>
      </c>
      <c r="K5428">
        <v>-200.04973871614999</v>
      </c>
      <c r="L5428">
        <v>295.458330515917</v>
      </c>
      <c r="M5428">
        <v>107.845907538191</v>
      </c>
      <c r="N5428">
        <v>-143.11320693927601</v>
      </c>
      <c r="O5428">
        <v>-104.536720795444</v>
      </c>
      <c r="P5428">
        <v>1.1280960843066299E-3</v>
      </c>
      <c r="Q5428" s="1">
        <v>-2.3764573171320999E-4</v>
      </c>
      <c r="R5428" s="1">
        <v>-3.1530913419625898E-4</v>
      </c>
      <c r="S5428" s="1">
        <v>-1.04325127948337E-4</v>
      </c>
      <c r="T5428" s="1">
        <v>-1.22010260939141E-5</v>
      </c>
      <c r="U5428" s="1">
        <v>-3.5078732784137398E-4</v>
      </c>
      <c r="V5428">
        <v>655.68106292881396</v>
      </c>
      <c r="W5428">
        <v>6.0295277185837597E-2</v>
      </c>
      <c r="X5428">
        <v>-1.8228466543934001E-3</v>
      </c>
      <c r="Y5428" t="str">
        <f t="shared" si="422"/>
        <v>-522.452656795956-198.249321718263i</v>
      </c>
      <c r="Z5428" t="str">
        <f t="shared" si="423"/>
        <v>-2.61226328397978-0.991246608591315i</v>
      </c>
      <c r="AA5428">
        <f t="shared" si="424"/>
        <v>2.7940095389730879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1.61014547365728E+18</v>
      </c>
      <c r="H5429">
        <v>6.0322825040381098E-2</v>
      </c>
      <c r="I5429">
        <v>1.60101911868139</v>
      </c>
      <c r="J5429">
        <v>-547.09726617063905</v>
      </c>
      <c r="K5429">
        <v>-155.41165072679601</v>
      </c>
      <c r="L5429">
        <v>249.69790382155</v>
      </c>
      <c r="M5429">
        <v>49.4877634822234</v>
      </c>
      <c r="N5429">
        <v>-37.204236009334402</v>
      </c>
      <c r="O5429">
        <v>-69.050576730556699</v>
      </c>
      <c r="P5429">
        <v>1.1270559972294E-3</v>
      </c>
      <c r="Q5429" s="1">
        <v>-1.6826275192544001E-4</v>
      </c>
      <c r="R5429" s="1">
        <v>-2.3989827091678101E-4</v>
      </c>
      <c r="S5429" s="1">
        <v>-2.2492338311074799E-4</v>
      </c>
      <c r="T5429" s="1">
        <v>-3.4766089788563499E-5</v>
      </c>
      <c r="U5429" s="1">
        <v>-3.9895820579799397E-4</v>
      </c>
      <c r="V5429">
        <v>628.02740311568004</v>
      </c>
      <c r="W5429">
        <v>6.0295277185837597E-2</v>
      </c>
      <c r="X5429">
        <v>-1.8228466543934001E-3</v>
      </c>
      <c r="Y5429" t="str">
        <f t="shared" si="422"/>
        <v>-482.378059180483-118.23659145575i</v>
      </c>
      <c r="Z5429" t="str">
        <f t="shared" si="423"/>
        <v>-2.41189029590242-0.59118295727875i</v>
      </c>
      <c r="AA5429">
        <f t="shared" si="424"/>
        <v>2.4832865498055416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1.6101454736573399E+18</v>
      </c>
      <c r="H5430">
        <v>6.0322825040381098E-2</v>
      </c>
      <c r="I5430">
        <v>1.60101911868139</v>
      </c>
      <c r="J5430">
        <v>-535.45938918868296</v>
      </c>
      <c r="K5430">
        <v>-79.635424927298004</v>
      </c>
      <c r="L5430">
        <v>174.103468243962</v>
      </c>
      <c r="M5430">
        <v>31.695100131037101</v>
      </c>
      <c r="N5430">
        <v>90.304879912589101</v>
      </c>
      <c r="O5430">
        <v>-47.010707974643402</v>
      </c>
      <c r="P5430">
        <v>1.07137800128948E-3</v>
      </c>
      <c r="Q5430" s="1">
        <v>-4.3663797886818199E-5</v>
      </c>
      <c r="R5430" s="1">
        <v>-1.7060989711934599E-4</v>
      </c>
      <c r="S5430" s="1">
        <v>-3.53026846024176E-4</v>
      </c>
      <c r="T5430" s="1">
        <v>-7.5918637632926603E-5</v>
      </c>
      <c r="U5430" s="1">
        <v>-4.39579914245332E-4</v>
      </c>
      <c r="V5430">
        <v>578.56731103724303</v>
      </c>
      <c r="W5430">
        <v>6.0295277185837597E-2</v>
      </c>
      <c r="X5430">
        <v>-1.8228466543934001E-3</v>
      </c>
      <c r="Y5430" t="str">
        <f t="shared" si="422"/>
        <v>-385.521047385919-62.5856988382101i</v>
      </c>
      <c r="Z5430" t="str">
        <f t="shared" si="423"/>
        <v>-1.9276052369296-0.312928494191051i</v>
      </c>
      <c r="AA5430">
        <f t="shared" si="424"/>
        <v>1.9528405444160304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1.61014547365728E+18</v>
      </c>
      <c r="H5431">
        <v>6.0322825040381098E-2</v>
      </c>
      <c r="I5431">
        <v>1.60101911868139</v>
      </c>
      <c r="J5431">
        <v>-508.99437463844799</v>
      </c>
      <c r="K5431">
        <v>-65.792090109095795</v>
      </c>
      <c r="L5431">
        <v>95.242382439984894</v>
      </c>
      <c r="M5431">
        <v>2.3481667680815099</v>
      </c>
      <c r="N5431">
        <v>225.40408818649101</v>
      </c>
      <c r="O5431">
        <v>-4.7501827055469104</v>
      </c>
      <c r="P5431" s="1">
        <v>9.5440126315871499E-4</v>
      </c>
      <c r="Q5431" s="1">
        <v>1.4921436798934399E-4</v>
      </c>
      <c r="R5431" s="1">
        <v>-1.1481645862630601E-4</v>
      </c>
      <c r="S5431" s="1">
        <v>-4.8322447473042699E-4</v>
      </c>
      <c r="T5431" s="1">
        <v>-1.2346983808105301E-4</v>
      </c>
      <c r="U5431" s="1">
        <v>-4.70665829684942E-4</v>
      </c>
      <c r="V5431">
        <v>568.603609768213</v>
      </c>
      <c r="W5431">
        <v>6.0295277185837597E-2</v>
      </c>
      <c r="X5431">
        <v>-1.8228466543934001E-3</v>
      </c>
      <c r="Y5431" t="str">
        <f t="shared" si="422"/>
        <v>-275.92745413547-26.4029539875073i</v>
      </c>
      <c r="Z5431" t="str">
        <f t="shared" si="423"/>
        <v>-1.37963727067735-0.132014769937536i</v>
      </c>
      <c r="AA5431">
        <f t="shared" si="424"/>
        <v>1.3859389950945564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1.6101454736573701E+18</v>
      </c>
      <c r="H5432">
        <v>6.0322825040381001E-2</v>
      </c>
      <c r="I5432">
        <v>1.60101911868139</v>
      </c>
      <c r="J5432">
        <v>-437.21262821926803</v>
      </c>
      <c r="K5432">
        <v>-17.120094748252001</v>
      </c>
      <c r="L5432">
        <v>31.676694543318099</v>
      </c>
      <c r="M5432">
        <v>-21.9174005222151</v>
      </c>
      <c r="N5432">
        <v>380.59261819885398</v>
      </c>
      <c r="O5432">
        <v>55.8192558918023</v>
      </c>
      <c r="P5432" s="1">
        <v>7.9128186551090396E-4</v>
      </c>
      <c r="Q5432" s="1">
        <v>3.96698690176263E-4</v>
      </c>
      <c r="R5432" s="1">
        <v>-8.0504234230427494E-5</v>
      </c>
      <c r="S5432" s="1">
        <v>-5.9124259980618602E-4</v>
      </c>
      <c r="T5432" s="1">
        <v>-1.8440145653565501E-4</v>
      </c>
      <c r="U5432" s="1">
        <v>-4.8820082237716002E-4</v>
      </c>
      <c r="V5432">
        <v>583.86496358079603</v>
      </c>
      <c r="W5432">
        <v>6.0295277185837597E-2</v>
      </c>
      <c r="X5432">
        <v>-1.8228466543934001E-3</v>
      </c>
      <c r="Y5432" t="str">
        <f t="shared" si="422"/>
        <v>-165.232459035204+15.5542863643843i</v>
      </c>
      <c r="Z5432" t="str">
        <f t="shared" si="423"/>
        <v>-0.82616229517602+0.0777714318219215i</v>
      </c>
      <c r="AA5432">
        <f t="shared" si="424"/>
        <v>0.82981475859262777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1.61014547365731E+18</v>
      </c>
      <c r="H5433">
        <v>6.0322825040381001E-2</v>
      </c>
      <c r="I5433">
        <v>1.60101911868139</v>
      </c>
      <c r="J5433">
        <v>-388.85300827811801</v>
      </c>
      <c r="K5433">
        <v>-19.586503212363599</v>
      </c>
      <c r="L5433">
        <v>17.571288421517199</v>
      </c>
      <c r="M5433">
        <v>-4.6934261032971198</v>
      </c>
      <c r="N5433">
        <v>535.08352342785895</v>
      </c>
      <c r="O5433">
        <v>91.376511202347899</v>
      </c>
      <c r="P5433" s="1">
        <v>5.8930101979740403E-4</v>
      </c>
      <c r="Q5433" s="1">
        <v>6.9225571271599095E-4</v>
      </c>
      <c r="R5433" s="1">
        <v>-6.7409484988011697E-5</v>
      </c>
      <c r="S5433" s="1">
        <v>-6.7642498259352696E-4</v>
      </c>
      <c r="T5433" s="1">
        <v>-2.4747250269017301E-4</v>
      </c>
      <c r="U5433" s="1">
        <v>-4.8805649563910002E-4</v>
      </c>
      <c r="V5433">
        <v>668.27024131252097</v>
      </c>
      <c r="W5433">
        <v>6.0295277185837597E-2</v>
      </c>
      <c r="X5433">
        <v>-1.8228466543934001E-3</v>
      </c>
      <c r="Y5433" t="str">
        <f t="shared" si="422"/>
        <v>-113.723064836816-0.32499178218161i</v>
      </c>
      <c r="Z5433" t="str">
        <f t="shared" si="423"/>
        <v>-0.56861532418408-0.00162495891090805i</v>
      </c>
      <c r="AA5433">
        <f t="shared" si="424"/>
        <v>0.56861764604031473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1.6101454736573701E+18</v>
      </c>
      <c r="H5434">
        <v>6.0322825040381001E-2</v>
      </c>
      <c r="I5434">
        <v>1.60101911868139</v>
      </c>
      <c r="J5434">
        <v>-403.05433499334902</v>
      </c>
      <c r="K5434">
        <v>-24.850447375136099</v>
      </c>
      <c r="L5434">
        <v>12.400981181350801</v>
      </c>
      <c r="M5434">
        <v>-18.8036457705307</v>
      </c>
      <c r="N5434">
        <v>687.07551519827098</v>
      </c>
      <c r="O5434">
        <v>135.07910089255299</v>
      </c>
      <c r="P5434" s="1">
        <v>3.7354374681074698E-4</v>
      </c>
      <c r="Q5434" s="1">
        <v>9.891154600350921E-4</v>
      </c>
      <c r="R5434" s="1">
        <v>-6.0019708045428402E-5</v>
      </c>
      <c r="S5434" s="1">
        <v>-7.3188523287735698E-4</v>
      </c>
      <c r="T5434" s="1">
        <v>-3.1594167218398E-4</v>
      </c>
      <c r="U5434" s="1">
        <v>-4.6321184076872297E-4</v>
      </c>
      <c r="V5434">
        <v>808.63887502587295</v>
      </c>
      <c r="W5434">
        <v>6.0295277185837597E-2</v>
      </c>
      <c r="X5434">
        <v>-1.8228466543934001E-3</v>
      </c>
      <c r="Y5434" t="str">
        <f t="shared" si="422"/>
        <v>-87.706176851496+13.8140720104143i</v>
      </c>
      <c r="Z5434" t="str">
        <f t="shared" si="423"/>
        <v>-0.43853088425748+0.0690703600520715i</v>
      </c>
      <c r="AA5434">
        <f t="shared" si="424"/>
        <v>0.44393698999449249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1.6101454736573701E+18</v>
      </c>
      <c r="H5435">
        <v>6.0322825040381001E-2</v>
      </c>
      <c r="I5435">
        <v>1.60101911868139</v>
      </c>
      <c r="J5435">
        <v>-467.844009083907</v>
      </c>
      <c r="K5435">
        <v>-0.99527603432147704</v>
      </c>
      <c r="L5435">
        <v>31.300536683251501</v>
      </c>
      <c r="M5435">
        <v>-61.900119576440197</v>
      </c>
      <c r="N5435">
        <v>801.311080018148</v>
      </c>
      <c r="O5435">
        <v>184.27585988885099</v>
      </c>
      <c r="P5435" s="1">
        <v>1.42759934963089E-4</v>
      </c>
      <c r="Q5435">
        <v>1.3028073845848399E-3</v>
      </c>
      <c r="R5435" s="1">
        <v>-6.0381503925713098E-5</v>
      </c>
      <c r="S5435" s="1">
        <v>-7.4205792745318398E-4</v>
      </c>
      <c r="T5435" s="1">
        <v>-3.8626645291065502E-4</v>
      </c>
      <c r="U5435" s="1">
        <v>-4.2146379943859601E-4</v>
      </c>
      <c r="V5435">
        <v>948.55015434501399</v>
      </c>
      <c r="W5435">
        <v>6.0295277185837597E-2</v>
      </c>
      <c r="X5435">
        <v>-1.8228466543934001E-3</v>
      </c>
      <c r="Y5435" t="str">
        <f t="shared" si="422"/>
        <v>-89.6901250646607+61.2872774812398i</v>
      </c>
      <c r="Z5435" t="str">
        <f t="shared" si="423"/>
        <v>-0.448450625323304+0.306436387406199i</v>
      </c>
      <c r="AA5435">
        <f t="shared" si="424"/>
        <v>0.54314935595968861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1.61014547365731E+18</v>
      </c>
      <c r="H5436">
        <v>6.0322825040381098E-2</v>
      </c>
      <c r="I5436">
        <v>1.60101911868139</v>
      </c>
      <c r="J5436">
        <v>-592.43788722805198</v>
      </c>
      <c r="K5436">
        <v>90.510068355033397</v>
      </c>
      <c r="L5436">
        <v>4.5603513079970197</v>
      </c>
      <c r="M5436">
        <v>-61.139043163714099</v>
      </c>
      <c r="N5436">
        <v>879.78390499360705</v>
      </c>
      <c r="O5436">
        <v>240.449570775827</v>
      </c>
      <c r="P5436" s="1">
        <v>-7.2140653645562695E-5</v>
      </c>
      <c r="Q5436">
        <v>1.58564047034974E-3</v>
      </c>
      <c r="R5436" s="1">
        <v>-7.1473447777695197E-5</v>
      </c>
      <c r="S5436" s="1">
        <v>-7.1561762534830004E-4</v>
      </c>
      <c r="T5436" s="1">
        <v>-4.6317068582802398E-4</v>
      </c>
      <c r="U5436" s="1">
        <v>-3.5156918099814901E-4</v>
      </c>
      <c r="V5436">
        <v>1093.05499297701</v>
      </c>
      <c r="W5436">
        <v>6.0295277185837597E-2</v>
      </c>
      <c r="X5436">
        <v>-1.8228466543934001E-3</v>
      </c>
      <c r="Y5436" t="str">
        <f t="shared" si="422"/>
        <v>-41.750835224302+66.7015734425627i</v>
      </c>
      <c r="Z5436" t="str">
        <f t="shared" si="423"/>
        <v>-0.20875417612151+0.333507867212814i</v>
      </c>
      <c r="AA5436">
        <f t="shared" si="424"/>
        <v>0.39345368665322022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1.61014547365731E+18</v>
      </c>
      <c r="H5437">
        <v>6.0322825040381001E-2</v>
      </c>
      <c r="I5437">
        <v>1.60101911868139</v>
      </c>
      <c r="J5437">
        <v>-678.64410582444896</v>
      </c>
      <c r="K5437">
        <v>118.710802406236</v>
      </c>
      <c r="L5437">
        <v>-51.146481259973697</v>
      </c>
      <c r="M5437">
        <v>-65.472967961106306</v>
      </c>
      <c r="N5437">
        <v>940.28127117416602</v>
      </c>
      <c r="O5437">
        <v>273.93664857511402</v>
      </c>
      <c r="P5437" s="1">
        <v>-2.4371238601417501E-4</v>
      </c>
      <c r="Q5437">
        <v>1.8235743890690601E-3</v>
      </c>
      <c r="R5437" s="1">
        <v>-8.5169878649111094E-5</v>
      </c>
      <c r="S5437" s="1">
        <v>-6.4089215891887199E-4</v>
      </c>
      <c r="T5437" s="1">
        <v>-5.4581591111648397E-4</v>
      </c>
      <c r="U5437" s="1">
        <v>-2.6448463474392799E-4</v>
      </c>
      <c r="V5437">
        <v>1200.30117279397</v>
      </c>
      <c r="W5437">
        <v>6.0295277185837597E-2</v>
      </c>
      <c r="X5437">
        <v>-1.8228466543934001E-3</v>
      </c>
      <c r="Y5437" t="str">
        <f t="shared" si="422"/>
        <v>51.1464812599737+65.4729679611063i</v>
      </c>
      <c r="Z5437" t="str">
        <f t="shared" si="423"/>
        <v>0.255732406299868+0.327364839805532i</v>
      </c>
      <c r="AA5437">
        <f t="shared" si="424"/>
        <v>0.41541160548644085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1.61014547365731E+18</v>
      </c>
      <c r="H5438">
        <v>6.0322825040381098E-2</v>
      </c>
      <c r="I5438">
        <v>1.60101911868139</v>
      </c>
      <c r="J5438">
        <v>-768.10037143938996</v>
      </c>
      <c r="K5438">
        <v>261.80838714996099</v>
      </c>
      <c r="L5438">
        <v>-136.63840242848201</v>
      </c>
      <c r="M5438">
        <v>-92.114037859004995</v>
      </c>
      <c r="N5438">
        <v>992.02434751357703</v>
      </c>
      <c r="O5438">
        <v>278.69193985552403</v>
      </c>
      <c r="P5438" s="1">
        <v>-3.5135669749930602E-4</v>
      </c>
      <c r="Q5438">
        <v>1.9852449756950002E-3</v>
      </c>
      <c r="R5438" s="1">
        <v>-9.2136768098451501E-5</v>
      </c>
      <c r="S5438" s="1">
        <v>-5.5354215776148895E-4</v>
      </c>
      <c r="T5438" s="1">
        <v>-6.3709755839806302E-4</v>
      </c>
      <c r="U5438" s="1">
        <v>-1.43473377800132E-4</v>
      </c>
      <c r="V5438">
        <v>1321.9146585829401</v>
      </c>
      <c r="W5438">
        <v>6.0295277185837597E-2</v>
      </c>
      <c r="X5438">
        <v>-1.8228466543934001E-3</v>
      </c>
      <c r="Y5438" t="str">
        <f t="shared" si="422"/>
        <v>184.598199126702+75.4931872004631i</v>
      </c>
      <c r="Z5438" t="str">
        <f t="shared" si="423"/>
        <v>0.92299099563351+0.377465936002315i</v>
      </c>
      <c r="AA5438">
        <f t="shared" si="424"/>
        <v>0.99719251444374657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1.6101454736573901E+18</v>
      </c>
      <c r="H5439">
        <v>6.0322825040381001E-2</v>
      </c>
      <c r="I5439">
        <v>1.60101911868139</v>
      </c>
      <c r="J5439">
        <v>-774.30770712027299</v>
      </c>
      <c r="K5439">
        <v>376.55037227099598</v>
      </c>
      <c r="L5439">
        <v>-210.92895221826299</v>
      </c>
      <c r="M5439">
        <v>-43.306845273714501</v>
      </c>
      <c r="N5439">
        <v>1007.06413438738</v>
      </c>
      <c r="O5439">
        <v>246.166745796399</v>
      </c>
      <c r="P5439" s="1">
        <v>-3.8091915093714301E-4</v>
      </c>
      <c r="Q5439">
        <v>2.0529603835519501E-3</v>
      </c>
      <c r="R5439" s="1">
        <v>-7.7361070223993701E-5</v>
      </c>
      <c r="S5439" s="1">
        <v>-4.4438705322269299E-4</v>
      </c>
      <c r="T5439" s="1">
        <v>-7.3108894102767198E-4</v>
      </c>
      <c r="U5439" s="1">
        <v>-1.07970621229743E-5</v>
      </c>
      <c r="V5439">
        <v>1364.72903955332</v>
      </c>
      <c r="W5439">
        <v>6.0295277185837597E-2</v>
      </c>
      <c r="X5439">
        <v>-1.8228466543934001E-3</v>
      </c>
      <c r="Y5439" t="str">
        <f t="shared" si="422"/>
        <v>306.312203135744-4.2289178929629i</v>
      </c>
      <c r="Z5439" t="str">
        <f t="shared" si="423"/>
        <v>1.53156101567872-0.0211445894648145i</v>
      </c>
      <c r="AA5439">
        <f t="shared" si="424"/>
        <v>1.5317069688456955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1.6101454736573901E+18</v>
      </c>
      <c r="H5440">
        <v>6.0322825040381001E-2</v>
      </c>
      <c r="I5440">
        <v>1.60101911868139</v>
      </c>
      <c r="J5440">
        <v>-805.51673728864102</v>
      </c>
      <c r="K5440">
        <v>476.70667064695499</v>
      </c>
      <c r="L5440">
        <v>-300.57626889622702</v>
      </c>
      <c r="M5440">
        <v>31.558307150489401</v>
      </c>
      <c r="N5440">
        <v>970.01586728575501</v>
      </c>
      <c r="O5440">
        <v>190.359128767144</v>
      </c>
      <c r="P5440" s="1">
        <v>-3.33355338926928E-4</v>
      </c>
      <c r="Q5440">
        <v>2.0324391482400101E-3</v>
      </c>
      <c r="R5440" s="1">
        <v>-6.6289948218609807E-5</v>
      </c>
      <c r="S5440" s="1">
        <v>-3.2313471025241497E-4</v>
      </c>
      <c r="T5440" s="1">
        <v>-8.1979320070944795E-4</v>
      </c>
      <c r="U5440" s="1">
        <v>1.37592825096356E-4</v>
      </c>
      <c r="V5440">
        <v>1394.4948421404599</v>
      </c>
      <c r="W5440">
        <v>6.0295277185837597E-2</v>
      </c>
      <c r="X5440">
        <v>-1.8228466543934001E-3</v>
      </c>
      <c r="Y5440" t="str">
        <f t="shared" si="422"/>
        <v>446.191021962311-120.325245386116i</v>
      </c>
      <c r="Z5440" t="str">
        <f t="shared" si="423"/>
        <v>2.23095510981156-0.60162622693058i</v>
      </c>
      <c r="AA5440">
        <f t="shared" si="424"/>
        <v>2.3106524660634356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1.61014547365731E+18</v>
      </c>
      <c r="H5441">
        <v>6.0322825040381001E-2</v>
      </c>
      <c r="I5441">
        <v>1.60101911868139</v>
      </c>
      <c r="J5441">
        <v>-752.24117609023801</v>
      </c>
      <c r="K5441">
        <v>487.64846076925801</v>
      </c>
      <c r="L5441">
        <v>-332.58628059074101</v>
      </c>
      <c r="M5441">
        <v>113.08036930082601</v>
      </c>
      <c r="N5441">
        <v>888.97511210807704</v>
      </c>
      <c r="O5441">
        <v>101.464469452415</v>
      </c>
      <c r="P5441" s="1">
        <v>-1.99361798410485E-4</v>
      </c>
      <c r="Q5441">
        <v>1.90027108305652E-3</v>
      </c>
      <c r="R5441" s="1">
        <v>-5.2596258638856503E-5</v>
      </c>
      <c r="S5441" s="1">
        <v>-1.6866493168266999E-4</v>
      </c>
      <c r="T5441" s="1">
        <v>-8.8263666578154904E-4</v>
      </c>
      <c r="U5441" s="1">
        <v>2.7679171181934102E-4</v>
      </c>
      <c r="V5441">
        <v>1314.3973526918901</v>
      </c>
      <c r="W5441">
        <v>6.0295277185837597E-2</v>
      </c>
      <c r="X5441">
        <v>-1.8228466543934001E-3</v>
      </c>
      <c r="Y5441" t="str">
        <f t="shared" si="422"/>
        <v>509.212244205233-230.800982243809i</v>
      </c>
      <c r="Z5441" t="str">
        <f t="shared" si="423"/>
        <v>2.54606122102616-1.15400491121904i</v>
      </c>
      <c r="AA5441">
        <f t="shared" si="424"/>
        <v>2.795381025250562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1.6101454736573701E+18</v>
      </c>
      <c r="H5442">
        <v>6.0322825040381001E-2</v>
      </c>
      <c r="I5442">
        <v>1.60101911868139</v>
      </c>
      <c r="J5442">
        <v>-684.304519383973</v>
      </c>
      <c r="K5442">
        <v>489.831322323248</v>
      </c>
      <c r="L5442">
        <v>-392.62561004704702</v>
      </c>
      <c r="M5442">
        <v>143.31497687381</v>
      </c>
      <c r="N5442">
        <v>788.37176696684503</v>
      </c>
      <c r="O5442">
        <v>14.8242595283967</v>
      </c>
      <c r="P5442" s="1">
        <v>-1.83005279668711E-5</v>
      </c>
      <c r="Q5442">
        <v>1.70532950769191E-3</v>
      </c>
      <c r="R5442" s="1">
        <v>-2.29532688716051E-5</v>
      </c>
      <c r="S5442" s="1">
        <v>-7.5543446475179197E-6</v>
      </c>
      <c r="T5442" s="1">
        <v>-9.1243436714115705E-4</v>
      </c>
      <c r="U5442" s="1">
        <v>3.9441420019961101E-4</v>
      </c>
      <c r="V5442">
        <v>1226.64226792509</v>
      </c>
      <c r="W5442">
        <v>6.0295277185837597E-2</v>
      </c>
      <c r="X5442">
        <v>-1.8228466543934001E-3</v>
      </c>
      <c r="Y5442" t="str">
        <f t="shared" si="422"/>
        <v>584.870870716832-287.666845613562i</v>
      </c>
      <c r="Z5442" t="str">
        <f t="shared" si="423"/>
        <v>2.92435435358416-1.43833422806781i</v>
      </c>
      <c r="AA5442">
        <f t="shared" si="424"/>
        <v>3.2589344480915923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1.6101454736573299E+18</v>
      </c>
      <c r="H5443">
        <v>6.0322825040381001E-2</v>
      </c>
      <c r="I5443">
        <v>1.60101911868139</v>
      </c>
      <c r="J5443">
        <v>-491.01464314854098</v>
      </c>
      <c r="K5443">
        <v>478.008489724762</v>
      </c>
      <c r="L5443">
        <v>-395.06678209016002</v>
      </c>
      <c r="M5443">
        <v>216.00840045321701</v>
      </c>
      <c r="N5443">
        <v>693.75252225259703</v>
      </c>
      <c r="O5443">
        <v>-65.416138603479894</v>
      </c>
      <c r="P5443" s="1">
        <v>1.55787478717164E-4</v>
      </c>
      <c r="Q5443">
        <v>1.47827924535462E-3</v>
      </c>
      <c r="R5443" s="1">
        <v>2.4267587959309E-5</v>
      </c>
      <c r="S5443" s="1">
        <v>1.48698851960908E-4</v>
      </c>
      <c r="T5443" s="1">
        <v>-9.0269248678927E-4</v>
      </c>
      <c r="U5443" s="1">
        <v>4.8489810511183302E-4</v>
      </c>
      <c r="V5443">
        <v>1076.0560955332601</v>
      </c>
      <c r="W5443">
        <v>6.0295277185837597E-2</v>
      </c>
      <c r="X5443">
        <v>-1.8228466543934001E-3</v>
      </c>
      <c r="Y5443" t="str">
        <f t="shared" si="422"/>
        <v>548.078350213652-376.80619295514i</v>
      </c>
      <c r="Z5443" t="str">
        <f t="shared" si="423"/>
        <v>2.74039175106826-1.8840309647757i</v>
      </c>
      <c r="AA5443">
        <f t="shared" si="424"/>
        <v>3.3255555363813456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1.6101454736573399E+18</v>
      </c>
      <c r="H5444">
        <v>6.0322825040381098E-2</v>
      </c>
      <c r="I5444">
        <v>1.60101911868139</v>
      </c>
      <c r="J5444">
        <v>-304.12568790936399</v>
      </c>
      <c r="K5444">
        <v>402.240613835506</v>
      </c>
      <c r="L5444">
        <v>-321.08086698992997</v>
      </c>
      <c r="M5444">
        <v>237.70151077274201</v>
      </c>
      <c r="N5444">
        <v>575.36925528643098</v>
      </c>
      <c r="O5444">
        <v>-134.40599613359299</v>
      </c>
      <c r="P5444" s="1">
        <v>3.16290175085857E-4</v>
      </c>
      <c r="Q5444">
        <v>1.2096159048241399E-3</v>
      </c>
      <c r="R5444" s="1">
        <v>9.1412892558007604E-5</v>
      </c>
      <c r="S5444" s="1">
        <v>2.6875944970049698E-4</v>
      </c>
      <c r="T5444" s="1">
        <v>-8.6137348840278601E-4</v>
      </c>
      <c r="U5444" s="1">
        <v>5.5587557771497205E-4</v>
      </c>
      <c r="V5444">
        <v>873.49849946138102</v>
      </c>
      <c r="W5444">
        <v>6.0295277185837597E-2</v>
      </c>
      <c r="X5444">
        <v>-1.8228466543934001E-3</v>
      </c>
      <c r="Y5444" t="str">
        <f t="shared" si="422"/>
        <v>420.013074426521-386.344480956802i</v>
      </c>
      <c r="Z5444" t="str">
        <f t="shared" si="423"/>
        <v>2.10006537213261-1.93172240478401i</v>
      </c>
      <c r="AA5444">
        <f t="shared" si="424"/>
        <v>2.853388514796924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1.6101454736573901E+18</v>
      </c>
      <c r="H5445">
        <v>6.0322825040381001E-2</v>
      </c>
      <c r="I5445">
        <v>1.60101911868139</v>
      </c>
      <c r="J5445">
        <v>-63.623177240738997</v>
      </c>
      <c r="K5445">
        <v>349.056753153383</v>
      </c>
      <c r="L5445">
        <v>-225.480091538572</v>
      </c>
      <c r="M5445">
        <v>246.668208461527</v>
      </c>
      <c r="N5445">
        <v>470.69679226310802</v>
      </c>
      <c r="O5445">
        <v>-175.56364477669899</v>
      </c>
      <c r="P5445" s="1">
        <v>4.3985260485151801E-4</v>
      </c>
      <c r="Q5445" s="1">
        <v>9.5706567994328299E-4</v>
      </c>
      <c r="R5445" s="1">
        <v>1.68245012967431E-4</v>
      </c>
      <c r="S5445" s="1">
        <v>3.47987282646765E-4</v>
      </c>
      <c r="T5445" s="1">
        <v>-7.9558750474092998E-4</v>
      </c>
      <c r="U5445" s="1">
        <v>6.0628839954960496E-4</v>
      </c>
      <c r="V5445">
        <v>699.96647488583994</v>
      </c>
      <c r="W5445">
        <v>6.0295277185837597E-2</v>
      </c>
      <c r="X5445">
        <v>-1.8228466543934001E-3</v>
      </c>
      <c r="Y5445" t="str">
        <f t="shared" si="422"/>
        <v>228.240409825904-384.316372130946i</v>
      </c>
      <c r="Z5445" t="str">
        <f t="shared" si="423"/>
        <v>1.14120204912952-1.92158186065473i</v>
      </c>
      <c r="AA5445">
        <f t="shared" si="424"/>
        <v>2.2349091623899859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1.61014547365731E+18</v>
      </c>
      <c r="H5446">
        <v>6.0322825040381098E-2</v>
      </c>
      <c r="I5446">
        <v>1.60101911868139</v>
      </c>
      <c r="J5446">
        <v>98.584286181551306</v>
      </c>
      <c r="K5446">
        <v>258.43125193751098</v>
      </c>
      <c r="L5446">
        <v>-79.806847210930599</v>
      </c>
      <c r="M5446">
        <v>248.96271478195101</v>
      </c>
      <c r="N5446">
        <v>408.324127345899</v>
      </c>
      <c r="O5446">
        <v>-205.26288595689499</v>
      </c>
      <c r="P5446" s="1">
        <v>5.1670373735849498E-4</v>
      </c>
      <c r="Q5446" s="1">
        <v>7.1662656374200495E-4</v>
      </c>
      <c r="R5446" s="1">
        <v>2.5510306706799998E-4</v>
      </c>
      <c r="S5446" s="1">
        <v>3.8503422621246502E-4</v>
      </c>
      <c r="T5446" s="1">
        <v>-7.04828749577626E-4</v>
      </c>
      <c r="U5446" s="1">
        <v>6.2854308957990097E-4</v>
      </c>
      <c r="V5446">
        <v>594.74245266115497</v>
      </c>
      <c r="W5446">
        <v>6.0295277185837597E-2</v>
      </c>
      <c r="X5446">
        <v>-1.8228466543934001E-3</v>
      </c>
      <c r="Y5446" t="str">
        <f t="shared" si="422"/>
        <v>14.5590476465085-348.680561947281i</v>
      </c>
      <c r="Z5446" t="str">
        <f t="shared" si="423"/>
        <v>0.0727952382325425-1.7434028097364i</v>
      </c>
      <c r="AA5446">
        <f t="shared" si="424"/>
        <v>1.7449219190858103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1.61014547365729E+18</v>
      </c>
      <c r="H5447">
        <v>6.0322825040381001E-2</v>
      </c>
      <c r="I5447">
        <v>1.60101911868139</v>
      </c>
      <c r="J5447">
        <v>243.97802397774799</v>
      </c>
      <c r="K5447">
        <v>169.18552849369399</v>
      </c>
      <c r="L5447">
        <v>69.924689996194004</v>
      </c>
      <c r="M5447">
        <v>214.04612032384901</v>
      </c>
      <c r="N5447">
        <v>371.64463527219999</v>
      </c>
      <c r="O5447">
        <v>-241.542088950047</v>
      </c>
      <c r="P5447" s="1">
        <v>5.5928232381878399E-4</v>
      </c>
      <c r="Q5447" s="1">
        <v>5.0578310070025195E-4</v>
      </c>
      <c r="R5447" s="1">
        <v>3.3335856878865199E-4</v>
      </c>
      <c r="S5447" s="1">
        <v>3.81100337571296E-4</v>
      </c>
      <c r="T5447" s="1">
        <v>-6.0005730084091802E-4</v>
      </c>
      <c r="U5447" s="1">
        <v>6.3720205674930601E-4</v>
      </c>
      <c r="V5447">
        <v>579.06522844450899</v>
      </c>
      <c r="W5447">
        <v>6.0295277185837597E-2</v>
      </c>
      <c r="X5447">
        <v>-1.8228466543934001E-3</v>
      </c>
      <c r="Y5447" t="str">
        <f t="shared" si="422"/>
        <v>-199.976946910901-272.61170747192i</v>
      </c>
      <c r="Z5447" t="str">
        <f t="shared" si="423"/>
        <v>-0.999884734554505-1.3630585373596i</v>
      </c>
      <c r="AA5447">
        <f t="shared" si="424"/>
        <v>1.6904727323041995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1.6101454736573299E+18</v>
      </c>
      <c r="H5448">
        <v>6.0322825040381001E-2</v>
      </c>
      <c r="I5448">
        <v>1.60101911868139</v>
      </c>
      <c r="J5448">
        <v>258.46457059213401</v>
      </c>
      <c r="K5448">
        <v>88.811203205906693</v>
      </c>
      <c r="L5448">
        <v>188.92658668880401</v>
      </c>
      <c r="M5448">
        <v>183.85557157602901</v>
      </c>
      <c r="N5448">
        <v>333.86248832826698</v>
      </c>
      <c r="O5448">
        <v>-270.03884137162999</v>
      </c>
      <c r="P5448" s="1">
        <v>5.5613703837184699E-4</v>
      </c>
      <c r="Q5448" s="1">
        <v>3.3837754714744498E-4</v>
      </c>
      <c r="R5448" s="1">
        <v>3.9268832386251502E-4</v>
      </c>
      <c r="S5448" s="1">
        <v>3.4325212232547299E-4</v>
      </c>
      <c r="T5448" s="1">
        <v>-4.7869794299534602E-4</v>
      </c>
      <c r="U5448" s="1">
        <v>6.2853538363543098E-4</v>
      </c>
      <c r="V5448">
        <v>573.21254991997796</v>
      </c>
      <c r="W5448">
        <v>6.0295277185837597E-2</v>
      </c>
      <c r="X5448">
        <v>-1.8228466543934001E-3</v>
      </c>
      <c r="Y5448" t="str">
        <f t="shared" si="422"/>
        <v>-310.321954751672-198.273544139333i</v>
      </c>
      <c r="Z5448" t="str">
        <f t="shared" si="423"/>
        <v>-1.55160977375836-0.991367720696665i</v>
      </c>
      <c r="AA5448">
        <f t="shared" si="424"/>
        <v>1.8412775042512659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1.6101454736573499E+18</v>
      </c>
      <c r="H5449">
        <v>6.0322825040381098E-2</v>
      </c>
      <c r="I5449">
        <v>1.60101911868139</v>
      </c>
      <c r="J5449">
        <v>338.06769649391401</v>
      </c>
      <c r="K5449">
        <v>15.849333023481799</v>
      </c>
      <c r="L5449">
        <v>255.78712825390701</v>
      </c>
      <c r="M5449">
        <v>118.84803680941801</v>
      </c>
      <c r="N5449">
        <v>296.37551123538799</v>
      </c>
      <c r="O5449">
        <v>-289.67603378992499</v>
      </c>
      <c r="P5449" s="1">
        <v>5.50009392760454E-4</v>
      </c>
      <c r="Q5449" s="1">
        <v>2.05942432474461E-4</v>
      </c>
      <c r="R5449" s="1">
        <v>4.2044554821911797E-4</v>
      </c>
      <c r="S5449" s="1">
        <v>3.0661172192776001E-4</v>
      </c>
      <c r="T5449" s="1">
        <v>-3.5469323699255102E-4</v>
      </c>
      <c r="U5449" s="1">
        <v>6.0625378813367796E-4</v>
      </c>
      <c r="V5449">
        <v>604.85000439457997</v>
      </c>
      <c r="W5449">
        <v>6.0295277185837597E-2</v>
      </c>
      <c r="X5449">
        <v>-1.8228466543934001E-3</v>
      </c>
      <c r="Y5449" t="str">
        <f t="shared" si="422"/>
        <v>-417.884055038202-97.4861053168154i</v>
      </c>
      <c r="Z5449" t="str">
        <f t="shared" si="423"/>
        <v>-2.08942027519101-0.487430526584077i</v>
      </c>
      <c r="AA5449">
        <f t="shared" si="424"/>
        <v>2.1455222218903507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1.61014547365726E+18</v>
      </c>
      <c r="H5450">
        <v>6.0322825040381001E-2</v>
      </c>
      <c r="I5450">
        <v>1.60101911868139</v>
      </c>
      <c r="J5450">
        <v>353.62543601457298</v>
      </c>
      <c r="K5450">
        <v>-4.3835577708172098</v>
      </c>
      <c r="L5450">
        <v>398.686244134476</v>
      </c>
      <c r="M5450">
        <v>47.395667798298298</v>
      </c>
      <c r="N5450">
        <v>250.73074293492101</v>
      </c>
      <c r="O5450">
        <v>-310.31800015004501</v>
      </c>
      <c r="P5450" s="1">
        <v>5.3224796844704805E-4</v>
      </c>
      <c r="Q5450" s="1">
        <v>9.6752375214654904E-5</v>
      </c>
      <c r="R5450" s="1">
        <v>4.5343789525754101E-4</v>
      </c>
      <c r="S5450" s="1">
        <v>2.4850512539789101E-4</v>
      </c>
      <c r="T5450" s="1">
        <v>-2.2980621275359999E-4</v>
      </c>
      <c r="U5450" s="1">
        <v>5.6680284824290597E-4</v>
      </c>
      <c r="V5450">
        <v>667.405725052722</v>
      </c>
      <c r="W5450">
        <v>6.0295277185837597E-2</v>
      </c>
      <c r="X5450">
        <v>-1.8228466543934001E-3</v>
      </c>
      <c r="Y5450" t="str">
        <f t="shared" si="422"/>
        <v>-530.701363308676-29.2490911334675i</v>
      </c>
      <c r="Z5450" t="str">
        <f t="shared" si="423"/>
        <v>-2.65350681654338-0.146245455667337i</v>
      </c>
      <c r="AA5450">
        <f t="shared" si="424"/>
        <v>2.6575338490310019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1.6101454736573299E+18</v>
      </c>
      <c r="H5451">
        <v>6.0322825040381001E-2</v>
      </c>
      <c r="I5451">
        <v>1.60101911868139</v>
      </c>
      <c r="J5451">
        <v>310.406862516964</v>
      </c>
      <c r="K5451">
        <v>13.1561542668146</v>
      </c>
      <c r="L5451">
        <v>432.44953102038698</v>
      </c>
      <c r="M5451">
        <v>35.593713768365298</v>
      </c>
      <c r="N5451">
        <v>220.914996970559</v>
      </c>
      <c r="O5451">
        <v>-325.56148451780899</v>
      </c>
      <c r="P5451" s="1">
        <v>4.96075088444088E-4</v>
      </c>
      <c r="Q5451" s="1">
        <v>2.7672296852184702E-5</v>
      </c>
      <c r="R5451" s="1">
        <v>4.5779208148723297E-4</v>
      </c>
      <c r="S5451" s="1">
        <v>1.9172710203932999E-4</v>
      </c>
      <c r="T5451" s="1">
        <v>-1.0702098149495E-4</v>
      </c>
      <c r="U5451" s="1">
        <v>5.2137240613589497E-4</v>
      </c>
      <c r="V5451">
        <v>663.02242052606096</v>
      </c>
      <c r="W5451">
        <v>6.0295277185837597E-2</v>
      </c>
      <c r="X5451">
        <v>-1.8228466543934001E-3</v>
      </c>
      <c r="Y5451" t="str">
        <f t="shared" si="422"/>
        <v>-514.82630364577-32.8252781267862i</v>
      </c>
      <c r="Z5451" t="str">
        <f t="shared" si="423"/>
        <v>-2.57413151822885-0.164126390633931i</v>
      </c>
      <c r="AA5451">
        <f t="shared" si="424"/>
        <v>2.5793585530595942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1.6101454736574001E+18</v>
      </c>
      <c r="H5452">
        <v>6.0322825040381098E-2</v>
      </c>
      <c r="I5452">
        <v>1.60101911868139</v>
      </c>
      <c r="J5452">
        <v>353.93470677534799</v>
      </c>
      <c r="K5452">
        <v>21.5540846187622</v>
      </c>
      <c r="L5452">
        <v>507.27596097787801</v>
      </c>
      <c r="M5452">
        <v>39.405735967652198</v>
      </c>
      <c r="N5452">
        <v>196.17818041585599</v>
      </c>
      <c r="O5452">
        <v>-327.02341237016702</v>
      </c>
      <c r="P5452" s="1">
        <v>4.7779637957003703E-4</v>
      </c>
      <c r="Q5452" s="1">
        <v>-2.97819177666501E-5</v>
      </c>
      <c r="R5452" s="1">
        <v>4.5030828753758598E-4</v>
      </c>
      <c r="S5452" s="1">
        <v>1.54331329476906E-4</v>
      </c>
      <c r="T5452" s="1">
        <v>1.43919991200882E-6</v>
      </c>
      <c r="U5452" s="1">
        <v>4.7300015467307199E-4</v>
      </c>
      <c r="V5452">
        <v>728.04275873508402</v>
      </c>
      <c r="W5452">
        <v>6.0295277185837597E-2</v>
      </c>
      <c r="X5452">
        <v>-1.8228466543934001E-3</v>
      </c>
      <c r="Y5452" t="str">
        <f t="shared" si="422"/>
        <v>-584.508521385659-40.5997312122913i</v>
      </c>
      <c r="Z5452" t="str">
        <f t="shared" si="423"/>
        <v>-2.9225426069283-0.202998656061457i</v>
      </c>
      <c r="AA5452">
        <f t="shared" si="424"/>
        <v>2.9295842271001566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1.61014547365731E+18</v>
      </c>
      <c r="H5453">
        <v>6.0322825040381098E-2</v>
      </c>
      <c r="I5453">
        <v>1.60101911868139</v>
      </c>
      <c r="J5453">
        <v>321.29110992452399</v>
      </c>
      <c r="K5453">
        <v>43.911329008593</v>
      </c>
      <c r="L5453">
        <v>568.27169276865902</v>
      </c>
      <c r="M5453">
        <v>54.507986731174903</v>
      </c>
      <c r="N5453">
        <v>190.676251607464</v>
      </c>
      <c r="O5453">
        <v>-309.70281766111401</v>
      </c>
      <c r="P5453" s="1">
        <v>4.5844729226718399E-4</v>
      </c>
      <c r="Q5453" s="1">
        <v>-7.8462761345603798E-5</v>
      </c>
      <c r="R5453" s="1">
        <v>4.4369315498633599E-4</v>
      </c>
      <c r="S5453" s="1">
        <v>1.1202751459363701E-4</v>
      </c>
      <c r="T5453" s="1">
        <v>1.0098691750256801E-4</v>
      </c>
      <c r="U5453" s="1">
        <v>4.2159485712481401E-4</v>
      </c>
      <c r="V5453">
        <v>750.5553195773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-575.770256138333-66.2824011587849i</v>
      </c>
      <c r="Z5453" t="str">
        <f t="shared" ref="Z5453:Z5516" si="428">IMPRODUCT(Y5453,$B$5)</f>
        <v>-2.87885128069167-0.331412005793924i</v>
      </c>
      <c r="AA5453">
        <f t="shared" ref="AA5453:AA5516" si="429">IMABS(Z5453)</f>
        <v>2.8978644919879222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1.61014547365729E+18</v>
      </c>
      <c r="H5454">
        <v>6.0322825040381001E-2</v>
      </c>
      <c r="I5454">
        <v>1.60101911868139</v>
      </c>
      <c r="J5454">
        <v>302.04574929229</v>
      </c>
      <c r="K5454">
        <v>54.601512326915802</v>
      </c>
      <c r="L5454">
        <v>620.203559495067</v>
      </c>
      <c r="M5454">
        <v>83.879851838347605</v>
      </c>
      <c r="N5454">
        <v>203.10388856426599</v>
      </c>
      <c r="O5454">
        <v>-299.14958210986998</v>
      </c>
      <c r="P5454" s="1">
        <v>4.3903401339799299E-4</v>
      </c>
      <c r="Q5454" s="1">
        <v>-1.1972164278971399E-4</v>
      </c>
      <c r="R5454" s="1">
        <v>4.3562240282980601E-4</v>
      </c>
      <c r="S5454" s="1">
        <v>7.1069237106594904E-5</v>
      </c>
      <c r="T5454" s="1">
        <v>1.96219565777279E-4</v>
      </c>
      <c r="U5454" s="1">
        <v>3.7194256645120099E-4</v>
      </c>
      <c r="V5454">
        <v>785.26613743057703</v>
      </c>
      <c r="W5454">
        <v>6.0295277185837597E-2</v>
      </c>
      <c r="X5454">
        <v>-1.8228466543934001E-3</v>
      </c>
      <c r="Y5454" t="str">
        <f t="shared" si="427"/>
        <v>-563.470051261399-88.2570967988052i</v>
      </c>
      <c r="Z5454" t="str">
        <f t="shared" si="428"/>
        <v>-2.81735025630699-0.441285483994026i</v>
      </c>
      <c r="AA5454">
        <f t="shared" si="429"/>
        <v>2.8517004304619555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1.6101454736573399E+18</v>
      </c>
      <c r="H5455">
        <v>6.0322825040381098E-2</v>
      </c>
      <c r="I5455">
        <v>1.60101911868139</v>
      </c>
      <c r="J5455">
        <v>266.80263292156201</v>
      </c>
      <c r="K5455">
        <v>68.362647040034105</v>
      </c>
      <c r="L5455">
        <v>640.28614789084395</v>
      </c>
      <c r="M5455">
        <v>119.281427619702</v>
      </c>
      <c r="N5455">
        <v>200.764233070378</v>
      </c>
      <c r="O5455">
        <v>-281.86723812565799</v>
      </c>
      <c r="P5455" s="1">
        <v>4.1477121867016903E-4</v>
      </c>
      <c r="Q5455" s="1">
        <v>-1.4762289607699199E-4</v>
      </c>
      <c r="R5455" s="1">
        <v>4.2279593702293798E-4</v>
      </c>
      <c r="S5455" s="1">
        <v>2.7950724555422199E-5</v>
      </c>
      <c r="T5455" s="1">
        <v>2.8639431361709999E-4</v>
      </c>
      <c r="U5455" s="1">
        <v>3.2225569500154798E-4</v>
      </c>
      <c r="V5455">
        <v>787.27817435072598</v>
      </c>
      <c r="W5455">
        <v>6.0295277185837597E-2</v>
      </c>
      <c r="X5455">
        <v>-1.8228466543934001E-3</v>
      </c>
      <c r="Y5455" t="str">
        <f t="shared" si="427"/>
        <v>-514.030822384483-112.643934168796i</v>
      </c>
      <c r="Z5455" t="str">
        <f t="shared" si="428"/>
        <v>-2.57015411192242-0.56321967084398i</v>
      </c>
      <c r="AA5455">
        <f t="shared" si="429"/>
        <v>2.6311420631842219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1.61014547365728E+18</v>
      </c>
      <c r="H5456">
        <v>6.0322825040381098E-2</v>
      </c>
      <c r="I5456">
        <v>1.60101911868139</v>
      </c>
      <c r="J5456">
        <v>254.56248780843501</v>
      </c>
      <c r="K5456">
        <v>57.659673815801803</v>
      </c>
      <c r="L5456">
        <v>701.77490111433099</v>
      </c>
      <c r="M5456">
        <v>156.48068138819099</v>
      </c>
      <c r="N5456">
        <v>193.579367107802</v>
      </c>
      <c r="O5456">
        <v>-262.17156018512901</v>
      </c>
      <c r="P5456" s="1">
        <v>3.9392387964737601E-4</v>
      </c>
      <c r="Q5456" s="1">
        <v>-1.6890406192401501E-4</v>
      </c>
      <c r="R5456" s="1">
        <v>4.0460484468112499E-4</v>
      </c>
      <c r="S5456" s="1">
        <v>-1.09672231726112E-5</v>
      </c>
      <c r="T5456" s="1">
        <v>3.7492157994999901E-4</v>
      </c>
      <c r="U5456" s="1">
        <v>2.7731988988659198E-4</v>
      </c>
      <c r="V5456">
        <v>831.44922394892399</v>
      </c>
      <c r="W5456">
        <v>6.0295277185837597E-2</v>
      </c>
      <c r="X5456">
        <v>-1.8228466543934001E-3</v>
      </c>
      <c r="Y5456" t="str">
        <f t="shared" si="427"/>
        <v>-495.026786911545-111.21498973774i</v>
      </c>
      <c r="Z5456" t="str">
        <f t="shared" si="428"/>
        <v>-2.47513393455773-0.5560749486887i</v>
      </c>
      <c r="AA5456">
        <f t="shared" si="429"/>
        <v>2.5368301761368204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1.6101454736573399E+18</v>
      </c>
      <c r="H5457">
        <v>6.0322825040381098E-2</v>
      </c>
      <c r="I5457">
        <v>1.60101911868139</v>
      </c>
      <c r="J5457">
        <v>231.98981983793999</v>
      </c>
      <c r="K5457">
        <v>59.550202307335901</v>
      </c>
      <c r="L5457">
        <v>758.26837460815398</v>
      </c>
      <c r="M5457">
        <v>174.31192179390899</v>
      </c>
      <c r="N5457">
        <v>186.472407889538</v>
      </c>
      <c r="O5457">
        <v>-242.575400782511</v>
      </c>
      <c r="P5457" s="1">
        <v>3.7143324292989398E-4</v>
      </c>
      <c r="Q5457" s="1">
        <v>-1.83655535712664E-4</v>
      </c>
      <c r="R5457" s="1">
        <v>3.8603904349606598E-4</v>
      </c>
      <c r="S5457" s="1">
        <v>-4.51229037573754E-5</v>
      </c>
      <c r="T5457" s="1">
        <v>4.6196708967268999E-4</v>
      </c>
      <c r="U5457" s="1">
        <v>2.3382947727259399E-4</v>
      </c>
      <c r="V5457">
        <v>869.67572179668196</v>
      </c>
      <c r="W5457">
        <v>6.0295277185837597E-2</v>
      </c>
      <c r="X5457">
        <v>-1.8228466543934001E-3</v>
      </c>
      <c r="Y5457" t="str">
        <f t="shared" si="427"/>
        <v>-454.953243922-110.500954107561i</v>
      </c>
      <c r="Z5457" t="str">
        <f t="shared" si="428"/>
        <v>-2.27476621961-0.552504770537805i</v>
      </c>
      <c r="AA5457">
        <f t="shared" si="429"/>
        <v>2.3409021498870479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1.61014547365731E+18</v>
      </c>
      <c r="H5458">
        <v>6.0322825040381001E-2</v>
      </c>
      <c r="I5458">
        <v>1.60101911868139</v>
      </c>
      <c r="J5458">
        <v>201.92550373795399</v>
      </c>
      <c r="K5458">
        <v>57.807859365608998</v>
      </c>
      <c r="L5458">
        <v>832.34324409291298</v>
      </c>
      <c r="M5458">
        <v>205.47878516276501</v>
      </c>
      <c r="N5458">
        <v>175.55708828057701</v>
      </c>
      <c r="O5458">
        <v>-223.185903285748</v>
      </c>
      <c r="P5458" s="1">
        <v>3.5257052251583802E-4</v>
      </c>
      <c r="Q5458" s="1">
        <v>-1.97307891031146E-4</v>
      </c>
      <c r="R5458" s="1">
        <v>3.61152345191216E-4</v>
      </c>
      <c r="S5458" s="1">
        <v>-7.7908888511236794E-5</v>
      </c>
      <c r="T5458" s="1">
        <v>5.4713689144626895E-4</v>
      </c>
      <c r="U5458" s="1">
        <v>1.9095929740998801E-4</v>
      </c>
      <c r="V5458">
        <v>927.23497748649004</v>
      </c>
      <c r="W5458">
        <v>6.0295277185837597E-2</v>
      </c>
      <c r="X5458">
        <v>-1.8228466543934001E-3</v>
      </c>
      <c r="Y5458" t="str">
        <f t="shared" si="427"/>
        <v>-402.576990178895-107.09221505932i</v>
      </c>
      <c r="Z5458" t="str">
        <f t="shared" si="428"/>
        <v>-2.01288495089448-0.5354610752966i</v>
      </c>
      <c r="AA5458">
        <f t="shared" si="429"/>
        <v>2.0828884724572427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1.6101454736573901E+18</v>
      </c>
      <c r="H5459">
        <v>6.0322825040381001E-2</v>
      </c>
      <c r="I5459">
        <v>1.60101911868139</v>
      </c>
      <c r="J5459">
        <v>135.913353289848</v>
      </c>
      <c r="K5459">
        <v>34.647521877215901</v>
      </c>
      <c r="L5459">
        <v>886.27203709675405</v>
      </c>
      <c r="M5459">
        <v>225.45117667998801</v>
      </c>
      <c r="N5459">
        <v>158.66085654470101</v>
      </c>
      <c r="O5459">
        <v>-204.66886996784899</v>
      </c>
      <c r="P5459" s="1">
        <v>3.3593942089361499E-4</v>
      </c>
      <c r="Q5459" s="1">
        <v>-2.09446899397983E-4</v>
      </c>
      <c r="R5459" s="1">
        <v>3.3954500541944399E-4</v>
      </c>
      <c r="S5459" s="1">
        <v>-1.1202879052130301E-4</v>
      </c>
      <c r="T5459" s="1">
        <v>6.3111449155057596E-4</v>
      </c>
      <c r="U5459" s="1">
        <v>1.4719031477039999E-4</v>
      </c>
      <c r="V5459">
        <v>960.75067572922399</v>
      </c>
      <c r="W5459">
        <v>6.0295277185837597E-2</v>
      </c>
      <c r="X5459">
        <v>-1.8228466543934001E-3</v>
      </c>
      <c r="Y5459" t="str">
        <f t="shared" si="427"/>
        <v>-299.57677353216-76.2791568705272i</v>
      </c>
      <c r="Z5459" t="str">
        <f t="shared" si="428"/>
        <v>-1.4978838676608-0.381395784352636i</v>
      </c>
      <c r="AA5459">
        <f t="shared" si="429"/>
        <v>1.5456774648420153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1.6101454736573701E+18</v>
      </c>
      <c r="H5460">
        <v>6.0322825040381001E-2</v>
      </c>
      <c r="I5460">
        <v>1.60101911868139</v>
      </c>
      <c r="J5460">
        <v>57.047794060477798</v>
      </c>
      <c r="K5460">
        <v>11.4617027741472</v>
      </c>
      <c r="L5460">
        <v>899.94019247573794</v>
      </c>
      <c r="M5460">
        <v>224.25963160313299</v>
      </c>
      <c r="N5460">
        <v>145.68249232701601</v>
      </c>
      <c r="O5460">
        <v>-180.32924850286301</v>
      </c>
      <c r="P5460" s="1">
        <v>3.15549647588442E-4</v>
      </c>
      <c r="Q5460" s="1">
        <v>-2.09179913790824E-4</v>
      </c>
      <c r="R5460" s="1">
        <v>3.1347685776887202E-4</v>
      </c>
      <c r="S5460" s="1">
        <v>-1.5063346901078299E-4</v>
      </c>
      <c r="T5460" s="1">
        <v>7.1564307727677305E-4</v>
      </c>
      <c r="U5460" s="1">
        <v>1.02705232829296E-4</v>
      </c>
      <c r="V5460">
        <v>957.76436573611898</v>
      </c>
      <c r="W5460">
        <v>6.0295277185837597E-2</v>
      </c>
      <c r="X5460">
        <v>-1.8228466543934001E-3</v>
      </c>
      <c r="Y5460" t="str">
        <f t="shared" si="427"/>
        <v>-169.390369502427-39.4785086110887i</v>
      </c>
      <c r="Z5460" t="str">
        <f t="shared" si="428"/>
        <v>-0.846951847512135-0.197392543055444i</v>
      </c>
      <c r="AA5460">
        <f t="shared" si="429"/>
        <v>0.86965007218887413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1.61014547365731E+18</v>
      </c>
      <c r="H5461">
        <v>6.0322825040381098E-2</v>
      </c>
      <c r="I5461">
        <v>1.60101911868139</v>
      </c>
      <c r="J5461">
        <v>20.1214951637524</v>
      </c>
      <c r="K5461">
        <v>9.0599398494192993</v>
      </c>
      <c r="L5461">
        <v>874.598083252587</v>
      </c>
      <c r="M5461">
        <v>226.21174134417001</v>
      </c>
      <c r="N5461">
        <v>134.04348195386899</v>
      </c>
      <c r="O5461">
        <v>-157.15353946592001</v>
      </c>
      <c r="P5461" s="1">
        <v>3.0556332793801102E-4</v>
      </c>
      <c r="Q5461" s="1">
        <v>-2.05829126271031E-4</v>
      </c>
      <c r="R5461" s="1">
        <v>2.8954282093140901E-4</v>
      </c>
      <c r="S5461" s="1">
        <v>-1.8209135675452599E-4</v>
      </c>
      <c r="T5461" s="1">
        <v>7.9687653712375505E-4</v>
      </c>
      <c r="U5461" s="1">
        <v>5.4367925029457699E-5</v>
      </c>
      <c r="V5461">
        <v>926.95491058073799</v>
      </c>
      <c r="W5461">
        <v>6.0295277185837597E-2</v>
      </c>
      <c r="X5461">
        <v>-1.8228466543934001E-3</v>
      </c>
      <c r="Y5461" t="str">
        <f t="shared" si="427"/>
        <v>-74.9982580161365-23.2460148903039i</v>
      </c>
      <c r="Z5461" t="str">
        <f t="shared" si="428"/>
        <v>-0.374991290080683-0.11623007445152i</v>
      </c>
      <c r="AA5461">
        <f t="shared" si="429"/>
        <v>0.39259126052853088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1.6101454736573299E+18</v>
      </c>
      <c r="H5462">
        <v>6.0322825040381001E-2</v>
      </c>
      <c r="I5462">
        <v>1.60101911868139</v>
      </c>
      <c r="J5462">
        <v>-27.343311658820301</v>
      </c>
      <c r="K5462">
        <v>-8.8277356328880892</v>
      </c>
      <c r="L5462">
        <v>966.81720502345104</v>
      </c>
      <c r="M5462">
        <v>246.96702902814101</v>
      </c>
      <c r="N5462">
        <v>121.93380166098601</v>
      </c>
      <c r="O5462">
        <v>-124.15496775502299</v>
      </c>
      <c r="P5462" s="1">
        <v>2.9231113348547502E-4</v>
      </c>
      <c r="Q5462" s="1">
        <v>-1.9580797589153199E-4</v>
      </c>
      <c r="R5462" s="1">
        <v>2.6998192399326501E-4</v>
      </c>
      <c r="S5462" s="1">
        <v>-2.09548622050088E-4</v>
      </c>
      <c r="T5462" s="1">
        <v>8.6871404030478797E-4</v>
      </c>
      <c r="U5462" s="1">
        <v>5.4869239623323302E-6</v>
      </c>
      <c r="V5462">
        <v>1013.32922338743</v>
      </c>
      <c r="W5462">
        <v>6.0295277185837597E-2</v>
      </c>
      <c r="X5462">
        <v>-1.8228466543934001E-3</v>
      </c>
      <c r="Y5462" t="str">
        <f t="shared" si="427"/>
        <v>27.3433116588202+8.82773563288806i</v>
      </c>
      <c r="Z5462" t="str">
        <f t="shared" si="428"/>
        <v>0.136716558294101+0.0441386781644403i</v>
      </c>
      <c r="AA5462">
        <f t="shared" si="429"/>
        <v>0.14366502783171817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1.61014547365731E+18</v>
      </c>
      <c r="H5463">
        <v>6.0322825040381001E-2</v>
      </c>
      <c r="I5463">
        <v>1.60101911868139</v>
      </c>
      <c r="J5463">
        <v>-129.08252282150301</v>
      </c>
      <c r="K5463">
        <v>-23.766722875447499</v>
      </c>
      <c r="L5463">
        <v>950.43976770898598</v>
      </c>
      <c r="M5463">
        <v>267.29887039504899</v>
      </c>
      <c r="N5463">
        <v>113.843796686818</v>
      </c>
      <c r="O5463">
        <v>-83.085357244129597</v>
      </c>
      <c r="P5463" s="1">
        <v>2.79836269855792E-4</v>
      </c>
      <c r="Q5463" s="1">
        <v>-1.9122681160504301E-4</v>
      </c>
      <c r="R5463" s="1">
        <v>2.5758770383784802E-4</v>
      </c>
      <c r="S5463" s="1">
        <v>-2.3703838319383101E-4</v>
      </c>
      <c r="T5463" s="1">
        <v>9.3778312777729295E-4</v>
      </c>
      <c r="U5463" s="1">
        <v>-4.7595574062612897E-5</v>
      </c>
      <c r="V5463">
        <v>1005.9200662099501</v>
      </c>
      <c r="W5463">
        <v>6.0295277185837597E-2</v>
      </c>
      <c r="X5463">
        <v>-1.8228466543934001E-3</v>
      </c>
      <c r="Y5463" t="str">
        <f t="shared" si="427"/>
        <v>188.506414744579+40.5036596185479i</v>
      </c>
      <c r="Z5463" t="str">
        <f t="shared" si="428"/>
        <v>0.942532073722895+0.202518298092739i</v>
      </c>
      <c r="AA5463">
        <f t="shared" si="429"/>
        <v>0.96404375992937197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1.6101454736573599E+18</v>
      </c>
      <c r="H5464">
        <v>6.0322825040381001E-2</v>
      </c>
      <c r="I5464">
        <v>1.60101911868139</v>
      </c>
      <c r="J5464">
        <v>-193.69340727327099</v>
      </c>
      <c r="K5464">
        <v>-54.398450908171</v>
      </c>
      <c r="L5464">
        <v>922.68466330910303</v>
      </c>
      <c r="M5464">
        <v>278.70442625710598</v>
      </c>
      <c r="N5464">
        <v>112.39822624380901</v>
      </c>
      <c r="O5464">
        <v>-50.381375100599499</v>
      </c>
      <c r="P5464" s="1">
        <v>2.54762206462341E-4</v>
      </c>
      <c r="Q5464" s="1">
        <v>-1.7845207412471399E-4</v>
      </c>
      <c r="R5464" s="1">
        <v>2.4849426443064799E-4</v>
      </c>
      <c r="S5464" s="1">
        <v>-2.6721405964422602E-4</v>
      </c>
      <c r="T5464" s="1">
        <v>9.9499511562359299E-4</v>
      </c>
      <c r="U5464" s="1">
        <v>-9.6492292868305694E-5</v>
      </c>
      <c r="V5464">
        <v>992.30595928032994</v>
      </c>
      <c r="W5464">
        <v>6.0295277185837597E-2</v>
      </c>
      <c r="X5464">
        <v>-1.8228466543934001E-3</v>
      </c>
      <c r="Y5464" t="str">
        <f t="shared" si="427"/>
        <v>307.809129316226+88.9004298262176i</v>
      </c>
      <c r="Z5464" t="str">
        <f t="shared" si="428"/>
        <v>1.53904564658113+0.444502149131088i</v>
      </c>
      <c r="AA5464">
        <f t="shared" si="429"/>
        <v>1.6019499564101511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1.6101454736573901E+18</v>
      </c>
      <c r="H5465">
        <v>6.0322825040381001E-2</v>
      </c>
      <c r="I5465">
        <v>1.60101911868139</v>
      </c>
      <c r="J5465">
        <v>-230.67015230461399</v>
      </c>
      <c r="K5465">
        <v>-65.832281869436997</v>
      </c>
      <c r="L5465">
        <v>869.87846293578002</v>
      </c>
      <c r="M5465">
        <v>271.84310817891998</v>
      </c>
      <c r="N5465">
        <v>104.665119448395</v>
      </c>
      <c r="O5465">
        <v>-22.951450147018399</v>
      </c>
      <c r="P5465" s="1">
        <v>2.2395689236871699E-4</v>
      </c>
      <c r="Q5465" s="1">
        <v>-1.59951834864308E-4</v>
      </c>
      <c r="R5465" s="1">
        <v>2.3402868539303801E-4</v>
      </c>
      <c r="S5465" s="1">
        <v>-3.0086187231116501E-4</v>
      </c>
      <c r="T5465">
        <v>1.0479726259700699E-3</v>
      </c>
      <c r="U5465" s="1">
        <v>-1.4583072861042799E-4</v>
      </c>
      <c r="V5465">
        <v>948.47845549451495</v>
      </c>
      <c r="W5465">
        <v>6.0295277185837597E-2</v>
      </c>
      <c r="X5465">
        <v>-1.8228466543934001E-3</v>
      </c>
      <c r="Y5465" t="str">
        <f t="shared" si="427"/>
        <v>389.583319647183+115.604530138361i</v>
      </c>
      <c r="Z5465" t="str">
        <f t="shared" si="428"/>
        <v>1.94791659823592+0.578022650691805i</v>
      </c>
      <c r="AA5465">
        <f t="shared" si="429"/>
        <v>2.0318684156204059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1.6101454736573E+18</v>
      </c>
      <c r="H5466">
        <v>6.0322825040381098E-2</v>
      </c>
      <c r="I5466">
        <v>1.60101911868139</v>
      </c>
      <c r="J5466">
        <v>-260.283100444166</v>
      </c>
      <c r="K5466">
        <v>-99.502076642634904</v>
      </c>
      <c r="L5466">
        <v>884.38057570411797</v>
      </c>
      <c r="M5466">
        <v>274.72393029170502</v>
      </c>
      <c r="N5466">
        <v>85.000694051046395</v>
      </c>
      <c r="O5466">
        <v>-5.8715222592576302</v>
      </c>
      <c r="P5466" s="1">
        <v>1.90725431351425E-4</v>
      </c>
      <c r="Q5466" s="1">
        <v>-1.3574246661762901E-4</v>
      </c>
      <c r="R5466" s="1">
        <v>2.17190063268902E-4</v>
      </c>
      <c r="S5466" s="1">
        <v>-3.3042781907517699E-4</v>
      </c>
      <c r="T5466">
        <v>1.09257607722923E-3</v>
      </c>
      <c r="U5466" s="1">
        <v>-1.9207688242132501E-4</v>
      </c>
      <c r="V5466">
        <v>970.82943350183598</v>
      </c>
      <c r="W5466">
        <v>6.0295277185837597E-2</v>
      </c>
      <c r="X5466">
        <v>-1.8228466543934001E-3</v>
      </c>
      <c r="Y5466" t="str">
        <f t="shared" si="427"/>
        <v>472.042333799218+164.697099159116i</v>
      </c>
      <c r="Z5466" t="str">
        <f t="shared" si="428"/>
        <v>2.36021166899609+0.82348549579558i</v>
      </c>
      <c r="AA5466">
        <f t="shared" si="429"/>
        <v>2.4997454838945106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1.6101454736573701E+18</v>
      </c>
      <c r="H5467">
        <v>6.0322825040381001E-2</v>
      </c>
      <c r="I5467">
        <v>1.60101911868139</v>
      </c>
      <c r="J5467">
        <v>-333.57410583433398</v>
      </c>
      <c r="K5467">
        <v>-132.64852132368</v>
      </c>
      <c r="L5467">
        <v>947.92396170810105</v>
      </c>
      <c r="M5467">
        <v>242.029634916524</v>
      </c>
      <c r="N5467">
        <v>44.858451257622903</v>
      </c>
      <c r="O5467">
        <v>5.9995178447456698</v>
      </c>
      <c r="P5467" s="1">
        <v>1.4966685968473899E-4</v>
      </c>
      <c r="Q5467" s="1">
        <v>-1.0293707772611901E-4</v>
      </c>
      <c r="R5467" s="1">
        <v>2.0025860144773E-4</v>
      </c>
      <c r="S5467" s="1">
        <v>-3.6964647015280699E-4</v>
      </c>
      <c r="T5467">
        <v>1.1303168695975801E-3</v>
      </c>
      <c r="U5467" s="1">
        <v>-2.35112233848323E-4</v>
      </c>
      <c r="V5467">
        <v>1043.09815957768</v>
      </c>
      <c r="W5467">
        <v>6.0295277185837597E-2</v>
      </c>
      <c r="X5467">
        <v>-1.8228466543934001E-3</v>
      </c>
      <c r="Y5467" t="str">
        <f t="shared" si="427"/>
        <v>610.172440564103+200.947510913373i</v>
      </c>
      <c r="Z5467" t="str">
        <f t="shared" si="428"/>
        <v>3.05086220282052+1.00473755456687i</v>
      </c>
      <c r="AA5467">
        <f t="shared" si="429"/>
        <v>3.2120488374487532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1.61014547365728E+18</v>
      </c>
      <c r="H5468">
        <v>6.0322825040381098E-2</v>
      </c>
      <c r="I5468">
        <v>1.60101911868139</v>
      </c>
      <c r="J5468">
        <v>-467.98636212500799</v>
      </c>
      <c r="K5468">
        <v>-127.60446293274001</v>
      </c>
      <c r="L5468">
        <v>901.36804307298701</v>
      </c>
      <c r="M5468">
        <v>178.52096488132301</v>
      </c>
      <c r="N5468">
        <v>28.491207310124899</v>
      </c>
      <c r="O5468">
        <v>29.0900280721333</v>
      </c>
      <c r="P5468" s="1">
        <v>1.02644841449748E-4</v>
      </c>
      <c r="Q5468" s="1">
        <v>-4.9672167732875998E-5</v>
      </c>
      <c r="R5468" s="1">
        <v>1.7438455176773499E-4</v>
      </c>
      <c r="S5468" s="1">
        <v>-3.9995186057030502E-4</v>
      </c>
      <c r="T5468">
        <v>1.1646110529067799E-3</v>
      </c>
      <c r="U5468" s="1">
        <v>-2.74999669505687E-4</v>
      </c>
      <c r="V5468">
        <v>1039.8491220835599</v>
      </c>
      <c r="W5468">
        <v>6.0295277185837597E-2</v>
      </c>
      <c r="X5468">
        <v>-1.8228466543934001E-3</v>
      </c>
      <c r="Y5468" t="str">
        <f t="shared" si="427"/>
        <v>766.938422880724+184.361579471035i</v>
      </c>
      <c r="Z5468" t="str">
        <f t="shared" si="428"/>
        <v>3.83469211440362+0.921807897355175i</v>
      </c>
      <c r="AA5468">
        <f t="shared" si="429"/>
        <v>3.9439312128757615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1.6101454736574001E+18</v>
      </c>
      <c r="H5469">
        <v>6.0322825040381098E-2</v>
      </c>
      <c r="I5469">
        <v>1.60101911868139</v>
      </c>
      <c r="J5469">
        <v>-442.17682541039602</v>
      </c>
      <c r="K5469">
        <v>-103.789208852972</v>
      </c>
      <c r="L5469">
        <v>781.03061330749301</v>
      </c>
      <c r="M5469">
        <v>151.47039523674101</v>
      </c>
      <c r="N5469">
        <v>11.479550617387501</v>
      </c>
      <c r="O5469">
        <v>55.896742323355902</v>
      </c>
      <c r="P5469" s="1">
        <v>5.8453279144009202E-5</v>
      </c>
      <c r="Q5469" s="1">
        <v>1.5415108230890999E-5</v>
      </c>
      <c r="R5469" s="1">
        <v>1.44654442894989E-4</v>
      </c>
      <c r="S5469" s="1">
        <v>-4.1679924803873401E-4</v>
      </c>
      <c r="T5469">
        <v>1.1920706037869099E-3</v>
      </c>
      <c r="U5469" s="1">
        <v>-3.1230450055617399E-4</v>
      </c>
      <c r="V5469">
        <v>917.878461587228</v>
      </c>
      <c r="W5469">
        <v>6.0295277185837597E-2</v>
      </c>
      <c r="X5469">
        <v>-1.8228466543934001E-3</v>
      </c>
      <c r="Y5469" t="str">
        <f t="shared" si="427"/>
        <v>732.640214829568+158.404241501196i</v>
      </c>
      <c r="Z5469" t="str">
        <f t="shared" si="428"/>
        <v>3.66320107414784+0.79202120750598i</v>
      </c>
      <c r="AA5469">
        <f t="shared" si="429"/>
        <v>3.7478446743131073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1.61014547365728E+18</v>
      </c>
      <c r="H5470">
        <v>6.0322825040381098E-2</v>
      </c>
      <c r="I5470">
        <v>1.60101911868139</v>
      </c>
      <c r="J5470">
        <v>-476.90624426297802</v>
      </c>
      <c r="K5470">
        <v>-99.991074288167795</v>
      </c>
      <c r="L5470">
        <v>816.33652032368695</v>
      </c>
      <c r="M5470">
        <v>120.523946058299</v>
      </c>
      <c r="N5470">
        <v>19.9717914430999</v>
      </c>
      <c r="O5470">
        <v>92.084186258499997</v>
      </c>
      <c r="P5470" s="1">
        <v>1.3517805812991599E-5</v>
      </c>
      <c r="Q5470" s="1">
        <v>8.3752441264039895E-5</v>
      </c>
      <c r="R5470" s="1">
        <v>1.1840731355085E-4</v>
      </c>
      <c r="S5470" s="1">
        <v>-4.2131705552261699E-4</v>
      </c>
      <c r="T5470">
        <v>1.2110461218111501E-3</v>
      </c>
      <c r="U5470" s="1">
        <v>-3.4416971644874898E-4</v>
      </c>
      <c r="V5470">
        <v>962.93690683985506</v>
      </c>
      <c r="W5470">
        <v>6.0295277185837597E-2</v>
      </c>
      <c r="X5470">
        <v>-1.8228466543934001E-3</v>
      </c>
      <c r="Y5470" t="str">
        <f t="shared" si="427"/>
        <v>811.189245571624+145.685700174306i</v>
      </c>
      <c r="Z5470" t="str">
        <f t="shared" si="428"/>
        <v>4.05594622785812+0.72842850087153i</v>
      </c>
      <c r="AA5470">
        <f t="shared" si="429"/>
        <v>4.1208382501814436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1.6101454736573901E+18</v>
      </c>
      <c r="H5471">
        <v>6.0322825040381001E-2</v>
      </c>
      <c r="I5471">
        <v>1.60101911868139</v>
      </c>
      <c r="J5471">
        <v>-543.541061838421</v>
      </c>
      <c r="K5471">
        <v>-80.019999067464198</v>
      </c>
      <c r="L5471">
        <v>713.44634882177502</v>
      </c>
      <c r="M5471">
        <v>105.918575017626</v>
      </c>
      <c r="N5471">
        <v>-0.300662091390407</v>
      </c>
      <c r="O5471">
        <v>97.203794879053007</v>
      </c>
      <c r="P5471" s="1">
        <v>-3.6220834718022298E-5</v>
      </c>
      <c r="Q5471" s="1">
        <v>1.57038206374816E-4</v>
      </c>
      <c r="R5471" s="1">
        <v>9.1835375111508496E-5</v>
      </c>
      <c r="S5471" s="1">
        <v>-4.11727918252334E-4</v>
      </c>
      <c r="T5471">
        <v>1.2268539359689299E-3</v>
      </c>
      <c r="U5471" s="1">
        <v>-3.7600554570619502E-4</v>
      </c>
      <c r="V5471">
        <v>911.87345145730899</v>
      </c>
      <c r="W5471">
        <v>6.0295277185837597E-2</v>
      </c>
      <c r="X5471">
        <v>-1.8228466543934001E-3</v>
      </c>
      <c r="Y5471" t="str">
        <f t="shared" si="427"/>
        <v>841.210567645835+124.317130391742i</v>
      </c>
      <c r="Z5471" t="str">
        <f t="shared" si="428"/>
        <v>4.20605283822917+0.62158565195871i</v>
      </c>
      <c r="AA5471">
        <f t="shared" si="429"/>
        <v>4.2517348460006996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1.61014547365729E+18</v>
      </c>
      <c r="H5472">
        <v>6.0322825040381001E-2</v>
      </c>
      <c r="I5472">
        <v>1.60101911868139</v>
      </c>
      <c r="J5472">
        <v>-541.54509984836102</v>
      </c>
      <c r="K5472">
        <v>-94.730753869944806</v>
      </c>
      <c r="L5472">
        <v>615.63940105933705</v>
      </c>
      <c r="M5472">
        <v>117.07774190628</v>
      </c>
      <c r="N5472">
        <v>-15.9013278232033</v>
      </c>
      <c r="O5472">
        <v>94.329211933539298</v>
      </c>
      <c r="P5472" s="1">
        <v>-8.6417099512900805E-5</v>
      </c>
      <c r="Q5472" s="1">
        <v>2.2645307179392201E-4</v>
      </c>
      <c r="R5472" s="1">
        <v>7.80557633446158E-5</v>
      </c>
      <c r="S5472" s="1">
        <v>-3.9063929615032797E-4</v>
      </c>
      <c r="T5472">
        <v>1.23588349664851E-3</v>
      </c>
      <c r="U5472" s="1">
        <v>-4.0872064944447802E-4</v>
      </c>
      <c r="V5472">
        <v>839.11556601916004</v>
      </c>
      <c r="W5472">
        <v>6.0295277185837597E-2</v>
      </c>
      <c r="X5472">
        <v>-1.8228466543934001E-3</v>
      </c>
      <c r="Y5472" t="str">
        <f t="shared" si="427"/>
        <v>799.982949670651+145.455359834951i</v>
      </c>
      <c r="Z5472" t="str">
        <f t="shared" si="428"/>
        <v>3.99991474835326+0.727276799174755i</v>
      </c>
      <c r="AA5472">
        <f t="shared" si="429"/>
        <v>4.0654949928282775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1.6101454736573399E+18</v>
      </c>
      <c r="H5473">
        <v>6.0322825040381098E-2</v>
      </c>
      <c r="I5473">
        <v>1.60101911868139</v>
      </c>
      <c r="J5473">
        <v>-496.96348423286798</v>
      </c>
      <c r="K5473">
        <v>-101.367213299749</v>
      </c>
      <c r="L5473">
        <v>545.87006502686995</v>
      </c>
      <c r="M5473">
        <v>64.556060206608095</v>
      </c>
      <c r="N5473">
        <v>-25.264779696518101</v>
      </c>
      <c r="O5473">
        <v>72.586120892036405</v>
      </c>
      <c r="P5473" s="1">
        <v>-1.6153506256521199E-4</v>
      </c>
      <c r="Q5473" s="1">
        <v>2.90185740682765E-4</v>
      </c>
      <c r="R5473" s="1">
        <v>7.6955027103446194E-5</v>
      </c>
      <c r="S5473" s="1">
        <v>-3.6131963799262198E-4</v>
      </c>
      <c r="T5473">
        <v>1.22760179181359E-3</v>
      </c>
      <c r="U5473" s="1">
        <v>-4.3928959832342503E-4</v>
      </c>
      <c r="V5473">
        <v>751.86214390281305</v>
      </c>
      <c r="W5473">
        <v>6.0295277185837597E-2</v>
      </c>
      <c r="X5473">
        <v>-1.8228466543934001E-3</v>
      </c>
      <c r="Y5473" t="str">
        <f t="shared" si="427"/>
        <v>730.867620511226+119.254361690087i</v>
      </c>
      <c r="Z5473" t="str">
        <f t="shared" si="428"/>
        <v>3.65433810255613+0.596271808450435i</v>
      </c>
      <c r="AA5473">
        <f t="shared" si="429"/>
        <v>3.7026648562010425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1.6101454736573399E+18</v>
      </c>
      <c r="H5474">
        <v>6.0322825040381098E-2</v>
      </c>
      <c r="I5474">
        <v>1.60101911868139</v>
      </c>
      <c r="J5474">
        <v>-550.13716421337404</v>
      </c>
      <c r="K5474">
        <v>-55.571515058917001</v>
      </c>
      <c r="L5474">
        <v>522.37636327616599</v>
      </c>
      <c r="M5474">
        <v>-37.319575770524203</v>
      </c>
      <c r="N5474">
        <v>-64.037614587445304</v>
      </c>
      <c r="O5474">
        <v>51.289758913058598</v>
      </c>
      <c r="P5474" s="1">
        <v>-2.7306045796639603E-4</v>
      </c>
      <c r="Q5474" s="1">
        <v>3.5588946344061598E-4</v>
      </c>
      <c r="R5474" s="1">
        <v>9.1179904882605399E-5</v>
      </c>
      <c r="S5474" s="1">
        <v>-3.3899195106944799E-4</v>
      </c>
      <c r="T5474">
        <v>1.2014561815835399E-3</v>
      </c>
      <c r="U5474" s="1">
        <v>-4.6513591082132199E-4</v>
      </c>
      <c r="V5474">
        <v>765.98979355563995</v>
      </c>
      <c r="W5474">
        <v>6.0295277185837597E-2</v>
      </c>
      <c r="X5474">
        <v>-1.8228466543934001E-3</v>
      </c>
      <c r="Y5474" t="str">
        <f t="shared" si="427"/>
        <v>758.623961176384+14.9628834680283i</v>
      </c>
      <c r="Z5474" t="str">
        <f t="shared" si="428"/>
        <v>3.79311980588192+0.0748144173401415i</v>
      </c>
      <c r="AA5474">
        <f t="shared" si="429"/>
        <v>3.7938575432949033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1.6101454736573399E+18</v>
      </c>
      <c r="H5475">
        <v>6.0322825040381098E-2</v>
      </c>
      <c r="I5475">
        <v>1.60101911868139</v>
      </c>
      <c r="J5475">
        <v>-565.88763893524299</v>
      </c>
      <c r="K5475">
        <v>12.3271916416523</v>
      </c>
      <c r="L5475">
        <v>468.08103042401802</v>
      </c>
      <c r="M5475">
        <v>-107.60833442364</v>
      </c>
      <c r="N5475">
        <v>-109.233158412865</v>
      </c>
      <c r="O5475">
        <v>45.303205098855898</v>
      </c>
      <c r="P5475" s="1">
        <v>-4.3174683813323599E-4</v>
      </c>
      <c r="Q5475" s="1">
        <v>4.2996491423587902E-4</v>
      </c>
      <c r="R5475" s="1">
        <v>8.4519624743898401E-5</v>
      </c>
      <c r="S5475" s="1">
        <v>-3.1267512444558502E-4</v>
      </c>
      <c r="T5475">
        <v>1.1599648676136E-3</v>
      </c>
      <c r="U5475" s="1">
        <v>-4.9093217456866998E-4</v>
      </c>
      <c r="V5475">
        <v>751.69438438955603</v>
      </c>
      <c r="W5475">
        <v>6.0295277185837597E-2</v>
      </c>
      <c r="X5475">
        <v>-1.8228466543934001E-3</v>
      </c>
      <c r="Y5475" t="str">
        <f t="shared" si="427"/>
        <v>728.593131784135-86.8816432064265i</v>
      </c>
      <c r="Z5475" t="str">
        <f t="shared" si="428"/>
        <v>3.64296565892068-0.434408216032133i</v>
      </c>
      <c r="AA5475">
        <f t="shared" si="429"/>
        <v>3.668774903183841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1.6101454736573299E+18</v>
      </c>
      <c r="H5476">
        <v>6.0322825040381001E-2</v>
      </c>
      <c r="I5476">
        <v>1.60101911868139</v>
      </c>
      <c r="J5476">
        <v>-587.25514871459904</v>
      </c>
      <c r="K5476">
        <v>167.05592232991199</v>
      </c>
      <c r="L5476">
        <v>361.48634178085399</v>
      </c>
      <c r="M5476">
        <v>-264.930950291964</v>
      </c>
      <c r="N5476">
        <v>-129.448257658817</v>
      </c>
      <c r="O5476">
        <v>46.536640558202699</v>
      </c>
      <c r="P5476" s="1">
        <v>-6.1117296530720396E-4</v>
      </c>
      <c r="Q5476" s="1">
        <v>5.1607978622043795E-4</v>
      </c>
      <c r="R5476" s="1">
        <v>5.2669585410863801E-5</v>
      </c>
      <c r="S5476" s="1">
        <v>-2.7805064034406701E-4</v>
      </c>
      <c r="T5476">
        <v>1.10437017429697E-3</v>
      </c>
      <c r="U5476" s="1">
        <v>-5.0540103912098395E-4</v>
      </c>
      <c r="V5476">
        <v>769.77891950829496</v>
      </c>
      <c r="W5476">
        <v>6.0295277185837597E-2</v>
      </c>
      <c r="X5476">
        <v>-1.8228466543934001E-3</v>
      </c>
      <c r="Y5476" t="str">
        <f t="shared" si="427"/>
        <v>652.860533318843-310.618258143813i</v>
      </c>
      <c r="Z5476" t="str">
        <f t="shared" si="428"/>
        <v>3.26430266659421-1.55309129071907i</v>
      </c>
      <c r="AA5476">
        <f t="shared" si="429"/>
        <v>3.6149363004680306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1.61014547365741E+18</v>
      </c>
      <c r="H5477">
        <v>6.0322825040381098E-2</v>
      </c>
      <c r="I5477">
        <v>1.60101911868139</v>
      </c>
      <c r="J5477">
        <v>-421.47689295612599</v>
      </c>
      <c r="K5477">
        <v>300.107719873343</v>
      </c>
      <c r="L5477">
        <v>200.00191607354901</v>
      </c>
      <c r="M5477">
        <v>-187.33545167568701</v>
      </c>
      <c r="N5477">
        <v>-139.467447227679</v>
      </c>
      <c r="O5477">
        <v>-0.49241130605531602</v>
      </c>
      <c r="P5477" s="1">
        <v>-8.2053859054878804E-4</v>
      </c>
      <c r="Q5477" s="1">
        <v>6.14347429861116E-4</v>
      </c>
      <c r="R5477" s="1">
        <v>2.45645226080381E-5</v>
      </c>
      <c r="S5477" s="1">
        <v>-2.1853683544363701E-4</v>
      </c>
      <c r="T5477">
        <v>1.0209921196466399E-3</v>
      </c>
      <c r="U5477" s="1">
        <v>-5.18226977445342E-4</v>
      </c>
      <c r="V5477">
        <v>601.87553864254301</v>
      </c>
      <c r="W5477">
        <v>6.0295277185837597E-2</v>
      </c>
      <c r="X5477">
        <v>-1.8228466543934001E-3</v>
      </c>
      <c r="Y5477" t="str">
        <f t="shared" si="427"/>
        <v>409.542850872717-327.956455895209i</v>
      </c>
      <c r="Z5477" t="str">
        <f t="shared" si="428"/>
        <v>2.04771425436358-1.63978227947605i</v>
      </c>
      <c r="AA5477">
        <f t="shared" si="429"/>
        <v>2.6233603625135955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1.6101454736573701E+18</v>
      </c>
      <c r="H5478">
        <v>6.0322825040381001E-2</v>
      </c>
      <c r="I5478">
        <v>1.60101911868139</v>
      </c>
      <c r="J5478">
        <v>-368.08958770740497</v>
      </c>
      <c r="K5478">
        <v>307.419224257922</v>
      </c>
      <c r="L5478">
        <v>149.71438127152101</v>
      </c>
      <c r="M5478">
        <v>-191.652360191485</v>
      </c>
      <c r="N5478">
        <v>-148.09907330605799</v>
      </c>
      <c r="O5478">
        <v>-67.011535369105403</v>
      </c>
      <c r="P5478">
        <v>-1.0664033581791099E-3</v>
      </c>
      <c r="Q5478" s="1">
        <v>6.9505794576301902E-4</v>
      </c>
      <c r="R5478" s="1">
        <v>-6.5444455938850902E-6</v>
      </c>
      <c r="S5478" s="1">
        <v>-1.42290628226694E-4</v>
      </c>
      <c r="T5478" s="1">
        <v>8.9971703912252799E-4</v>
      </c>
      <c r="U5478" s="1">
        <v>-5.2572968994074197E-4</v>
      </c>
      <c r="V5478">
        <v>561.75210594627004</v>
      </c>
      <c r="W5478">
        <v>6.0295277185837597E-2</v>
      </c>
      <c r="X5478">
        <v>-1.8228466543934001E-3</v>
      </c>
      <c r="Y5478" t="str">
        <f t="shared" si="427"/>
        <v>323.6402970032-326.540897347093i</v>
      </c>
      <c r="Z5478" t="str">
        <f t="shared" si="428"/>
        <v>1.618201485016-1.63270448673546i</v>
      </c>
      <c r="AA5478">
        <f t="shared" si="429"/>
        <v>2.2987605327902445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1.61014547365729E+18</v>
      </c>
      <c r="H5479">
        <v>6.0322825040381001E-2</v>
      </c>
      <c r="I5479">
        <v>1.60101911868139</v>
      </c>
      <c r="J5479">
        <v>-326.27472603911502</v>
      </c>
      <c r="K5479">
        <v>357.91538251645602</v>
      </c>
      <c r="L5479">
        <v>68.737639111084803</v>
      </c>
      <c r="M5479">
        <v>-264.26780945963702</v>
      </c>
      <c r="N5479">
        <v>-161.35149867174999</v>
      </c>
      <c r="O5479">
        <v>-163.62457887044101</v>
      </c>
      <c r="P5479">
        <v>-1.34505980044859E-3</v>
      </c>
      <c r="Q5479" s="1">
        <v>7.5806857755736704E-4</v>
      </c>
      <c r="R5479" s="1">
        <v>-3.32195476395981E-5</v>
      </c>
      <c r="S5479" s="1">
        <v>-7.4213309661753504E-5</v>
      </c>
      <c r="T5479" s="1">
        <v>7.3762318361151799E-4</v>
      </c>
      <c r="U5479" s="1">
        <v>-5.2657527908708303E-4</v>
      </c>
      <c r="V5479">
        <v>601.60474148323601</v>
      </c>
      <c r="W5479">
        <v>6.0295277185837597E-2</v>
      </c>
      <c r="X5479">
        <v>-1.8228466543934001E-3</v>
      </c>
      <c r="Y5479" t="str">
        <f t="shared" si="427"/>
        <v>217.419300359362-404.006697294863i</v>
      </c>
      <c r="Z5479" t="str">
        <f t="shared" si="428"/>
        <v>1.08709650179681-2.02003348647431i</v>
      </c>
      <c r="AA5479">
        <f t="shared" si="429"/>
        <v>2.2939734285070563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1.61014547365728E+18</v>
      </c>
      <c r="H5480">
        <v>6.0322825040381098E-2</v>
      </c>
      <c r="I5480">
        <v>1.60101911868139</v>
      </c>
      <c r="J5480">
        <v>-227.217187521336</v>
      </c>
      <c r="K5480">
        <v>574.51703656733503</v>
      </c>
      <c r="L5480">
        <v>-27.318892997508598</v>
      </c>
      <c r="M5480">
        <v>-363.39349347080901</v>
      </c>
      <c r="N5480">
        <v>-188.14064038926901</v>
      </c>
      <c r="O5480">
        <v>-276.77944302924101</v>
      </c>
      <c r="P5480">
        <v>-1.65456531768929E-3</v>
      </c>
      <c r="Q5480" s="1">
        <v>8.0667227585166901E-4</v>
      </c>
      <c r="R5480" s="1">
        <v>-5.2749810179632E-5</v>
      </c>
      <c r="S5480" s="1">
        <v>-2.3112268735981901E-5</v>
      </c>
      <c r="T5480" s="1">
        <v>5.2395533705919598E-4</v>
      </c>
      <c r="U5480" s="1">
        <v>-5.1593605569576098E-4</v>
      </c>
      <c r="V5480">
        <v>791.51903910923704</v>
      </c>
      <c r="W5480">
        <v>6.0295277185837597E-2</v>
      </c>
      <c r="X5480">
        <v>-1.8228466543934001E-3</v>
      </c>
      <c r="Y5480" t="str">
        <f t="shared" si="427"/>
        <v>72.0254997066723-573.425720404227i</v>
      </c>
      <c r="Z5480" t="str">
        <f t="shared" si="428"/>
        <v>0.360127498533362-2.86712860202114i</v>
      </c>
      <c r="AA5480">
        <f t="shared" si="429"/>
        <v>2.8896571138679401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1.61014547365728E+18</v>
      </c>
      <c r="H5481">
        <v>6.0322825040381098E-2</v>
      </c>
      <c r="I5481">
        <v>1.60101911868139</v>
      </c>
      <c r="J5481">
        <v>-113.762548958049</v>
      </c>
      <c r="K5481">
        <v>832.98896409954602</v>
      </c>
      <c r="L5481">
        <v>-138.88372844032699</v>
      </c>
      <c r="M5481">
        <v>-369.85803140335599</v>
      </c>
      <c r="N5481">
        <v>-218.193262374992</v>
      </c>
      <c r="O5481">
        <v>-365.92598604110299</v>
      </c>
      <c r="P5481">
        <v>-1.9166414051099399E-3</v>
      </c>
      <c r="Q5481" s="1">
        <v>8.3596991643164996E-4</v>
      </c>
      <c r="R5481" s="1">
        <v>-4.8732960337639997E-5</v>
      </c>
      <c r="S5481" s="1">
        <v>2.19401927592093E-5</v>
      </c>
      <c r="T5481" s="1">
        <v>2.8145841145763001E-4</v>
      </c>
      <c r="U5481" s="1">
        <v>-5.0812072346658496E-4</v>
      </c>
      <c r="V5481">
        <v>1021.96199160346</v>
      </c>
      <c r="W5481">
        <v>6.0295277185837597E-2</v>
      </c>
      <c r="X5481">
        <v>-1.8228466543934001E-3</v>
      </c>
      <c r="Y5481" t="str">
        <f t="shared" si="427"/>
        <v>-87.2520375288545-650.528990516178i</v>
      </c>
      <c r="Z5481" t="str">
        <f t="shared" si="428"/>
        <v>-0.436260187644272-3.25264495258089i</v>
      </c>
      <c r="AA5481">
        <f t="shared" si="429"/>
        <v>3.281771189292964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1.6101454736573399E+18</v>
      </c>
      <c r="H5482">
        <v>6.0322825040381098E-2</v>
      </c>
      <c r="I5482">
        <v>1.60101911868139</v>
      </c>
      <c r="J5482">
        <v>76.9713733107872</v>
      </c>
      <c r="K5482">
        <v>986.42831390397998</v>
      </c>
      <c r="L5482">
        <v>-202.890793411777</v>
      </c>
      <c r="M5482">
        <v>-320.07633889152402</v>
      </c>
      <c r="N5482">
        <v>-233.089883449285</v>
      </c>
      <c r="O5482">
        <v>-457.80047306621799</v>
      </c>
      <c r="P5482">
        <v>-2.1030004878406002E-3</v>
      </c>
      <c r="Q5482" s="1">
        <v>8.1091585866833896E-4</v>
      </c>
      <c r="R5482" s="1">
        <v>2.5747653083909E-5</v>
      </c>
      <c r="S5482" s="1">
        <v>4.0900730431546598E-5</v>
      </c>
      <c r="T5482" s="1">
        <v>5.1306997312533398E-6</v>
      </c>
      <c r="U5482" s="1">
        <v>-4.9545077319369801E-4</v>
      </c>
      <c r="V5482">
        <v>1177.493573</v>
      </c>
      <c r="W5482">
        <v>6.0295277185837597E-2</v>
      </c>
      <c r="X5482">
        <v>-1.8228466543934001E-3</v>
      </c>
      <c r="Y5482" t="str">
        <f t="shared" si="427"/>
        <v>-216.746073603976-609.233800543635i</v>
      </c>
      <c r="Z5482" t="str">
        <f t="shared" si="428"/>
        <v>-1.08373036801988-3.04616900271817i</v>
      </c>
      <c r="AA5482">
        <f t="shared" si="429"/>
        <v>3.2332053915100283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1.61014547365731E+18</v>
      </c>
      <c r="H5483">
        <v>6.0322825040381001E-2</v>
      </c>
      <c r="I5483">
        <v>1.60101911868139</v>
      </c>
      <c r="J5483">
        <v>269.15642570617399</v>
      </c>
      <c r="K5483">
        <v>1124.92681805558</v>
      </c>
      <c r="L5483">
        <v>-218.13849373785499</v>
      </c>
      <c r="M5483">
        <v>-268.79064065360399</v>
      </c>
      <c r="N5483">
        <v>-230.05182723253901</v>
      </c>
      <c r="O5483">
        <v>-530.16502831204195</v>
      </c>
      <c r="P5483">
        <v>-2.1682864005133601E-3</v>
      </c>
      <c r="Q5483" s="1">
        <v>7.4037748627735602E-4</v>
      </c>
      <c r="R5483" s="1">
        <v>1.18835924202956E-4</v>
      </c>
      <c r="S5483" s="1">
        <v>3.30594844254422E-5</v>
      </c>
      <c r="T5483" s="1">
        <v>-2.4925065306177497E-4</v>
      </c>
      <c r="U5483" s="1">
        <v>-4.9173250605419599E-4</v>
      </c>
      <c r="V5483">
        <v>1338.55785787948</v>
      </c>
      <c r="W5483">
        <v>6.0295277185837597E-2</v>
      </c>
      <c r="X5483">
        <v>-1.8228466543934001E-3</v>
      </c>
      <c r="Y5483" t="str">
        <f t="shared" si="427"/>
        <v>-278.221752967014-540.10401185702i</v>
      </c>
      <c r="Z5483" t="str">
        <f t="shared" si="428"/>
        <v>-1.39110876483507-2.7005200592851i</v>
      </c>
      <c r="AA5483">
        <f t="shared" si="429"/>
        <v>3.0377610482396662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1.6101454736573901E+18</v>
      </c>
      <c r="H5484">
        <v>6.0322825040381001E-2</v>
      </c>
      <c r="I5484">
        <v>1.60101911868139</v>
      </c>
      <c r="J5484">
        <v>379.43701919783803</v>
      </c>
      <c r="K5484">
        <v>1165.19927274981</v>
      </c>
      <c r="L5484">
        <v>-186.675671373238</v>
      </c>
      <c r="M5484">
        <v>-170.09253631092</v>
      </c>
      <c r="N5484">
        <v>-219.16329605251599</v>
      </c>
      <c r="O5484">
        <v>-562.35861543061105</v>
      </c>
      <c r="P5484">
        <v>-2.11583764390991E-3</v>
      </c>
      <c r="Q5484" s="1">
        <v>6.47938012186719E-4</v>
      </c>
      <c r="R5484" s="1">
        <v>1.77822934796168E-4</v>
      </c>
      <c r="S5484" s="1">
        <v>1.18425467931352E-5</v>
      </c>
      <c r="T5484" s="1">
        <v>-4.8368637135980401E-4</v>
      </c>
      <c r="U5484" s="1">
        <v>-4.8377321396541299E-4</v>
      </c>
      <c r="V5484">
        <v>1389.14392221663</v>
      </c>
      <c r="W5484">
        <v>6.0295277185837597E-2</v>
      </c>
      <c r="X5484">
        <v>-1.8228466543934001E-3</v>
      </c>
      <c r="Y5484" t="str">
        <f t="shared" si="427"/>
        <v>-254.46853947093-385.416301344513i</v>
      </c>
      <c r="Z5484" t="str">
        <f t="shared" si="428"/>
        <v>-1.27234269735465-1.92708150672257i</v>
      </c>
      <c r="AA5484">
        <f t="shared" si="429"/>
        <v>2.3092204470478421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1.6101454736573701E+18</v>
      </c>
      <c r="H5485">
        <v>6.0322825040381001E-2</v>
      </c>
      <c r="I5485">
        <v>1.60101911868139</v>
      </c>
      <c r="J5485">
        <v>472.98677705829999</v>
      </c>
      <c r="K5485">
        <v>1195.4328871127</v>
      </c>
      <c r="L5485">
        <v>-166.114405491177</v>
      </c>
      <c r="M5485">
        <v>-117.18221127830201</v>
      </c>
      <c r="N5485">
        <v>-195.686125852732</v>
      </c>
      <c r="O5485">
        <v>-540.07918662113798</v>
      </c>
      <c r="P5485">
        <v>-1.9400102747452301E-3</v>
      </c>
      <c r="Q5485" s="1">
        <v>5.3447824698930598E-4</v>
      </c>
      <c r="R5485" s="1">
        <v>2.1250378178570801E-4</v>
      </c>
      <c r="S5485" s="1">
        <v>-1.42988288336278E-5</v>
      </c>
      <c r="T5485" s="1">
        <v>-6.95050954319816E-4</v>
      </c>
      <c r="U5485" s="1">
        <v>-4.6918243674486701E-4</v>
      </c>
      <c r="V5485">
        <v>1422.70184258226</v>
      </c>
      <c r="W5485">
        <v>6.0295277185837597E-2</v>
      </c>
      <c r="X5485">
        <v>-1.8228466543934001E-3</v>
      </c>
      <c r="Y5485" t="str">
        <f t="shared" si="427"/>
        <v>-224.085505989786-266.085663792689i</v>
      </c>
      <c r="Z5485" t="str">
        <f t="shared" si="428"/>
        <v>-1.12042752994893-1.33042831896344i</v>
      </c>
      <c r="AA5485">
        <f t="shared" si="429"/>
        <v>1.7393669428178014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1.6101454736573299E+18</v>
      </c>
      <c r="H5486">
        <v>6.0322825040381001E-2</v>
      </c>
      <c r="I5486">
        <v>1.60101911868139</v>
      </c>
      <c r="J5486">
        <v>570.38654207701802</v>
      </c>
      <c r="K5486">
        <v>1225.68412494527</v>
      </c>
      <c r="L5486">
        <v>-122.876253958392</v>
      </c>
      <c r="M5486">
        <v>-28.715775160113701</v>
      </c>
      <c r="N5486">
        <v>-158.195497247817</v>
      </c>
      <c r="O5486">
        <v>-483.57940565190398</v>
      </c>
      <c r="P5486">
        <v>-1.6965134236788101E-3</v>
      </c>
      <c r="Q5486" s="1">
        <v>4.1550324614917598E-4</v>
      </c>
      <c r="R5486" s="1">
        <v>2.5900632418605202E-4</v>
      </c>
      <c r="S5486" s="1">
        <v>-4.7100234705604398E-5</v>
      </c>
      <c r="T5486" s="1">
        <v>-8.8177591027468799E-4</v>
      </c>
      <c r="U5486" s="1">
        <v>-4.40663820724212E-4</v>
      </c>
      <c r="V5486">
        <v>1449.97945088041</v>
      </c>
      <c r="W5486">
        <v>6.0295277185837597E-2</v>
      </c>
      <c r="X5486">
        <v>-1.8228466543934001E-3</v>
      </c>
      <c r="Y5486" t="str">
        <f t="shared" si="427"/>
        <v>-158.44865304916-105.620454121476i</v>
      </c>
      <c r="Z5486" t="str">
        <f t="shared" si="428"/>
        <v>-0.7922432652458-0.52810227060738i</v>
      </c>
      <c r="AA5486">
        <f t="shared" si="429"/>
        <v>0.95212467647257071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1.6101454736573399E+18</v>
      </c>
      <c r="H5487">
        <v>6.0322825040381098E-2</v>
      </c>
      <c r="I5487">
        <v>1.60101911868139</v>
      </c>
      <c r="J5487">
        <v>594.24144809295899</v>
      </c>
      <c r="K5487">
        <v>1230.55063003445</v>
      </c>
      <c r="L5487">
        <v>-63.5086335872085</v>
      </c>
      <c r="M5487">
        <v>64.734009745879703</v>
      </c>
      <c r="N5487">
        <v>-121.83518500478201</v>
      </c>
      <c r="O5487">
        <v>-396.84525605021003</v>
      </c>
      <c r="P5487">
        <v>-1.3773959407612699E-3</v>
      </c>
      <c r="Q5487" s="1">
        <v>2.9254282921758502E-4</v>
      </c>
      <c r="R5487" s="1">
        <v>3.2904482614201397E-4</v>
      </c>
      <c r="S5487" s="1">
        <v>-9.68674637832576E-5</v>
      </c>
      <c r="T5487">
        <v>-1.0238042051030499E-3</v>
      </c>
      <c r="U5487" s="1">
        <v>-4.01351645397228E-4</v>
      </c>
      <c r="V5487">
        <v>1431.05959338611</v>
      </c>
      <c r="W5487">
        <v>6.0295277185837597E-2</v>
      </c>
      <c r="X5487">
        <v>-1.8228466543934001E-3</v>
      </c>
      <c r="Y5487" t="str">
        <f t="shared" si="427"/>
        <v>-63.5086335872086+64.7340097458795i</v>
      </c>
      <c r="Z5487" t="str">
        <f t="shared" si="428"/>
        <v>-0.317543167936043+0.323670048729398i</v>
      </c>
      <c r="AA5487">
        <f t="shared" si="429"/>
        <v>0.45342691136207264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1.6101454736573299E+18</v>
      </c>
      <c r="H5488">
        <v>6.0322825040381001E-2</v>
      </c>
      <c r="I5488">
        <v>1.60101911868139</v>
      </c>
      <c r="J5488">
        <v>670.56873502154599</v>
      </c>
      <c r="K5488">
        <v>1225.6542587957999</v>
      </c>
      <c r="L5488">
        <v>-12.2267443955316</v>
      </c>
      <c r="M5488">
        <v>177.34741648651001</v>
      </c>
      <c r="N5488">
        <v>-68.527540095960802</v>
      </c>
      <c r="O5488">
        <v>-247.86340028671501</v>
      </c>
      <c r="P5488" s="1">
        <v>-9.8766090699470895E-4</v>
      </c>
      <c r="Q5488" s="1">
        <v>1.6802178536305299E-4</v>
      </c>
      <c r="R5488" s="1">
        <v>4.3981080103281799E-4</v>
      </c>
      <c r="S5488" s="1">
        <v>-1.5231661633892699E-4</v>
      </c>
      <c r="T5488">
        <v>-1.1159272095358399E-3</v>
      </c>
      <c r="U5488" s="1">
        <v>-3.5817239533818599E-4</v>
      </c>
      <c r="V5488">
        <v>1431.65103250021</v>
      </c>
      <c r="W5488">
        <v>6.0295277185837597E-2</v>
      </c>
      <c r="X5488">
        <v>-1.8228466543934001E-3</v>
      </c>
      <c r="Y5488" t="str">
        <f t="shared" si="427"/>
        <v>29.9027415437165+253.956929544342i</v>
      </c>
      <c r="Z5488" t="str">
        <f t="shared" si="428"/>
        <v>0.149513707718582+1.26978464772171i</v>
      </c>
      <c r="AA5488">
        <f t="shared" si="429"/>
        <v>1.2785567646317098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1.6101454736573701E+18</v>
      </c>
      <c r="H5489">
        <v>6.0322825040381001E-2</v>
      </c>
      <c r="I5489">
        <v>1.60101911868139</v>
      </c>
      <c r="J5489">
        <v>686.95743590715404</v>
      </c>
      <c r="K5489">
        <v>1129.2799507826101</v>
      </c>
      <c r="L5489">
        <v>62.247131435080298</v>
      </c>
      <c r="M5489">
        <v>264.60972575962302</v>
      </c>
      <c r="N5489">
        <v>-17.255248087010699</v>
      </c>
      <c r="O5489">
        <v>-69.247830775882605</v>
      </c>
      <c r="P5489" s="1">
        <v>-5.3829331786148899E-4</v>
      </c>
      <c r="Q5489" s="1">
        <v>5.7155640583189897E-5</v>
      </c>
      <c r="R5489" s="1">
        <v>5.4220169317418902E-4</v>
      </c>
      <c r="S5489" s="1">
        <v>-2.1273690522051399E-4</v>
      </c>
      <c r="T5489">
        <v>-1.1413163549339701E-3</v>
      </c>
      <c r="U5489" s="1">
        <v>-3.1609102727922598E-4</v>
      </c>
      <c r="V5489">
        <v>1351.35848092943</v>
      </c>
      <c r="W5489">
        <v>6.0295277185837597E-2</v>
      </c>
      <c r="X5489">
        <v>-1.8228466543934001E-3</v>
      </c>
      <c r="Y5489" t="str">
        <f t="shared" si="427"/>
        <v>147.854890974685+404.059506867837i</v>
      </c>
      <c r="Z5489" t="str">
        <f t="shared" si="428"/>
        <v>0.739274454873425+2.02029753433919i</v>
      </c>
      <c r="AA5489">
        <f t="shared" si="429"/>
        <v>2.151308635897093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1.6101454736573901E+18</v>
      </c>
      <c r="H5490">
        <v>6.0322825040381001E-2</v>
      </c>
      <c r="I5490">
        <v>1.60101911868139</v>
      </c>
      <c r="J5490">
        <v>702.04126196539698</v>
      </c>
      <c r="K5490">
        <v>1018.67245640051</v>
      </c>
      <c r="L5490">
        <v>127.43805201080001</v>
      </c>
      <c r="M5490">
        <v>325.09585400659699</v>
      </c>
      <c r="N5490">
        <v>36.497176304717598</v>
      </c>
      <c r="O5490">
        <v>104.734688381586</v>
      </c>
      <c r="P5490" s="1">
        <v>-9.1274637409440205E-5</v>
      </c>
      <c r="Q5490" s="1">
        <v>-2.5717359685707001E-5</v>
      </c>
      <c r="R5490" s="1">
        <v>5.9508864949709697E-4</v>
      </c>
      <c r="S5490" s="1">
        <v>-2.5922048908076103E-4</v>
      </c>
      <c r="T5490">
        <v>-1.1319995113292999E-3</v>
      </c>
      <c r="U5490" s="1">
        <v>-2.7209881853737701E-4</v>
      </c>
      <c r="V5490">
        <v>1290.26535144993</v>
      </c>
      <c r="W5490">
        <v>6.0295277185837597E-2</v>
      </c>
      <c r="X5490">
        <v>-1.8228466543934001E-3</v>
      </c>
      <c r="Y5490" t="str">
        <f t="shared" si="427"/>
        <v>256.730188308406+510.217696668032i</v>
      </c>
      <c r="Z5490" t="str">
        <f t="shared" si="428"/>
        <v>1.28365094154203+2.55108848334016i</v>
      </c>
      <c r="AA5490">
        <f t="shared" si="429"/>
        <v>2.8558382638995048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1.61014547365731E+18</v>
      </c>
      <c r="H5491">
        <v>6.0322825040381001E-2</v>
      </c>
      <c r="I5491">
        <v>1.60101911868139</v>
      </c>
      <c r="J5491">
        <v>719.90571283285703</v>
      </c>
      <c r="K5491">
        <v>908.73121146334995</v>
      </c>
      <c r="L5491">
        <v>180.91021416196401</v>
      </c>
      <c r="M5491">
        <v>341.41690538172298</v>
      </c>
      <c r="N5491">
        <v>72.164835426816396</v>
      </c>
      <c r="O5491">
        <v>259.50958788144101</v>
      </c>
      <c r="P5491" s="1">
        <v>3.0783384037947199E-4</v>
      </c>
      <c r="Q5491" s="1">
        <v>-6.9895893544040497E-5</v>
      </c>
      <c r="R5491" s="1">
        <v>5.99659428581739E-4</v>
      </c>
      <c r="S5491" s="1">
        <v>-2.7836636300461698E-4</v>
      </c>
      <c r="T5491">
        <v>-1.0933426747902499E-3</v>
      </c>
      <c r="U5491" s="1">
        <v>-2.31815945665257E-4</v>
      </c>
      <c r="V5491">
        <v>1251.36071881778</v>
      </c>
      <c r="W5491">
        <v>6.0295277185837597E-2</v>
      </c>
      <c r="X5491">
        <v>-1.8228466543934001E-3</v>
      </c>
      <c r="Y5491" t="str">
        <f t="shared" si="427"/>
        <v>354.25985760719+556.682927919386i</v>
      </c>
      <c r="Z5491" t="str">
        <f t="shared" si="428"/>
        <v>1.77129928803595+2.78341463959693i</v>
      </c>
      <c r="AA5491">
        <f t="shared" si="429"/>
        <v>3.2992269130387455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1.6101454736573701E+18</v>
      </c>
      <c r="H5492">
        <v>6.0322825040381001E-2</v>
      </c>
      <c r="I5492">
        <v>1.60101911868139</v>
      </c>
      <c r="J5492">
        <v>743.50848287894905</v>
      </c>
      <c r="K5492">
        <v>830.95623674047499</v>
      </c>
      <c r="L5492">
        <v>261.389708611895</v>
      </c>
      <c r="M5492">
        <v>371.22452951965198</v>
      </c>
      <c r="N5492">
        <v>100.844295820977</v>
      </c>
      <c r="O5492">
        <v>397.52003832419501</v>
      </c>
      <c r="P5492" s="1">
        <v>6.4262808133898396E-4</v>
      </c>
      <c r="Q5492" s="1">
        <v>-8.3117103800449299E-5</v>
      </c>
      <c r="R5492" s="1">
        <v>5.9065423247588698E-4</v>
      </c>
      <c r="S5492" s="1">
        <v>-2.80651849857715E-4</v>
      </c>
      <c r="T5492">
        <v>-1.06279075394041E-3</v>
      </c>
      <c r="U5492" s="1">
        <v>-1.9061261609331701E-4</v>
      </c>
      <c r="V5492">
        <v>1271.85577619675</v>
      </c>
      <c r="W5492">
        <v>6.0295277185837597E-2</v>
      </c>
      <c r="X5492">
        <v>-1.8228466543934001E-3</v>
      </c>
      <c r="Y5492" t="str">
        <f t="shared" si="427"/>
        <v>478.353142339364+609.835106542927i</v>
      </c>
      <c r="Z5492" t="str">
        <f t="shared" si="428"/>
        <v>2.39176571169682+3.04917553271464i</v>
      </c>
      <c r="AA5492">
        <f t="shared" si="429"/>
        <v>3.8753083295338198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1.6101454736573299E+18</v>
      </c>
      <c r="H5493">
        <v>6.0322825040381001E-2</v>
      </c>
      <c r="I5493">
        <v>1.60101911868139</v>
      </c>
      <c r="J5493">
        <v>716.59826376619105</v>
      </c>
      <c r="K5493">
        <v>752.93105845457103</v>
      </c>
      <c r="L5493">
        <v>333.54912973208798</v>
      </c>
      <c r="M5493">
        <v>378.341307166739</v>
      </c>
      <c r="N5493">
        <v>116.46168829691</v>
      </c>
      <c r="O5493">
        <v>514.756537412885</v>
      </c>
      <c r="P5493" s="1">
        <v>8.9609287202691197E-4</v>
      </c>
      <c r="Q5493" s="1">
        <v>-7.9640931904138496E-5</v>
      </c>
      <c r="R5493" s="1">
        <v>5.8870611096744805E-4</v>
      </c>
      <c r="S5493" s="1">
        <v>-2.6100492609438402E-4</v>
      </c>
      <c r="T5493">
        <v>-1.0352314919663799E-3</v>
      </c>
      <c r="U5493" s="1">
        <v>-1.56684160387529E-4</v>
      </c>
      <c r="V5493">
        <v>1270.17834760406</v>
      </c>
      <c r="W5493">
        <v>6.0295277185837597E-2</v>
      </c>
      <c r="X5493">
        <v>-1.8228466543934001E-3</v>
      </c>
      <c r="Y5493" t="str">
        <f t="shared" si="427"/>
        <v>573.923553016931+628.945260139848i</v>
      </c>
      <c r="Z5493" t="str">
        <f t="shared" si="428"/>
        <v>2.86961776508466+3.14472630069924i</v>
      </c>
      <c r="AA5493">
        <f t="shared" si="429"/>
        <v>4.2572302761301275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1.61014547365728E+18</v>
      </c>
      <c r="H5494">
        <v>6.0322825040381098E-2</v>
      </c>
      <c r="I5494">
        <v>1.60101911868139</v>
      </c>
      <c r="J5494">
        <v>701.32412916685405</v>
      </c>
      <c r="K5494">
        <v>726.68031058851295</v>
      </c>
      <c r="L5494">
        <v>359.70908645316302</v>
      </c>
      <c r="M5494">
        <v>385.46216424241601</v>
      </c>
      <c r="N5494">
        <v>115.675333280508</v>
      </c>
      <c r="O5494">
        <v>588.19556580717904</v>
      </c>
      <c r="P5494">
        <v>1.08717620934205E-3</v>
      </c>
      <c r="Q5494" s="1">
        <v>-6.3501994815443998E-5</v>
      </c>
      <c r="R5494" s="1">
        <v>6.0187090671721998E-4</v>
      </c>
      <c r="S5494" s="1">
        <v>-2.2957063486911199E-4</v>
      </c>
      <c r="T5494">
        <v>-1.0152349522001001E-3</v>
      </c>
      <c r="U5494" s="1">
        <v>-1.23713006853092E-4</v>
      </c>
      <c r="V5494">
        <v>1287.34079452679</v>
      </c>
      <c r="W5494">
        <v>6.0295277185837597E-2</v>
      </c>
      <c r="X5494">
        <v>-1.8228466543934001E-3</v>
      </c>
      <c r="Y5494" t="str">
        <f t="shared" si="427"/>
        <v>624.083803314815+658.182021745302i</v>
      </c>
      <c r="Z5494" t="str">
        <f t="shared" si="428"/>
        <v>3.12041901657408+3.29091010872651i</v>
      </c>
      <c r="AA5494">
        <f t="shared" si="429"/>
        <v>4.5350969320087833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1.6101454736573901E+18</v>
      </c>
      <c r="H5495">
        <v>6.0322825040381001E-2</v>
      </c>
      <c r="I5495">
        <v>1.60101911868139</v>
      </c>
      <c r="J5495">
        <v>713.66625436826303</v>
      </c>
      <c r="K5495">
        <v>701.35692279080297</v>
      </c>
      <c r="L5495">
        <v>422.47688543923198</v>
      </c>
      <c r="M5495">
        <v>440.63983448191902</v>
      </c>
      <c r="N5495">
        <v>135.03703179453399</v>
      </c>
      <c r="O5495">
        <v>657.52599353548703</v>
      </c>
      <c r="P5495">
        <v>1.2211676295754801E-3</v>
      </c>
      <c r="Q5495" s="1">
        <v>-4.6827456975819697E-5</v>
      </c>
      <c r="R5495" s="1">
        <v>6.3477412714560704E-4</v>
      </c>
      <c r="S5495" s="1">
        <v>-1.8510037635174699E-4</v>
      </c>
      <c r="T5495" s="1">
        <v>-9.9884020111653898E-4</v>
      </c>
      <c r="U5495" s="1">
        <v>-9.4876285051734405E-5</v>
      </c>
      <c r="V5495">
        <v>1350.7207965986099</v>
      </c>
      <c r="W5495">
        <v>6.0295277185837597E-2</v>
      </c>
      <c r="X5495">
        <v>-1.8228466543934001E-3</v>
      </c>
      <c r="Y5495" t="str">
        <f t="shared" si="427"/>
        <v>714.030656998845+724.016904861071i</v>
      </c>
      <c r="Z5495" t="str">
        <f t="shared" si="428"/>
        <v>3.57015328499423+3.62008452430535i</v>
      </c>
      <c r="AA5495">
        <f t="shared" si="429"/>
        <v>5.0843885022163855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1.6101454736573701E+18</v>
      </c>
      <c r="H5496">
        <v>6.0322825040381001E-2</v>
      </c>
      <c r="I5496">
        <v>1.60101911868139</v>
      </c>
      <c r="J5496">
        <v>717.54208805690803</v>
      </c>
      <c r="K5496">
        <v>646.29090168072605</v>
      </c>
      <c r="L5496">
        <v>489.07845770360899</v>
      </c>
      <c r="M5496">
        <v>465.76930536626099</v>
      </c>
      <c r="N5496">
        <v>146.377069863446</v>
      </c>
      <c r="O5496">
        <v>706.44121793748695</v>
      </c>
      <c r="P5496">
        <v>1.3056379970834799E-3</v>
      </c>
      <c r="Q5496" s="1">
        <v>-3.42073774201288E-5</v>
      </c>
      <c r="R5496" s="1">
        <v>6.9101048209233202E-4</v>
      </c>
      <c r="S5496" s="1">
        <v>-1.35497928880016E-4</v>
      </c>
      <c r="T5496" s="1">
        <v>-9.8823101274678909E-4</v>
      </c>
      <c r="U5496" s="1">
        <v>-7.1975266482928498E-5</v>
      </c>
      <c r="V5496">
        <v>1381.7318127343899</v>
      </c>
      <c r="W5496">
        <v>6.0295277185837597E-2</v>
      </c>
      <c r="X5496">
        <v>-1.8228466543934001E-3</v>
      </c>
      <c r="Y5496" t="str">
        <f t="shared" si="427"/>
        <v>797.420876906683+739.562013834079i</v>
      </c>
      <c r="Z5496" t="str">
        <f t="shared" si="428"/>
        <v>3.98710438453342+3.6978100691704i</v>
      </c>
      <c r="AA5496">
        <f t="shared" si="429"/>
        <v>5.4379040705793642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1.61014547365729E+18</v>
      </c>
      <c r="H5497">
        <v>6.0322825040381001E-2</v>
      </c>
      <c r="I5497">
        <v>1.60101911868139</v>
      </c>
      <c r="J5497">
        <v>651.93823662944999</v>
      </c>
      <c r="K5497">
        <v>558.31342622934199</v>
      </c>
      <c r="L5497">
        <v>551.87652704898005</v>
      </c>
      <c r="M5497">
        <v>472.02649893401099</v>
      </c>
      <c r="N5497">
        <v>139.35688438321699</v>
      </c>
      <c r="O5497">
        <v>729.58171499966897</v>
      </c>
      <c r="P5497">
        <v>1.34267157435607E-3</v>
      </c>
      <c r="Q5497" s="1">
        <v>-3.2909285501375701E-5</v>
      </c>
      <c r="R5497" s="1">
        <v>7.5462558052047303E-4</v>
      </c>
      <c r="S5497" s="1">
        <v>-8.0990828354287706E-5</v>
      </c>
      <c r="T5497" s="1">
        <v>-9.8209906336116501E-4</v>
      </c>
      <c r="U5497" s="1">
        <v>-4.9997272202043203E-5</v>
      </c>
      <c r="V5497">
        <v>1347.52509556514</v>
      </c>
      <c r="W5497">
        <v>6.0295277185837597E-2</v>
      </c>
      <c r="X5497">
        <v>-1.8228466543934001E-3</v>
      </c>
      <c r="Y5497" t="str">
        <f t="shared" si="427"/>
        <v>829.677170075601+710.045857527412i</v>
      </c>
      <c r="Z5497" t="str">
        <f t="shared" si="428"/>
        <v>4.148385850378+3.55022928763706i</v>
      </c>
      <c r="AA5497">
        <f t="shared" si="429"/>
        <v>5.4601495545829462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1.61014547365731E+18</v>
      </c>
      <c r="H5498">
        <v>6.0322825040381098E-2</v>
      </c>
      <c r="I5498">
        <v>1.60101911868139</v>
      </c>
      <c r="J5498">
        <v>613.28097143080595</v>
      </c>
      <c r="K5498">
        <v>547.44552586475299</v>
      </c>
      <c r="L5498">
        <v>585.09643062136502</v>
      </c>
      <c r="M5498">
        <v>486.288632236978</v>
      </c>
      <c r="N5498">
        <v>118.098042885513</v>
      </c>
      <c r="O5498">
        <v>733.12334722756202</v>
      </c>
      <c r="P5498">
        <v>1.33662171349053E-3</v>
      </c>
      <c r="Q5498" s="1">
        <v>-3.9399270088259097E-5</v>
      </c>
      <c r="R5498" s="1">
        <v>8.2479481016751999E-4</v>
      </c>
      <c r="S5498" s="1">
        <v>-3.40318719938081E-5</v>
      </c>
      <c r="T5498" s="1">
        <v>-9.75648029342942E-4</v>
      </c>
      <c r="U5498" s="1">
        <v>-2.98273364299267E-5</v>
      </c>
      <c r="V5498">
        <v>1343.89047569389</v>
      </c>
      <c r="W5498">
        <v>6.0295277185837597E-2</v>
      </c>
      <c r="X5498">
        <v>-1.8228466543934001E-3</v>
      </c>
      <c r="Y5498" t="str">
        <f t="shared" si="427"/>
        <v>841.744551740984+723.646742216698i</v>
      </c>
      <c r="Z5498" t="str">
        <f t="shared" si="428"/>
        <v>4.20872275870492+3.61823371108349i</v>
      </c>
      <c r="AA5498">
        <f t="shared" si="429"/>
        <v>5.5502218376981789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1.6101454736573399E+18</v>
      </c>
      <c r="H5499">
        <v>6.0322825040381098E-2</v>
      </c>
      <c r="I5499">
        <v>1.60101911868139</v>
      </c>
      <c r="J5499">
        <v>585.23659230209603</v>
      </c>
      <c r="K5499">
        <v>496.65819145289601</v>
      </c>
      <c r="L5499">
        <v>637.08274916967503</v>
      </c>
      <c r="M5499">
        <v>527.824582353236</v>
      </c>
      <c r="N5499">
        <v>100.996137364097</v>
      </c>
      <c r="O5499">
        <v>728.76222161077897</v>
      </c>
      <c r="P5499">
        <v>1.2920862234189099E-3</v>
      </c>
      <c r="Q5499" s="1">
        <v>-5.1648038084596001E-5</v>
      </c>
      <c r="R5499" s="1">
        <v>8.8689131469179498E-4</v>
      </c>
      <c r="S5499" s="1">
        <v>2.7539903929653102E-6</v>
      </c>
      <c r="T5499" s="1">
        <v>-9.6615348832348904E-4</v>
      </c>
      <c r="U5499" s="1">
        <v>-1.29491028280299E-5</v>
      </c>
      <c r="V5499">
        <v>1347.19673490627</v>
      </c>
      <c r="W5499">
        <v>6.0295277185837597E-2</v>
      </c>
      <c r="X5499">
        <v>-1.8228466543934001E-3</v>
      </c>
      <c r="Y5499" t="str">
        <f t="shared" si="427"/>
        <v>865.035352760045+724.753488912174i</v>
      </c>
      <c r="Z5499" t="str">
        <f t="shared" si="428"/>
        <v>4.32517676380023+3.62376744456087i</v>
      </c>
      <c r="AA5499">
        <f t="shared" si="429"/>
        <v>5.642592004600071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1.61014547365726E+18</v>
      </c>
      <c r="H5500">
        <v>6.0322825040381001E-2</v>
      </c>
      <c r="I5500">
        <v>1.60101911868139</v>
      </c>
      <c r="J5500">
        <v>512.71687397436096</v>
      </c>
      <c r="K5500">
        <v>410.14019831715399</v>
      </c>
      <c r="L5500">
        <v>650.34501824681104</v>
      </c>
      <c r="M5500">
        <v>513.13039212207104</v>
      </c>
      <c r="N5500">
        <v>70.697076745591303</v>
      </c>
      <c r="O5500">
        <v>711.35186049123899</v>
      </c>
      <c r="P5500">
        <v>1.22389734950861E-3</v>
      </c>
      <c r="Q5500" s="1">
        <v>-5.6954102596457301E-5</v>
      </c>
      <c r="R5500" s="1">
        <v>9.2985656442216196E-4</v>
      </c>
      <c r="S5500" s="1">
        <v>2.7622425283204399E-5</v>
      </c>
      <c r="T5500" s="1">
        <v>-9.6051739913835597E-4</v>
      </c>
      <c r="U5500" s="1">
        <v>2.60803418648838E-7</v>
      </c>
      <c r="V5500">
        <v>1276.07388629976</v>
      </c>
      <c r="W5500">
        <v>6.0295277185837597E-2</v>
      </c>
      <c r="X5500">
        <v>-1.8228466543934001E-3</v>
      </c>
      <c r="Y5500" t="str">
        <f t="shared" si="427"/>
        <v>818.946315972881+650.241262308818i</v>
      </c>
      <c r="Z5500" t="str">
        <f t="shared" si="428"/>
        <v>4.09473157986441+3.25120631154409i</v>
      </c>
      <c r="AA5500">
        <f t="shared" si="429"/>
        <v>5.2284958823129069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1.61014547365731E+18</v>
      </c>
      <c r="H5501">
        <v>6.0322825040381098E-2</v>
      </c>
      <c r="I5501">
        <v>1.60101911868139</v>
      </c>
      <c r="J5501">
        <v>488.59311526664197</v>
      </c>
      <c r="K5501">
        <v>388.05019870942402</v>
      </c>
      <c r="L5501">
        <v>675.65376021691497</v>
      </c>
      <c r="M5501">
        <v>501.40304644062701</v>
      </c>
      <c r="N5501">
        <v>43.186061797834697</v>
      </c>
      <c r="O5501">
        <v>704.25925157341896</v>
      </c>
      <c r="P5501">
        <v>1.14734403597299E-3</v>
      </c>
      <c r="Q5501" s="1">
        <v>-5.4746612758686599E-5</v>
      </c>
      <c r="R5501" s="1">
        <v>9.5878539029961704E-4</v>
      </c>
      <c r="S5501" s="1">
        <v>5.5426482338003801E-5</v>
      </c>
      <c r="T5501" s="1">
        <v>-9.5505225852053101E-4</v>
      </c>
      <c r="U5501" s="1">
        <v>1.1654034306728399E-5</v>
      </c>
      <c r="V5501">
        <v>1262.9589609484301</v>
      </c>
      <c r="W5501">
        <v>6.0295277185837597E-2</v>
      </c>
      <c r="X5501">
        <v>-1.8228466543934001E-3</v>
      </c>
      <c r="Y5501" t="str">
        <f t="shared" si="427"/>
        <v>807.145381168196+618.604147301719i</v>
      </c>
      <c r="Z5501" t="str">
        <f t="shared" si="428"/>
        <v>4.03572690584098+3.0930207365086i</v>
      </c>
      <c r="AA5501">
        <f t="shared" si="429"/>
        <v>5.0846699927331587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1.6101454736573399E+18</v>
      </c>
      <c r="H5502">
        <v>6.0322825040381098E-2</v>
      </c>
      <c r="I5502">
        <v>1.60101911868139</v>
      </c>
      <c r="J5502">
        <v>447.59910390722899</v>
      </c>
      <c r="K5502">
        <v>310.0565273533</v>
      </c>
      <c r="L5502">
        <v>717.34909263452198</v>
      </c>
      <c r="M5502">
        <v>515.68284091723297</v>
      </c>
      <c r="N5502">
        <v>10.994380054596601</v>
      </c>
      <c r="O5502">
        <v>685.81202759637699</v>
      </c>
      <c r="P5502">
        <v>1.05772641791213E-3</v>
      </c>
      <c r="Q5502" s="1">
        <v>-5.8493110287063401E-5</v>
      </c>
      <c r="R5502" s="1">
        <v>9.7634997741070798E-4</v>
      </c>
      <c r="S5502" s="1">
        <v>8.9821165136561495E-5</v>
      </c>
      <c r="T5502" s="1">
        <v>-9.4592595741792404E-4</v>
      </c>
      <c r="U5502" s="1">
        <v>2.1269320155822002E-5</v>
      </c>
      <c r="V5502">
        <v>1243.9684620928299</v>
      </c>
      <c r="W5502">
        <v>6.0295277185837597E-2</v>
      </c>
      <c r="X5502">
        <v>-1.8228466543934001E-3</v>
      </c>
      <c r="Y5502" t="str">
        <f t="shared" si="427"/>
        <v>783.762499123905+553.951768597135i</v>
      </c>
      <c r="Z5502" t="str">
        <f t="shared" si="428"/>
        <v>3.91881249561952+2.76975884298567i</v>
      </c>
      <c r="AA5502">
        <f t="shared" si="429"/>
        <v>4.7988181278436679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1.61014547365731E+18</v>
      </c>
      <c r="H5503">
        <v>6.0322825040381098E-2</v>
      </c>
      <c r="I5503">
        <v>1.60101911868139</v>
      </c>
      <c r="J5503">
        <v>399.98576983727901</v>
      </c>
      <c r="K5503">
        <v>233.69068501051601</v>
      </c>
      <c r="L5503">
        <v>728.66984570378202</v>
      </c>
      <c r="M5503">
        <v>470.64798960412702</v>
      </c>
      <c r="N5503">
        <v>-16.030816383650901</v>
      </c>
      <c r="O5503">
        <v>665.52668120199098</v>
      </c>
      <c r="P5503" s="1">
        <v>9.6744404363793704E-4</v>
      </c>
      <c r="Q5503" s="1">
        <v>-6.9347168866605702E-5</v>
      </c>
      <c r="R5503" s="1">
        <v>9.7938909305274498E-4</v>
      </c>
      <c r="S5503" s="1">
        <v>1.19825361809349E-4</v>
      </c>
      <c r="T5503" s="1">
        <v>-9.3243826357203297E-4</v>
      </c>
      <c r="U5503" s="1">
        <v>2.9348831657764601E-5</v>
      </c>
      <c r="V5503">
        <v>1187.54030540232</v>
      </c>
      <c r="W5503">
        <v>6.0295277185837597E-2</v>
      </c>
      <c r="X5503">
        <v>-1.8228466543934001E-3</v>
      </c>
      <c r="Y5503" t="str">
        <f t="shared" si="427"/>
        <v>728.159983298333+449.497375116961i</v>
      </c>
      <c r="Z5503" t="str">
        <f t="shared" si="428"/>
        <v>3.64079991649167+2.2474868755848i</v>
      </c>
      <c r="AA5503">
        <f t="shared" si="429"/>
        <v>4.2786237609600217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1.6101454736573299E+18</v>
      </c>
      <c r="H5504">
        <v>6.0322825040381001E-2</v>
      </c>
      <c r="I5504">
        <v>1.60101911868139</v>
      </c>
      <c r="J5504">
        <v>354.55432490919998</v>
      </c>
      <c r="K5504">
        <v>158.11989021841899</v>
      </c>
      <c r="L5504">
        <v>779.621194218033</v>
      </c>
      <c r="M5504">
        <v>437.423521011285</v>
      </c>
      <c r="N5504">
        <v>-32.102660587112098</v>
      </c>
      <c r="O5504">
        <v>639.71603340427998</v>
      </c>
      <c r="P5504" s="1">
        <v>8.7572653296059998E-4</v>
      </c>
      <c r="Q5504" s="1">
        <v>-8.2290785365484695E-5</v>
      </c>
      <c r="R5504" s="1">
        <v>9.7700730822080804E-4</v>
      </c>
      <c r="S5504" s="1">
        <v>1.4345492963186099E-4</v>
      </c>
      <c r="T5504" s="1">
        <v>-9.1879451340977196E-4</v>
      </c>
      <c r="U5504" s="1">
        <v>3.85705012168361E-5</v>
      </c>
      <c r="V5504">
        <v>1166.2445697252499</v>
      </c>
      <c r="W5504">
        <v>6.0295277185837597E-2</v>
      </c>
      <c r="X5504">
        <v>-1.8228466543934001E-3</v>
      </c>
      <c r="Y5504" t="str">
        <f t="shared" si="427"/>
        <v>686.283698078478+349.291904431898i</v>
      </c>
      <c r="Z5504" t="str">
        <f t="shared" si="428"/>
        <v>3.43141849039239+1.74645952215949i</v>
      </c>
      <c r="AA5504">
        <f t="shared" si="429"/>
        <v>3.8502926796216856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1.6101454736573399E+18</v>
      </c>
      <c r="H5505">
        <v>6.0322825040381098E-2</v>
      </c>
      <c r="I5505">
        <v>1.60101911868139</v>
      </c>
      <c r="J5505">
        <v>271.62438161999103</v>
      </c>
      <c r="K5505">
        <v>96.3484277204237</v>
      </c>
      <c r="L5505">
        <v>766.54865812835203</v>
      </c>
      <c r="M5505">
        <v>336.94735904868998</v>
      </c>
      <c r="N5505">
        <v>-57.246913812301102</v>
      </c>
      <c r="O5505">
        <v>603.70963306098497</v>
      </c>
      <c r="P5505" s="1">
        <v>7.7854081255958405E-4</v>
      </c>
      <c r="Q5505" s="1">
        <v>-9.5887088134144201E-5</v>
      </c>
      <c r="R5505" s="1">
        <v>9.6667011749344204E-4</v>
      </c>
      <c r="S5505" s="1">
        <v>1.6518970255143301E-4</v>
      </c>
      <c r="T5505" s="1">
        <v>-9.0336098083107399E-4</v>
      </c>
      <c r="U5505" s="1">
        <v>4.7098362130615502E-5</v>
      </c>
      <c r="V5505">
        <v>1073.2826852486501</v>
      </c>
      <c r="W5505">
        <v>6.0295277185837597E-2</v>
      </c>
      <c r="X5505">
        <v>-1.8228466543934001E-3</v>
      </c>
      <c r="Y5505" t="str">
        <f t="shared" si="427"/>
        <v>572.153633207168+230.643871694479i</v>
      </c>
      <c r="Z5505" t="str">
        <f t="shared" si="428"/>
        <v>2.86076816603584+1.1532193584724i</v>
      </c>
      <c r="AA5505">
        <f t="shared" si="429"/>
        <v>3.0844625769426282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1.61014547365728E+18</v>
      </c>
      <c r="H5506">
        <v>6.0322825040381098E-2</v>
      </c>
      <c r="I5506">
        <v>1.60101911868139</v>
      </c>
      <c r="J5506">
        <v>176.50270424287999</v>
      </c>
      <c r="K5506">
        <v>73.099201536122493</v>
      </c>
      <c r="L5506">
        <v>755.45502910622395</v>
      </c>
      <c r="M5506">
        <v>288.795433986116</v>
      </c>
      <c r="N5506">
        <v>-89.736841464335001</v>
      </c>
      <c r="O5506">
        <v>567.69360707885198</v>
      </c>
      <c r="P5506" s="1">
        <v>6.7680977409237701E-4</v>
      </c>
      <c r="Q5506" s="1">
        <v>-1.14965450332446E-4</v>
      </c>
      <c r="R5506" s="1">
        <v>9.4315242189060801E-4</v>
      </c>
      <c r="S5506" s="1">
        <v>1.8622906768938101E-4</v>
      </c>
      <c r="T5506" s="1">
        <v>-8.8708989495294495E-4</v>
      </c>
      <c r="U5506" s="1">
        <v>5.4326888636848E-5</v>
      </c>
      <c r="V5506">
        <v>1010.41602016079</v>
      </c>
      <c r="W5506">
        <v>6.0295277185837597E-2</v>
      </c>
      <c r="X5506">
        <v>-1.8228466543934001E-3</v>
      </c>
      <c r="Y5506" t="str">
        <f t="shared" si="427"/>
        <v>442.209608763838+174.27860867901i</v>
      </c>
      <c r="Z5506" t="str">
        <f t="shared" si="428"/>
        <v>2.21104804381919+0.87139304339505i</v>
      </c>
      <c r="AA5506">
        <f t="shared" si="429"/>
        <v>2.3765645979341596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1.6101454736573399E+18</v>
      </c>
      <c r="H5507">
        <v>6.0322825040381098E-2</v>
      </c>
      <c r="I5507">
        <v>1.60101911868139</v>
      </c>
      <c r="J5507">
        <v>102.161529675609</v>
      </c>
      <c r="K5507">
        <v>53.808358532094999</v>
      </c>
      <c r="L5507">
        <v>672.50328547446804</v>
      </c>
      <c r="M5507">
        <v>248.02442403238899</v>
      </c>
      <c r="N5507">
        <v>-121.93978176933901</v>
      </c>
      <c r="O5507">
        <v>525.83693157160701</v>
      </c>
      <c r="P5507" s="1">
        <v>5.8302577157108104E-4</v>
      </c>
      <c r="Q5507" s="1">
        <v>-1.35923777469707E-4</v>
      </c>
      <c r="R5507" s="1">
        <v>9.0875595153940296E-4</v>
      </c>
      <c r="S5507" s="1">
        <v>1.9896587315387199E-4</v>
      </c>
      <c r="T5507" s="1">
        <v>-8.7000645210388405E-4</v>
      </c>
      <c r="U5507" s="1">
        <v>6.0822392559402798E-5</v>
      </c>
      <c r="V5507">
        <v>904.700442393353</v>
      </c>
      <c r="W5507">
        <v>6.0295277185837597E-2</v>
      </c>
      <c r="X5507">
        <v>-1.8228466543934001E-3</v>
      </c>
      <c r="Y5507" t="str">
        <f t="shared" si="427"/>
        <v>304.976332497266+127.818552059161i</v>
      </c>
      <c r="Z5507" t="str">
        <f t="shared" si="428"/>
        <v>1.52488166248633+0.639092760295805i</v>
      </c>
      <c r="AA5507">
        <f t="shared" si="429"/>
        <v>1.6533915570274287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1.61014547365731E+18</v>
      </c>
      <c r="H5508">
        <v>6.0322825040381001E-2</v>
      </c>
      <c r="I5508">
        <v>1.60101911868139</v>
      </c>
      <c r="J5508">
        <v>72.3918173294838</v>
      </c>
      <c r="K5508">
        <v>32.284677760382401</v>
      </c>
      <c r="L5508">
        <v>646.06472339065704</v>
      </c>
      <c r="M5508">
        <v>233.99555508578999</v>
      </c>
      <c r="N5508">
        <v>-143.86895668564199</v>
      </c>
      <c r="O5508">
        <v>495.12058576323801</v>
      </c>
      <c r="P5508" s="1">
        <v>4.8481934626355201E-4</v>
      </c>
      <c r="Q5508" s="1">
        <v>-1.5472538225097499E-4</v>
      </c>
      <c r="R5508" s="1">
        <v>8.6193476846900899E-4</v>
      </c>
      <c r="S5508" s="1">
        <v>2.0682924544912601E-4</v>
      </c>
      <c r="T5508" s="1">
        <v>-8.4768724727498604E-4</v>
      </c>
      <c r="U5508" s="1">
        <v>6.8068933132550206E-5</v>
      </c>
      <c r="V5508">
        <v>862.71611401923894</v>
      </c>
      <c r="W5508">
        <v>6.0295277185837597E-2</v>
      </c>
      <c r="X5508">
        <v>-1.8228466543934001E-3</v>
      </c>
      <c r="Y5508" t="str">
        <f t="shared" si="427"/>
        <v>230.787258430053+89.462723432533i</v>
      </c>
      <c r="Z5508" t="str">
        <f t="shared" si="428"/>
        <v>1.15393629215026+0.447313617162665i</v>
      </c>
      <c r="AA5508">
        <f t="shared" si="429"/>
        <v>1.2376018901248647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1.6101454736573701E+18</v>
      </c>
      <c r="H5509">
        <v>6.0322825040381001E-2</v>
      </c>
      <c r="I5509">
        <v>1.60101911868139</v>
      </c>
      <c r="J5509">
        <v>-5.9329102340145798</v>
      </c>
      <c r="K5509">
        <v>2.6832457511389798</v>
      </c>
      <c r="L5509">
        <v>607.18101286828903</v>
      </c>
      <c r="M5509">
        <v>176.679339983533</v>
      </c>
      <c r="N5509">
        <v>-150.399060899387</v>
      </c>
      <c r="O5509">
        <v>461.78884700230799</v>
      </c>
      <c r="P5509" s="1">
        <v>3.9814859965462898E-4</v>
      </c>
      <c r="Q5509" s="1">
        <v>-1.7526191007901301E-4</v>
      </c>
      <c r="R5509" s="1">
        <v>8.0429974416625202E-4</v>
      </c>
      <c r="S5509" s="1">
        <v>2.1051879439110699E-4</v>
      </c>
      <c r="T5509" s="1">
        <v>-8.2419748900342199E-4</v>
      </c>
      <c r="U5509" s="1">
        <v>7.3544447916940896E-5</v>
      </c>
      <c r="V5509">
        <v>797.36791227859396</v>
      </c>
      <c r="W5509">
        <v>6.0295277185837597E-2</v>
      </c>
      <c r="X5509">
        <v>-1.8228466543934001E-3</v>
      </c>
      <c r="Y5509" t="str">
        <f t="shared" si="427"/>
        <v>107.946554300162+35.7421250781683i</v>
      </c>
      <c r="Z5509" t="str">
        <f t="shared" si="428"/>
        <v>0.53973277150081+0.178710625390842i</v>
      </c>
      <c r="AA5509">
        <f t="shared" si="429"/>
        <v>0.56854986787398998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1.6101454736573701E+18</v>
      </c>
      <c r="H5510">
        <v>6.0322825040381001E-2</v>
      </c>
      <c r="I5510">
        <v>1.60101911868139</v>
      </c>
      <c r="J5510">
        <v>-105.70657936891401</v>
      </c>
      <c r="K5510">
        <v>71.284149314299299</v>
      </c>
      <c r="L5510">
        <v>491.19577989780601</v>
      </c>
      <c r="M5510">
        <v>196.721055945719</v>
      </c>
      <c r="N5510">
        <v>-170.01418508032901</v>
      </c>
      <c r="O5510">
        <v>424.58667640571002</v>
      </c>
      <c r="P5510" s="1">
        <v>3.13032586736387E-4</v>
      </c>
      <c r="Q5510" s="1">
        <v>-1.9389242524653E-4</v>
      </c>
      <c r="R5510" s="1">
        <v>7.3800481256236798E-4</v>
      </c>
      <c r="S5510" s="1">
        <v>2.0614217618793699E-4</v>
      </c>
      <c r="T5510" s="1">
        <v>-7.9975488863586201E-4</v>
      </c>
      <c r="U5510" s="1">
        <v>8.1332432597359695E-5</v>
      </c>
      <c r="V5510">
        <v>710.91943834511096</v>
      </c>
      <c r="W5510">
        <v>6.0295277185837597E-2</v>
      </c>
      <c r="X5510">
        <v>-1.8228466543934001E-3</v>
      </c>
      <c r="Y5510" t="str">
        <f t="shared" si="427"/>
        <v>-43.3098960098329+95.377738557274i</v>
      </c>
      <c r="Z5510" t="str">
        <f t="shared" si="428"/>
        <v>-0.216549480049164+0.47688869278637i</v>
      </c>
      <c r="AA5510">
        <f t="shared" si="429"/>
        <v>0.52375232946217631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1.61014547365731E+18</v>
      </c>
      <c r="H5511">
        <v>6.0322825040381098E-2</v>
      </c>
      <c r="I5511">
        <v>1.60101911868139</v>
      </c>
      <c r="J5511">
        <v>-119.20353788327</v>
      </c>
      <c r="K5511">
        <v>71.413546867743506</v>
      </c>
      <c r="L5511">
        <v>343.698541666219</v>
      </c>
      <c r="M5511">
        <v>266.77545567637799</v>
      </c>
      <c r="N5511">
        <v>-193.39371213692399</v>
      </c>
      <c r="O5511">
        <v>389.38853102879398</v>
      </c>
      <c r="P5511" s="1">
        <v>2.3260336249976101E-4</v>
      </c>
      <c r="Q5511" s="1">
        <v>-2.03936127618174E-4</v>
      </c>
      <c r="R5511" s="1">
        <v>6.6201804507934E-4</v>
      </c>
      <c r="S5511" s="1">
        <v>1.9429296666096201E-4</v>
      </c>
      <c r="T5511" s="1">
        <v>-7.7214694932636104E-4</v>
      </c>
      <c r="U5511" s="1">
        <v>9.2804823443948093E-5</v>
      </c>
      <c r="V5511">
        <v>630.58049875159202</v>
      </c>
      <c r="W5511">
        <v>6.0295277185837597E-2</v>
      </c>
      <c r="X5511">
        <v>-1.8228466543934001E-3</v>
      </c>
      <c r="Y5511" t="str">
        <f t="shared" si="427"/>
        <v>-97.3873069380255+88.0235980054624i</v>
      </c>
      <c r="Z5511" t="str">
        <f t="shared" si="428"/>
        <v>-0.486936534690128+0.440117990027312i</v>
      </c>
      <c r="AA5511">
        <f t="shared" si="429"/>
        <v>0.65636196870454888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1.4937724408597701E+18</v>
      </c>
      <c r="H5512">
        <v>6.0550890440043498E-2</v>
      </c>
      <c r="I5512">
        <v>1.6059564301835201</v>
      </c>
      <c r="J5512">
        <v>-76.723837557049706</v>
      </c>
      <c r="K5512">
        <v>38.459815282317003</v>
      </c>
      <c r="L5512">
        <v>281.174300825675</v>
      </c>
      <c r="M5512">
        <v>365.82410342420599</v>
      </c>
      <c r="N5512">
        <v>-277.16496268879899</v>
      </c>
      <c r="O5512">
        <v>360.27854790944502</v>
      </c>
      <c r="P5512" s="1">
        <v>1.87290443568567E-4</v>
      </c>
      <c r="Q5512" s="1">
        <v>-1.9590519351302501E-4</v>
      </c>
      <c r="R5512" s="1">
        <v>6.04483119300701E-4</v>
      </c>
      <c r="S5512" s="1">
        <v>1.89996159134703E-4</v>
      </c>
      <c r="T5512" s="1">
        <v>-7.5942030367880803E-4</v>
      </c>
      <c r="U5512" s="1">
        <v>7.5418730896880401E-5</v>
      </c>
      <c r="V5512">
        <v>653.35519846250895</v>
      </c>
      <c r="W5512">
        <v>6.0513466795016901E-2</v>
      </c>
      <c r="X5512">
        <v>-2.1285369436624302E-3</v>
      </c>
      <c r="Y5512" t="str">
        <f t="shared" si="427"/>
        <v>-76.7238375570497+38.459815282317i</v>
      </c>
      <c r="Z5512" t="str">
        <f t="shared" si="428"/>
        <v>-0.383619187785249+0.192299076411585i</v>
      </c>
      <c r="AA5512">
        <f t="shared" si="429"/>
        <v>0.42911841725305006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1.4937724408597601E+18</v>
      </c>
      <c r="H5513">
        <v>6.0550890440043498E-2</v>
      </c>
      <c r="I5513">
        <v>1.6059564301835201</v>
      </c>
      <c r="J5513">
        <v>-53.304660060843503</v>
      </c>
      <c r="K5513">
        <v>-35.778438462012801</v>
      </c>
      <c r="L5513">
        <v>398.55126596064201</v>
      </c>
      <c r="M5513">
        <v>359.26645017356998</v>
      </c>
      <c r="N5513">
        <v>-281.26314581711102</v>
      </c>
      <c r="O5513">
        <v>316.107051942493</v>
      </c>
      <c r="P5513" s="1">
        <v>1.34141731522586E-4</v>
      </c>
      <c r="Q5513" s="1">
        <v>-2.0514354227338399E-4</v>
      </c>
      <c r="R5513" s="1">
        <v>5.0644231348935997E-4</v>
      </c>
      <c r="S5513" s="1">
        <v>1.84053302996037E-4</v>
      </c>
      <c r="T5513" s="1">
        <v>-7.1435561489151104E-4</v>
      </c>
      <c r="U5513" s="1">
        <v>7.6785198693132494E-5</v>
      </c>
      <c r="V5513">
        <v>686.34510469940903</v>
      </c>
      <c r="W5513">
        <v>6.0513466795016901E-2</v>
      </c>
      <c r="X5513">
        <v>-2.1285369436624302E-3</v>
      </c>
      <c r="Y5513" t="str">
        <f t="shared" si="427"/>
        <v>-78.2247165392391-58.2663649423655i</v>
      </c>
      <c r="Z5513" t="str">
        <f t="shared" si="428"/>
        <v>-0.391123582696196-0.291331824711828i</v>
      </c>
      <c r="AA5513">
        <f t="shared" si="429"/>
        <v>0.48770061413846028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1.49377244085981E+18</v>
      </c>
      <c r="H5514">
        <v>6.0550890440043498E-2</v>
      </c>
      <c r="I5514">
        <v>1.6059564301835201</v>
      </c>
      <c r="J5514">
        <v>-118.34088672336399</v>
      </c>
      <c r="K5514">
        <v>-56.258131921331199</v>
      </c>
      <c r="L5514">
        <v>415.643038868784</v>
      </c>
      <c r="M5514">
        <v>280.27109801744899</v>
      </c>
      <c r="N5514">
        <v>-275.08985157936598</v>
      </c>
      <c r="O5514">
        <v>272.94475367441498</v>
      </c>
      <c r="P5514" s="1">
        <v>9.3747002386225395E-5</v>
      </c>
      <c r="Q5514" s="1">
        <v>-2.10778133416895E-4</v>
      </c>
      <c r="R5514" s="1">
        <v>4.0278333668770499E-4</v>
      </c>
      <c r="S5514" s="1">
        <v>1.6907957175145199E-4</v>
      </c>
      <c r="T5514" s="1">
        <v>-6.6785558366664504E-4</v>
      </c>
      <c r="U5514" s="1">
        <v>7.1760334620051195E-5</v>
      </c>
      <c r="V5514">
        <v>647.03464514821701</v>
      </c>
      <c r="W5514">
        <v>6.0513466795016901E-2</v>
      </c>
      <c r="X5514">
        <v>-2.1285369436624302E-3</v>
      </c>
      <c r="Y5514" t="str">
        <f t="shared" si="427"/>
        <v>-169.501619554759-90.9418027367869i</v>
      </c>
      <c r="Z5514" t="str">
        <f t="shared" si="428"/>
        <v>-0.847508097773795-0.454709013683935i</v>
      </c>
      <c r="AA5514">
        <f t="shared" si="429"/>
        <v>0.9617849358965721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1.49377244085983E+18</v>
      </c>
      <c r="H5515">
        <v>6.0550890440043498E-2</v>
      </c>
      <c r="I5515">
        <v>1.6059564301835201</v>
      </c>
      <c r="J5515">
        <v>-190.14577285721299</v>
      </c>
      <c r="K5515">
        <v>-25.365550797638502</v>
      </c>
      <c r="L5515">
        <v>357.225287610701</v>
      </c>
      <c r="M5515">
        <v>248.90560077639699</v>
      </c>
      <c r="N5515">
        <v>-277.75876125516402</v>
      </c>
      <c r="O5515">
        <v>229.00670667227601</v>
      </c>
      <c r="P5515" s="1">
        <v>7.4509156511376397E-5</v>
      </c>
      <c r="Q5515" s="1">
        <v>-2.0032401901960299E-4</v>
      </c>
      <c r="R5515" s="1">
        <v>2.9499869553250598E-4</v>
      </c>
      <c r="S5515" s="1">
        <v>1.5331968032554599E-4</v>
      </c>
      <c r="T5515" s="1">
        <v>-6.1787411648562499E-4</v>
      </c>
      <c r="U5515" s="1">
        <v>6.7682051134861597E-5</v>
      </c>
      <c r="V5515">
        <v>596.62109538971799</v>
      </c>
      <c r="W5515">
        <v>6.0513466795016901E-2</v>
      </c>
      <c r="X5515">
        <v>-2.1285369436624302E-3</v>
      </c>
      <c r="Y5515" t="str">
        <f t="shared" si="427"/>
        <v>-253.71511245335-71.556515837462i</v>
      </c>
      <c r="Z5515" t="str">
        <f t="shared" si="428"/>
        <v>-1.26857556226675-0.35778257918731i</v>
      </c>
      <c r="AA5515">
        <f t="shared" si="429"/>
        <v>1.3180638570078176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1.4937724408597499E+18</v>
      </c>
      <c r="H5516">
        <v>6.0550890440043498E-2</v>
      </c>
      <c r="I5516">
        <v>1.6059564301835201</v>
      </c>
      <c r="J5516">
        <v>-126.93260636616399</v>
      </c>
      <c r="K5516">
        <v>-35.287402655566098</v>
      </c>
      <c r="L5516">
        <v>235.089318440884</v>
      </c>
      <c r="M5516">
        <v>295.62052381755899</v>
      </c>
      <c r="N5516">
        <v>-277.44843494540601</v>
      </c>
      <c r="O5516">
        <v>187.13674219914901</v>
      </c>
      <c r="P5516" s="1">
        <v>6.8942507113439597E-5</v>
      </c>
      <c r="Q5516" s="1">
        <v>-1.8185993218111499E-4</v>
      </c>
      <c r="R5516" s="1">
        <v>1.8131533150034801E-4</v>
      </c>
      <c r="S5516" s="1">
        <v>1.51065916538999E-4</v>
      </c>
      <c r="T5516" s="1">
        <v>-5.6598229870668604E-4</v>
      </c>
      <c r="U5516" s="1">
        <v>6.2307832841688394E-5</v>
      </c>
      <c r="V5516">
        <v>521.54900385948201</v>
      </c>
      <c r="W5516">
        <v>6.0513466795016901E-2</v>
      </c>
      <c r="X5516">
        <v>-2.1285369436624302E-3</v>
      </c>
      <c r="Y5516" t="str">
        <f t="shared" si="427"/>
        <v>-181.409121201161-107.696618723951i</v>
      </c>
      <c r="Z5516" t="str">
        <f t="shared" si="428"/>
        <v>-0.907045606005805-0.538483093619755i</v>
      </c>
      <c r="AA5516">
        <f t="shared" si="429"/>
        <v>1.0548439569380579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1.49377244085981E+18</v>
      </c>
      <c r="H5517">
        <v>6.0550890440043498E-2</v>
      </c>
      <c r="I5517">
        <v>1.6059564301835201</v>
      </c>
      <c r="J5517">
        <v>-114.575297646832</v>
      </c>
      <c r="K5517">
        <v>-75.9787810488655</v>
      </c>
      <c r="L5517">
        <v>272.14369074721498</v>
      </c>
      <c r="M5517">
        <v>285.70905288907198</v>
      </c>
      <c r="N5517">
        <v>-286.444885985376</v>
      </c>
      <c r="O5517">
        <v>133.69086924982301</v>
      </c>
      <c r="P5517" s="1">
        <v>9.0417750266494898E-5</v>
      </c>
      <c r="Q5517" s="1">
        <v>-1.78189717187708E-4</v>
      </c>
      <c r="R5517" s="1">
        <v>7.7038673513091805E-5</v>
      </c>
      <c r="S5517" s="1">
        <v>1.60529705482427E-4</v>
      </c>
      <c r="T5517" s="1">
        <v>-5.0716671102797497E-4</v>
      </c>
      <c r="U5517" s="1">
        <v>4.84408916571396E-5</v>
      </c>
      <c r="V5517">
        <v>523.94278938140496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-193.064608786286-160.54906760618i</v>
      </c>
      <c r="Z5517" t="str">
        <f t="shared" ref="Z5517:Z5580" si="433">IMPRODUCT(Y5517,$B$5)</f>
        <v>-0.96532304393143-0.8027453380309i</v>
      </c>
      <c r="AA5517">
        <f t="shared" ref="AA5517:AA5580" si="434">IMABS(Z5517)</f>
        <v>1.2554874180474234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1.4937724408597399E+18</v>
      </c>
      <c r="H5518">
        <v>6.0550890440043498E-2</v>
      </c>
      <c r="I5518">
        <v>1.6059564301835201</v>
      </c>
      <c r="J5518">
        <v>-159.017947786165</v>
      </c>
      <c r="K5518">
        <v>-77.800032223193696</v>
      </c>
      <c r="L5518">
        <v>290.24698995052501</v>
      </c>
      <c r="M5518">
        <v>263.847160851372</v>
      </c>
      <c r="N5518">
        <v>-292.76754502357898</v>
      </c>
      <c r="O5518">
        <v>81.535184873992506</v>
      </c>
      <c r="P5518" s="1">
        <v>1.24117175136826E-4</v>
      </c>
      <c r="Q5518" s="1">
        <v>-1.8400672773887601E-4</v>
      </c>
      <c r="R5518" s="1">
        <v>-2.1273155522367599E-5</v>
      </c>
      <c r="S5518" s="1">
        <v>1.5871907261204001E-4</v>
      </c>
      <c r="T5518" s="1">
        <v>-4.45318803554901E-4</v>
      </c>
      <c r="U5518" s="1">
        <v>2.8971541059991099E-5</v>
      </c>
      <c r="V5518">
        <v>526.83869826379805</v>
      </c>
      <c r="W5518">
        <v>6.0513466795016901E-2</v>
      </c>
      <c r="X5518">
        <v>-2.1285369436624302E-3</v>
      </c>
      <c r="Y5518" t="str">
        <f t="shared" si="432"/>
        <v>-254.698192029393-169.465258628007i</v>
      </c>
      <c r="Z5518" t="str">
        <f t="shared" si="433"/>
        <v>-1.27349096014697-0.847326293140035i</v>
      </c>
      <c r="AA5518">
        <f t="shared" si="434"/>
        <v>1.5296212186755531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1.49377244085981E+18</v>
      </c>
      <c r="H5519">
        <v>6.0550890440043498E-2</v>
      </c>
      <c r="I5519">
        <v>1.6059564301835201</v>
      </c>
      <c r="J5519">
        <v>-177.961260093595</v>
      </c>
      <c r="K5519">
        <v>-87.542051855850104</v>
      </c>
      <c r="L5519">
        <v>280.51000589455799</v>
      </c>
      <c r="M5519">
        <v>271.968701672718</v>
      </c>
      <c r="N5519">
        <v>-293.33925163272198</v>
      </c>
      <c r="O5519">
        <v>32.867767784392903</v>
      </c>
      <c r="P5519" s="1">
        <v>1.6706727865048901E-4</v>
      </c>
      <c r="Q5519" s="1">
        <v>-1.83891801744935E-4</v>
      </c>
      <c r="R5519" s="1">
        <v>-1.16258315955594E-4</v>
      </c>
      <c r="S5519" s="1">
        <v>1.5136352970076801E-4</v>
      </c>
      <c r="T5519" s="1">
        <v>-3.8457515663654001E-4</v>
      </c>
      <c r="U5519" s="1">
        <v>7.43438844457463E-6</v>
      </c>
      <c r="V5519">
        <v>528.31322692254798</v>
      </c>
      <c r="W5519">
        <v>6.0513466795016901E-2</v>
      </c>
      <c r="X5519">
        <v>-2.1285369436624302E-3</v>
      </c>
      <c r="Y5519" t="str">
        <f t="shared" si="432"/>
        <v>-280.459514010325-195.009057873638i</v>
      </c>
      <c r="Z5519" t="str">
        <f t="shared" si="433"/>
        <v>-1.40229757005162-0.97504528936819i</v>
      </c>
      <c r="AA5519">
        <f t="shared" si="434"/>
        <v>1.707967151701629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1.4937724408597299E+18</v>
      </c>
      <c r="H5520">
        <v>6.0550890440043498E-2</v>
      </c>
      <c r="I5520">
        <v>1.6059564301835201</v>
      </c>
      <c r="J5520">
        <v>-192.35457448653801</v>
      </c>
      <c r="K5520">
        <v>-116.56432182443601</v>
      </c>
      <c r="L5520">
        <v>286.82594318223602</v>
      </c>
      <c r="M5520">
        <v>271.50817107416901</v>
      </c>
      <c r="N5520">
        <v>-293.62345771349197</v>
      </c>
      <c r="O5520">
        <v>-12.3561846485125</v>
      </c>
      <c r="P5520" s="1">
        <v>2.3391470523205599E-4</v>
      </c>
      <c r="Q5520" s="1">
        <v>-1.8088814410218801E-4</v>
      </c>
      <c r="R5520" s="1">
        <v>-2.13237838325154E-4</v>
      </c>
      <c r="S5520" s="1">
        <v>1.45629374363611E-4</v>
      </c>
      <c r="T5520" s="1">
        <v>-3.2062832002926502E-4</v>
      </c>
      <c r="U5520" s="1">
        <v>-1.8503969180549101E-5</v>
      </c>
      <c r="V5520">
        <v>541.24000435056803</v>
      </c>
      <c r="W5520">
        <v>6.0513466795016901E-2</v>
      </c>
      <c r="X5520">
        <v>-2.1285369436624302E-3</v>
      </c>
      <c r="Y5520" t="str">
        <f t="shared" si="432"/>
        <v>-306.74105051528-232.946152833154i</v>
      </c>
      <c r="Z5520" t="str">
        <f t="shared" si="433"/>
        <v>-1.5337052525764-1.16473076416577i</v>
      </c>
      <c r="AA5520">
        <f t="shared" si="434"/>
        <v>1.9258373645701801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1.49377244085981E+18</v>
      </c>
      <c r="H5521">
        <v>6.0550890440043498E-2</v>
      </c>
      <c r="I5521">
        <v>1.6059564301835201</v>
      </c>
      <c r="J5521">
        <v>-221.32669779827501</v>
      </c>
      <c r="K5521">
        <v>-131.10999019828401</v>
      </c>
      <c r="L5521">
        <v>267.70835004867399</v>
      </c>
      <c r="M5521">
        <v>240.67075120472799</v>
      </c>
      <c r="N5521">
        <v>-305.16555844038101</v>
      </c>
      <c r="O5521">
        <v>-60.140561497262603</v>
      </c>
      <c r="P5521" s="1">
        <v>3.1924851744993398E-4</v>
      </c>
      <c r="Q5521" s="1">
        <v>-1.79499728054875E-4</v>
      </c>
      <c r="R5521" s="1">
        <v>-2.9776979421286201E-4</v>
      </c>
      <c r="S5521" s="1">
        <v>1.4067522587150601E-4</v>
      </c>
      <c r="T5521" s="1">
        <v>-2.5881318830237E-4</v>
      </c>
      <c r="U5521" s="1">
        <v>-5.01694446584071E-5</v>
      </c>
      <c r="V5521">
        <v>540.84046913554005</v>
      </c>
      <c r="W5521">
        <v>6.0513466795016901E-2</v>
      </c>
      <c r="X5521">
        <v>-2.1285369436624302E-3</v>
      </c>
      <c r="Y5521" t="str">
        <f t="shared" si="432"/>
        <v>-330.317618805925-239.657663299924i</v>
      </c>
      <c r="Z5521" t="str">
        <f t="shared" si="433"/>
        <v>-1.65158809402963-1.19828831649962i</v>
      </c>
      <c r="AA5521">
        <f t="shared" si="434"/>
        <v>2.0404994785100827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1.4937724408597399E+18</v>
      </c>
      <c r="H5522">
        <v>6.0550890440043498E-2</v>
      </c>
      <c r="I5522">
        <v>1.6059564301835201</v>
      </c>
      <c r="J5522">
        <v>-220.35167222467999</v>
      </c>
      <c r="K5522">
        <v>-136.95066040486299</v>
      </c>
      <c r="L5522">
        <v>266.24893993522699</v>
      </c>
      <c r="M5522">
        <v>246.76803750118401</v>
      </c>
      <c r="N5522">
        <v>-311.91995335888402</v>
      </c>
      <c r="O5522">
        <v>-101.47585384225501</v>
      </c>
      <c r="P5522" s="1">
        <v>4.2414554828331302E-4</v>
      </c>
      <c r="Q5522" s="1">
        <v>-1.8223703420630101E-4</v>
      </c>
      <c r="R5522" s="1">
        <v>-3.7310303201936899E-4</v>
      </c>
      <c r="S5522" s="1">
        <v>1.3754124995122999E-4</v>
      </c>
      <c r="T5522" s="1">
        <v>-2.0083139477558099E-4</v>
      </c>
      <c r="U5522" s="1">
        <v>-8.4359080407684901E-5</v>
      </c>
      <c r="V5522">
        <v>553.79121643700898</v>
      </c>
      <c r="W5522">
        <v>6.0513466795016901E-2</v>
      </c>
      <c r="X5522">
        <v>-2.1285369436624302E-3</v>
      </c>
      <c r="Y5522" t="str">
        <f t="shared" si="432"/>
        <v>-334.765447901135-255.842024838758i</v>
      </c>
      <c r="Z5522" t="str">
        <f t="shared" si="433"/>
        <v>-1.67382723950568-1.27921012419379i</v>
      </c>
      <c r="AA5522">
        <f t="shared" si="434"/>
        <v>2.1066741963462445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1.4937724408597701E+18</v>
      </c>
      <c r="H5523">
        <v>6.0550890440043498E-2</v>
      </c>
      <c r="I5523">
        <v>1.6059564301835201</v>
      </c>
      <c r="J5523">
        <v>-249.685304729362</v>
      </c>
      <c r="K5523">
        <v>-160.26963006718901</v>
      </c>
      <c r="L5523">
        <v>298.97457985883102</v>
      </c>
      <c r="M5523">
        <v>251.29455650292701</v>
      </c>
      <c r="N5523">
        <v>-317.418015071203</v>
      </c>
      <c r="O5523">
        <v>-135.64636170105399</v>
      </c>
      <c r="P5523" s="1">
        <v>5.5434896235470295E-4</v>
      </c>
      <c r="Q5523" s="1">
        <v>-1.9184452142936999E-4</v>
      </c>
      <c r="R5523" s="1">
        <v>-4.28484199345976E-4</v>
      </c>
      <c r="S5523" s="1">
        <v>1.2851657544647301E-4</v>
      </c>
      <c r="T5523" s="1">
        <v>-1.4522267842314901E-4</v>
      </c>
      <c r="U5523" s="1">
        <v>-1.2292093847901799E-4</v>
      </c>
      <c r="V5523">
        <v>599.764946444781</v>
      </c>
      <c r="W5523">
        <v>6.0513466795016901E-2</v>
      </c>
      <c r="X5523">
        <v>-2.1285369436624302E-3</v>
      </c>
      <c r="Y5523" t="str">
        <f t="shared" si="432"/>
        <v>-382.959403347536-283.671051189769i</v>
      </c>
      <c r="Z5523" t="str">
        <f t="shared" si="433"/>
        <v>-1.91479701673768-1.41835525594885i</v>
      </c>
      <c r="AA5523">
        <f t="shared" si="434"/>
        <v>2.38289304153276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1.4937724408597901E+18</v>
      </c>
      <c r="H5524">
        <v>6.0550890440043498E-2</v>
      </c>
      <c r="I5524">
        <v>1.6059564301835201</v>
      </c>
      <c r="J5524">
        <v>-291.741371448883</v>
      </c>
      <c r="K5524">
        <v>-179.624686957275</v>
      </c>
      <c r="L5524">
        <v>300.44010893276101</v>
      </c>
      <c r="M5524">
        <v>252.34112682638201</v>
      </c>
      <c r="N5524">
        <v>-318.29519223128199</v>
      </c>
      <c r="O5524">
        <v>-154.407232007191</v>
      </c>
      <c r="P5524" s="1">
        <v>6.9235492449548695E-4</v>
      </c>
      <c r="Q5524" s="1">
        <v>-2.03141430118678E-4</v>
      </c>
      <c r="R5524" s="1">
        <v>-4.5949863177205001E-4</v>
      </c>
      <c r="S5524" s="1">
        <v>1.11870872169141E-4</v>
      </c>
      <c r="T5524" s="1">
        <v>-9.8190363626559697E-5</v>
      </c>
      <c r="U5524" s="1">
        <v>-1.65133195418878E-4</v>
      </c>
      <c r="V5524">
        <v>629.66005274003498</v>
      </c>
      <c r="W5524">
        <v>6.0513466795016901E-2</v>
      </c>
      <c r="X5524">
        <v>-2.1285369436624302E-3</v>
      </c>
      <c r="Y5524" t="str">
        <f t="shared" si="432"/>
        <v>-418.335714181954-303.680149578029i</v>
      </c>
      <c r="Z5524" t="str">
        <f t="shared" si="433"/>
        <v>-2.09167857090977-1.51840074789014i</v>
      </c>
      <c r="AA5524">
        <f t="shared" si="434"/>
        <v>2.584697288890224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1.4937724408597901E+18</v>
      </c>
      <c r="H5525">
        <v>6.0550890440043498E-2</v>
      </c>
      <c r="I5525">
        <v>1.6059564301835201</v>
      </c>
      <c r="J5525">
        <v>-335.982863060368</v>
      </c>
      <c r="K5525">
        <v>-221.18569229405</v>
      </c>
      <c r="L5525">
        <v>329.40408602397599</v>
      </c>
      <c r="M5525">
        <v>258.493778597595</v>
      </c>
      <c r="N5525">
        <v>-309.14587550093302</v>
      </c>
      <c r="O5525">
        <v>-156.86267173800101</v>
      </c>
      <c r="P5525" s="1">
        <v>8.3904378646488902E-4</v>
      </c>
      <c r="Q5525" s="1">
        <v>-2.2038918366275699E-4</v>
      </c>
      <c r="R5525" s="1">
        <v>-4.6188243773572998E-4</v>
      </c>
      <c r="S5525" s="1">
        <v>8.5068782096007293E-5</v>
      </c>
      <c r="T5525" s="1">
        <v>-6.08079522599063E-5</v>
      </c>
      <c r="U5525" s="1">
        <v>-2.11560977945929E-4</v>
      </c>
      <c r="V5525">
        <v>676.24755107343503</v>
      </c>
      <c r="W5525">
        <v>6.0513466795016901E-2</v>
      </c>
      <c r="X5525">
        <v>-2.1285369436624302E-3</v>
      </c>
      <c r="Y5525" t="str">
        <f t="shared" si="432"/>
        <v>-470.121341005512-339.845880513988i</v>
      </c>
      <c r="Z5525" t="str">
        <f t="shared" si="433"/>
        <v>-2.35060670502756-1.69922940256994i</v>
      </c>
      <c r="AA5525">
        <f t="shared" si="434"/>
        <v>2.9004710728222607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1.4937724408597701E+18</v>
      </c>
      <c r="H5526">
        <v>6.0550890440043498E-2</v>
      </c>
      <c r="I5526">
        <v>1.6059564301835201</v>
      </c>
      <c r="J5526">
        <v>-407.90549326616099</v>
      </c>
      <c r="K5526">
        <v>-253.502801444944</v>
      </c>
      <c r="L5526">
        <v>359.63694482392901</v>
      </c>
      <c r="M5526">
        <v>251.681388543444</v>
      </c>
      <c r="N5526">
        <v>-284.022365779236</v>
      </c>
      <c r="O5526">
        <v>-156.20184499992601</v>
      </c>
      <c r="P5526" s="1">
        <v>9.7728750619749611E-4</v>
      </c>
      <c r="Q5526" s="1">
        <v>-2.3660775578101501E-4</v>
      </c>
      <c r="R5526" s="1">
        <v>-4.3284083507237598E-4</v>
      </c>
      <c r="S5526" s="1">
        <v>3.5597903962663897E-5</v>
      </c>
      <c r="T5526" s="1">
        <v>-3.6420410683561899E-5</v>
      </c>
      <c r="U5526" s="1">
        <v>-2.60901357263802E-4</v>
      </c>
      <c r="V5526">
        <v>726.91164239046702</v>
      </c>
      <c r="W5526">
        <v>6.0513466795016901E-2</v>
      </c>
      <c r="X5526">
        <v>-2.1285369436624302E-3</v>
      </c>
      <c r="Y5526" t="str">
        <f t="shared" si="432"/>
        <v>-537.113775536387-355.512609942428i</v>
      </c>
      <c r="Z5526" t="str">
        <f t="shared" si="433"/>
        <v>-2.68556887768194-1.77756304971214i</v>
      </c>
      <c r="AA5526">
        <f t="shared" si="434"/>
        <v>3.2205606022051132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1.49377244085984E+18</v>
      </c>
      <c r="H5527">
        <v>6.0550890440043498E-2</v>
      </c>
      <c r="I5527">
        <v>1.6059564301835201</v>
      </c>
      <c r="J5527">
        <v>-504.45674319469799</v>
      </c>
      <c r="K5527">
        <v>-293.067954428154</v>
      </c>
      <c r="L5527">
        <v>390.10608693916799</v>
      </c>
      <c r="M5527">
        <v>229.06725720079501</v>
      </c>
      <c r="N5527">
        <v>-238.87771088214001</v>
      </c>
      <c r="O5527">
        <v>-153.18463140387701</v>
      </c>
      <c r="P5527">
        <v>1.0862356902259999E-3</v>
      </c>
      <c r="Q5527" s="1">
        <v>-2.3397607076361301E-4</v>
      </c>
      <c r="R5527" s="1">
        <v>-3.8000566910050801E-4</v>
      </c>
      <c r="S5527" s="1">
        <v>-3.5285585206539801E-5</v>
      </c>
      <c r="T5527" s="1">
        <v>-3.1128256668814401E-5</v>
      </c>
      <c r="U5527" s="1">
        <v>-3.1262796778484201E-4</v>
      </c>
      <c r="V5527">
        <v>790.91598233341006</v>
      </c>
      <c r="W5527">
        <v>6.0513466795016901E-2</v>
      </c>
      <c r="X5527">
        <v>-2.1285369436624302E-3</v>
      </c>
      <c r="Y5527" t="str">
        <f t="shared" si="432"/>
        <v>-612.114688012233-357.580325462692i</v>
      </c>
      <c r="Z5527" t="str">
        <f t="shared" si="433"/>
        <v>-3.06057344006117-1.78790162731346i</v>
      </c>
      <c r="AA5527">
        <f t="shared" si="434"/>
        <v>3.5445312822653974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1.49377244085983E+18</v>
      </c>
      <c r="H5528">
        <v>6.0550890440043498E-2</v>
      </c>
      <c r="I5528">
        <v>1.6059564301835201</v>
      </c>
      <c r="J5528">
        <v>-600.19804388808905</v>
      </c>
      <c r="K5528">
        <v>-305.76415294246402</v>
      </c>
      <c r="L5528">
        <v>389.62261348774598</v>
      </c>
      <c r="M5528">
        <v>171.67408581472401</v>
      </c>
      <c r="N5528">
        <v>-169.652934693666</v>
      </c>
      <c r="O5528">
        <v>-124.739662017325</v>
      </c>
      <c r="P5528">
        <v>1.15563058636384E-3</v>
      </c>
      <c r="Q5528" s="1">
        <v>-2.0877064247470001E-4</v>
      </c>
      <c r="R5528" s="1">
        <v>-3.0397065706730002E-4</v>
      </c>
      <c r="S5528" s="1">
        <v>-1.3130421667272599E-4</v>
      </c>
      <c r="T5528" s="1">
        <v>-4.7214062721130799E-5</v>
      </c>
      <c r="U5528" s="1">
        <v>-3.6355463464282298E-4</v>
      </c>
      <c r="V5528">
        <v>824.22647574766995</v>
      </c>
      <c r="W5528">
        <v>6.0513466795016901E-2</v>
      </c>
      <c r="X5528">
        <v>-2.1285369436624302E-3</v>
      </c>
      <c r="Y5528" t="str">
        <f t="shared" si="432"/>
        <v>-650.571447184-308.785850829029i</v>
      </c>
      <c r="Z5528" t="str">
        <f t="shared" si="433"/>
        <v>-3.25285723592-1.54392925414515i</v>
      </c>
      <c r="AA5528">
        <f t="shared" si="434"/>
        <v>3.6006662909914744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1.4937724408597299E+18</v>
      </c>
      <c r="H5529">
        <v>6.0550890440043498E-2</v>
      </c>
      <c r="I5529">
        <v>1.6059564301835201</v>
      </c>
      <c r="J5529">
        <v>-694.01419971602104</v>
      </c>
      <c r="K5529">
        <v>-255.974937216233</v>
      </c>
      <c r="L5529">
        <v>344.00421051759702</v>
      </c>
      <c r="M5529">
        <v>99.023853340638098</v>
      </c>
      <c r="N5529">
        <v>-59.595945136434501</v>
      </c>
      <c r="O5529">
        <v>-88.100318337349293</v>
      </c>
      <c r="P5529">
        <v>1.1674249966913399E-3</v>
      </c>
      <c r="Q5529" s="1">
        <v>-1.4143097885478901E-4</v>
      </c>
      <c r="R5529" s="1">
        <v>-2.2771391982316701E-4</v>
      </c>
      <c r="S5529" s="1">
        <v>-2.4615351423078999E-4</v>
      </c>
      <c r="T5529" s="1">
        <v>-8.7527309232029202E-5</v>
      </c>
      <c r="U5529" s="1">
        <v>-4.0793385787548698E-4</v>
      </c>
      <c r="V5529">
        <v>828.63552967660905</v>
      </c>
      <c r="W5529">
        <v>6.0513466795016901E-2</v>
      </c>
      <c r="X5529">
        <v>-2.1285369436624302E-3</v>
      </c>
      <c r="Y5529" t="str">
        <f t="shared" si="432"/>
        <v>-635.797078231741-210.092130647961i</v>
      </c>
      <c r="Z5529" t="str">
        <f t="shared" si="433"/>
        <v>-3.1789853911587-1.05046065323981i</v>
      </c>
      <c r="AA5529">
        <f t="shared" si="434"/>
        <v>3.3480465500356238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1.4937724408597901E+18</v>
      </c>
      <c r="H5530">
        <v>6.0550890440043498E-2</v>
      </c>
      <c r="I5530">
        <v>1.6059564301835201</v>
      </c>
      <c r="J5530">
        <v>-706.36083686325401</v>
      </c>
      <c r="K5530">
        <v>-172.93056213492099</v>
      </c>
      <c r="L5530">
        <v>265.74778329695602</v>
      </c>
      <c r="M5530">
        <v>77.348525321965994</v>
      </c>
      <c r="N5530">
        <v>75.121146751141694</v>
      </c>
      <c r="O5530">
        <v>-47.846058776916003</v>
      </c>
      <c r="P5530">
        <v>1.1257797622431301E-3</v>
      </c>
      <c r="Q5530" s="1">
        <v>-2.8295859254105401E-5</v>
      </c>
      <c r="R5530" s="1">
        <v>-1.5554464096317701E-4</v>
      </c>
      <c r="S5530" s="1">
        <v>-3.7223250111087497E-4</v>
      </c>
      <c r="T5530" s="1">
        <v>-1.4530864041968801E-4</v>
      </c>
      <c r="U5530" s="1">
        <v>-4.4381899837524398E-4</v>
      </c>
      <c r="V5530">
        <v>783.19073149576798</v>
      </c>
      <c r="W5530">
        <v>6.0513466795016901E-2</v>
      </c>
      <c r="X5530">
        <v>-2.1285369436624302E-3</v>
      </c>
      <c r="Y5530" t="str">
        <f t="shared" si="432"/>
        <v>-541.209600168911-143.617290415424i</v>
      </c>
      <c r="Z5530" t="str">
        <f t="shared" si="433"/>
        <v>-2.70604800084456-0.71808645207712i</v>
      </c>
      <c r="AA5530">
        <f t="shared" si="434"/>
        <v>2.7997042585836716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1.4937724408597299E+18</v>
      </c>
      <c r="H5531">
        <v>6.0550890440043498E-2</v>
      </c>
      <c r="I5531">
        <v>1.6059564301835201</v>
      </c>
      <c r="J5531">
        <v>-705.08292069386403</v>
      </c>
      <c r="K5531">
        <v>-164.25031656972101</v>
      </c>
      <c r="L5531">
        <v>195.376835798336</v>
      </c>
      <c r="M5531">
        <v>41.638268122786101</v>
      </c>
      <c r="N5531">
        <v>210.48373676454401</v>
      </c>
      <c r="O5531">
        <v>-15.9846490998767</v>
      </c>
      <c r="P5531">
        <v>1.0113375136307399E-3</v>
      </c>
      <c r="Q5531" s="1">
        <v>1.5704106148260901E-4</v>
      </c>
      <c r="R5531" s="1">
        <v>-1.02091378252153E-4</v>
      </c>
      <c r="S5531" s="1">
        <v>-4.9870183636479496E-4</v>
      </c>
      <c r="T5531" s="1">
        <v>-2.1423212968270101E-4</v>
      </c>
      <c r="U5531" s="1">
        <v>-4.66264659952136E-4</v>
      </c>
      <c r="V5531">
        <v>780.11848929216603</v>
      </c>
      <c r="W5531">
        <v>6.0513466795016901E-2</v>
      </c>
      <c r="X5531">
        <v>-2.1285369436624302E-3</v>
      </c>
      <c r="Y5531" t="str">
        <f t="shared" si="432"/>
        <v>-441.215122598578-99.1788569292222i</v>
      </c>
      <c r="Z5531" t="str">
        <f t="shared" si="433"/>
        <v>-2.20607561299289-0.495894284646111i</v>
      </c>
      <c r="AA5531">
        <f t="shared" si="434"/>
        <v>2.2611237807308635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1.49377244085981E+18</v>
      </c>
      <c r="H5532">
        <v>6.0550890440043498E-2</v>
      </c>
      <c r="I5532">
        <v>1.6059564301835201</v>
      </c>
      <c r="J5532">
        <v>-660.78179595193797</v>
      </c>
      <c r="K5532">
        <v>-104.923299741465</v>
      </c>
      <c r="L5532">
        <v>110.367750790998</v>
      </c>
      <c r="M5532">
        <v>-9.5210964544555292</v>
      </c>
      <c r="N5532">
        <v>358.69012994478697</v>
      </c>
      <c r="O5532">
        <v>24.129284104142901</v>
      </c>
      <c r="P5532" s="1">
        <v>8.5022415968460995E-4</v>
      </c>
      <c r="Q5532" s="1">
        <v>3.97110693872186E-4</v>
      </c>
      <c r="R5532" s="1">
        <v>-6.4880056631204502E-5</v>
      </c>
      <c r="S5532" s="1">
        <v>-6.0721404070901495E-4</v>
      </c>
      <c r="T5532" s="1">
        <v>-2.97567718703539E-4</v>
      </c>
      <c r="U5532" s="1">
        <v>-4.7074780429500298E-4</v>
      </c>
      <c r="V5532">
        <v>767.56368078072296</v>
      </c>
      <c r="W5532">
        <v>6.0513466795016901E-2</v>
      </c>
      <c r="X5532">
        <v>-2.1285369436624302E-3</v>
      </c>
      <c r="Y5532" t="str">
        <f t="shared" si="432"/>
        <v>-309.158773101366-23.3679819007246i</v>
      </c>
      <c r="Z5532" t="str">
        <f t="shared" si="433"/>
        <v>-1.54579386550683-0.116839909503623i</v>
      </c>
      <c r="AA5532">
        <f t="shared" si="434"/>
        <v>1.5502032896015163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1.4937724408597499E+18</v>
      </c>
      <c r="H5533">
        <v>6.0550890440043498E-2</v>
      </c>
      <c r="I5533">
        <v>1.6059564301835201</v>
      </c>
      <c r="J5533">
        <v>-628.45147206782997</v>
      </c>
      <c r="K5533">
        <v>-78.6254254561306</v>
      </c>
      <c r="L5533">
        <v>76.131117224954593</v>
      </c>
      <c r="M5533">
        <v>-6.1277653578185998</v>
      </c>
      <c r="N5533">
        <v>503.56701828095697</v>
      </c>
      <c r="O5533">
        <v>69.116305849409798</v>
      </c>
      <c r="P5533" s="1">
        <v>6.5098516189992703E-4</v>
      </c>
      <c r="Q5533" s="1">
        <v>6.6719002833342601E-4</v>
      </c>
      <c r="R5533" s="1">
        <v>-5.4046453671796897E-5</v>
      </c>
      <c r="S5533" s="1">
        <v>-6.8629673379206897E-4</v>
      </c>
      <c r="T5533" s="1">
        <v>-3.80868818620884E-4</v>
      </c>
      <c r="U5533" s="1">
        <v>-4.55623938908636E-4</v>
      </c>
      <c r="V5533">
        <v>815.67365559102302</v>
      </c>
      <c r="W5533">
        <v>6.0513466795016901E-2</v>
      </c>
      <c r="X5533">
        <v>-2.1285369436624302E-3</v>
      </c>
      <c r="Y5533" t="str">
        <f t="shared" si="432"/>
        <v>-230.028843859137-13.6180978440433i</v>
      </c>
      <c r="Z5533" t="str">
        <f t="shared" si="433"/>
        <v>-1.15014421929568-0.0680904892202165i</v>
      </c>
      <c r="AA5533">
        <f t="shared" si="434"/>
        <v>1.1521579925954242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1.49377244085983E+18</v>
      </c>
      <c r="H5534">
        <v>6.0550890440043498E-2</v>
      </c>
      <c r="I5534">
        <v>1.6059564301835201</v>
      </c>
      <c r="J5534">
        <v>-649.75035132118398</v>
      </c>
      <c r="K5534">
        <v>-70.568071939480305</v>
      </c>
      <c r="L5534">
        <v>46.8158333144221</v>
      </c>
      <c r="M5534">
        <v>-22.534162561026399</v>
      </c>
      <c r="N5534">
        <v>644.735370232489</v>
      </c>
      <c r="O5534">
        <v>112.1159954315</v>
      </c>
      <c r="P5534" s="1">
        <v>4.33640117956159E-4</v>
      </c>
      <c r="Q5534" s="1">
        <v>9.6098256331180799E-4</v>
      </c>
      <c r="R5534" s="1">
        <v>-5.11211757847712E-5</v>
      </c>
      <c r="S5534" s="1">
        <v>-7.3194009556231505E-4</v>
      </c>
      <c r="T5534" s="1">
        <v>-4.6632612834924002E-4</v>
      </c>
      <c r="U5534" s="1">
        <v>-4.1790467160527397E-4</v>
      </c>
      <c r="V5534">
        <v>926.34150107340497</v>
      </c>
      <c r="W5534">
        <v>6.0513466795016901E-2</v>
      </c>
      <c r="X5534">
        <v>-2.1285369436624302E-3</v>
      </c>
      <c r="Y5534" t="str">
        <f t="shared" si="432"/>
        <v>-167.737671180096+8.9118825017442i</v>
      </c>
      <c r="Z5534" t="str">
        <f t="shared" si="433"/>
        <v>-0.83868835590048+0.044559412508721i</v>
      </c>
      <c r="AA5534">
        <f t="shared" si="434"/>
        <v>0.83987123987321555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1.49377244085981E+18</v>
      </c>
      <c r="H5535">
        <v>6.0550890440043498E-2</v>
      </c>
      <c r="I5535">
        <v>1.6059564301835201</v>
      </c>
      <c r="J5535">
        <v>-684.01627753464595</v>
      </c>
      <c r="K5535">
        <v>-39.322782153571097</v>
      </c>
      <c r="L5535">
        <v>31.837835533990599</v>
      </c>
      <c r="M5535">
        <v>-69.170879472956599</v>
      </c>
      <c r="N5535">
        <v>751.38655124357297</v>
      </c>
      <c r="O5535">
        <v>164.648746467146</v>
      </c>
      <c r="P5535" s="1">
        <v>2.0603591034156201E-4</v>
      </c>
      <c r="Q5535">
        <v>1.2519070101253799E-3</v>
      </c>
      <c r="R5535" s="1">
        <v>-5.3956272270585001E-5</v>
      </c>
      <c r="S5535" s="1">
        <v>-7.3842438455725399E-4</v>
      </c>
      <c r="T5535" s="1">
        <v>-5.5187163296289401E-4</v>
      </c>
      <c r="U5535" s="1">
        <v>-3.6401167040342702E-4</v>
      </c>
      <c r="V5535">
        <v>1032.9151787877399</v>
      </c>
      <c r="W5535">
        <v>6.0513466795016901E-2</v>
      </c>
      <c r="X5535">
        <v>-2.1285369436624302E-3</v>
      </c>
      <c r="Y5535" t="str">
        <f t="shared" si="432"/>
        <v>-117.31675656534+63.6969949879203i</v>
      </c>
      <c r="Z5535" t="str">
        <f t="shared" si="433"/>
        <v>-0.5865837828267+0.318484974939601i</v>
      </c>
      <c r="AA5535">
        <f t="shared" si="434"/>
        <v>0.66746776217099757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1.4937724408597499E+18</v>
      </c>
      <c r="H5536">
        <v>6.0550890440043498E-2</v>
      </c>
      <c r="I5536">
        <v>1.6059564301835201</v>
      </c>
      <c r="J5536">
        <v>-804.65630433440504</v>
      </c>
      <c r="K5536">
        <v>66.4433297980097</v>
      </c>
      <c r="L5536">
        <v>8.4564923735577509</v>
      </c>
      <c r="M5536">
        <v>-84.872309284856996</v>
      </c>
      <c r="N5536">
        <v>821.42721028608401</v>
      </c>
      <c r="O5536">
        <v>219.33995821577699</v>
      </c>
      <c r="P5536" s="1">
        <v>-4.7862334288124297E-6</v>
      </c>
      <c r="Q5536">
        <v>1.5139878149450601E-3</v>
      </c>
      <c r="R5536" s="1">
        <v>-6.4303536277148405E-5</v>
      </c>
      <c r="S5536" s="1">
        <v>-7.0110375662292405E-4</v>
      </c>
      <c r="T5536" s="1">
        <v>-6.4082756213545197E-4</v>
      </c>
      <c r="U5536" s="1">
        <v>-2.8180574081782602E-4</v>
      </c>
      <c r="V5536">
        <v>1175.5909086050401</v>
      </c>
      <c r="W5536">
        <v>6.0513466795016901E-2</v>
      </c>
      <c r="X5536">
        <v>-2.1285369436624302E-3</v>
      </c>
      <c r="Y5536" t="str">
        <f t="shared" si="432"/>
        <v>-58.964592809255+88.8768443669927i</v>
      </c>
      <c r="Z5536" t="str">
        <f t="shared" si="433"/>
        <v>-0.294822964046275+0.444384221834964i</v>
      </c>
      <c r="AA5536">
        <f t="shared" si="434"/>
        <v>0.53328971183110008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1.4937724408597701E+18</v>
      </c>
      <c r="H5537">
        <v>6.0550890440043498E-2</v>
      </c>
      <c r="I5537">
        <v>1.6059564301835201</v>
      </c>
      <c r="J5537">
        <v>-871.62043631972404</v>
      </c>
      <c r="K5537">
        <v>124.41856978474701</v>
      </c>
      <c r="L5537">
        <v>-62.151289777364603</v>
      </c>
      <c r="M5537">
        <v>-71.220093039298902</v>
      </c>
      <c r="N5537">
        <v>881.46761235601002</v>
      </c>
      <c r="O5537">
        <v>257.22666464929301</v>
      </c>
      <c r="P5537" s="1">
        <v>-1.7566579526719599E-4</v>
      </c>
      <c r="Q5537">
        <v>1.73309708936929E-3</v>
      </c>
      <c r="R5537" s="1">
        <v>-7.9978195460003203E-5</v>
      </c>
      <c r="S5537" s="1">
        <v>-6.21929476282961E-4</v>
      </c>
      <c r="T5537" s="1">
        <v>-7.2941121252052799E-4</v>
      </c>
      <c r="U5537" s="1">
        <v>-1.7942039034396799E-4</v>
      </c>
      <c r="V5537">
        <v>1275.6519739451601</v>
      </c>
      <c r="W5537">
        <v>6.0513466795016901E-2</v>
      </c>
      <c r="X5537">
        <v>-2.1285369436624302E-3</v>
      </c>
      <c r="Y5537" t="str">
        <f t="shared" si="432"/>
        <v>62.1512897773645+71.2200930392989i</v>
      </c>
      <c r="Z5537" t="str">
        <f t="shared" si="433"/>
        <v>0.310756448886822+0.356100465196495i</v>
      </c>
      <c r="AA5537">
        <f t="shared" si="434"/>
        <v>0.4726278788200165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1.4937724408597601E+18</v>
      </c>
      <c r="H5538">
        <v>6.0550890440043498E-2</v>
      </c>
      <c r="I5538">
        <v>1.6059564301835201</v>
      </c>
      <c r="J5538">
        <v>-963.47412182909704</v>
      </c>
      <c r="K5538">
        <v>285.15664157076702</v>
      </c>
      <c r="L5538">
        <v>-172.30645238858099</v>
      </c>
      <c r="M5538">
        <v>-108.89766423607</v>
      </c>
      <c r="N5538">
        <v>920.48197062918496</v>
      </c>
      <c r="O5538">
        <v>267.599309532809</v>
      </c>
      <c r="P5538" s="1">
        <v>-2.8285014663015302E-4</v>
      </c>
      <c r="Q5538">
        <v>1.87119810088418E-3</v>
      </c>
      <c r="R5538" s="1">
        <v>-8.9383165287658704E-5</v>
      </c>
      <c r="S5538" s="1">
        <v>-5.2137712176689003E-4</v>
      </c>
      <c r="T5538" s="1">
        <v>-8.1940719515625495E-4</v>
      </c>
      <c r="U5538" s="1">
        <v>-5.9794451268154698E-5</v>
      </c>
      <c r="V5538">
        <v>1403.5816175744401</v>
      </c>
      <c r="W5538">
        <v>6.0513466795016901E-2</v>
      </c>
      <c r="X5538">
        <v>-2.1285369436624302E-3</v>
      </c>
      <c r="Y5538" t="str">
        <f t="shared" si="432"/>
        <v>232.463485627155+90.7776458995424i</v>
      </c>
      <c r="Z5538" t="str">
        <f t="shared" si="433"/>
        <v>1.16231742813578+0.453888229497712i</v>
      </c>
      <c r="AA5538">
        <f t="shared" si="434"/>
        <v>1.247796589442663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1.49377244085981E+18</v>
      </c>
      <c r="H5539">
        <v>6.0550890440043498E-2</v>
      </c>
      <c r="I5539">
        <v>1.6059564301835201</v>
      </c>
      <c r="J5539">
        <v>-933.32356043160405</v>
      </c>
      <c r="K5539">
        <v>429.39427650075601</v>
      </c>
      <c r="L5539">
        <v>-265.39847983438301</v>
      </c>
      <c r="M5539">
        <v>-39.992316363475602</v>
      </c>
      <c r="N5539">
        <v>933.35042481150595</v>
      </c>
      <c r="O5539">
        <v>241.58572497073601</v>
      </c>
      <c r="P5539" s="1">
        <v>-3.15926950105376E-4</v>
      </c>
      <c r="Q5539">
        <v>1.9255582931285899E-3</v>
      </c>
      <c r="R5539" s="1">
        <v>-8.3988743599502295E-5</v>
      </c>
      <c r="S5539" s="1">
        <v>-4.0500505570314398E-4</v>
      </c>
      <c r="T5539" s="1">
        <v>-9.0836701968723804E-4</v>
      </c>
      <c r="U5539" s="1">
        <v>7.86488494387549E-5</v>
      </c>
      <c r="V5539">
        <v>1434.22966418224</v>
      </c>
      <c r="W5539">
        <v>6.0513466795016901E-2</v>
      </c>
      <c r="X5539">
        <v>-2.1285369436624302E-3</v>
      </c>
      <c r="Y5539" t="str">
        <f t="shared" si="432"/>
        <v>380.282193340847-14.140408144021i</v>
      </c>
      <c r="Z5539" t="str">
        <f t="shared" si="433"/>
        <v>1.90141096670424-0.070702040720105i</v>
      </c>
      <c r="AA5539">
        <f t="shared" si="434"/>
        <v>1.9027250045303814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1.49377244085983E+18</v>
      </c>
      <c r="H5540">
        <v>6.0550890440043498E-2</v>
      </c>
      <c r="I5540">
        <v>1.6059564301835201</v>
      </c>
      <c r="J5540">
        <v>-925.78601774446497</v>
      </c>
      <c r="K5540">
        <v>543.93600027753098</v>
      </c>
      <c r="L5540">
        <v>-333.55324174612798</v>
      </c>
      <c r="M5540">
        <v>20.134824449342599</v>
      </c>
      <c r="N5540">
        <v>901.92445376888804</v>
      </c>
      <c r="O5540">
        <v>181.077053271484</v>
      </c>
      <c r="P5540" s="1">
        <v>-2.7570338973239498E-4</v>
      </c>
      <c r="Q5540">
        <v>1.89062609713739E-3</v>
      </c>
      <c r="R5540" s="1">
        <v>-7.8109054213997502E-5</v>
      </c>
      <c r="S5540" s="1">
        <v>-2.7509907625109501E-4</v>
      </c>
      <c r="T5540" s="1">
        <v>-9.7981261691819799E-4</v>
      </c>
      <c r="U5540" s="1">
        <v>2.21316015320108E-4</v>
      </c>
      <c r="V5540">
        <v>1452.8819356065401</v>
      </c>
      <c r="W5540">
        <v>6.0513466795016901E-2</v>
      </c>
      <c r="X5540">
        <v>-2.1285369436624302E-3</v>
      </c>
      <c r="Y5540" t="str">
        <f t="shared" si="432"/>
        <v>501.120097836487-121.701624134755i</v>
      </c>
      <c r="Z5540" t="str">
        <f t="shared" si="433"/>
        <v>2.50560048918243-0.608508120673775i</v>
      </c>
      <c r="AA5540">
        <f t="shared" si="434"/>
        <v>2.5784328465789375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1.4937724408597499E+18</v>
      </c>
      <c r="H5541">
        <v>6.0550890440043498E-2</v>
      </c>
      <c r="I5541">
        <v>1.6059564301835201</v>
      </c>
      <c r="J5541">
        <v>-828.57154215063497</v>
      </c>
      <c r="K5541">
        <v>558.06016305178798</v>
      </c>
      <c r="L5541">
        <v>-377.16491553297402</v>
      </c>
      <c r="M5541">
        <v>147.37362660031701</v>
      </c>
      <c r="N5541">
        <v>853.69035568460197</v>
      </c>
      <c r="O5541">
        <v>98.587658545926999</v>
      </c>
      <c r="P5541" s="1">
        <v>-1.70782263175371E-4</v>
      </c>
      <c r="Q5541">
        <v>1.7874420457583699E-3</v>
      </c>
      <c r="R5541" s="1">
        <v>-7.0572189329544895E-5</v>
      </c>
      <c r="S5541" s="1">
        <v>-1.24623697932775E-4</v>
      </c>
      <c r="T5541">
        <v>-1.0257040716435499E-3</v>
      </c>
      <c r="U5541" s="1">
        <v>3.54679986845939E-4</v>
      </c>
      <c r="V5541">
        <v>1378.5648534545101</v>
      </c>
      <c r="W5541">
        <v>6.0513466795016901E-2</v>
      </c>
      <c r="X5541">
        <v>-2.1285369436624302E-3</v>
      </c>
      <c r="Y5541" t="str">
        <f t="shared" si="432"/>
        <v>571.372949479192-281.527532100076i</v>
      </c>
      <c r="Z5541" t="str">
        <f t="shared" si="433"/>
        <v>2.85686474739596-1.40763766050038i</v>
      </c>
      <c r="AA5541">
        <f t="shared" si="434"/>
        <v>3.1848265208913293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1.49377244085981E+18</v>
      </c>
      <c r="H5542">
        <v>6.0550890440043498E-2</v>
      </c>
      <c r="I5542">
        <v>1.6059564301835201</v>
      </c>
      <c r="J5542">
        <v>-731.14912938870395</v>
      </c>
      <c r="K5542">
        <v>552.34864169226501</v>
      </c>
      <c r="L5542">
        <v>-416.94940270590598</v>
      </c>
      <c r="M5542">
        <v>164.34887929074901</v>
      </c>
      <c r="N5542">
        <v>761.569828754225</v>
      </c>
      <c r="O5542">
        <v>19.598080267521102</v>
      </c>
      <c r="P5542" s="1">
        <v>-2.0191502284240202E-5</v>
      </c>
      <c r="Q5542">
        <v>1.60836642176811E-3</v>
      </c>
      <c r="R5542" s="1">
        <v>-4.4213195794233797E-5</v>
      </c>
      <c r="S5542" s="1">
        <v>3.20906750535761E-5</v>
      </c>
      <c r="T5542">
        <v>-1.0385369187580101E-3</v>
      </c>
      <c r="U5542" s="1">
        <v>4.6522522051040198E-4</v>
      </c>
      <c r="V5542">
        <v>1273.1449716136001</v>
      </c>
      <c r="W5542">
        <v>6.0513466795016901E-2</v>
      </c>
      <c r="X5542">
        <v>-2.1285369436624302E-3</v>
      </c>
      <c r="Y5542" t="str">
        <f t="shared" si="432"/>
        <v>622.479952812381-326.9901896981i</v>
      </c>
      <c r="Z5542" t="str">
        <f t="shared" si="433"/>
        <v>3.11239976406191-1.6349509484905i</v>
      </c>
      <c r="AA5542">
        <f t="shared" si="434"/>
        <v>3.5156929466753235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1.4937724408597601E+18</v>
      </c>
      <c r="H5543">
        <v>6.0550890440043498E-2</v>
      </c>
      <c r="I5543">
        <v>1.6059564301835201</v>
      </c>
      <c r="J5543">
        <v>-499.271902986974</v>
      </c>
      <c r="K5543">
        <v>539.42786606869697</v>
      </c>
      <c r="L5543">
        <v>-414.078189438023</v>
      </c>
      <c r="M5543">
        <v>252.68175359532799</v>
      </c>
      <c r="N5543">
        <v>671.70626444695904</v>
      </c>
      <c r="O5543">
        <v>-42.812384111294598</v>
      </c>
      <c r="P5543" s="1">
        <v>1.2759001249664599E-4</v>
      </c>
      <c r="Q5543">
        <v>1.3969494806689599E-3</v>
      </c>
      <c r="R5543" s="1">
        <v>7.7775422146137405E-8</v>
      </c>
      <c r="S5543" s="1">
        <v>1.66185646040981E-4</v>
      </c>
      <c r="T5543">
        <v>-1.01406734194973E-3</v>
      </c>
      <c r="U5543" s="1">
        <v>5.5692930190702299E-4</v>
      </c>
      <c r="V5543">
        <v>1108.4159315448901</v>
      </c>
      <c r="W5543">
        <v>6.0513466795016901E-2</v>
      </c>
      <c r="X5543">
        <v>-2.1285369436624302E-3</v>
      </c>
      <c r="Y5543" t="str">
        <f t="shared" si="432"/>
        <v>568.794409813763-433.514194808134i</v>
      </c>
      <c r="Z5543" t="str">
        <f t="shared" si="433"/>
        <v>2.84397204906881-2.16757097404067i</v>
      </c>
      <c r="AA5543">
        <f t="shared" si="434"/>
        <v>3.5758273089438006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1.4937724408597901E+18</v>
      </c>
      <c r="H5544">
        <v>6.0550890440043498E-2</v>
      </c>
      <c r="I5544">
        <v>1.6059564301835201</v>
      </c>
      <c r="J5544">
        <v>-271.57793118279699</v>
      </c>
      <c r="K5544">
        <v>449.72430414358899</v>
      </c>
      <c r="L5544">
        <v>-328.25550556700699</v>
      </c>
      <c r="M5544">
        <v>275.08112073198299</v>
      </c>
      <c r="N5544">
        <v>560.04723942099804</v>
      </c>
      <c r="O5544">
        <v>-113.005105973786</v>
      </c>
      <c r="P5544" s="1">
        <v>2.6804348740602102E-4</v>
      </c>
      <c r="Q5544">
        <v>1.16389710826249E-3</v>
      </c>
      <c r="R5544" s="1">
        <v>5.8268760274079402E-5</v>
      </c>
      <c r="S5544" s="1">
        <v>2.8282101638264702E-4</v>
      </c>
      <c r="T5544" s="1">
        <v>-9.5835696888427299E-4</v>
      </c>
      <c r="U5544" s="1">
        <v>6.2178466763548597E-4</v>
      </c>
      <c r="V5544">
        <v>886.48231043851501</v>
      </c>
      <c r="W5544">
        <v>6.0513466795016901E-2</v>
      </c>
      <c r="X5544">
        <v>-2.1285369436624302E-3</v>
      </c>
      <c r="Y5544" t="str">
        <f t="shared" si="432"/>
        <v>412.646720701657-440.384135278822i</v>
      </c>
      <c r="Z5544" t="str">
        <f t="shared" si="433"/>
        <v>2.06323360350828-2.20192067639411i</v>
      </c>
      <c r="AA5544">
        <f t="shared" si="434"/>
        <v>3.0175134743324108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1.49377244085983E+18</v>
      </c>
      <c r="H5545">
        <v>6.0550890440043498E-2</v>
      </c>
      <c r="I5545">
        <v>1.6059564301835201</v>
      </c>
      <c r="J5545">
        <v>-53.599310531368701</v>
      </c>
      <c r="K5545">
        <v>383.68664099057099</v>
      </c>
      <c r="L5545">
        <v>-215.172555110117</v>
      </c>
      <c r="M5545">
        <v>273.37061983620703</v>
      </c>
      <c r="N5545">
        <v>474.16333597236502</v>
      </c>
      <c r="O5545">
        <v>-146.04303925775599</v>
      </c>
      <c r="P5545" s="1">
        <v>3.7266549307625999E-4</v>
      </c>
      <c r="Q5545" s="1">
        <v>9.3063442934514197E-4</v>
      </c>
      <c r="R5545" s="1">
        <v>1.30316906275466E-4</v>
      </c>
      <c r="S5545" s="1">
        <v>3.4152368115808701E-4</v>
      </c>
      <c r="T5545" s="1">
        <v>-8.7540837871596803E-4</v>
      </c>
      <c r="U5545" s="1">
        <v>6.6842602290852096E-4</v>
      </c>
      <c r="V5545">
        <v>719.220750063845</v>
      </c>
      <c r="W5545">
        <v>6.0513466795016901E-2</v>
      </c>
      <c r="X5545">
        <v>-2.1285369436624302E-3</v>
      </c>
      <c r="Y5545" t="str">
        <f t="shared" si="432"/>
        <v>214.378812182908-424.398949291153i</v>
      </c>
      <c r="Z5545" t="str">
        <f t="shared" si="433"/>
        <v>1.07189406091454-2.12199474645576i</v>
      </c>
      <c r="AA5545">
        <f t="shared" si="434"/>
        <v>2.3773553755822263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1.4937724408597701E+18</v>
      </c>
      <c r="H5546">
        <v>6.0550890440043498E-2</v>
      </c>
      <c r="I5546">
        <v>1.6059564301835201</v>
      </c>
      <c r="J5546">
        <v>127.165747737966</v>
      </c>
      <c r="K5546">
        <v>292.20832731552099</v>
      </c>
      <c r="L5546">
        <v>-73.075124144461697</v>
      </c>
      <c r="M5546">
        <v>267.20473615934401</v>
      </c>
      <c r="N5546">
        <v>421.92790557041599</v>
      </c>
      <c r="O5546">
        <v>-182.087517843185</v>
      </c>
      <c r="P5546" s="1">
        <v>4.4063788160954802E-4</v>
      </c>
      <c r="Q5546" s="1">
        <v>7.1132367144182904E-4</v>
      </c>
      <c r="R5546" s="1">
        <v>2.0527597525646301E-4</v>
      </c>
      <c r="S5546" s="1">
        <v>3.7602318592882498E-4</v>
      </c>
      <c r="T5546" s="1">
        <v>-7.7435611447162697E-4</v>
      </c>
      <c r="U5546" s="1">
        <v>6.9506480893405604E-4</v>
      </c>
      <c r="V5546">
        <v>624.07868125608502</v>
      </c>
      <c r="W5546">
        <v>6.0513466795016901E-2</v>
      </c>
      <c r="X5546">
        <v>-2.1285369436624302E-3</v>
      </c>
      <c r="Y5546" t="str">
        <f t="shared" si="432"/>
        <v>-6.43944706684641-382.181472057381i</v>
      </c>
      <c r="Z5546" t="str">
        <f t="shared" si="433"/>
        <v>-0.032197235334232-1.9109073602869i</v>
      </c>
      <c r="AA5546">
        <f t="shared" si="434"/>
        <v>1.9111785896566065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1.4937724408597399E+18</v>
      </c>
      <c r="H5547">
        <v>6.0550890440043498E-2</v>
      </c>
      <c r="I5547">
        <v>1.6059564301835201</v>
      </c>
      <c r="J5547">
        <v>267.71275986243302</v>
      </c>
      <c r="K5547">
        <v>204.49367326136399</v>
      </c>
      <c r="L5547">
        <v>78.069241684188697</v>
      </c>
      <c r="M5547">
        <v>249.01694943903999</v>
      </c>
      <c r="N5547">
        <v>394.74238747011998</v>
      </c>
      <c r="O5547">
        <v>-214.62025465127499</v>
      </c>
      <c r="P5547" s="1">
        <v>4.7902729042350299E-4</v>
      </c>
      <c r="Q5547" s="1">
        <v>5.2288064243768799E-4</v>
      </c>
      <c r="R5547" s="1">
        <v>2.7089699091404902E-4</v>
      </c>
      <c r="S5547" s="1">
        <v>3.66018050695292E-4</v>
      </c>
      <c r="T5547" s="1">
        <v>-6.5721251623325505E-4</v>
      </c>
      <c r="U5547" s="1">
        <v>7.0044098045295904E-4</v>
      </c>
      <c r="V5547">
        <v>619.25393658364897</v>
      </c>
      <c r="W5547">
        <v>6.0513466795016901E-2</v>
      </c>
      <c r="X5547">
        <v>-2.1285369436624302E-3</v>
      </c>
      <c r="Y5547" t="str">
        <f t="shared" si="432"/>
        <v>-220.516955358128-321.657309313735i</v>
      </c>
      <c r="Z5547" t="str">
        <f t="shared" si="433"/>
        <v>-1.10258477679064-1.60828654656868i</v>
      </c>
      <c r="AA5547">
        <f t="shared" si="434"/>
        <v>1.9499432827352379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1.4937724408597601E+18</v>
      </c>
      <c r="H5548">
        <v>6.0550890440043498E-2</v>
      </c>
      <c r="I5548">
        <v>1.6059564301835201</v>
      </c>
      <c r="J5548">
        <v>282.55975254583802</v>
      </c>
      <c r="K5548">
        <v>108.88033113831899</v>
      </c>
      <c r="L5548">
        <v>195.811519541678</v>
      </c>
      <c r="M5548">
        <v>200.50514503470899</v>
      </c>
      <c r="N5548">
        <v>375.24497714907602</v>
      </c>
      <c r="O5548">
        <v>-240.43732240727101</v>
      </c>
      <c r="P5548" s="1">
        <v>4.8005152176242201E-4</v>
      </c>
      <c r="Q5548" s="1">
        <v>3.7317914577006498E-4</v>
      </c>
      <c r="R5548" s="1">
        <v>3.2044770570507702E-4</v>
      </c>
      <c r="S5548" s="1">
        <v>3.31683529966085E-4</v>
      </c>
      <c r="T5548" s="1">
        <v>-5.2686097721499803E-4</v>
      </c>
      <c r="U5548" s="1">
        <v>6.8942283100141696E-4</v>
      </c>
      <c r="V5548">
        <v>607.33705923494904</v>
      </c>
      <c r="W5548">
        <v>6.0513466795016901E-2</v>
      </c>
      <c r="X5548">
        <v>-2.1285369436624302E-3</v>
      </c>
      <c r="Y5548" t="str">
        <f t="shared" si="432"/>
        <v>-330.985733705084-223.89480457327i</v>
      </c>
      <c r="Z5548" t="str">
        <f t="shared" si="433"/>
        <v>-1.65492866852542-1.11947402286635i</v>
      </c>
      <c r="AA5548">
        <f t="shared" si="434"/>
        <v>1.9980017481924006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1.4937724408597801E+18</v>
      </c>
      <c r="H5549">
        <v>6.0550890440043498E-2</v>
      </c>
      <c r="I5549">
        <v>1.6059564301835201</v>
      </c>
      <c r="J5549">
        <v>380.49171390958401</v>
      </c>
      <c r="K5549">
        <v>43.036770185863297</v>
      </c>
      <c r="L5549">
        <v>282.89343148184798</v>
      </c>
      <c r="M5549">
        <v>139.42541384979799</v>
      </c>
      <c r="N5549">
        <v>345.56962209852202</v>
      </c>
      <c r="O5549">
        <v>-267.11049420214198</v>
      </c>
      <c r="P5549" s="1">
        <v>4.8232174166091098E-4</v>
      </c>
      <c r="Q5549" s="1">
        <v>2.50429819907113E-4</v>
      </c>
      <c r="R5549" s="1">
        <v>3.3491050135510902E-4</v>
      </c>
      <c r="S5549" s="1">
        <v>3.0695931518374698E-4</v>
      </c>
      <c r="T5549" s="1">
        <v>-3.9396098078325198E-4</v>
      </c>
      <c r="U5549" s="1">
        <v>6.6426800587987599E-4</v>
      </c>
      <c r="V5549">
        <v>660.95433077851499</v>
      </c>
      <c r="W5549">
        <v>6.0513466795016901E-2</v>
      </c>
      <c r="X5549">
        <v>-2.1285369436624302E-3</v>
      </c>
      <c r="Y5549" t="str">
        <f t="shared" si="432"/>
        <v>-466.684938040508-131.097449041001i</v>
      </c>
      <c r="Z5549" t="str">
        <f t="shared" si="433"/>
        <v>-2.33342469020254-0.655487245205005i</v>
      </c>
      <c r="AA5549">
        <f t="shared" si="434"/>
        <v>2.4237438630088919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1.49377244085971E+18</v>
      </c>
      <c r="H5550">
        <v>6.0550890440043498E-2</v>
      </c>
      <c r="I5550">
        <v>1.6059564301835201</v>
      </c>
      <c r="J5550">
        <v>381.06747247533502</v>
      </c>
      <c r="K5550">
        <v>19.488509963942501</v>
      </c>
      <c r="L5550">
        <v>440.462251614065</v>
      </c>
      <c r="M5550">
        <v>78.417701602529306</v>
      </c>
      <c r="N5550">
        <v>307.37027158710299</v>
      </c>
      <c r="O5550">
        <v>-288.06598900757001</v>
      </c>
      <c r="P5550" s="1">
        <v>4.78933546444091E-4</v>
      </c>
      <c r="Q5550" s="1">
        <v>1.43739354255115E-4</v>
      </c>
      <c r="R5550" s="1">
        <v>3.62258469446434E-4</v>
      </c>
      <c r="S5550" s="1">
        <v>2.56073977554362E-4</v>
      </c>
      <c r="T5550" s="1">
        <v>-2.6040623543087599E-4</v>
      </c>
      <c r="U5550" s="1">
        <v>6.2020653569583599E-4</v>
      </c>
      <c r="V5550">
        <v>723.33052576215096</v>
      </c>
      <c r="W5550">
        <v>6.0513466795016901E-2</v>
      </c>
      <c r="X5550">
        <v>-2.1285369436624402E-3</v>
      </c>
      <c r="Y5550" t="str">
        <f t="shared" si="432"/>
        <v>-579.303391978534-67.8871230444946i</v>
      </c>
      <c r="Z5550" t="str">
        <f t="shared" si="433"/>
        <v>-2.89651695989267-0.339435615222473i</v>
      </c>
      <c r="AA5550">
        <f t="shared" si="434"/>
        <v>2.9163379495228825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1.4937724408597701E+18</v>
      </c>
      <c r="H5551">
        <v>6.0550890440043498E-2</v>
      </c>
      <c r="I5551">
        <v>1.6059564301835201</v>
      </c>
      <c r="J5551">
        <v>336.26984526589598</v>
      </c>
      <c r="K5551">
        <v>31.594283544821899</v>
      </c>
      <c r="L5551">
        <v>470.09596831481002</v>
      </c>
      <c r="M5551">
        <v>68.375148206162294</v>
      </c>
      <c r="N5551">
        <v>275.30354469046699</v>
      </c>
      <c r="O5551">
        <v>-301.65053230700403</v>
      </c>
      <c r="P5551" s="1">
        <v>4.5886408019874398E-4</v>
      </c>
      <c r="Q5551" s="1">
        <v>7.7233123244581503E-5</v>
      </c>
      <c r="R5551" s="1">
        <v>3.6584429299472602E-4</v>
      </c>
      <c r="S5551" s="1">
        <v>2.0412168826060601E-4</v>
      </c>
      <c r="T5551" s="1">
        <v>-1.3033731239793801E-4</v>
      </c>
      <c r="U5551" s="1">
        <v>5.6966141427792398E-4</v>
      </c>
      <c r="V5551">
        <v>711.706451612004</v>
      </c>
      <c r="W5551">
        <v>6.0513466795016901E-2</v>
      </c>
      <c r="X5551">
        <v>-2.1285369436624302E-3</v>
      </c>
      <c r="Y5551" t="str">
        <f t="shared" si="432"/>
        <v>-558.750816611538-67.9277736365284i</v>
      </c>
      <c r="Z5551" t="str">
        <f t="shared" si="433"/>
        <v>-2.79375408305769-0.339638868182642i</v>
      </c>
      <c r="AA5551">
        <f t="shared" si="434"/>
        <v>2.8143234422116268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1.49377244085984E+18</v>
      </c>
      <c r="H5552">
        <v>6.0550890440043498E-2</v>
      </c>
      <c r="I5552">
        <v>1.6059564301835201</v>
      </c>
      <c r="J5552">
        <v>373.22970617517899</v>
      </c>
      <c r="K5552">
        <v>30.923182763924999</v>
      </c>
      <c r="L5552">
        <v>544.30526670534402</v>
      </c>
      <c r="M5552">
        <v>65.448656917788597</v>
      </c>
      <c r="N5552">
        <v>246.68935857583199</v>
      </c>
      <c r="O5552">
        <v>-302.465578022621</v>
      </c>
      <c r="P5552" s="1">
        <v>4.5200949393130998E-4</v>
      </c>
      <c r="Q5552" s="1">
        <v>2.0875399603632901E-5</v>
      </c>
      <c r="R5552" s="1">
        <v>3.6398753633543502E-4</v>
      </c>
      <c r="S5552" s="1">
        <v>1.70013000316086E-4</v>
      </c>
      <c r="T5552" s="1">
        <v>-1.4928655411719101E-5</v>
      </c>
      <c r="U5552" s="1">
        <v>5.1756386035229198E-4</v>
      </c>
      <c r="V5552">
        <v>770.16197801663395</v>
      </c>
      <c r="W5552">
        <v>6.0513466795016901E-2</v>
      </c>
      <c r="X5552">
        <v>-2.1285369436624302E-3</v>
      </c>
      <c r="Y5552" t="str">
        <f t="shared" si="432"/>
        <v>-621.883783615811-63.4871356948037i</v>
      </c>
      <c r="Z5552" t="str">
        <f t="shared" si="433"/>
        <v>-3.10941891807906-0.317435678474018i</v>
      </c>
      <c r="AA5552">
        <f t="shared" si="434"/>
        <v>3.1255801730360733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1.4937724408597499E+18</v>
      </c>
      <c r="H5553">
        <v>6.0550890440043498E-2</v>
      </c>
      <c r="I5553">
        <v>1.6059564301835201</v>
      </c>
      <c r="J5553">
        <v>326.36964833848998</v>
      </c>
      <c r="K5553">
        <v>61.231824484893501</v>
      </c>
      <c r="L5553">
        <v>587.05533361805101</v>
      </c>
      <c r="M5553">
        <v>75.866253108804798</v>
      </c>
      <c r="N5553">
        <v>236.844283523179</v>
      </c>
      <c r="O5553">
        <v>-290.15163355989699</v>
      </c>
      <c r="P5553" s="1">
        <v>4.3783360754029498E-4</v>
      </c>
      <c r="Q5553" s="1">
        <v>-3.2403134399097802E-5</v>
      </c>
      <c r="R5553" s="1">
        <v>3.6492138083879598E-4</v>
      </c>
      <c r="S5553" s="1">
        <v>1.3386111186473699E-4</v>
      </c>
      <c r="T5553" s="1">
        <v>9.0041165828838495E-5</v>
      </c>
      <c r="U5553" s="1">
        <v>4.6365878184943398E-4</v>
      </c>
      <c r="V5553">
        <v>775.202761780164</v>
      </c>
      <c r="W5553">
        <v>6.0513466795016901E-2</v>
      </c>
      <c r="X5553">
        <v>-2.1285369436624302E-3</v>
      </c>
      <c r="Y5553" t="str">
        <f t="shared" si="432"/>
        <v>-590.122986016345-92.3509105923898i</v>
      </c>
      <c r="Z5553" t="str">
        <f t="shared" si="433"/>
        <v>-2.95061493008172-0.461754552961949i</v>
      </c>
      <c r="AA5553">
        <f t="shared" si="434"/>
        <v>2.9865273701746387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1.4937724408597299E+18</v>
      </c>
      <c r="H5554">
        <v>6.0550890440043498E-2</v>
      </c>
      <c r="I5554">
        <v>1.6059564301835201</v>
      </c>
      <c r="J5554">
        <v>318.26155082312101</v>
      </c>
      <c r="K5554">
        <v>68.249905918387796</v>
      </c>
      <c r="L5554">
        <v>645.19961188030595</v>
      </c>
      <c r="M5554">
        <v>117.78537323152</v>
      </c>
      <c r="N5554">
        <v>251.484793072927</v>
      </c>
      <c r="O5554">
        <v>-275.58788617213401</v>
      </c>
      <c r="P5554" s="1">
        <v>4.22066954615377E-4</v>
      </c>
      <c r="Q5554" s="1">
        <v>-7.4361433807604098E-5</v>
      </c>
      <c r="R5554" s="1">
        <v>3.6127036980513098E-4</v>
      </c>
      <c r="S5554" s="1">
        <v>9.27759970011303E-5</v>
      </c>
      <c r="T5554" s="1">
        <v>1.8608300332385999E-4</v>
      </c>
      <c r="U5554" s="1">
        <v>4.0890629732040002E-4</v>
      </c>
      <c r="V5554">
        <v>821.76497969903198</v>
      </c>
      <c r="W5554">
        <v>6.0513466795016901E-2</v>
      </c>
      <c r="X5554">
        <v>-2.1285369436624302E-3</v>
      </c>
      <c r="Y5554" t="str">
        <f t="shared" si="432"/>
        <v>-589.722006539758-116.551384778375i</v>
      </c>
      <c r="Z5554" t="str">
        <f t="shared" si="433"/>
        <v>-2.94861003269879-0.582756923891875i</v>
      </c>
      <c r="AA5554">
        <f t="shared" si="434"/>
        <v>3.0056458136772997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1.4937724408597901E+18</v>
      </c>
      <c r="H5555">
        <v>6.0550890440043498E-2</v>
      </c>
      <c r="I5555">
        <v>1.6059564301835201</v>
      </c>
      <c r="J5555">
        <v>284.73529249312099</v>
      </c>
      <c r="K5555">
        <v>85.045554567019806</v>
      </c>
      <c r="L5555">
        <v>669.45101855159203</v>
      </c>
      <c r="M5555">
        <v>151.693564115572</v>
      </c>
      <c r="N5555">
        <v>247.89934232489199</v>
      </c>
      <c r="O5555">
        <v>-257.09191285110199</v>
      </c>
      <c r="P5555" s="1">
        <v>3.9930772248257301E-4</v>
      </c>
      <c r="Q5555" s="1">
        <v>-1.06232995991849E-4</v>
      </c>
      <c r="R5555" s="1">
        <v>3.5215285671412997E-4</v>
      </c>
      <c r="S5555" s="1">
        <v>4.8041263423879501E-5</v>
      </c>
      <c r="T5555" s="1">
        <v>2.7888266934921602E-4</v>
      </c>
      <c r="U5555" s="1">
        <v>3.5809378144420999E-4</v>
      </c>
      <c r="V5555">
        <v>828.87446115509999</v>
      </c>
      <c r="W5555">
        <v>6.0513466795016901E-2</v>
      </c>
      <c r="X5555">
        <v>-2.1285369436624302E-3</v>
      </c>
      <c r="Y5555" t="str">
        <f t="shared" si="432"/>
        <v>-542.674575856014-141.539496728324i</v>
      </c>
      <c r="Z5555" t="str">
        <f t="shared" si="433"/>
        <v>-2.71337287928007-0.70769748364162i</v>
      </c>
      <c r="AA5555">
        <f t="shared" si="434"/>
        <v>2.8041448090933714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1.4937724408597399E+18</v>
      </c>
      <c r="H5556">
        <v>6.0550890440043498E-2</v>
      </c>
      <c r="I5556">
        <v>1.6059564301835201</v>
      </c>
      <c r="J5556">
        <v>277.624666817395</v>
      </c>
      <c r="K5556">
        <v>79.159555580398106</v>
      </c>
      <c r="L5556">
        <v>736.67244499999799</v>
      </c>
      <c r="M5556">
        <v>195.90633052518501</v>
      </c>
      <c r="N5556">
        <v>244.73525766501001</v>
      </c>
      <c r="O5556">
        <v>-237.4869611158</v>
      </c>
      <c r="P5556" s="1">
        <v>3.8188853376355201E-4</v>
      </c>
      <c r="Q5556" s="1">
        <v>-1.25055851097195E-4</v>
      </c>
      <c r="R5556" s="1">
        <v>3.3276025250684798E-4</v>
      </c>
      <c r="S5556" s="1">
        <v>1.1988224828259599E-5</v>
      </c>
      <c r="T5556" s="1">
        <v>3.6888081963169501E-4</v>
      </c>
      <c r="U5556" s="1">
        <v>3.1128341578839398E-4</v>
      </c>
      <c r="V5556">
        <v>883.57380872887495</v>
      </c>
      <c r="W5556">
        <v>6.0513466795016901E-2</v>
      </c>
      <c r="X5556">
        <v>-2.1285369436624302E-3</v>
      </c>
      <c r="Y5556" t="str">
        <f t="shared" si="432"/>
        <v>-529.316101400126-145.718623704699i</v>
      </c>
      <c r="Z5556" t="str">
        <f t="shared" si="433"/>
        <v>-2.64658050700063-0.728593118523495i</v>
      </c>
      <c r="AA5556">
        <f t="shared" si="434"/>
        <v>2.7450384901482714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1.4937724408597801E+18</v>
      </c>
      <c r="H5557">
        <v>6.0550890440043498E-2</v>
      </c>
      <c r="I5557">
        <v>1.6059564301835201</v>
      </c>
      <c r="J5557">
        <v>250.05664981347999</v>
      </c>
      <c r="K5557">
        <v>76.438209575597199</v>
      </c>
      <c r="L5557">
        <v>797.80054019702197</v>
      </c>
      <c r="M5557">
        <v>217.31584732493499</v>
      </c>
      <c r="N5557">
        <v>233.77708036280799</v>
      </c>
      <c r="O5557">
        <v>-221.18139093153999</v>
      </c>
      <c r="P5557" s="1">
        <v>3.6640443178495498E-4</v>
      </c>
      <c r="Q5557" s="1">
        <v>-1.3902616356862099E-4</v>
      </c>
      <c r="R5557" s="1">
        <v>3.1514865394750299E-4</v>
      </c>
      <c r="S5557" s="1">
        <v>-2.40474807046007E-5</v>
      </c>
      <c r="T5557" s="1">
        <v>4.5829658042382903E-4</v>
      </c>
      <c r="U5557" s="1">
        <v>2.6617850455343099E-4</v>
      </c>
      <c r="V5557">
        <v>925.01672332647502</v>
      </c>
      <c r="W5557">
        <v>6.0513466795016901E-2</v>
      </c>
      <c r="X5557">
        <v>-2.1285369436624302E-3</v>
      </c>
      <c r="Y5557" t="str">
        <f t="shared" si="432"/>
        <v>-484.351931290438-139.851347281203i</v>
      </c>
      <c r="Z5557" t="str">
        <f t="shared" si="433"/>
        <v>-2.42175965645219-0.699256736406015i</v>
      </c>
      <c r="AA5557">
        <f t="shared" si="434"/>
        <v>2.5206903453277678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1.4937724408597499E+18</v>
      </c>
      <c r="H5558">
        <v>6.0550890440043498E-2</v>
      </c>
      <c r="I5558">
        <v>1.6059564301835201</v>
      </c>
      <c r="J5558">
        <v>224.458784291874</v>
      </c>
      <c r="K5558">
        <v>71.437803349715097</v>
      </c>
      <c r="L5558">
        <v>880.73703093132497</v>
      </c>
      <c r="M5558">
        <v>257.29181551449102</v>
      </c>
      <c r="N5558">
        <v>221.63829932966499</v>
      </c>
      <c r="O5558">
        <v>-203.25947245504699</v>
      </c>
      <c r="P5558" s="1">
        <v>3.5201021184157102E-4</v>
      </c>
      <c r="Q5558" s="1">
        <v>-1.5084212360407399E-4</v>
      </c>
      <c r="R5558" s="1">
        <v>2.91960888134213E-4</v>
      </c>
      <c r="S5558" s="1">
        <v>-5.3620696425989798E-5</v>
      </c>
      <c r="T5558" s="1">
        <v>5.4301746225838003E-4</v>
      </c>
      <c r="U5558" s="1">
        <v>2.2266841706276299E-4</v>
      </c>
      <c r="V5558">
        <v>993.89126691511797</v>
      </c>
      <c r="W5558">
        <v>6.0513466795016901E-2</v>
      </c>
      <c r="X5558">
        <v>-2.1285369436624302E-3</v>
      </c>
      <c r="Y5558" t="str">
        <f t="shared" si="432"/>
        <v>-436.437391676733-133.179325961292i</v>
      </c>
      <c r="Z5558" t="str">
        <f t="shared" si="433"/>
        <v>-2.18218695838367-0.66589662980646i</v>
      </c>
      <c r="AA5558">
        <f t="shared" si="434"/>
        <v>2.2815254201799671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1.49377244085983E+18</v>
      </c>
      <c r="H5559">
        <v>6.0550890440043498E-2</v>
      </c>
      <c r="I5559">
        <v>1.6059564301835201</v>
      </c>
      <c r="J5559">
        <v>140.14617999657699</v>
      </c>
      <c r="K5559">
        <v>42.088907189166001</v>
      </c>
      <c r="L5559">
        <v>940.36095039378995</v>
      </c>
      <c r="M5559">
        <v>275.36751208879701</v>
      </c>
      <c r="N5559">
        <v>214.347806553005</v>
      </c>
      <c r="O5559">
        <v>-174.56384297595699</v>
      </c>
      <c r="P5559" s="1">
        <v>3.4002971743762601E-4</v>
      </c>
      <c r="Q5559" s="1">
        <v>-1.5959390699785001E-4</v>
      </c>
      <c r="R5559" s="1">
        <v>2.7029850392733999E-4</v>
      </c>
      <c r="S5559" s="1">
        <v>-8.6657448930895693E-5</v>
      </c>
      <c r="T5559" s="1">
        <v>6.2874418805472401E-4</v>
      </c>
      <c r="U5559" s="1">
        <v>1.7908594434399601E-4</v>
      </c>
      <c r="V5559">
        <v>1028.5601241853101</v>
      </c>
      <c r="W5559">
        <v>6.0513466795016901E-2</v>
      </c>
      <c r="X5559">
        <v>-2.1285369436624302E-3</v>
      </c>
      <c r="Y5559" t="str">
        <f t="shared" si="432"/>
        <v>-313.869876918836-92.9421233384201i</v>
      </c>
      <c r="Z5559" t="str">
        <f t="shared" si="433"/>
        <v>-1.56934938459418-0.464710616692101i</v>
      </c>
      <c r="AA5559">
        <f t="shared" si="434"/>
        <v>1.6367081133154087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1.49377244085981E+18</v>
      </c>
      <c r="H5560">
        <v>6.0550890440043498E-2</v>
      </c>
      <c r="I5560">
        <v>1.6059564301835201</v>
      </c>
      <c r="J5560">
        <v>67.793575419479694</v>
      </c>
      <c r="K5560">
        <v>18.076115568605498</v>
      </c>
      <c r="L5560">
        <v>947.64660229420303</v>
      </c>
      <c r="M5560">
        <v>277.02671176401901</v>
      </c>
      <c r="N5560">
        <v>204.36882075713501</v>
      </c>
      <c r="O5560">
        <v>-148.79454226070899</v>
      </c>
      <c r="P5560" s="1">
        <v>3.2962799698437199E-4</v>
      </c>
      <c r="Q5560" s="1">
        <v>-1.6082993291295899E-4</v>
      </c>
      <c r="R5560" s="1">
        <v>2.4718103730766598E-4</v>
      </c>
      <c r="S5560" s="1">
        <v>-1.18838547859924E-4</v>
      </c>
      <c r="T5560" s="1">
        <v>7.1387512962133904E-4</v>
      </c>
      <c r="U5560" s="1">
        <v>1.3572091278609899E-4</v>
      </c>
      <c r="V5560">
        <v>1021.5708626409501</v>
      </c>
      <c r="W5560">
        <v>6.0513466795016901E-2</v>
      </c>
      <c r="X5560">
        <v>-2.1285369436624302E-3</v>
      </c>
      <c r="Y5560" t="str">
        <f t="shared" si="432"/>
        <v>-186.030615770097-52.6542335673439i</v>
      </c>
      <c r="Z5560" t="str">
        <f t="shared" si="433"/>
        <v>-0.930153078850485-0.263271167836719i</v>
      </c>
      <c r="AA5560">
        <f t="shared" si="434"/>
        <v>0.96669356980852339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1.4937724408597499E+18</v>
      </c>
      <c r="H5561">
        <v>6.0550890440043498E-2</v>
      </c>
      <c r="I5561">
        <v>1.6059564301835201</v>
      </c>
      <c r="J5561">
        <v>27.428516568723499</v>
      </c>
      <c r="K5561">
        <v>3.9028013655169</v>
      </c>
      <c r="L5561">
        <v>933.47438016305796</v>
      </c>
      <c r="M5561">
        <v>286.26215610692702</v>
      </c>
      <c r="N5561">
        <v>192.757672700949</v>
      </c>
      <c r="O5561">
        <v>-121.59366624733801</v>
      </c>
      <c r="P5561" s="1">
        <v>3.2412439933002197E-4</v>
      </c>
      <c r="Q5561" s="1">
        <v>-1.5568151141441699E-4</v>
      </c>
      <c r="R5561" s="1">
        <v>2.28276669218668E-4</v>
      </c>
      <c r="S5561" s="1">
        <v>-1.45615220225412E-4</v>
      </c>
      <c r="T5561" s="1">
        <v>7.9489853353474302E-4</v>
      </c>
      <c r="U5561" s="1">
        <v>8.7165110882286896E-5</v>
      </c>
      <c r="V5561">
        <v>1003.00973867455</v>
      </c>
      <c r="W5561">
        <v>6.0513466795016901E-2</v>
      </c>
      <c r="X5561">
        <v>-2.1285369436624302E-3</v>
      </c>
      <c r="Y5561" t="str">
        <f t="shared" si="432"/>
        <v>-85.9877339544658-21.8696495820675i</v>
      </c>
      <c r="Z5561" t="str">
        <f t="shared" si="433"/>
        <v>-0.429938669772329-0.109348247910337i</v>
      </c>
      <c r="AA5561">
        <f t="shared" si="434"/>
        <v>0.44362630567478784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1.4937724408597801E+18</v>
      </c>
      <c r="H5562">
        <v>6.0550890440043498E-2</v>
      </c>
      <c r="I5562">
        <v>1.6059564301835201</v>
      </c>
      <c r="J5562">
        <v>-28.637270757782701</v>
      </c>
      <c r="K5562">
        <v>-10.882538554659099</v>
      </c>
      <c r="L5562">
        <v>1018.5382434371199</v>
      </c>
      <c r="M5562">
        <v>292.80568657488101</v>
      </c>
      <c r="N5562">
        <v>179.98257242339599</v>
      </c>
      <c r="O5562">
        <v>-91.012764495745301</v>
      </c>
      <c r="P5562" s="1">
        <v>3.2109478372913998E-4</v>
      </c>
      <c r="Q5562" s="1">
        <v>-1.51054669817917E-4</v>
      </c>
      <c r="R5562" s="1">
        <v>2.1543784001155499E-4</v>
      </c>
      <c r="S5562" s="1">
        <v>-1.6876444503598301E-4</v>
      </c>
      <c r="T5562" s="1">
        <v>8.6923509621676101E-4</v>
      </c>
      <c r="U5562" s="1">
        <v>3.68837877573851E-5</v>
      </c>
      <c r="V5562">
        <v>1079.24552166489</v>
      </c>
      <c r="W5562">
        <v>6.0513466795016901E-2</v>
      </c>
      <c r="X5562">
        <v>-2.1285369436624302E-3</v>
      </c>
      <c r="Y5562" t="str">
        <f t="shared" si="432"/>
        <v>28.6372707577826+10.8825385546591i</v>
      </c>
      <c r="Z5562" t="str">
        <f t="shared" si="433"/>
        <v>0.143186353788913+0.0544126927732955i</v>
      </c>
      <c r="AA5562">
        <f t="shared" si="434"/>
        <v>0.1531766073726821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1.4937724408597701E+18</v>
      </c>
      <c r="H5563">
        <v>6.0550890440043498E-2</v>
      </c>
      <c r="I5563">
        <v>1.6059564301835201</v>
      </c>
      <c r="J5563">
        <v>-131.77884757634899</v>
      </c>
      <c r="K5563">
        <v>-29.4251308316795</v>
      </c>
      <c r="L5563">
        <v>998.96999865277701</v>
      </c>
      <c r="M5563">
        <v>314.44621669960299</v>
      </c>
      <c r="N5563">
        <v>171.95800409563901</v>
      </c>
      <c r="O5563">
        <v>-49.768075428474198</v>
      </c>
      <c r="P5563" s="1">
        <v>3.1009537308283701E-4</v>
      </c>
      <c r="Q5563" s="1">
        <v>-1.4813502268454701E-4</v>
      </c>
      <c r="R5563" s="1">
        <v>2.1230752545694199E-4</v>
      </c>
      <c r="S5563" s="1">
        <v>-1.9202224942154101E-4</v>
      </c>
      <c r="T5563" s="1">
        <v>9.3663202941355196E-4</v>
      </c>
      <c r="U5563" s="1">
        <v>-1.35539005370149E-5</v>
      </c>
      <c r="V5563">
        <v>1071.02539694558</v>
      </c>
      <c r="W5563">
        <v>6.0513466795016901E-2</v>
      </c>
      <c r="X5563">
        <v>-2.1285369436624302E-3</v>
      </c>
      <c r="Y5563" t="str">
        <f t="shared" si="432"/>
        <v>194.244657332276+49.1113083681101i</v>
      </c>
      <c r="Z5563" t="str">
        <f t="shared" si="433"/>
        <v>0.97122328666138+0.245556541840551i</v>
      </c>
      <c r="AA5563">
        <f t="shared" si="434"/>
        <v>1.0017847512285381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1.49377244085981E+18</v>
      </c>
      <c r="H5564">
        <v>6.0550890440043498E-2</v>
      </c>
      <c r="I5564">
        <v>1.6059564301835201</v>
      </c>
      <c r="J5564">
        <v>-193.376553065574</v>
      </c>
      <c r="K5564">
        <v>-62.679657013723599</v>
      </c>
      <c r="L5564">
        <v>978.72660741071604</v>
      </c>
      <c r="M5564">
        <v>331.96970318998802</v>
      </c>
      <c r="N5564">
        <v>167.934988756358</v>
      </c>
      <c r="O5564">
        <v>-16.0766792621123</v>
      </c>
      <c r="P5564" s="1">
        <v>2.8563077588545001E-4</v>
      </c>
      <c r="Q5564" s="1">
        <v>-1.42441378384775E-4</v>
      </c>
      <c r="R5564" s="1">
        <v>2.1132970462408801E-4</v>
      </c>
      <c r="S5564" s="1">
        <v>-2.2084161200587799E-4</v>
      </c>
      <c r="T5564" s="1">
        <v>9.9583247897679105E-4</v>
      </c>
      <c r="U5564" s="1">
        <v>-6.2281511097742601E-5</v>
      </c>
      <c r="V5564">
        <v>1066.7209131883101</v>
      </c>
      <c r="W5564">
        <v>6.0513466795016901E-2</v>
      </c>
      <c r="X5564">
        <v>-2.1285369436624302E-3</v>
      </c>
      <c r="Y5564" t="str">
        <f t="shared" si="432"/>
        <v>314.518691668081+103.792245542848i</v>
      </c>
      <c r="Z5564" t="str">
        <f t="shared" si="433"/>
        <v>1.5725934583404+0.51896122771424i</v>
      </c>
      <c r="AA5564">
        <f t="shared" si="434"/>
        <v>1.6560105498111086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1.49377244085983E+18</v>
      </c>
      <c r="H5565">
        <v>6.0550890440043498E-2</v>
      </c>
      <c r="I5565">
        <v>1.6059564301835201</v>
      </c>
      <c r="J5565">
        <v>-242.62026509599201</v>
      </c>
      <c r="K5565">
        <v>-82.390318667893297</v>
      </c>
      <c r="L5565">
        <v>930.209359083506</v>
      </c>
      <c r="M5565">
        <v>321.122713833342</v>
      </c>
      <c r="N5565">
        <v>153.79694035604999</v>
      </c>
      <c r="O5565">
        <v>11.9415845342208</v>
      </c>
      <c r="P5565" s="1">
        <v>2.52563766954063E-4</v>
      </c>
      <c r="Q5565" s="1">
        <v>-1.26429020965279E-4</v>
      </c>
      <c r="R5565" s="1">
        <v>2.02654714555913E-4</v>
      </c>
      <c r="S5565" s="1">
        <v>-2.5326186422658397E-4</v>
      </c>
      <c r="T5565">
        <v>1.0495480842935201E-3</v>
      </c>
      <c r="U5565" s="1">
        <v>-1.12265634731909E-4</v>
      </c>
      <c r="V5565">
        <v>1028.52229291141</v>
      </c>
      <c r="W5565">
        <v>6.0513466795016901E-2</v>
      </c>
      <c r="X5565">
        <v>-2.1285369436624302E-3</v>
      </c>
      <c r="Y5565" t="str">
        <f t="shared" si="432"/>
        <v>412.62664571722+141.103355872373i</v>
      </c>
      <c r="Z5565" t="str">
        <f t="shared" si="433"/>
        <v>2.0631332285861+0.705516779361865i</v>
      </c>
      <c r="AA5565">
        <f t="shared" si="434"/>
        <v>2.1804294633987227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1.4937724408597499E+18</v>
      </c>
      <c r="H5566">
        <v>6.0550890440043498E-2</v>
      </c>
      <c r="I5566">
        <v>1.6059564301835201</v>
      </c>
      <c r="J5566">
        <v>-271.21785369801103</v>
      </c>
      <c r="K5566">
        <v>-121.12897366611099</v>
      </c>
      <c r="L5566">
        <v>957.89934984346098</v>
      </c>
      <c r="M5566">
        <v>325.56763494513802</v>
      </c>
      <c r="N5566">
        <v>133.43660712584901</v>
      </c>
      <c r="O5566">
        <v>32.4660474833127</v>
      </c>
      <c r="P5566" s="1">
        <v>2.1782836342295001E-4</v>
      </c>
      <c r="Q5566" s="1">
        <v>-1.05309802185918E-4</v>
      </c>
      <c r="R5566" s="1">
        <v>1.9232671979701899E-4</v>
      </c>
      <c r="S5566" s="1">
        <v>-2.85525253876398E-4</v>
      </c>
      <c r="T5566">
        <v>1.09479661902201E-3</v>
      </c>
      <c r="U5566" s="1">
        <v>-1.5790339077765601E-4</v>
      </c>
      <c r="V5566">
        <v>1063.32317483477</v>
      </c>
      <c r="W5566">
        <v>6.0513466795016901E-2</v>
      </c>
      <c r="X5566">
        <v>-2.1285369436624302E-3</v>
      </c>
      <c r="Y5566" t="str">
        <f t="shared" si="432"/>
        <v>500.9169273172+198.288862616823i</v>
      </c>
      <c r="Z5566" t="str">
        <f t="shared" si="433"/>
        <v>2.504584636586+0.991444313084115i</v>
      </c>
      <c r="AA5566">
        <f t="shared" si="434"/>
        <v>2.6936789021279908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1.49377244085981E+18</v>
      </c>
      <c r="H5567">
        <v>6.0550890440043498E-2</v>
      </c>
      <c r="I5567">
        <v>1.6059564301835201</v>
      </c>
      <c r="J5567">
        <v>-354.69514346778999</v>
      </c>
      <c r="K5567">
        <v>-158.669953529194</v>
      </c>
      <c r="L5567">
        <v>1023.39909066267</v>
      </c>
      <c r="M5567">
        <v>278.18811214761303</v>
      </c>
      <c r="N5567">
        <v>91.478746578628005</v>
      </c>
      <c r="O5567">
        <v>43.633012150773403</v>
      </c>
      <c r="P5567" s="1">
        <v>1.7456339892672301E-4</v>
      </c>
      <c r="Q5567" s="1">
        <v>-7.4663434737068095E-5</v>
      </c>
      <c r="R5567" s="1">
        <v>1.7820308854180501E-4</v>
      </c>
      <c r="S5567" s="1">
        <v>-3.2011107210508897E-4</v>
      </c>
      <c r="T5567">
        <v>1.1338060340949901E-3</v>
      </c>
      <c r="U5567" s="1">
        <v>-2.0007307082814399E-4</v>
      </c>
      <c r="V5567">
        <v>1134.0155749754799</v>
      </c>
      <c r="W5567">
        <v>6.0513466795016901E-2</v>
      </c>
      <c r="X5567">
        <v>-2.1285369436624302E-3</v>
      </c>
      <c r="Y5567" t="str">
        <f t="shared" si="432"/>
        <v>653.582838535918+236.868947530885i</v>
      </c>
      <c r="Z5567" t="str">
        <f t="shared" si="433"/>
        <v>3.26791419267959+1.18434473765443i</v>
      </c>
      <c r="AA5567">
        <f t="shared" si="434"/>
        <v>3.4759078854777545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1.4937724408597399E+18</v>
      </c>
      <c r="H5568">
        <v>6.0550890440043498E-2</v>
      </c>
      <c r="I5568">
        <v>1.6059564301835201</v>
      </c>
      <c r="J5568">
        <v>-493.09709701966898</v>
      </c>
      <c r="K5568">
        <v>-139.09832652138999</v>
      </c>
      <c r="L5568">
        <v>955.24289869428401</v>
      </c>
      <c r="M5568">
        <v>200.67763603780699</v>
      </c>
      <c r="N5568">
        <v>76.9562006398656</v>
      </c>
      <c r="O5568">
        <v>62.088994282016003</v>
      </c>
      <c r="P5568" s="1">
        <v>1.2511273440139899E-4</v>
      </c>
      <c r="Q5568" s="1">
        <v>-2.3528936491854298E-5</v>
      </c>
      <c r="R5568" s="1">
        <v>1.6006856516116499E-4</v>
      </c>
      <c r="S5568" s="1">
        <v>-3.5441872446262098E-4</v>
      </c>
      <c r="T5568">
        <v>1.16854962098717E-3</v>
      </c>
      <c r="U5568" s="1">
        <v>-2.39512133012815E-4</v>
      </c>
      <c r="V5568">
        <v>1106.8111404705501</v>
      </c>
      <c r="W5568">
        <v>6.0513466795016901E-2</v>
      </c>
      <c r="X5568">
        <v>-2.1285369436624302E-3</v>
      </c>
      <c r="Y5568" t="str">
        <f t="shared" si="432"/>
        <v>810.118450855694+203.204718226231i</v>
      </c>
      <c r="Z5568" t="str">
        <f t="shared" si="433"/>
        <v>4.05059225427847+1.01602359113116i</v>
      </c>
      <c r="AA5568">
        <f t="shared" si="434"/>
        <v>4.1760748973355115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1.49377244085985E+18</v>
      </c>
      <c r="H5569">
        <v>6.0550890440043498E-2</v>
      </c>
      <c r="I5569">
        <v>1.6059564301835201</v>
      </c>
      <c r="J5569">
        <v>-481.16613432331002</v>
      </c>
      <c r="K5569">
        <v>-118.24343068414299</v>
      </c>
      <c r="L5569">
        <v>811.204703195977</v>
      </c>
      <c r="M5569">
        <v>147.963789737875</v>
      </c>
      <c r="N5569">
        <v>52.4797490838816</v>
      </c>
      <c r="O5569">
        <v>86.382673532410493</v>
      </c>
      <c r="P5569" s="1">
        <v>7.2201480569344202E-5</v>
      </c>
      <c r="Q5569" s="1">
        <v>3.8947155935632603E-5</v>
      </c>
      <c r="R5569" s="1">
        <v>1.35347315972069E-4</v>
      </c>
      <c r="S5569" s="1">
        <v>-3.7235556201216602E-4</v>
      </c>
      <c r="T5569">
        <v>1.19707977577158E-3</v>
      </c>
      <c r="U5569" s="1">
        <v>-2.7715189810612902E-4</v>
      </c>
      <c r="V5569">
        <v>967.29767994706503</v>
      </c>
      <c r="W5569">
        <v>6.0513466795016901E-2</v>
      </c>
      <c r="X5569">
        <v>-2.1285369436624302E-3</v>
      </c>
      <c r="Y5569" t="str">
        <f t="shared" si="432"/>
        <v>780.766298907268+169.989772431279i</v>
      </c>
      <c r="Z5569" t="str">
        <f t="shared" si="433"/>
        <v>3.90383149453634+0.849948862156395i</v>
      </c>
      <c r="AA5569">
        <f t="shared" si="434"/>
        <v>3.9952863984969569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1.4937724408597299E+18</v>
      </c>
      <c r="H5570">
        <v>6.0550890440043498E-2</v>
      </c>
      <c r="I5570">
        <v>1.6059564301835201</v>
      </c>
      <c r="J5570">
        <v>-495.98135456410699</v>
      </c>
      <c r="K5570">
        <v>-101.04470867545299</v>
      </c>
      <c r="L5570">
        <v>838.36956201496503</v>
      </c>
      <c r="M5570">
        <v>126.241303670824</v>
      </c>
      <c r="N5570">
        <v>56.6737725585239</v>
      </c>
      <c r="O5570">
        <v>116.37964947748701</v>
      </c>
      <c r="P5570" s="1">
        <v>1.9543249495000701E-5</v>
      </c>
      <c r="Q5570" s="1">
        <v>1.1166637953533699E-4</v>
      </c>
      <c r="R5570" s="1">
        <v>1.08095394180483E-4</v>
      </c>
      <c r="S5570" s="1">
        <v>-3.7550519897067798E-4</v>
      </c>
      <c r="T5570">
        <v>1.2126394630740699E-3</v>
      </c>
      <c r="U5570" s="1">
        <v>-3.0908965849389599E-4</v>
      </c>
      <c r="V5570">
        <v>995.873518977559</v>
      </c>
      <c r="W5570">
        <v>6.0513466795016901E-2</v>
      </c>
      <c r="X5570">
        <v>-2.1285369436624302E-3</v>
      </c>
      <c r="Y5570" t="str">
        <f t="shared" si="432"/>
        <v>838.519390937486+149.363365062195i</v>
      </c>
      <c r="Z5570" t="str">
        <f t="shared" si="433"/>
        <v>4.19259695468743+0.746816825310975i</v>
      </c>
      <c r="AA5570">
        <f t="shared" si="434"/>
        <v>4.2585918558863893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1.49377244085981E+18</v>
      </c>
      <c r="H5571">
        <v>6.0550890440043498E-2</v>
      </c>
      <c r="I5571">
        <v>1.6059564301835201</v>
      </c>
      <c r="J5571">
        <v>-562.50284960351496</v>
      </c>
      <c r="K5571">
        <v>-81.672891304393204</v>
      </c>
      <c r="L5571">
        <v>745.72318400540598</v>
      </c>
      <c r="M5571">
        <v>109.972197554659</v>
      </c>
      <c r="N5571">
        <v>41.032733227225002</v>
      </c>
      <c r="O5571">
        <v>120.860068885354</v>
      </c>
      <c r="P5571" s="1">
        <v>-3.3002055911049601E-5</v>
      </c>
      <c r="Q5571" s="1">
        <v>1.84075973456662E-4</v>
      </c>
      <c r="R5571" s="1">
        <v>8.7581644170949601E-5</v>
      </c>
      <c r="S5571" s="1">
        <v>-3.6478882734454802E-4</v>
      </c>
      <c r="T5571">
        <v>1.2263370318369099E-3</v>
      </c>
      <c r="U5571" s="1">
        <v>-3.37325513362097E-4</v>
      </c>
      <c r="V5571">
        <v>952.66348194487102</v>
      </c>
      <c r="W5571">
        <v>6.0513466795016901E-2</v>
      </c>
      <c r="X5571">
        <v>-2.1285369436624302E-3</v>
      </c>
      <c r="Y5571" t="str">
        <f t="shared" si="432"/>
        <v>874.515327721857+127.8847530373i</v>
      </c>
      <c r="Z5571" t="str">
        <f t="shared" si="433"/>
        <v>4.37257663860929+0.6394237651865i</v>
      </c>
      <c r="AA5571">
        <f t="shared" si="434"/>
        <v>4.419082394796118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1.4937724408597399E+18</v>
      </c>
      <c r="H5572">
        <v>6.0550890440043498E-2</v>
      </c>
      <c r="I5572">
        <v>1.6059564301835201</v>
      </c>
      <c r="J5572">
        <v>-555.69318983768903</v>
      </c>
      <c r="K5572">
        <v>-95.556158295336104</v>
      </c>
      <c r="L5572">
        <v>627.88098614472096</v>
      </c>
      <c r="M5572">
        <v>119.840195706671</v>
      </c>
      <c r="N5572">
        <v>20.7729552887049</v>
      </c>
      <c r="O5572">
        <v>113.50355869402399</v>
      </c>
      <c r="P5572" s="1">
        <v>-9.5566584577784399E-5</v>
      </c>
      <c r="Q5572" s="1">
        <v>2.58207919928337E-4</v>
      </c>
      <c r="R5572" s="1">
        <v>7.77899774649413E-5</v>
      </c>
      <c r="S5572" s="1">
        <v>-3.3709628654015602E-4</v>
      </c>
      <c r="T5572">
        <v>1.2305955760808999E-3</v>
      </c>
      <c r="U5572" s="1">
        <v>-3.6978783759667399E-4</v>
      </c>
      <c r="V5572">
        <v>860.13759329357595</v>
      </c>
      <c r="W5572">
        <v>6.0513466795016901E-2</v>
      </c>
      <c r="X5572">
        <v>-2.1285369436624302E-3</v>
      </c>
      <c r="Y5572" t="str">
        <f t="shared" si="432"/>
        <v>818.624418087836+147.746855646334i</v>
      </c>
      <c r="Z5572" t="str">
        <f t="shared" si="433"/>
        <v>4.09312209043918+0.73873427823167i</v>
      </c>
      <c r="AA5572">
        <f t="shared" si="434"/>
        <v>4.1592519496990876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1.4937724408597701E+18</v>
      </c>
      <c r="H5573">
        <v>6.0550890440043498E-2</v>
      </c>
      <c r="I5573">
        <v>1.6059564301835201</v>
      </c>
      <c r="J5573">
        <v>-494.19520061615901</v>
      </c>
      <c r="K5573">
        <v>-106.93122206245501</v>
      </c>
      <c r="L5573">
        <v>558.51272905050803</v>
      </c>
      <c r="M5573">
        <v>61.211484035759497</v>
      </c>
      <c r="N5573">
        <v>4.4045232172314304</v>
      </c>
      <c r="O5573">
        <v>90.731796030006393</v>
      </c>
      <c r="P5573" s="1">
        <v>-1.8246393173470301E-4</v>
      </c>
      <c r="Q5573" s="1">
        <v>3.1756793174881899E-4</v>
      </c>
      <c r="R5573" s="1">
        <v>8.2798381581126697E-5</v>
      </c>
      <c r="S5573" s="1">
        <v>-3.0429207035677E-4</v>
      </c>
      <c r="T5573">
        <v>1.2191134090412099E-3</v>
      </c>
      <c r="U5573" s="1">
        <v>-4.0090648194473502E-4</v>
      </c>
      <c r="V5573">
        <v>761.31344102723199</v>
      </c>
      <c r="W5573">
        <v>6.0513466795016901E-2</v>
      </c>
      <c r="X5573">
        <v>-2.1285369436624302E-3</v>
      </c>
      <c r="Y5573" t="str">
        <f t="shared" si="432"/>
        <v>736.793358667792+121.409591037832i</v>
      </c>
      <c r="Z5573" t="str">
        <f t="shared" si="433"/>
        <v>3.68396679333896+0.60704795518916i</v>
      </c>
      <c r="AA5573">
        <f t="shared" si="434"/>
        <v>3.7336468170307007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1.4937724408597901E+18</v>
      </c>
      <c r="H5574">
        <v>6.0550890440043498E-2</v>
      </c>
      <c r="I5574">
        <v>1.6059564301835201</v>
      </c>
      <c r="J5574">
        <v>-569.56713400035301</v>
      </c>
      <c r="K5574">
        <v>-61.381419453272699</v>
      </c>
      <c r="L5574">
        <v>543.02492725354705</v>
      </c>
      <c r="M5574">
        <v>-68.916221097600399</v>
      </c>
      <c r="N5574">
        <v>-22.473087764441299</v>
      </c>
      <c r="O5574">
        <v>55.9848405707071</v>
      </c>
      <c r="P5574" s="1">
        <v>-3.0867242001129898E-4</v>
      </c>
      <c r="Q5574" s="1">
        <v>3.75753963654072E-4</v>
      </c>
      <c r="R5574" s="1">
        <v>9.9614213812149096E-5</v>
      </c>
      <c r="S5574" s="1">
        <v>-2.8480218965568001E-4</v>
      </c>
      <c r="T5574">
        <v>1.1887879357782699E-3</v>
      </c>
      <c r="U5574" s="1">
        <v>-4.2552857839202801E-4</v>
      </c>
      <c r="V5574">
        <v>794.63152340186298</v>
      </c>
      <c r="W5574">
        <v>6.0513466795016901E-2</v>
      </c>
      <c r="X5574">
        <v>-2.1285369436624302E-3</v>
      </c>
      <c r="Y5574" t="str">
        <f t="shared" si="432"/>
        <v>786.922714295137-2.43127061587391i</v>
      </c>
      <c r="Z5574" t="str">
        <f t="shared" si="433"/>
        <v>3.93461357147569-0.0121563530793696i</v>
      </c>
      <c r="AA5574">
        <f t="shared" si="434"/>
        <v>3.9346323505202965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1.4937724408597901E+18</v>
      </c>
      <c r="H5575">
        <v>6.0550890440043498E-2</v>
      </c>
      <c r="I5575">
        <v>1.6059564301835201</v>
      </c>
      <c r="J5575">
        <v>-586.32722887025795</v>
      </c>
      <c r="K5575">
        <v>50.087302590662901</v>
      </c>
      <c r="L5575">
        <v>454.25955159124101</v>
      </c>
      <c r="M5575">
        <v>-167.23672413010601</v>
      </c>
      <c r="N5575">
        <v>-74.6002491946942</v>
      </c>
      <c r="O5575">
        <v>42.678193251143199</v>
      </c>
      <c r="P5575" s="1">
        <v>-4.86256869434764E-4</v>
      </c>
      <c r="Q5575" s="1">
        <v>4.5168180541916702E-4</v>
      </c>
      <c r="R5575" s="1">
        <v>9.1972913893110798E-5</v>
      </c>
      <c r="S5575" s="1">
        <v>-2.6257673358540801E-4</v>
      </c>
      <c r="T5575">
        <v>1.1408302634200701E-3</v>
      </c>
      <c r="U5575" s="1">
        <v>-4.4829900381604398E-4</v>
      </c>
      <c r="V5575">
        <v>766.80821895974805</v>
      </c>
      <c r="W5575">
        <v>6.0513466795016901E-2</v>
      </c>
      <c r="X5575">
        <v>-2.1285369436624302E-3</v>
      </c>
      <c r="Y5575" t="str">
        <f t="shared" si="432"/>
        <v>732.509569466856-156.19744327579i</v>
      </c>
      <c r="Z5575" t="str">
        <f t="shared" si="433"/>
        <v>3.66254784733428-0.78098721637895i</v>
      </c>
      <c r="AA5575">
        <f t="shared" si="434"/>
        <v>3.7448895532659319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1.4937724408597801E+18</v>
      </c>
      <c r="H5576">
        <v>6.0550890440043498E-2</v>
      </c>
      <c r="I5576">
        <v>1.6059564301835201</v>
      </c>
      <c r="J5576">
        <v>-579.15970667010799</v>
      </c>
      <c r="K5576">
        <v>222.98235594010899</v>
      </c>
      <c r="L5576">
        <v>316.61139312134401</v>
      </c>
      <c r="M5576">
        <v>-305.07274416280501</v>
      </c>
      <c r="N5576">
        <v>-99.568819361659195</v>
      </c>
      <c r="O5576">
        <v>22.968304897812398</v>
      </c>
      <c r="P5576" s="1">
        <v>-6.8309504511319399E-4</v>
      </c>
      <c r="Q5576" s="1">
        <v>5.4988043657057297E-4</v>
      </c>
      <c r="R5576" s="1">
        <v>6.8007222821438805E-5</v>
      </c>
      <c r="S5576" s="1">
        <v>-2.2273488249353399E-4</v>
      </c>
      <c r="T5576">
        <v>1.0734034822766901E-3</v>
      </c>
      <c r="U5576" s="1">
        <v>-4.6103837847808003E-4</v>
      </c>
      <c r="V5576">
        <v>767.39868594819995</v>
      </c>
      <c r="W5576">
        <v>6.0513466795016901E-2</v>
      </c>
      <c r="X5576">
        <v>-2.1285369436624302E-3</v>
      </c>
      <c r="Y5576" t="str">
        <f t="shared" si="432"/>
        <v>613.123562141028-377.196892354299i</v>
      </c>
      <c r="Z5576" t="str">
        <f t="shared" si="433"/>
        <v>3.06561781070514-1.88598446177149i</v>
      </c>
      <c r="AA5576">
        <f t="shared" si="434"/>
        <v>3.5992985360144929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1.49377244085985E+18</v>
      </c>
      <c r="H5577">
        <v>6.0550890440043498E-2</v>
      </c>
      <c r="I5577">
        <v>1.6059564301835201</v>
      </c>
      <c r="J5577">
        <v>-394.33221859979</v>
      </c>
      <c r="K5577">
        <v>362.27889933297502</v>
      </c>
      <c r="L5577">
        <v>159.69162940068699</v>
      </c>
      <c r="M5577">
        <v>-234.75187186927201</v>
      </c>
      <c r="N5577">
        <v>-117.45073679495999</v>
      </c>
      <c r="O5577">
        <v>-32.735836066879003</v>
      </c>
      <c r="P5577" s="1">
        <v>-9.2235133064680103E-4</v>
      </c>
      <c r="Q5577" s="1">
        <v>6.3987573778004597E-4</v>
      </c>
      <c r="R5577" s="1">
        <v>4.6535142220024597E-5</v>
      </c>
      <c r="S5577" s="1">
        <v>-1.6649897927113901E-4</v>
      </c>
      <c r="T5577" s="1">
        <v>9.7463969198249899E-4</v>
      </c>
      <c r="U5577" s="1">
        <v>-4.7133484938228099E-4</v>
      </c>
      <c r="V5577">
        <v>618.23949074059897</v>
      </c>
      <c r="W5577">
        <v>6.0513466795016901E-2</v>
      </c>
      <c r="X5577">
        <v>-2.1285369436624302E-3</v>
      </c>
      <c r="Y5577" t="str">
        <f t="shared" si="432"/>
        <v>360.97590464131-402.860448048243i</v>
      </c>
      <c r="Z5577" t="str">
        <f t="shared" si="433"/>
        <v>1.80487952320655-2.01430224024121i</v>
      </c>
      <c r="AA5577">
        <f t="shared" si="434"/>
        <v>2.7046263343262522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1.49377244085983E+18</v>
      </c>
      <c r="H5578">
        <v>6.0550890440043498E-2</v>
      </c>
      <c r="I5578">
        <v>1.6059564301835201</v>
      </c>
      <c r="J5578">
        <v>-319.94474509838801</v>
      </c>
      <c r="K5578">
        <v>381.84795536202603</v>
      </c>
      <c r="L5578">
        <v>108.14901743674601</v>
      </c>
      <c r="M5578">
        <v>-237.99529649799999</v>
      </c>
      <c r="N5578">
        <v>-139.05176074043101</v>
      </c>
      <c r="O5578">
        <v>-117.34574815355199</v>
      </c>
      <c r="P5578">
        <v>-1.19387234107575E-3</v>
      </c>
      <c r="Q5578" s="1">
        <v>7.1923054691200902E-4</v>
      </c>
      <c r="R5578" s="1">
        <v>2.5845387482318801E-5</v>
      </c>
      <c r="S5578" s="1">
        <v>-9.8116365174528102E-5</v>
      </c>
      <c r="T5578" s="1">
        <v>8.36324567049521E-4</v>
      </c>
      <c r="U5578" s="1">
        <v>-4.7790756727302702E-4</v>
      </c>
      <c r="V5578">
        <v>591.28325600567098</v>
      </c>
      <c r="W5578">
        <v>6.0513466795016901E-2</v>
      </c>
      <c r="X5578">
        <v>-2.1285369436624302E-3</v>
      </c>
      <c r="Y5578" t="str">
        <f t="shared" si="432"/>
        <v>262.74820287389-405.550441062311i</v>
      </c>
      <c r="Z5578" t="str">
        <f t="shared" si="433"/>
        <v>1.31374101436945-2.02775220531155i</v>
      </c>
      <c r="AA5578">
        <f t="shared" si="434"/>
        <v>2.4161321277989591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1.4937724408597299E+18</v>
      </c>
      <c r="H5579">
        <v>6.0550890440043498E-2</v>
      </c>
      <c r="I5579">
        <v>1.6059564301835201</v>
      </c>
      <c r="J5579">
        <v>-273.21374632751201</v>
      </c>
      <c r="K5579">
        <v>443.731291142732</v>
      </c>
      <c r="L5579">
        <v>34.840241209981698</v>
      </c>
      <c r="M5579">
        <v>-296.93680655211102</v>
      </c>
      <c r="N5579">
        <v>-156.57306387960199</v>
      </c>
      <c r="O5579">
        <v>-218.69236356036799</v>
      </c>
      <c r="P5579">
        <v>-1.5098378003424501E-3</v>
      </c>
      <c r="Q5579" s="1">
        <v>7.8374750823163896E-4</v>
      </c>
      <c r="R5579" s="1">
        <v>1.7729278485038299E-5</v>
      </c>
      <c r="S5579" s="1">
        <v>-3.9898773456227102E-5</v>
      </c>
      <c r="T5579" s="1">
        <v>6.43044859944133E-4</v>
      </c>
      <c r="U5579" s="1">
        <v>-4.7225043959185799E-4</v>
      </c>
      <c r="V5579">
        <v>658.23247688541801</v>
      </c>
      <c r="W5579">
        <v>6.0513466795016901E-2</v>
      </c>
      <c r="X5579">
        <v>-2.1285369436624302E-3</v>
      </c>
      <c r="Y5579" t="str">
        <f t="shared" si="432"/>
        <v>162.15246221502-473.976886954416i</v>
      </c>
      <c r="Z5579" t="str">
        <f t="shared" si="433"/>
        <v>0.8107623110751-2.36988443477208i</v>
      </c>
      <c r="AA5579">
        <f t="shared" si="434"/>
        <v>2.5047330714538862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1.4937724408597299E+18</v>
      </c>
      <c r="H5580">
        <v>6.0550890440043498E-2</v>
      </c>
      <c r="I5580">
        <v>1.6059564301835201</v>
      </c>
      <c r="J5580">
        <v>-171.98615455577101</v>
      </c>
      <c r="K5580">
        <v>670.01202343784803</v>
      </c>
      <c r="L5580">
        <v>-66.341350382882993</v>
      </c>
      <c r="M5580">
        <v>-405.43509341959998</v>
      </c>
      <c r="N5580">
        <v>-185.706311837893</v>
      </c>
      <c r="O5580">
        <v>-337.83052698222502</v>
      </c>
      <c r="P5580">
        <v>-1.84348090202374E-3</v>
      </c>
      <c r="Q5580" s="1">
        <v>8.2412883044299598E-4</v>
      </c>
      <c r="R5580" s="1">
        <v>2.9743367996902902E-5</v>
      </c>
      <c r="S5580" s="1">
        <v>-3.9964012891245404E-6</v>
      </c>
      <c r="T5580" s="1">
        <v>4.1426873501993898E-4</v>
      </c>
      <c r="U5580" s="1">
        <v>-4.5909281289328201E-4</v>
      </c>
      <c r="V5580">
        <v>892.12691803042605</v>
      </c>
      <c r="W5580">
        <v>6.0513466795016901E-2</v>
      </c>
      <c r="X5580">
        <v>-2.1285369436624302E-3</v>
      </c>
      <c r="Y5580" t="str">
        <f t="shared" si="432"/>
        <v>13.2006945221977-652.125885224589i</v>
      </c>
      <c r="Z5580" t="str">
        <f t="shared" si="433"/>
        <v>0.0660034726109885-3.26062942612294i</v>
      </c>
      <c r="AA5580">
        <f t="shared" si="434"/>
        <v>3.2612973971865125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1.4937724408597399E+18</v>
      </c>
      <c r="H5581">
        <v>6.0550890440043498E-2</v>
      </c>
      <c r="I5581">
        <v>1.6059564301835201</v>
      </c>
      <c r="J5581">
        <v>-46.2320898321966</v>
      </c>
      <c r="K5581">
        <v>937.77022465954497</v>
      </c>
      <c r="L5581">
        <v>-157.66837521237599</v>
      </c>
      <c r="M5581">
        <v>-411.19620552235199</v>
      </c>
      <c r="N5581">
        <v>-204.943311352352</v>
      </c>
      <c r="O5581">
        <v>-443.360666788196</v>
      </c>
      <c r="P5581">
        <v>-2.1196561510542101E-3</v>
      </c>
      <c r="Q5581" s="1">
        <v>8.4309124151087903E-4</v>
      </c>
      <c r="R5581" s="1">
        <v>7.2306489071142005E-5</v>
      </c>
      <c r="S5581" s="1">
        <v>1.5740484140859501E-5</v>
      </c>
      <c r="T5581" s="1">
        <v>1.37051718796901E-4</v>
      </c>
      <c r="U5581" s="1">
        <v>-4.4134639092935498E-4</v>
      </c>
      <c r="V5581">
        <v>1146.3256422541101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-129.577180451518-727.536807454961i</v>
      </c>
      <c r="Z5581" t="str">
        <f t="shared" ref="Z5581:Z5644" si="438">IMPRODUCT(Y5581,$B$5)</f>
        <v>-0.64788590225759-3.63768403727481i</v>
      </c>
      <c r="AA5581">
        <f t="shared" ref="AA5581:AA5644" si="439">IMABS(Z5581)</f>
        <v>3.6949291329317933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1.4937724408597801E+18</v>
      </c>
      <c r="H5582">
        <v>6.0550890440043498E-2</v>
      </c>
      <c r="I5582">
        <v>1.6059564301835201</v>
      </c>
      <c r="J5582">
        <v>138.350295406192</v>
      </c>
      <c r="K5582">
        <v>1071.1999327895501</v>
      </c>
      <c r="L5582">
        <v>-219.55048960567299</v>
      </c>
      <c r="M5582">
        <v>-317.24385039705697</v>
      </c>
      <c r="N5582">
        <v>-221.51237944674301</v>
      </c>
      <c r="O5582">
        <v>-565.55885038499298</v>
      </c>
      <c r="P5582">
        <v>-2.2890344790897298E-3</v>
      </c>
      <c r="Q5582" s="1">
        <v>8.0386836562195601E-4</v>
      </c>
      <c r="R5582" s="1">
        <v>1.7900800359400799E-4</v>
      </c>
      <c r="S5582" s="1">
        <v>5.4607684480502801E-6</v>
      </c>
      <c r="T5582" s="1">
        <v>-1.3371557468666901E-4</v>
      </c>
      <c r="U5582" s="1">
        <v>-4.3581188920153801E-4</v>
      </c>
      <c r="V5582">
        <v>1297.83694116215</v>
      </c>
      <c r="W5582">
        <v>6.0513466795016901E-2</v>
      </c>
      <c r="X5582">
        <v>-2.1285369436624302E-3</v>
      </c>
      <c r="Y5582" t="str">
        <f t="shared" si="437"/>
        <v>-251.557516252575-632.735814779959i</v>
      </c>
      <c r="Z5582" t="str">
        <f t="shared" si="438"/>
        <v>-1.25778758126287-3.1636790738998i</v>
      </c>
      <c r="AA5582">
        <f t="shared" si="439"/>
        <v>3.4045403334680286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1.4937724408597499E+18</v>
      </c>
      <c r="H5583">
        <v>6.0550890440043498E-2</v>
      </c>
      <c r="I5583">
        <v>1.6059564301835201</v>
      </c>
      <c r="J5583">
        <v>316.65764183934499</v>
      </c>
      <c r="K5583">
        <v>1175.6025126705999</v>
      </c>
      <c r="L5583">
        <v>-240.26065693961701</v>
      </c>
      <c r="M5583">
        <v>-280.13752341523798</v>
      </c>
      <c r="N5583">
        <v>-222.19992680710001</v>
      </c>
      <c r="O5583">
        <v>-636.07848067196596</v>
      </c>
      <c r="P5583">
        <v>-2.3411778715027799E-3</v>
      </c>
      <c r="Q5583" s="1">
        <v>7.3078237861429803E-4</v>
      </c>
      <c r="R5583" s="1">
        <v>2.7719151985473802E-4</v>
      </c>
      <c r="S5583" s="1">
        <v>-2.72645472519486E-5</v>
      </c>
      <c r="T5583" s="1">
        <v>-3.9107453543592302E-4</v>
      </c>
      <c r="U5583" s="1">
        <v>-4.2866540479391502E-4</v>
      </c>
      <c r="V5583">
        <v>1439.6125125456499</v>
      </c>
      <c r="W5583">
        <v>6.0513466795016901E-2</v>
      </c>
      <c r="X5583">
        <v>-2.1285369436624302E-3</v>
      </c>
      <c r="Y5583" t="str">
        <f t="shared" si="437"/>
        <v>-311.461979812332-563.696944207049i</v>
      </c>
      <c r="Z5583" t="str">
        <f t="shared" si="438"/>
        <v>-1.55730989906166-2.81848472103525i</v>
      </c>
      <c r="AA5583">
        <f t="shared" si="439"/>
        <v>3.2201040735393303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1.49377244085983E+18</v>
      </c>
      <c r="H5584">
        <v>6.0550890440043498E-2</v>
      </c>
      <c r="I5584">
        <v>1.6059564301835201</v>
      </c>
      <c r="J5584">
        <v>415.67599121974001</v>
      </c>
      <c r="K5584">
        <v>1213.9660316970001</v>
      </c>
      <c r="L5584">
        <v>-182.59089354839</v>
      </c>
      <c r="M5584">
        <v>-178.45296443707099</v>
      </c>
      <c r="N5584">
        <v>-223.24921631462701</v>
      </c>
      <c r="O5584">
        <v>-655.42552269324403</v>
      </c>
      <c r="P5584">
        <v>-2.2672218858614001E-3</v>
      </c>
      <c r="Q5584" s="1">
        <v>6.4049610708453997E-4</v>
      </c>
      <c r="R5584" s="1">
        <v>3.2283834790807701E-4</v>
      </c>
      <c r="S5584" s="1">
        <v>-7.38371319337631E-5</v>
      </c>
      <c r="T5584" s="1">
        <v>-6.1896712398646205E-4</v>
      </c>
      <c r="U5584" s="1">
        <v>-4.24939694622067E-4</v>
      </c>
      <c r="V5584">
        <v>1480.2390952466601</v>
      </c>
      <c r="W5584">
        <v>6.0513466795016901E-2</v>
      </c>
      <c r="X5584">
        <v>-2.1285369436624302E-3</v>
      </c>
      <c r="Y5584" t="str">
        <f t="shared" si="437"/>
        <v>-257.246620508222-402.766622703074i</v>
      </c>
      <c r="Z5584" t="str">
        <f t="shared" si="438"/>
        <v>-1.28623310254111-2.01383311351537i</v>
      </c>
      <c r="AA5584">
        <f t="shared" si="439"/>
        <v>2.3895437646470379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1.49377244085981E+18</v>
      </c>
      <c r="H5585">
        <v>6.0550890440043498E-2</v>
      </c>
      <c r="I5585">
        <v>1.6059564301835201</v>
      </c>
      <c r="J5585">
        <v>499.91209063138598</v>
      </c>
      <c r="K5585">
        <v>1224.0810956411899</v>
      </c>
      <c r="L5585">
        <v>-161.213669113159</v>
      </c>
      <c r="M5585">
        <v>-100.35423260576</v>
      </c>
      <c r="N5585">
        <v>-199.87669390008199</v>
      </c>
      <c r="O5585">
        <v>-620.34836551217802</v>
      </c>
      <c r="P5585">
        <v>-2.0866843537355999E-3</v>
      </c>
      <c r="Q5585" s="1">
        <v>5.4003089363364998E-4</v>
      </c>
      <c r="R5585" s="1">
        <v>3.4141873039175903E-4</v>
      </c>
      <c r="S5585" s="1">
        <v>-1.12898161358456E-4</v>
      </c>
      <c r="T5585" s="1">
        <v>-8.1869835000413405E-4</v>
      </c>
      <c r="U5585" s="1">
        <v>-4.1163378086613999E-4</v>
      </c>
      <c r="V5585">
        <v>1486.31431182454</v>
      </c>
      <c r="W5585">
        <v>6.0513466795016901E-2</v>
      </c>
      <c r="X5585">
        <v>-2.1285369436624302E-3</v>
      </c>
      <c r="Y5585" t="str">
        <f t="shared" si="437"/>
        <v>-222.598049996736-252.980951368953i</v>
      </c>
      <c r="Z5585" t="str">
        <f t="shared" si="438"/>
        <v>-1.11299024998368-1.26490475684476i</v>
      </c>
      <c r="AA5585">
        <f t="shared" si="439"/>
        <v>1.684853507117825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1.4937724408597601E+18</v>
      </c>
      <c r="H5586">
        <v>6.0550890440043498E-2</v>
      </c>
      <c r="I5586">
        <v>1.6059564301835201</v>
      </c>
      <c r="J5586">
        <v>579.37877114797095</v>
      </c>
      <c r="K5586">
        <v>1230.32697182119</v>
      </c>
      <c r="L5586">
        <v>-108.531571159009</v>
      </c>
      <c r="M5586">
        <v>-17.536089222138301</v>
      </c>
      <c r="N5586">
        <v>-167.71154787926599</v>
      </c>
      <c r="O5586">
        <v>-562.65159769286299</v>
      </c>
      <c r="P5586">
        <v>-1.81975075199639E-3</v>
      </c>
      <c r="Q5586" s="1">
        <v>4.38823177645594E-4</v>
      </c>
      <c r="R5586" s="1">
        <v>3.8583261141072301E-4</v>
      </c>
      <c r="S5586" s="1">
        <v>-1.5990568606189001E-4</v>
      </c>
      <c r="T5586" s="1">
        <v>-9.9353306206063094E-4</v>
      </c>
      <c r="U5586" s="1">
        <v>-3.83330122906753E-4</v>
      </c>
      <c r="V5586">
        <v>1485.31976964203</v>
      </c>
      <c r="W5586">
        <v>6.0513466795016901E-2</v>
      </c>
      <c r="X5586">
        <v>-2.1285369436624302E-3</v>
      </c>
      <c r="Y5586" t="str">
        <f t="shared" si="437"/>
        <v>-144.696902939643-94.7543555073773i</v>
      </c>
      <c r="Z5586" t="str">
        <f t="shared" si="438"/>
        <v>-0.723484514698215-0.473771777536886i</v>
      </c>
      <c r="AA5586">
        <f t="shared" si="439"/>
        <v>0.86480607086130712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1.4937724408597701E+18</v>
      </c>
      <c r="H5587">
        <v>6.0550890440043498E-2</v>
      </c>
      <c r="I5587">
        <v>1.6059564301835201</v>
      </c>
      <c r="J5587">
        <v>596.99147560747895</v>
      </c>
      <c r="K5587">
        <v>1233.71911379272</v>
      </c>
      <c r="L5587">
        <v>-58.024743807961997</v>
      </c>
      <c r="M5587">
        <v>62.744297313414897</v>
      </c>
      <c r="N5587">
        <v>-132.85803240378601</v>
      </c>
      <c r="O5587">
        <v>-470.34932435891898</v>
      </c>
      <c r="P5587">
        <v>-1.4695086077382701E-3</v>
      </c>
      <c r="Q5587" s="1">
        <v>3.2930760543794298E-4</v>
      </c>
      <c r="R5587" s="1">
        <v>4.5299560379612999E-4</v>
      </c>
      <c r="S5587" s="1">
        <v>-2.10310962661425E-4</v>
      </c>
      <c r="T5587">
        <v>-1.1232821984771E-3</v>
      </c>
      <c r="U5587" s="1">
        <v>-3.4596650137792899E-4</v>
      </c>
      <c r="V5587">
        <v>1457.6162509810099</v>
      </c>
      <c r="W5587">
        <v>6.0513466795016901E-2</v>
      </c>
      <c r="X5587">
        <v>-2.1285369436624302E-3</v>
      </c>
      <c r="Y5587" t="str">
        <f t="shared" si="437"/>
        <v>-58.0247438079621+62.7442973134147i</v>
      </c>
      <c r="Z5587" t="str">
        <f t="shared" si="438"/>
        <v>-0.290123719039811+0.313721486567073i</v>
      </c>
      <c r="AA5587">
        <f t="shared" si="439"/>
        <v>0.42730895553843162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1.4937724408597701E+18</v>
      </c>
      <c r="H5588">
        <v>6.0550890440043498E-2</v>
      </c>
      <c r="I5588">
        <v>1.6059564301835201</v>
      </c>
      <c r="J5588">
        <v>651.82091492357802</v>
      </c>
      <c r="K5588">
        <v>1223.2767844120799</v>
      </c>
      <c r="L5588">
        <v>-3.0895115821432202</v>
      </c>
      <c r="M5588">
        <v>169.16715265072401</v>
      </c>
      <c r="N5588">
        <v>-80.485518469191703</v>
      </c>
      <c r="O5588">
        <v>-297.544173858725</v>
      </c>
      <c r="P5588">
        <v>-1.0279341141943899E-3</v>
      </c>
      <c r="Q5588" s="1">
        <v>2.12993291534448E-4</v>
      </c>
      <c r="R5588" s="1">
        <v>5.5339959287142198E-4</v>
      </c>
      <c r="S5588" s="1">
        <v>-2.6624975681578E-4</v>
      </c>
      <c r="T5588">
        <v>-1.1769145575703001E-3</v>
      </c>
      <c r="U5588" s="1">
        <v>-3.0891511078821502E-4</v>
      </c>
      <c r="V5588">
        <v>1430.0049374431101</v>
      </c>
      <c r="W5588">
        <v>6.0513466795016901E-2</v>
      </c>
      <c r="X5588">
        <v>-2.1285369436624302E-3</v>
      </c>
      <c r="Y5588" t="str">
        <f t="shared" si="437"/>
        <v>37.8447587513565+245.643524738911i</v>
      </c>
      <c r="Z5588" t="str">
        <f t="shared" si="438"/>
        <v>0.189223793756782+1.22821762369456i</v>
      </c>
      <c r="AA5588">
        <f t="shared" si="439"/>
        <v>1.2427084031572415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1.49377244085981E+18</v>
      </c>
      <c r="H5589">
        <v>6.0550890440043498E-2</v>
      </c>
      <c r="I5589">
        <v>1.6059564301835201</v>
      </c>
      <c r="J5589">
        <v>659.90593746986895</v>
      </c>
      <c r="K5589">
        <v>1110.5443549214001</v>
      </c>
      <c r="L5589">
        <v>63.040349600319502</v>
      </c>
      <c r="M5589">
        <v>256.759294184091</v>
      </c>
      <c r="N5589">
        <v>-34.055949907707401</v>
      </c>
      <c r="O5589">
        <v>-111.038097981112</v>
      </c>
      <c r="P5589" s="1">
        <v>-5.4245960536189095E-4</v>
      </c>
      <c r="Q5589" s="1">
        <v>1.10172367604905E-4</v>
      </c>
      <c r="R5589" s="1">
        <v>6.2761076514367001E-4</v>
      </c>
      <c r="S5589" s="1">
        <v>-3.1208030906651002E-4</v>
      </c>
      <c r="T5589">
        <v>-1.1807304280405601E-3</v>
      </c>
      <c r="U5589" s="1">
        <v>-2.7072486567937E-4</v>
      </c>
      <c r="V5589">
        <v>1323.6968302110499</v>
      </c>
      <c r="W5589">
        <v>6.0513466795016901E-2</v>
      </c>
      <c r="X5589">
        <v>-2.1285369436624302E-3</v>
      </c>
      <c r="Y5589" t="str">
        <f t="shared" si="437"/>
        <v>145.251402605863+393.922785478049i</v>
      </c>
      <c r="Z5589" t="str">
        <f t="shared" si="438"/>
        <v>0.726257013029315+1.96961392739024i</v>
      </c>
      <c r="AA5589">
        <f t="shared" si="439"/>
        <v>2.0992446908218838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1.49377244085983E+18</v>
      </c>
      <c r="H5590">
        <v>6.0550890440043498E-2</v>
      </c>
      <c r="I5590">
        <v>1.6059564301835201</v>
      </c>
      <c r="J5590">
        <v>661.10953947438895</v>
      </c>
      <c r="K5590">
        <v>992.95928781401699</v>
      </c>
      <c r="L5590">
        <v>122.900592927194</v>
      </c>
      <c r="M5590">
        <v>306.87655924239698</v>
      </c>
      <c r="N5590">
        <v>17.601561756100601</v>
      </c>
      <c r="O5590">
        <v>68.071785028892094</v>
      </c>
      <c r="P5590" s="1">
        <v>-7.2576592238506694E-5</v>
      </c>
      <c r="Q5590" s="1">
        <v>2.9709640666033401E-5</v>
      </c>
      <c r="R5590" s="1">
        <v>6.4474730088135497E-4</v>
      </c>
      <c r="S5590" s="1">
        <v>-3.3897541133492103E-4</v>
      </c>
      <c r="T5590">
        <v>-1.1371348152720501E-3</v>
      </c>
      <c r="U5590" s="1">
        <v>-2.3460517947364399E-4</v>
      </c>
      <c r="V5590">
        <v>1239.8610130525601</v>
      </c>
      <c r="W5590">
        <v>6.0513466795016901E-2</v>
      </c>
      <c r="X5590">
        <v>-2.1285369436624302E-3</v>
      </c>
      <c r="Y5590" t="str">
        <f t="shared" si="437"/>
        <v>244.603260131253+487.50294837199i</v>
      </c>
      <c r="Z5590" t="str">
        <f t="shared" si="438"/>
        <v>1.22301630065627+2.43751474185995i</v>
      </c>
      <c r="AA5590">
        <f t="shared" si="439"/>
        <v>2.7271316412039091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1.4937724408597499E+18</v>
      </c>
      <c r="H5591">
        <v>6.0550890440043498E-2</v>
      </c>
      <c r="I5591">
        <v>1.6059564301835201</v>
      </c>
      <c r="J5591">
        <v>671.42506282269096</v>
      </c>
      <c r="K5591">
        <v>905.71903369363702</v>
      </c>
      <c r="L5591">
        <v>173.692436432253</v>
      </c>
      <c r="M5591">
        <v>311.14246284314203</v>
      </c>
      <c r="N5591">
        <v>53.417721560776599</v>
      </c>
      <c r="O5591">
        <v>225.268004594822</v>
      </c>
      <c r="P5591" s="1">
        <v>3.4138130656530399E-4</v>
      </c>
      <c r="Q5591" s="1">
        <v>-1.6750009094816101E-5</v>
      </c>
      <c r="R5591" s="1">
        <v>6.2465180745143595E-4</v>
      </c>
      <c r="S5591" s="1">
        <v>-3.4056566570867599E-4</v>
      </c>
      <c r="T5591">
        <v>-1.0925602890564799E-3</v>
      </c>
      <c r="U5591" s="1">
        <v>-1.9569757566110699E-4</v>
      </c>
      <c r="V5591">
        <v>1204.87194527474</v>
      </c>
      <c r="W5591">
        <v>6.0513466795016901E-2</v>
      </c>
      <c r="X5591">
        <v>-2.1285369436624302E-3</v>
      </c>
      <c r="Y5591" t="str">
        <f t="shared" si="437"/>
        <v>335.212192256715+526.610514514289i</v>
      </c>
      <c r="Z5591" t="str">
        <f t="shared" si="438"/>
        <v>1.67606096128358+2.63305257257145i</v>
      </c>
      <c r="AA5591">
        <f t="shared" si="439"/>
        <v>3.1212411306824674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1.49377244085981E+18</v>
      </c>
      <c r="H5592">
        <v>6.0550890440043498E-2</v>
      </c>
      <c r="I5592">
        <v>1.6059564301835201</v>
      </c>
      <c r="J5592">
        <v>691.01503191819199</v>
      </c>
      <c r="K5592">
        <v>839.64038542398896</v>
      </c>
      <c r="L5592">
        <v>242.97582962450301</v>
      </c>
      <c r="M5592">
        <v>360.706976714505</v>
      </c>
      <c r="N5592">
        <v>81.788265014063597</v>
      </c>
      <c r="O5592">
        <v>368.764226463922</v>
      </c>
      <c r="P5592" s="1">
        <v>6.6396162657726199E-4</v>
      </c>
      <c r="Q5592" s="1">
        <v>-3.4891830589120901E-5</v>
      </c>
      <c r="R5592" s="1">
        <v>6.0455009453458896E-4</v>
      </c>
      <c r="S5592" s="1">
        <v>-3.2926839314608699E-4</v>
      </c>
      <c r="T5592">
        <v>-1.0483721252300801E-3</v>
      </c>
      <c r="U5592" s="1">
        <v>-1.6065376592100001E-4</v>
      </c>
      <c r="V5592">
        <v>1230.5774672964001</v>
      </c>
      <c r="W5592">
        <v>6.0513466795016901E-2</v>
      </c>
      <c r="X5592">
        <v>-2.1285369436624302E-3</v>
      </c>
      <c r="Y5592" t="str">
        <f t="shared" si="437"/>
        <v>444.619134297873+602.515868936997i</v>
      </c>
      <c r="Z5592" t="str">
        <f t="shared" si="438"/>
        <v>2.22309567148937+3.01257934468499i</v>
      </c>
      <c r="AA5592">
        <f t="shared" si="439"/>
        <v>3.7440337435201383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1.4937724408597701E+18</v>
      </c>
      <c r="H5593">
        <v>6.0550890440043498E-2</v>
      </c>
      <c r="I5593">
        <v>1.6059564301835201</v>
      </c>
      <c r="J5593">
        <v>670.00759169056801</v>
      </c>
      <c r="K5593">
        <v>783.01245828446304</v>
      </c>
      <c r="L5593">
        <v>309.52007320335201</v>
      </c>
      <c r="M5593">
        <v>368.21340910349397</v>
      </c>
      <c r="N5593">
        <v>105.265163141781</v>
      </c>
      <c r="O5593">
        <v>492.326198699472</v>
      </c>
      <c r="P5593" s="1">
        <v>9.20310521407746E-4</v>
      </c>
      <c r="Q5593" s="1">
        <v>-3.2501667409357698E-5</v>
      </c>
      <c r="R5593" s="1">
        <v>5.9276666427029296E-4</v>
      </c>
      <c r="S5593" s="1">
        <v>-3.0123352789093998E-4</v>
      </c>
      <c r="T5593">
        <v>-1.01762385621183E-3</v>
      </c>
      <c r="U5593" s="1">
        <v>-1.2958366831847899E-4</v>
      </c>
      <c r="V5593">
        <v>1243.7316083497401</v>
      </c>
      <c r="W5593">
        <v>6.0513466795016901E-2</v>
      </c>
      <c r="X5593">
        <v>-2.1285369436624302E-3</v>
      </c>
      <c r="Y5593" t="str">
        <f t="shared" si="437"/>
        <v>534.430730961316+630.602280525678i</v>
      </c>
      <c r="Z5593" t="str">
        <f t="shared" si="438"/>
        <v>2.67215365480658+3.15301140262839i</v>
      </c>
      <c r="AA5593">
        <f t="shared" si="439"/>
        <v>4.1330238397571346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1.4937724408597399E+18</v>
      </c>
      <c r="H5594">
        <v>6.0550890440043498E-2</v>
      </c>
      <c r="I5594">
        <v>1.6059564301835201</v>
      </c>
      <c r="J5594">
        <v>673.35040332624999</v>
      </c>
      <c r="K5594">
        <v>774.94021277406</v>
      </c>
      <c r="L5594">
        <v>335.579977980264</v>
      </c>
      <c r="M5594">
        <v>386.558296072475</v>
      </c>
      <c r="N5594">
        <v>127.226782597937</v>
      </c>
      <c r="O5594">
        <v>585.42849301531101</v>
      </c>
      <c r="P5594">
        <v>1.10690422727832E-3</v>
      </c>
      <c r="Q5594" s="1">
        <v>-2.1856448167884801E-5</v>
      </c>
      <c r="R5594" s="1">
        <v>6.0528181821612598E-4</v>
      </c>
      <c r="S5594" s="1">
        <v>-2.6343254929175099E-4</v>
      </c>
      <c r="T5594" s="1">
        <v>-9.9148996687555392E-4</v>
      </c>
      <c r="U5594" s="1">
        <v>-1.01607229437486E-4</v>
      </c>
      <c r="V5594">
        <v>1294.17445174984</v>
      </c>
      <c r="W5594">
        <v>6.0513466795016901E-2</v>
      </c>
      <c r="X5594">
        <v>-2.1285369436624302E-3</v>
      </c>
      <c r="Y5594" t="str">
        <f t="shared" si="437"/>
        <v>590.340500045801+679.72189844177i</v>
      </c>
      <c r="Z5594" t="str">
        <f t="shared" si="438"/>
        <v>2.95170250022901+3.39860949220885i</v>
      </c>
      <c r="AA5594">
        <f t="shared" si="439"/>
        <v>4.5014546682589494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1.49377244085983E+18</v>
      </c>
      <c r="H5595">
        <v>6.0550890440043498E-2</v>
      </c>
      <c r="I5595">
        <v>1.6059564301835201</v>
      </c>
      <c r="J5595">
        <v>683.00141249509704</v>
      </c>
      <c r="K5595">
        <v>750.22222190815296</v>
      </c>
      <c r="L5595">
        <v>415.31228437271102</v>
      </c>
      <c r="M5595">
        <v>468.80574983161199</v>
      </c>
      <c r="N5595">
        <v>137.49053513384101</v>
      </c>
      <c r="O5595">
        <v>645.88386606101403</v>
      </c>
      <c r="P5595">
        <v>1.23422763076766E-3</v>
      </c>
      <c r="Q5595" s="1">
        <v>-8.3132934376512899E-6</v>
      </c>
      <c r="R5595" s="1">
        <v>6.3613501590060995E-4</v>
      </c>
      <c r="S5595" s="1">
        <v>-2.1314954102136799E-4</v>
      </c>
      <c r="T5595" s="1">
        <v>-9.7379001379686999E-4</v>
      </c>
      <c r="U5595" s="1">
        <v>-7.7557597800837399E-5</v>
      </c>
      <c r="V5595">
        <v>1362.958932628</v>
      </c>
      <c r="W5595">
        <v>6.0513466795016901E-2</v>
      </c>
      <c r="X5595">
        <v>-2.1285369436624302E-3</v>
      </c>
      <c r="Y5595" t="str">
        <f t="shared" si="437"/>
        <v>692.979368986258+772.239922017419i</v>
      </c>
      <c r="Z5595" t="str">
        <f t="shared" si="438"/>
        <v>3.46489684493129+3.8611996100871i</v>
      </c>
      <c r="AA5595">
        <f t="shared" si="439"/>
        <v>5.1879063768491029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1.49377244085981E+18</v>
      </c>
      <c r="H5596">
        <v>6.0550890440043498E-2</v>
      </c>
      <c r="I5596">
        <v>1.6059564301835201</v>
      </c>
      <c r="J5596">
        <v>682.35334196941903</v>
      </c>
      <c r="K5596">
        <v>683.83155935108505</v>
      </c>
      <c r="L5596">
        <v>477.99024502126099</v>
      </c>
      <c r="M5596">
        <v>502.01435787779798</v>
      </c>
      <c r="N5596">
        <v>146.259608916611</v>
      </c>
      <c r="O5596">
        <v>689.55944021979803</v>
      </c>
      <c r="P5596">
        <v>1.32013258042443E-3</v>
      </c>
      <c r="Q5596" s="1">
        <v>3.6572147573022501E-6</v>
      </c>
      <c r="R5596" s="1">
        <v>6.8712727780474703E-4</v>
      </c>
      <c r="S5596" s="1">
        <v>-1.5880997502305699E-4</v>
      </c>
      <c r="T5596" s="1">
        <v>-9.6157988967696996E-4</v>
      </c>
      <c r="U5596" s="1">
        <v>-5.7336097631757599E-5</v>
      </c>
      <c r="V5596">
        <v>1382.2477598133401</v>
      </c>
      <c r="W5596">
        <v>6.0513466795016901E-2</v>
      </c>
      <c r="X5596">
        <v>-2.1285369436624302E-3</v>
      </c>
      <c r="Y5596" t="str">
        <f t="shared" si="437"/>
        <v>769.203716259682+790.280014111769i</v>
      </c>
      <c r="Z5596" t="str">
        <f t="shared" si="438"/>
        <v>3.84601858129841+3.95140007055885i</v>
      </c>
      <c r="AA5596">
        <f t="shared" si="439"/>
        <v>5.5141111201448529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1.4937724408597399E+18</v>
      </c>
      <c r="H5597">
        <v>6.0550890440043498E-2</v>
      </c>
      <c r="I5597">
        <v>1.6059564301835201</v>
      </c>
      <c r="J5597">
        <v>628.05287640327003</v>
      </c>
      <c r="K5597">
        <v>609.39520256278695</v>
      </c>
      <c r="L5597">
        <v>532.69134723639604</v>
      </c>
      <c r="M5597">
        <v>507.01541792345699</v>
      </c>
      <c r="N5597">
        <v>130.88654797709</v>
      </c>
      <c r="O5597">
        <v>703.05752643854896</v>
      </c>
      <c r="P5597">
        <v>1.3549086589823901E-3</v>
      </c>
      <c r="Q5597" s="1">
        <v>2.3404597723272102E-6</v>
      </c>
      <c r="R5597" s="1">
        <v>7.5276197967024403E-4</v>
      </c>
      <c r="S5597" s="1">
        <v>-1.00085265724925E-4</v>
      </c>
      <c r="T5597" s="1">
        <v>-9.5265358635308504E-4</v>
      </c>
      <c r="U5597" s="1">
        <v>-4.0354864531245401E-5</v>
      </c>
      <c r="V5597">
        <v>1348.3541106923001</v>
      </c>
      <c r="W5597">
        <v>6.0513466795016901E-2</v>
      </c>
      <c r="X5597">
        <v>-2.1285369436624302E-3</v>
      </c>
      <c r="Y5597" t="str">
        <f t="shared" si="437"/>
        <v>800.11657108044+768.377602394383i</v>
      </c>
      <c r="Z5597" t="str">
        <f t="shared" si="438"/>
        <v>4.0005828554022+3.84188801197191i</v>
      </c>
      <c r="AA5597">
        <f t="shared" si="439"/>
        <v>5.546599560043207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1.4937724408597701E+18</v>
      </c>
      <c r="H5598">
        <v>6.0550890440043498E-2</v>
      </c>
      <c r="I5598">
        <v>1.6059564301835201</v>
      </c>
      <c r="J5598">
        <v>594.003327615633</v>
      </c>
      <c r="K5598">
        <v>583.68142375187995</v>
      </c>
      <c r="L5598">
        <v>557.59723219282398</v>
      </c>
      <c r="M5598">
        <v>521.65264031938204</v>
      </c>
      <c r="N5598">
        <v>106.89884355447499</v>
      </c>
      <c r="O5598">
        <v>705.86300560654797</v>
      </c>
      <c r="P5598">
        <v>1.3499836844669401E-3</v>
      </c>
      <c r="Q5598" s="1">
        <v>-7.18459832371852E-6</v>
      </c>
      <c r="R5598" s="1">
        <v>8.2277072481166805E-4</v>
      </c>
      <c r="S5598" s="1">
        <v>-5.0722725459599098E-5</v>
      </c>
      <c r="T5598" s="1">
        <v>-9.4601745249571197E-4</v>
      </c>
      <c r="U5598" s="1">
        <v>-2.5332125580627298E-5</v>
      </c>
      <c r="V5598">
        <v>1336.4991782975101</v>
      </c>
      <c r="W5598">
        <v>6.0513466795016901E-2</v>
      </c>
      <c r="X5598">
        <v>-2.1285369436624302E-3</v>
      </c>
      <c r="Y5598" t="str">
        <f t="shared" si="437"/>
        <v>808.268022552452+773.992809365158i</v>
      </c>
      <c r="Z5598" t="str">
        <f t="shared" si="438"/>
        <v>4.04134011276226+3.86996404682579i</v>
      </c>
      <c r="AA5598">
        <f t="shared" si="439"/>
        <v>5.5954491893632206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1.4937724408597901E+18</v>
      </c>
      <c r="H5599">
        <v>6.0550890440043498E-2</v>
      </c>
      <c r="I5599">
        <v>1.6059564301835201</v>
      </c>
      <c r="J5599">
        <v>575.16972091445405</v>
      </c>
      <c r="K5599">
        <v>532.15509906875002</v>
      </c>
      <c r="L5599">
        <v>628.61954913495401</v>
      </c>
      <c r="M5599">
        <v>570.69208174636901</v>
      </c>
      <c r="N5599">
        <v>75.740257980685897</v>
      </c>
      <c r="O5599">
        <v>695.06214631174896</v>
      </c>
      <c r="P5599">
        <v>1.3074594157027901E-3</v>
      </c>
      <c r="Q5599" s="1">
        <v>-1.9717775833198901E-5</v>
      </c>
      <c r="R5599" s="1">
        <v>8.7963642592267695E-4</v>
      </c>
      <c r="S5599" s="1">
        <v>-1.0956226718559901E-5</v>
      </c>
      <c r="T5599" s="1">
        <v>-9.4096469474794003E-4</v>
      </c>
      <c r="U5599" s="1">
        <v>-1.32517222087468E-5</v>
      </c>
      <c r="V5599">
        <v>1350.4477853507599</v>
      </c>
      <c r="W5599">
        <v>6.0513466795016901E-2</v>
      </c>
      <c r="X5599">
        <v>-2.1285369436624302E-3</v>
      </c>
      <c r="Y5599" t="str">
        <f t="shared" si="437"/>
        <v>851.974697772975+780.301856483626i</v>
      </c>
      <c r="Z5599" t="str">
        <f t="shared" si="438"/>
        <v>4.25987348886487+3.90150928241813i</v>
      </c>
      <c r="AA5599">
        <f t="shared" si="439"/>
        <v>5.7765298252435775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1.49377244085971E+18</v>
      </c>
      <c r="H5600">
        <v>6.0550890440043498E-2</v>
      </c>
      <c r="I5600">
        <v>1.6059564301835201</v>
      </c>
      <c r="J5600">
        <v>505.914700571879</v>
      </c>
      <c r="K5600">
        <v>450.69472752803</v>
      </c>
      <c r="L5600">
        <v>638.95163386892295</v>
      </c>
      <c r="M5600">
        <v>551.11421051550701</v>
      </c>
      <c r="N5600">
        <v>43.977167485924902</v>
      </c>
      <c r="O5600">
        <v>676.24191073239797</v>
      </c>
      <c r="P5600">
        <v>1.24109437608861E-3</v>
      </c>
      <c r="Q5600" s="1">
        <v>-2.7678317867771799E-5</v>
      </c>
      <c r="R5600" s="1">
        <v>9.2420313451856595E-4</v>
      </c>
      <c r="S5600" s="1">
        <v>1.60970097150415E-5</v>
      </c>
      <c r="T5600" s="1">
        <v>-9.3794734243922298E-4</v>
      </c>
      <c r="U5600" s="1">
        <v>-2.3293873608826998E-6</v>
      </c>
      <c r="V5600">
        <v>1276.8314682146899</v>
      </c>
      <c r="W5600">
        <v>6.0513466795016901E-2</v>
      </c>
      <c r="X5600">
        <v>-2.1285369436624402E-3</v>
      </c>
      <c r="Y5600" t="str">
        <f t="shared" si="437"/>
        <v>806.188436661575+705.805954756739i</v>
      </c>
      <c r="Z5600" t="str">
        <f t="shared" si="438"/>
        <v>4.03094218330788+3.52902977378369i</v>
      </c>
      <c r="AA5600">
        <f t="shared" si="439"/>
        <v>5.3574757143101133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1.4937724408597801E+18</v>
      </c>
      <c r="H5601">
        <v>6.0550890440043498E-2</v>
      </c>
      <c r="I5601">
        <v>1.6059564301835201</v>
      </c>
      <c r="J5601">
        <v>481.51195536421</v>
      </c>
      <c r="K5601">
        <v>420.119797054586</v>
      </c>
      <c r="L5601">
        <v>670.39299932972403</v>
      </c>
      <c r="M5601">
        <v>558.10885910757702</v>
      </c>
      <c r="N5601">
        <v>12.282244809391701</v>
      </c>
      <c r="O5601">
        <v>666.80991311223897</v>
      </c>
      <c r="P5601">
        <v>1.1642296326633201E-3</v>
      </c>
      <c r="Q5601" s="1">
        <v>-2.69072004497512E-5</v>
      </c>
      <c r="R5601" s="1">
        <v>9.5450764626262301E-4</v>
      </c>
      <c r="S5601" s="1">
        <v>4.4141863026135598E-5</v>
      </c>
      <c r="T5601" s="1">
        <v>-9.3346231519330898E-4</v>
      </c>
      <c r="U5601" s="1">
        <v>8.0095203746300194E-6</v>
      </c>
      <c r="V5601">
        <v>1270.45385314179</v>
      </c>
      <c r="W5601">
        <v>6.0513466795016901E-2</v>
      </c>
      <c r="X5601">
        <v>-2.1285369436624302E-3</v>
      </c>
      <c r="Y5601" t="str">
        <f t="shared" si="437"/>
        <v>798.335918495332+679.459842869276i</v>
      </c>
      <c r="Z5601" t="str">
        <f t="shared" si="438"/>
        <v>3.99167959247666+3.39729921434638i</v>
      </c>
      <c r="AA5601">
        <f t="shared" si="439"/>
        <v>5.2416741524815489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1.4937724408597801E+18</v>
      </c>
      <c r="H5602">
        <v>6.0550890440043498E-2</v>
      </c>
      <c r="I5602">
        <v>1.6059564301835201</v>
      </c>
      <c r="J5602">
        <v>445.99879456414197</v>
      </c>
      <c r="K5602">
        <v>336.96829553768998</v>
      </c>
      <c r="L5602">
        <v>701.35301579658994</v>
      </c>
      <c r="M5602">
        <v>555.28835397220996</v>
      </c>
      <c r="N5602">
        <v>-21.0176641676372</v>
      </c>
      <c r="O5602">
        <v>651.27842180006598</v>
      </c>
      <c r="P5602">
        <v>1.0804628263318299E-3</v>
      </c>
      <c r="Q5602" s="1">
        <v>-2.8682025485848499E-5</v>
      </c>
      <c r="R5602" s="1">
        <v>9.7113272743551795E-4</v>
      </c>
      <c r="S5602" s="1">
        <v>7.9238864993953407E-5</v>
      </c>
      <c r="T5602" s="1">
        <v>-9.2859085828785005E-4</v>
      </c>
      <c r="U5602" s="1">
        <v>1.4877468168955201E-5</v>
      </c>
      <c r="V5602">
        <v>1239.8826923075501</v>
      </c>
      <c r="W5602">
        <v>6.0513466795016901E-2</v>
      </c>
      <c r="X5602">
        <v>-2.1285369436624302E-3</v>
      </c>
      <c r="Y5602" t="str">
        <f t="shared" si="437"/>
        <v>773.065563609218+599.003382890179i</v>
      </c>
      <c r="Z5602" t="str">
        <f t="shared" si="438"/>
        <v>3.86532781804609+2.99501691445089i</v>
      </c>
      <c r="AA5602">
        <f t="shared" si="439"/>
        <v>4.889875812207082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1.4937724408597601E+18</v>
      </c>
      <c r="H5603">
        <v>6.0550890440043498E-2</v>
      </c>
      <c r="I5603">
        <v>1.6059564301835201</v>
      </c>
      <c r="J5603">
        <v>418.034374262992</v>
      </c>
      <c r="K5603">
        <v>268.30580669987802</v>
      </c>
      <c r="L5603">
        <v>736.28236197383603</v>
      </c>
      <c r="M5603">
        <v>532.66688722270203</v>
      </c>
      <c r="N5603">
        <v>-54.666343665787103</v>
      </c>
      <c r="O5603">
        <v>627.35448562875695</v>
      </c>
      <c r="P5603" s="1">
        <v>9.9308396977277301E-4</v>
      </c>
      <c r="Q5603" s="1">
        <v>-4.01297553789856E-5</v>
      </c>
      <c r="R5603" s="1">
        <v>9.7673990606501502E-4</v>
      </c>
      <c r="S5603" s="1">
        <v>1.12655523610628E-4</v>
      </c>
      <c r="T5603" s="1">
        <v>-9.1904428625042001E-4</v>
      </c>
      <c r="U5603" s="1">
        <v>2.16471665946921E-5</v>
      </c>
      <c r="V5603">
        <v>1212.0843753798299</v>
      </c>
      <c r="W5603">
        <v>6.0513466795016901E-2</v>
      </c>
      <c r="X5603">
        <v>-2.1285369436624302E-3</v>
      </c>
      <c r="Y5603" t="str">
        <f t="shared" si="437"/>
        <v>747.477914226011+511.955276143032i</v>
      </c>
      <c r="Z5603" t="str">
        <f t="shared" si="438"/>
        <v>3.73738957113006+2.55977638071516i</v>
      </c>
      <c r="AA5603">
        <f t="shared" si="439"/>
        <v>4.5299598150159053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1.4937724408597701E+18</v>
      </c>
      <c r="H5604">
        <v>6.0550890440043498E-2</v>
      </c>
      <c r="I5604">
        <v>1.6059564301835201</v>
      </c>
      <c r="J5604">
        <v>363.83177961508602</v>
      </c>
      <c r="K5604">
        <v>181.15278004791699</v>
      </c>
      <c r="L5604">
        <v>792.60982776159096</v>
      </c>
      <c r="M5604">
        <v>485.938925067247</v>
      </c>
      <c r="N5604">
        <v>-75.854285875598606</v>
      </c>
      <c r="O5604">
        <v>605.12455359003002</v>
      </c>
      <c r="P5604" s="1">
        <v>9.0220611146911997E-4</v>
      </c>
      <c r="Q5604" s="1">
        <v>-5.5869221992425402E-5</v>
      </c>
      <c r="R5604" s="1">
        <v>9.7730605687261496E-4</v>
      </c>
      <c r="S5604" s="1">
        <v>1.3926698435503599E-4</v>
      </c>
      <c r="T5604" s="1">
        <v>-9.0903897845116095E-4</v>
      </c>
      <c r="U5604" s="1">
        <v>2.8873475232229901E-5</v>
      </c>
      <c r="V5604">
        <v>1183.8439380171501</v>
      </c>
      <c r="W5604">
        <v>6.0513466795016901E-2</v>
      </c>
      <c r="X5604">
        <v>-2.1285369436624302E-3</v>
      </c>
      <c r="Y5604" t="str">
        <f t="shared" si="437"/>
        <v>700.670915542221+392.84825380469i</v>
      </c>
      <c r="Z5604" t="str">
        <f t="shared" si="438"/>
        <v>3.50335457771111+1.96424126902345i</v>
      </c>
      <c r="AA5604">
        <f t="shared" si="439"/>
        <v>4.0164333755341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1.4937724408597901E+18</v>
      </c>
      <c r="H5605">
        <v>6.0550890440043498E-2</v>
      </c>
      <c r="I5605">
        <v>1.6059564301835201</v>
      </c>
      <c r="J5605">
        <v>271.21734751341398</v>
      </c>
      <c r="K5605">
        <v>116.720600007785</v>
      </c>
      <c r="L5605">
        <v>778.75095588147303</v>
      </c>
      <c r="M5605">
        <v>382.245261161965</v>
      </c>
      <c r="N5605">
        <v>-103.678677157566</v>
      </c>
      <c r="O5605">
        <v>572.07502887137298</v>
      </c>
      <c r="P5605" s="1">
        <v>8.0768081104158097E-4</v>
      </c>
      <c r="Q5605" s="1">
        <v>-7.1694446852699206E-5</v>
      </c>
      <c r="R5605" s="1">
        <v>9.7253040642879805E-4</v>
      </c>
      <c r="S5605" s="1">
        <v>1.64347909057752E-4</v>
      </c>
      <c r="T5605" s="1">
        <v>-8.9885761658789801E-4</v>
      </c>
      <c r="U5605" s="1">
        <v>3.4495690275720197E-5</v>
      </c>
      <c r="V5605">
        <v>1085.2493472842</v>
      </c>
      <c r="W5605">
        <v>6.0513466795016901E-2</v>
      </c>
      <c r="X5605">
        <v>-2.1285369436624302E-3</v>
      </c>
      <c r="Y5605" t="str">
        <f t="shared" si="437"/>
        <v>576.980823429051+268.364072968756i</v>
      </c>
      <c r="Z5605" t="str">
        <f t="shared" si="438"/>
        <v>2.88490411714526+1.34182036484378i</v>
      </c>
      <c r="AA5605">
        <f t="shared" si="439"/>
        <v>3.1816903772415013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1.4937724408597299E+18</v>
      </c>
      <c r="H5606">
        <v>6.0550890440043498E-2</v>
      </c>
      <c r="I5606">
        <v>1.6059564301835201</v>
      </c>
      <c r="J5606">
        <v>194.875641424289</v>
      </c>
      <c r="K5606">
        <v>83.444315102815196</v>
      </c>
      <c r="L5606">
        <v>761.52200866533997</v>
      </c>
      <c r="M5606">
        <v>332.45842197815</v>
      </c>
      <c r="N5606">
        <v>-140.74602589488899</v>
      </c>
      <c r="O5606">
        <v>537.75755562262498</v>
      </c>
      <c r="P5606" s="1">
        <v>7.0764428808070101E-4</v>
      </c>
      <c r="Q5606" s="1">
        <v>-9.2694035529436995E-5</v>
      </c>
      <c r="R5606" s="1">
        <v>9.4918067311764896E-4</v>
      </c>
      <c r="S5606" s="1">
        <v>1.8410356509487299E-4</v>
      </c>
      <c r="T5606" s="1">
        <v>-8.8612288291003202E-4</v>
      </c>
      <c r="U5606" s="1">
        <v>3.9987507362871702E-5</v>
      </c>
      <c r="V5606">
        <v>1021.94739287491</v>
      </c>
      <c r="W5606">
        <v>6.0513466795016901E-2</v>
      </c>
      <c r="X5606">
        <v>-2.1285369436624302E-3</v>
      </c>
      <c r="Y5606" t="str">
        <f t="shared" si="437"/>
        <v>461.52573786816+199.970669940608i</v>
      </c>
      <c r="Z5606" t="str">
        <f t="shared" si="438"/>
        <v>2.3076286893408+0.99985334970304i</v>
      </c>
      <c r="AA5606">
        <f t="shared" si="439"/>
        <v>2.514926815790298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1.4937724408597801E+18</v>
      </c>
      <c r="H5607">
        <v>6.0550890440043498E-2</v>
      </c>
      <c r="I5607">
        <v>1.6059564301835201</v>
      </c>
      <c r="J5607">
        <v>120.439018595836</v>
      </c>
      <c r="K5607">
        <v>73.633348566698402</v>
      </c>
      <c r="L5607">
        <v>694.54496204093596</v>
      </c>
      <c r="M5607">
        <v>290.70556010551502</v>
      </c>
      <c r="N5607">
        <v>-177.955148922533</v>
      </c>
      <c r="O5607">
        <v>501.19669967915797</v>
      </c>
      <c r="P5607" s="1">
        <v>6.1519676317917701E-4</v>
      </c>
      <c r="Q5607" s="1">
        <v>-1.1395577986319999E-4</v>
      </c>
      <c r="R5607" s="1">
        <v>9.2063471883954196E-4</v>
      </c>
      <c r="S5607" s="1">
        <v>1.9828163481308699E-4</v>
      </c>
      <c r="T5607" s="1">
        <v>-8.7179351161366804E-4</v>
      </c>
      <c r="U5607" s="1">
        <v>4.4292605432147099E-5</v>
      </c>
      <c r="V5607">
        <v>932.57494122000799</v>
      </c>
      <c r="W5607">
        <v>6.0513466795016901E-2</v>
      </c>
      <c r="X5607">
        <v>-2.1285369436624302E-3</v>
      </c>
      <c r="Y5607" t="str">
        <f t="shared" si="437"/>
        <v>329.170510079915+159.862434402883i</v>
      </c>
      <c r="Z5607" t="str">
        <f t="shared" si="438"/>
        <v>1.64585255039958+0.799312172014415i</v>
      </c>
      <c r="AA5607">
        <f t="shared" si="439"/>
        <v>1.8296804546114613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1.4937724408597499E+18</v>
      </c>
      <c r="H5608">
        <v>6.0550890440043498E-2</v>
      </c>
      <c r="I5608">
        <v>1.6059564301835201</v>
      </c>
      <c r="J5608">
        <v>94.279926351574403</v>
      </c>
      <c r="K5608">
        <v>40.055050879755299</v>
      </c>
      <c r="L5608">
        <v>679.88686702039399</v>
      </c>
      <c r="M5608">
        <v>280.258890659082</v>
      </c>
      <c r="N5608">
        <v>-199.012627651873</v>
      </c>
      <c r="O5608">
        <v>473.81414913767298</v>
      </c>
      <c r="P5608" s="1">
        <v>5.1496446843382496E-4</v>
      </c>
      <c r="Q5608" s="1">
        <v>-1.3542413962549E-4</v>
      </c>
      <c r="R5608" s="1">
        <v>8.8017093717216702E-4</v>
      </c>
      <c r="S5608" s="1">
        <v>2.0789804463163799E-4</v>
      </c>
      <c r="T5608" s="1">
        <v>-8.5197589895349903E-4</v>
      </c>
      <c r="U5608" s="1">
        <v>4.9357432527437303E-5</v>
      </c>
      <c r="V5608">
        <v>902.98958091556403</v>
      </c>
      <c r="W5608">
        <v>6.0513466795016901E-2</v>
      </c>
      <c r="X5608">
        <v>-2.1285369436624302E-3</v>
      </c>
      <c r="Y5608" t="str">
        <f t="shared" si="437"/>
        <v>260.39893734075+108.494199695236i</v>
      </c>
      <c r="Z5608" t="str">
        <f t="shared" si="438"/>
        <v>1.30199468670375+0.54247099847618i</v>
      </c>
      <c r="AA5608">
        <f t="shared" si="439"/>
        <v>1.4104839412033514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1.49377244085983E+18</v>
      </c>
      <c r="H5609">
        <v>6.0550890440043498E-2</v>
      </c>
      <c r="I5609">
        <v>1.6059564301835201</v>
      </c>
      <c r="J5609">
        <v>-17.656757795615501</v>
      </c>
      <c r="K5609">
        <v>25.1349676849856</v>
      </c>
      <c r="L5609">
        <v>655.61957488659004</v>
      </c>
      <c r="M5609">
        <v>214.621634579307</v>
      </c>
      <c r="N5609">
        <v>-211.675843982169</v>
      </c>
      <c r="O5609">
        <v>444.00809402960101</v>
      </c>
      <c r="P5609" s="1">
        <v>4.2854089206516603E-4</v>
      </c>
      <c r="Q5609" s="1">
        <v>-1.5773767835042799E-4</v>
      </c>
      <c r="R5609" s="1">
        <v>8.2207575486306097E-4</v>
      </c>
      <c r="S5609" s="1">
        <v>2.1195292507225399E-4</v>
      </c>
      <c r="T5609" s="1">
        <v>-8.3243309610388E-4</v>
      </c>
      <c r="U5609" s="1">
        <v>5.3211192903776397E-5</v>
      </c>
      <c r="V5609">
        <v>847.81651976692899</v>
      </c>
      <c r="W5609">
        <v>6.0513466795016901E-2</v>
      </c>
      <c r="X5609">
        <v>-2.1285369436624302E-3</v>
      </c>
      <c r="Y5609" t="str">
        <f t="shared" si="437"/>
        <v>105.506849738545+64.9058423304465i</v>
      </c>
      <c r="Z5609" t="str">
        <f t="shared" si="438"/>
        <v>0.527534248692725+0.324529211652233i</v>
      </c>
      <c r="AA5609">
        <f t="shared" si="439"/>
        <v>0.61936386136052335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1.49377244085981E+18</v>
      </c>
      <c r="H5610">
        <v>6.0550890440043498E-2</v>
      </c>
      <c r="I5610">
        <v>1.6059564301835201</v>
      </c>
      <c r="J5610">
        <v>-100.908108559963</v>
      </c>
      <c r="K5610">
        <v>60.055639416449402</v>
      </c>
      <c r="L5610">
        <v>515.00792841689599</v>
      </c>
      <c r="M5610">
        <v>228.65115348302001</v>
      </c>
      <c r="N5610">
        <v>-238.05152184966701</v>
      </c>
      <c r="O5610">
        <v>415.87916315625398</v>
      </c>
      <c r="P5610" s="1">
        <v>3.4215666358948098E-4</v>
      </c>
      <c r="Q5610" s="1">
        <v>-1.79335218149619E-4</v>
      </c>
      <c r="R5610" s="1">
        <v>7.6272198042063298E-4</v>
      </c>
      <c r="S5610" s="1">
        <v>2.0993055696559901E-4</v>
      </c>
      <c r="T5610" s="1">
        <v>-8.1245313792292903E-4</v>
      </c>
      <c r="U5610" s="1">
        <v>5.8062171657753903E-5</v>
      </c>
      <c r="V5610">
        <v>748.95103172553002</v>
      </c>
      <c r="W5610">
        <v>6.0513466795016901E-2</v>
      </c>
      <c r="X5610">
        <v>-2.1285369436624302E-3</v>
      </c>
      <c r="Y5610" t="str">
        <f t="shared" si="437"/>
        <v>-35.5648090044339+88.2396711861355i</v>
      </c>
      <c r="Z5610" t="str">
        <f t="shared" si="438"/>
        <v>-0.17782404502217+0.441198355930677i</v>
      </c>
      <c r="AA5610">
        <f t="shared" si="439"/>
        <v>0.47568622038480274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1.4937724408597701E+18</v>
      </c>
      <c r="H5611">
        <v>6.0550890440043498E-2</v>
      </c>
      <c r="I5611">
        <v>1.6059564301835201</v>
      </c>
      <c r="J5611">
        <v>-116.220092120915</v>
      </c>
      <c r="K5611">
        <v>62.6425001794696</v>
      </c>
      <c r="L5611">
        <v>387.10538079604697</v>
      </c>
      <c r="M5611">
        <v>297.12517471241603</v>
      </c>
      <c r="N5611">
        <v>-265.41163789224601</v>
      </c>
      <c r="O5611">
        <v>384.74344858403902</v>
      </c>
      <c r="P5611" s="1">
        <v>2.6192087791949298E-4</v>
      </c>
      <c r="Q5611" s="1">
        <v>-1.93480742055426E-4</v>
      </c>
      <c r="R5611" s="1">
        <v>6.9049945959297903E-4</v>
      </c>
      <c r="S5611" s="1">
        <v>1.9791173229813199E-4</v>
      </c>
      <c r="T5611" s="1">
        <v>-7.8958790513998902E-4</v>
      </c>
      <c r="U5611" s="1">
        <v>6.7977952813381596E-5</v>
      </c>
      <c r="V5611">
        <v>688.50272090054204</v>
      </c>
      <c r="W5611">
        <v>6.0513466795016901E-2</v>
      </c>
      <c r="X5611">
        <v>-2.1285369436624302E-3</v>
      </c>
      <c r="Y5611" t="str">
        <f t="shared" si="437"/>
        <v>-91.6842103442922+81.1755336001143i</v>
      </c>
      <c r="Z5611" t="str">
        <f t="shared" si="438"/>
        <v>-0.458421051721461+0.405877668000572i</v>
      </c>
      <c r="AA5611">
        <f t="shared" si="439"/>
        <v>0.61227979065374427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1.3808494399662799E+18</v>
      </c>
      <c r="H5612">
        <v>6.07804207934503E-2</v>
      </c>
      <c r="I5612">
        <v>1.6108565699962101</v>
      </c>
      <c r="J5612">
        <v>-63.527775511239099</v>
      </c>
      <c r="K5612">
        <v>10.8397594573732</v>
      </c>
      <c r="L5612">
        <v>324.56958265523298</v>
      </c>
      <c r="M5612">
        <v>386.34312925374098</v>
      </c>
      <c r="N5612">
        <v>-349.888693711185</v>
      </c>
      <c r="O5612">
        <v>338.90619327370098</v>
      </c>
      <c r="P5612" s="1">
        <v>2.1647236749522099E-4</v>
      </c>
      <c r="Q5612" s="1">
        <v>-1.82126578884377E-4</v>
      </c>
      <c r="R5612" s="1">
        <v>6.3843853633604899E-4</v>
      </c>
      <c r="S5612" s="1">
        <v>1.930441818311E-4</v>
      </c>
      <c r="T5612" s="1">
        <v>-7.7562380245657105E-4</v>
      </c>
      <c r="U5612" s="1">
        <v>4.4923069575333101E-5</v>
      </c>
      <c r="V5612">
        <v>704.300512550755</v>
      </c>
      <c r="W5612">
        <v>6.0731656404196199E-2</v>
      </c>
      <c r="X5612">
        <v>-2.4342272329314898E-3</v>
      </c>
      <c r="Y5612" t="str">
        <f t="shared" si="437"/>
        <v>-63.5277755112391+10.8397594573732i</v>
      </c>
      <c r="Z5612" t="str">
        <f t="shared" si="438"/>
        <v>-0.317638877556196+0.054198797286866i</v>
      </c>
      <c r="AA5612">
        <f t="shared" si="439"/>
        <v>0.32222967920801909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1.38084943996627E+18</v>
      </c>
      <c r="H5613">
        <v>6.07804207934503E-2</v>
      </c>
      <c r="I5613">
        <v>1.6108565699962101</v>
      </c>
      <c r="J5613">
        <v>-50.5549249102991</v>
      </c>
      <c r="K5613">
        <v>-50.6951436869617</v>
      </c>
      <c r="L5613">
        <v>452.763262256703</v>
      </c>
      <c r="M5613">
        <v>370.25210856875498</v>
      </c>
      <c r="N5613">
        <v>-339.78634886831401</v>
      </c>
      <c r="O5613">
        <v>309.11682015774699</v>
      </c>
      <c r="P5613" s="1">
        <v>1.55273575359792E-4</v>
      </c>
      <c r="Q5613" s="1">
        <v>-1.9056220923612701E-4</v>
      </c>
      <c r="R5613" s="1">
        <v>5.4571709756593995E-4</v>
      </c>
      <c r="S5613" s="1">
        <v>1.84751259905645E-4</v>
      </c>
      <c r="T5613" s="1">
        <v>-7.3290434815107095E-4</v>
      </c>
      <c r="U5613" s="1">
        <v>4.6431662270119702E-5</v>
      </c>
      <c r="V5613">
        <v>747.13784869779295</v>
      </c>
      <c r="W5613">
        <v>6.0731656404196199E-2</v>
      </c>
      <c r="X5613">
        <v>-2.4342272329314898E-3</v>
      </c>
      <c r="Y5613" t="str">
        <f t="shared" si="437"/>
        <v>-78.8844067750478-73.8434306549554i</v>
      </c>
      <c r="Z5613" t="str">
        <f t="shared" si="438"/>
        <v>-0.394422033875239-0.369217153274777i</v>
      </c>
      <c r="AA5613">
        <f t="shared" si="439"/>
        <v>0.54026849536004806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1.3808494399663301E+18</v>
      </c>
      <c r="H5614">
        <v>6.07804207934503E-2</v>
      </c>
      <c r="I5614">
        <v>1.6108565699962101</v>
      </c>
      <c r="J5614">
        <v>-136.24095798074401</v>
      </c>
      <c r="K5614">
        <v>-55.699977630009897</v>
      </c>
      <c r="L5614">
        <v>468.100830812867</v>
      </c>
      <c r="M5614">
        <v>288.31236246891098</v>
      </c>
      <c r="N5614">
        <v>-324.43495367686</v>
      </c>
      <c r="O5614">
        <v>270.00143913108099</v>
      </c>
      <c r="P5614" s="1">
        <v>1.11708618929622E-4</v>
      </c>
      <c r="Q5614" s="1">
        <v>-2.0013838852512899E-4</v>
      </c>
      <c r="R5614" s="1">
        <v>4.4243078389258198E-4</v>
      </c>
      <c r="S5614" s="1">
        <v>1.6617884988053401E-4</v>
      </c>
      <c r="T5614" s="1">
        <v>-6.8990395475792003E-4</v>
      </c>
      <c r="U5614" s="1">
        <v>4.2989838032774602E-5</v>
      </c>
      <c r="V5614">
        <v>708.56566992746502</v>
      </c>
      <c r="W5614">
        <v>6.0731656404196199E-2</v>
      </c>
      <c r="X5614">
        <v>-2.4342272329314898E-3</v>
      </c>
      <c r="Y5614" t="str">
        <f t="shared" si="437"/>
        <v>-193.835248093778-91.3958873344128i</v>
      </c>
      <c r="Z5614" t="str">
        <f t="shared" si="438"/>
        <v>-0.96917624046889-0.456979436672064i</v>
      </c>
      <c r="AA5614">
        <f t="shared" si="439"/>
        <v>1.0715095849457104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1.3808494399663401E+18</v>
      </c>
      <c r="H5615">
        <v>6.07804207934503E-2</v>
      </c>
      <c r="I5615">
        <v>1.6108565699962101</v>
      </c>
      <c r="J5615">
        <v>-204.13191139757001</v>
      </c>
      <c r="K5615">
        <v>-36.3920062388788</v>
      </c>
      <c r="L5615">
        <v>392.509539468002</v>
      </c>
      <c r="M5615">
        <v>248.22266448051499</v>
      </c>
      <c r="N5615">
        <v>-326.42298582599602</v>
      </c>
      <c r="O5615">
        <v>234.08726806315599</v>
      </c>
      <c r="P5615" s="1">
        <v>8.6305735887015394E-5</v>
      </c>
      <c r="Q5615" s="1">
        <v>-1.91876490492999E-4</v>
      </c>
      <c r="R5615" s="1">
        <v>3.4477820757326398E-4</v>
      </c>
      <c r="S5615" s="1">
        <v>1.5004154217059299E-4</v>
      </c>
      <c r="T5615" s="1">
        <v>-6.4391773451616396E-4</v>
      </c>
      <c r="U5615" s="1">
        <v>3.82099206210767E-5</v>
      </c>
      <c r="V5615">
        <v>648.090471962778</v>
      </c>
      <c r="W5615">
        <v>6.0731656404196199E-2</v>
      </c>
      <c r="X5615">
        <v>-2.4342272329314898E-3</v>
      </c>
      <c r="Y5615" t="str">
        <f t="shared" si="437"/>
        <v>-274.065127525663-82.2596929372197i</v>
      </c>
      <c r="Z5615" t="str">
        <f t="shared" si="438"/>
        <v>-1.37032563762832-0.411298464686098i</v>
      </c>
      <c r="AA5615">
        <f t="shared" si="439"/>
        <v>1.4307196721212032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1.38084943996627E+18</v>
      </c>
      <c r="H5616">
        <v>6.07804207934503E-2</v>
      </c>
      <c r="I5616">
        <v>1.6108565699962101</v>
      </c>
      <c r="J5616">
        <v>-144.29107046531701</v>
      </c>
      <c r="K5616">
        <v>-44.105894015084303</v>
      </c>
      <c r="L5616">
        <v>272.33282330479199</v>
      </c>
      <c r="M5616">
        <v>289.93424832688203</v>
      </c>
      <c r="N5616">
        <v>-329.41458408213902</v>
      </c>
      <c r="O5616">
        <v>194.100153964719</v>
      </c>
      <c r="P5616" s="1">
        <v>7.4202881223349302E-5</v>
      </c>
      <c r="Q5616" s="1">
        <v>-1.77229305683336E-4</v>
      </c>
      <c r="R5616" s="1">
        <v>2.3280766856079499E-4</v>
      </c>
      <c r="S5616" s="1">
        <v>1.4397019536810599E-4</v>
      </c>
      <c r="T5616" s="1">
        <v>-5.9306008781787696E-4</v>
      </c>
      <c r="U5616" s="1">
        <v>3.3074346010237202E-5</v>
      </c>
      <c r="V5616">
        <v>571.99747891058701</v>
      </c>
      <c r="W5616">
        <v>6.0731656404196199E-2</v>
      </c>
      <c r="X5616">
        <v>-2.4342272329314898E-3</v>
      </c>
      <c r="Y5616" t="str">
        <f t="shared" si="437"/>
        <v>-207.484320252886-114.823941751174i</v>
      </c>
      <c r="Z5616" t="str">
        <f t="shared" si="438"/>
        <v>-1.03742160126443-0.57411970875587i</v>
      </c>
      <c r="AA5616">
        <f t="shared" si="439"/>
        <v>1.1856884155426242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1.3808494399663301E+18</v>
      </c>
      <c r="H5617">
        <v>6.07804207934503E-2</v>
      </c>
      <c r="I5617">
        <v>1.6108565699962101</v>
      </c>
      <c r="J5617">
        <v>-132.690110191054</v>
      </c>
      <c r="K5617">
        <v>-77.426046761874204</v>
      </c>
      <c r="L5617">
        <v>291.18699288749099</v>
      </c>
      <c r="M5617">
        <v>269.52415961162097</v>
      </c>
      <c r="N5617">
        <v>-322.84861409272497</v>
      </c>
      <c r="O5617">
        <v>138.87329018733701</v>
      </c>
      <c r="P5617" s="1">
        <v>8.6534730882304896E-5</v>
      </c>
      <c r="Q5617" s="1">
        <v>-1.71697651054488E-4</v>
      </c>
      <c r="R5617" s="1">
        <v>1.30118791386167E-4</v>
      </c>
      <c r="S5617" s="1">
        <v>1.4726227342815501E-4</v>
      </c>
      <c r="T5617" s="1">
        <v>-5.3617117775171905E-4</v>
      </c>
      <c r="U5617" s="1">
        <v>2.1131977020721801E-5</v>
      </c>
      <c r="V5617">
        <v>551.86195180492905</v>
      </c>
      <c r="W5617">
        <v>6.0731656404196199E-2</v>
      </c>
      <c r="X5617">
        <v>-2.4342272329314898E-3</v>
      </c>
      <c r="Y5617" t="str">
        <f t="shared" si="437"/>
        <v>-216.177523288296-156.92409201847i</v>
      </c>
      <c r="Z5617" t="str">
        <f t="shared" si="438"/>
        <v>-1.08088761644148-0.78462046009235i</v>
      </c>
      <c r="AA5617">
        <f t="shared" si="439"/>
        <v>1.3356449025740618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1.38084943996625E+18</v>
      </c>
      <c r="H5618">
        <v>6.07804207934503E-2</v>
      </c>
      <c r="I5618">
        <v>1.6108565699962101</v>
      </c>
      <c r="J5618">
        <v>-168.34322755327099</v>
      </c>
      <c r="K5618">
        <v>-74.116470579132894</v>
      </c>
      <c r="L5618">
        <v>315.91592868458599</v>
      </c>
      <c r="M5618">
        <v>253.135294011946</v>
      </c>
      <c r="N5618">
        <v>-328.46335030952702</v>
      </c>
      <c r="O5618">
        <v>85.272561248111501</v>
      </c>
      <c r="P5618" s="1">
        <v>1.1602400625264999E-4</v>
      </c>
      <c r="Q5618" s="1">
        <v>-1.7646572470810901E-4</v>
      </c>
      <c r="R5618" s="1">
        <v>2.9894496500256201E-5</v>
      </c>
      <c r="S5618" s="1">
        <v>1.44069518229197E-4</v>
      </c>
      <c r="T5618" s="1">
        <v>-4.7442770923168302E-4</v>
      </c>
      <c r="U5618" s="1">
        <v>3.2547962747792902E-6</v>
      </c>
      <c r="V5618">
        <v>559.35018257232298</v>
      </c>
      <c r="W5618">
        <v>6.0731656404196199E-2</v>
      </c>
      <c r="X5618">
        <v>-2.4342272329314898E-3</v>
      </c>
      <c r="Y5618" t="str">
        <f t="shared" si="437"/>
        <v>-272.817984470545-162.097068438358i</v>
      </c>
      <c r="Z5618" t="str">
        <f t="shared" si="438"/>
        <v>-1.36408992235273-0.81048534219179i</v>
      </c>
      <c r="AA5618">
        <f t="shared" si="439"/>
        <v>1.5867034398941786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1.3808494399662999E+18</v>
      </c>
      <c r="H5619">
        <v>6.07804207934503E-2</v>
      </c>
      <c r="I5619">
        <v>1.6108565699962101</v>
      </c>
      <c r="J5619">
        <v>-192.377647310138</v>
      </c>
      <c r="K5619">
        <v>-85.736118425891505</v>
      </c>
      <c r="L5619">
        <v>304.65478589521803</v>
      </c>
      <c r="M5619">
        <v>261.76613147061698</v>
      </c>
      <c r="N5619">
        <v>-326.99937213525601</v>
      </c>
      <c r="O5619">
        <v>37.587698899949103</v>
      </c>
      <c r="P5619" s="1">
        <v>1.54041078108782E-4</v>
      </c>
      <c r="Q5619" s="1">
        <v>-1.7683554343770599E-4</v>
      </c>
      <c r="R5619" s="1">
        <v>-6.3889249230619498E-5</v>
      </c>
      <c r="S5619" s="1">
        <v>1.3233111620334899E-4</v>
      </c>
      <c r="T5619" s="1">
        <v>-4.1423802609454302E-4</v>
      </c>
      <c r="U5619" s="1">
        <v>-1.6754019819934101E-5</v>
      </c>
      <c r="V5619">
        <v>560.390320960954</v>
      </c>
      <c r="W5619">
        <v>6.0731656404196199E-2</v>
      </c>
      <c r="X5619">
        <v>-2.4342272329314898E-3</v>
      </c>
      <c r="Y5619" t="str">
        <f t="shared" si="437"/>
        <v>-303.784198486355-189.030957338466i</v>
      </c>
      <c r="Z5619" t="str">
        <f t="shared" si="438"/>
        <v>-1.51892099243178-0.94515478669233i</v>
      </c>
      <c r="AA5619">
        <f t="shared" si="439"/>
        <v>1.7889769568268246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1.38084943996624E+18</v>
      </c>
      <c r="H5620">
        <v>6.07804207934503E-2</v>
      </c>
      <c r="I5620">
        <v>1.6108565699962101</v>
      </c>
      <c r="J5620">
        <v>-206.82915420444201</v>
      </c>
      <c r="K5620">
        <v>-111.074448569636</v>
      </c>
      <c r="L5620">
        <v>299.84585980591902</v>
      </c>
      <c r="M5620">
        <v>261.98503550103499</v>
      </c>
      <c r="N5620">
        <v>-326.77473088479798</v>
      </c>
      <c r="O5620">
        <v>-10.210313099986699</v>
      </c>
      <c r="P5620" s="1">
        <v>2.15183397292865E-4</v>
      </c>
      <c r="Q5620" s="1">
        <v>-1.7170536137461699E-4</v>
      </c>
      <c r="R5620" s="1">
        <v>-1.6258840629435899E-4</v>
      </c>
      <c r="S5620" s="1">
        <v>1.23103249448001E-4</v>
      </c>
      <c r="T5620" s="1">
        <v>-3.5078695620799002E-4</v>
      </c>
      <c r="U5620" s="1">
        <v>-4.1753774499571903E-5</v>
      </c>
      <c r="V5620">
        <v>566.16738325484198</v>
      </c>
      <c r="W5620">
        <v>6.0731656404196199E-2</v>
      </c>
      <c r="X5620">
        <v>-2.4342272329314898E-3</v>
      </c>
      <c r="Y5620" t="str">
        <f t="shared" si="437"/>
        <v>-325.697614082864-223.547534676053i</v>
      </c>
      <c r="Z5620" t="str">
        <f t="shared" si="438"/>
        <v>-1.62848807041432-1.11773767338027i</v>
      </c>
      <c r="AA5620">
        <f t="shared" si="439"/>
        <v>1.9751736384367058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1.3808494399663501E+18</v>
      </c>
      <c r="H5621">
        <v>6.07804207934503E-2</v>
      </c>
      <c r="I5621">
        <v>1.6108565699962101</v>
      </c>
      <c r="J5621">
        <v>-227.29745130879999</v>
      </c>
      <c r="K5621">
        <v>-123.719365823283</v>
      </c>
      <c r="L5621">
        <v>279.961141432261</v>
      </c>
      <c r="M5621">
        <v>240.18151064745001</v>
      </c>
      <c r="N5621">
        <v>-327.88343513988701</v>
      </c>
      <c r="O5621">
        <v>-55.2065659081807</v>
      </c>
      <c r="P5621" s="1">
        <v>2.9566826773761898E-4</v>
      </c>
      <c r="Q5621" s="1">
        <v>-1.68891506484465E-4</v>
      </c>
      <c r="R5621" s="1">
        <v>-2.52901337182357E-4</v>
      </c>
      <c r="S5621" s="1">
        <v>1.1553821044711001E-4</v>
      </c>
      <c r="T5621" s="1">
        <v>-2.8682098206611497E-4</v>
      </c>
      <c r="U5621" s="1">
        <v>-7.0721641770878495E-5</v>
      </c>
      <c r="V5621">
        <v>559.99225314163505</v>
      </c>
      <c r="W5621">
        <v>6.0731656404196199E-2</v>
      </c>
      <c r="X5621">
        <v>-2.4342272329314898E-3</v>
      </c>
      <c r="Y5621" t="str">
        <f t="shared" si="437"/>
        <v>-341.924266667764-233.155404553434i</v>
      </c>
      <c r="Z5621" t="str">
        <f t="shared" si="438"/>
        <v>-1.70962133333882-1.16577702276717i</v>
      </c>
      <c r="AA5621">
        <f t="shared" si="439"/>
        <v>2.0692610203208033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1.38084943996625E+18</v>
      </c>
      <c r="H5622">
        <v>6.07804207934503E-2</v>
      </c>
      <c r="I5622">
        <v>1.6108565699962101</v>
      </c>
      <c r="J5622">
        <v>-228.936650817703</v>
      </c>
      <c r="K5622">
        <v>-131.32073457870001</v>
      </c>
      <c r="L5622">
        <v>278.77556239931801</v>
      </c>
      <c r="M5622">
        <v>253.225048995485</v>
      </c>
      <c r="N5622">
        <v>-332.43643160713799</v>
      </c>
      <c r="O5622">
        <v>-97.468084026351306</v>
      </c>
      <c r="P5622" s="1">
        <v>4.0470053693343302E-4</v>
      </c>
      <c r="Q5622" s="1">
        <v>-1.6981371318576901E-4</v>
      </c>
      <c r="R5622" s="1">
        <v>-3.2940453164269698E-4</v>
      </c>
      <c r="S5622" s="1">
        <v>1.08629617810544E-4</v>
      </c>
      <c r="T5622" s="1">
        <v>-2.3037657365580999E-4</v>
      </c>
      <c r="U5622" s="1">
        <v>-1.04279494400016E-4</v>
      </c>
      <c r="V5622">
        <v>575.76894107896703</v>
      </c>
      <c r="W5622">
        <v>6.0731656404196199E-2</v>
      </c>
      <c r="X5622">
        <v>-2.4342272329314898E-3</v>
      </c>
      <c r="Y5622" t="str">
        <f t="shared" si="437"/>
        <v>-349.073805424664-255.082655298555i</v>
      </c>
      <c r="Z5622" t="str">
        <f t="shared" si="438"/>
        <v>-1.74536902712332-1.27541327649278i</v>
      </c>
      <c r="AA5622">
        <f t="shared" si="439"/>
        <v>2.1617104493191159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1.38084943996627E+18</v>
      </c>
      <c r="H5623">
        <v>6.07804207934503E-2</v>
      </c>
      <c r="I5623">
        <v>1.6108565699962101</v>
      </c>
      <c r="J5623">
        <v>-256.597980589771</v>
      </c>
      <c r="K5623">
        <v>-163.42184919707699</v>
      </c>
      <c r="L5623">
        <v>312.41550573168001</v>
      </c>
      <c r="M5623">
        <v>272.65164580595098</v>
      </c>
      <c r="N5623">
        <v>-333.37738018092199</v>
      </c>
      <c r="O5623">
        <v>-132.23051120284401</v>
      </c>
      <c r="P5623" s="1">
        <v>5.3361623015374599E-4</v>
      </c>
      <c r="Q5623" s="1">
        <v>-1.75889988965915E-4</v>
      </c>
      <c r="R5623" s="1">
        <v>-3.8861484571823998E-4</v>
      </c>
      <c r="S5623" s="1">
        <v>9.7178398719399603E-5</v>
      </c>
      <c r="T5623" s="1">
        <v>-1.7343411091601599E-4</v>
      </c>
      <c r="U5623" s="1">
        <v>-1.4197740283540899E-4</v>
      </c>
      <c r="V5623">
        <v>626.99041326744202</v>
      </c>
      <c r="W5623">
        <v>6.0731656404196199E-2</v>
      </c>
      <c r="X5623">
        <v>-2.4342272329314898E-3</v>
      </c>
      <c r="Y5623" t="str">
        <f t="shared" si="437"/>
        <v>-396.853280236785-299.713398846432i</v>
      </c>
      <c r="Z5623" t="str">
        <f t="shared" si="438"/>
        <v>-1.98426640118393-1.49856699423216i</v>
      </c>
      <c r="AA5623">
        <f t="shared" si="439"/>
        <v>2.4865671491173198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1.3808494399662899E+18</v>
      </c>
      <c r="H5624">
        <v>6.07804207934503E-2</v>
      </c>
      <c r="I5624">
        <v>1.6108565699962101</v>
      </c>
      <c r="J5624">
        <v>-304.80284662404802</v>
      </c>
      <c r="K5624">
        <v>-200.57134812149999</v>
      </c>
      <c r="L5624">
        <v>319.30058068365298</v>
      </c>
      <c r="M5624">
        <v>288.10517513526901</v>
      </c>
      <c r="N5624">
        <v>-332.786628389013</v>
      </c>
      <c r="O5624">
        <v>-155.35452036418999</v>
      </c>
      <c r="P5624" s="1">
        <v>6.7470204461633201E-4</v>
      </c>
      <c r="Q5624" s="1">
        <v>-1.8455008817367099E-4</v>
      </c>
      <c r="R5624" s="1">
        <v>-4.2704152262648697E-4</v>
      </c>
      <c r="S5624" s="1">
        <v>7.8264043734013205E-5</v>
      </c>
      <c r="T5624" s="1">
        <v>-1.2388814649574401E-4</v>
      </c>
      <c r="U5624" s="1">
        <v>-1.8295626821008301E-4</v>
      </c>
      <c r="V5624">
        <v>673.03273382069403</v>
      </c>
      <c r="W5624">
        <v>6.0731656404196199E-2</v>
      </c>
      <c r="X5624">
        <v>-2.4342272329314898E-3</v>
      </c>
      <c r="Y5624" t="str">
        <f t="shared" si="437"/>
        <v>-440.768001166015-343.431784182118i</v>
      </c>
      <c r="Z5624" t="str">
        <f t="shared" si="438"/>
        <v>-2.20384000583008-1.71715892091059i</v>
      </c>
      <c r="AA5624">
        <f t="shared" si="439"/>
        <v>2.7938406416544144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1.3808494399662899E+18</v>
      </c>
      <c r="H5625">
        <v>6.07804207934503E-2</v>
      </c>
      <c r="I5625">
        <v>1.6108565699962101</v>
      </c>
      <c r="J5625">
        <v>-353.768558664507</v>
      </c>
      <c r="K5625">
        <v>-262.27196051687901</v>
      </c>
      <c r="L5625">
        <v>362.83480184843302</v>
      </c>
      <c r="M5625">
        <v>307.46722548667799</v>
      </c>
      <c r="N5625">
        <v>-328.55951713245503</v>
      </c>
      <c r="O5625">
        <v>-167.41925722913001</v>
      </c>
      <c r="P5625" s="1">
        <v>8.3084287430496397E-4</v>
      </c>
      <c r="Q5625" s="1">
        <v>-1.9651978624308499E-4</v>
      </c>
      <c r="R5625" s="1">
        <v>-4.3636780496476998E-4</v>
      </c>
      <c r="S5625" s="1">
        <v>5.1582159831198503E-5</v>
      </c>
      <c r="T5625" s="1">
        <v>-8.7423876010394506E-5</v>
      </c>
      <c r="U5625" s="1">
        <v>-2.2867345797492899E-4</v>
      </c>
      <c r="V5625">
        <v>745.72416250465199</v>
      </c>
      <c r="W5625">
        <v>6.0731656404196199E-2</v>
      </c>
      <c r="X5625">
        <v>-2.4342272329314898E-3</v>
      </c>
      <c r="Y5625" t="str">
        <f t="shared" si="437"/>
        <v>-506.666430486524-403.671472878166i</v>
      </c>
      <c r="Z5625" t="str">
        <f t="shared" si="438"/>
        <v>-2.53333215243262-2.01835736439083i</v>
      </c>
      <c r="AA5625">
        <f t="shared" si="439"/>
        <v>3.2390644088902567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1.3808494399662799E+18</v>
      </c>
      <c r="H5626">
        <v>6.07804207934503E-2</v>
      </c>
      <c r="I5626">
        <v>1.6108565699962101</v>
      </c>
      <c r="J5626">
        <v>-445.71190810055299</v>
      </c>
      <c r="K5626">
        <v>-307.95128218815103</v>
      </c>
      <c r="L5626">
        <v>407.83783978066299</v>
      </c>
      <c r="M5626">
        <v>303.46098032120301</v>
      </c>
      <c r="N5626">
        <v>-301.51669253718597</v>
      </c>
      <c r="O5626">
        <v>-171.23709815058601</v>
      </c>
      <c r="P5626" s="1">
        <v>9.8095161692036796E-4</v>
      </c>
      <c r="Q5626" s="1">
        <v>-2.0790219626099299E-4</v>
      </c>
      <c r="R5626" s="1">
        <v>-4.1331572615078201E-4</v>
      </c>
      <c r="S5626" s="1">
        <v>3.9622114531290902E-6</v>
      </c>
      <c r="T5626" s="1">
        <v>-6.5235309543673904E-5</v>
      </c>
      <c r="U5626" s="1">
        <v>-2.7819569622591E-4</v>
      </c>
      <c r="V5626">
        <v>819.84622156842602</v>
      </c>
      <c r="W5626">
        <v>6.0731656404196199E-2</v>
      </c>
      <c r="X5626">
        <v>-2.4342272329314898E-3</v>
      </c>
      <c r="Y5626" t="str">
        <f t="shared" si="437"/>
        <v>-598.351919196027-430.116238943806i</v>
      </c>
      <c r="Z5626" t="str">
        <f t="shared" si="438"/>
        <v>-2.99175959598014-2.15058119471903i</v>
      </c>
      <c r="AA5626">
        <f t="shared" si="439"/>
        <v>3.6845114947871154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1.3808494399663601E+18</v>
      </c>
      <c r="H5627">
        <v>6.07804207934503E-2</v>
      </c>
      <c r="I5627">
        <v>1.6108565699962101</v>
      </c>
      <c r="J5627">
        <v>-555.796333533243</v>
      </c>
      <c r="K5627">
        <v>-357.81454781224897</v>
      </c>
      <c r="L5627">
        <v>448.66381129573602</v>
      </c>
      <c r="M5627">
        <v>295.00067226686599</v>
      </c>
      <c r="N5627">
        <v>-262.38488757875899</v>
      </c>
      <c r="O5627">
        <v>-172.67226639677</v>
      </c>
      <c r="P5627">
        <v>1.1059182712138899E-3</v>
      </c>
      <c r="Q5627" s="1">
        <v>-2.01712789875035E-4</v>
      </c>
      <c r="R5627" s="1">
        <v>-3.6731917713167799E-4</v>
      </c>
      <c r="S5627" s="1">
        <v>-6.2572963842625297E-5</v>
      </c>
      <c r="T5627" s="1">
        <v>-6.4662289231719994E-5</v>
      </c>
      <c r="U5627" s="1">
        <v>-3.2865267853763002E-4</v>
      </c>
      <c r="V5627">
        <v>907.70422936753698</v>
      </c>
      <c r="W5627">
        <v>6.0731656404196199E-2</v>
      </c>
      <c r="X5627">
        <v>-2.4342272329314798E-3</v>
      </c>
      <c r="Y5627" t="str">
        <f t="shared" si="437"/>
        <v>-689.665536228354-448.978671475669i</v>
      </c>
      <c r="Z5627" t="str">
        <f t="shared" si="438"/>
        <v>-3.44832768114177-2.24489335737834i</v>
      </c>
      <c r="AA5627">
        <f t="shared" si="439"/>
        <v>4.1146700940087495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1.3808494399663401E+18</v>
      </c>
      <c r="H5628">
        <v>6.07804207934503E-2</v>
      </c>
      <c r="I5628">
        <v>1.6108565699962101</v>
      </c>
      <c r="J5628">
        <v>-705.76290004217606</v>
      </c>
      <c r="K5628">
        <v>-409.42849044583801</v>
      </c>
      <c r="L5628">
        <v>469.66224295163698</v>
      </c>
      <c r="M5628">
        <v>244.87161395895899</v>
      </c>
      <c r="N5628">
        <v>-206.648747014908</v>
      </c>
      <c r="O5628">
        <v>-159.49438272176801</v>
      </c>
      <c r="P5628">
        <v>1.1961766661923699E-3</v>
      </c>
      <c r="Q5628" s="1">
        <v>-1.7841059042489099E-4</v>
      </c>
      <c r="R5628" s="1">
        <v>-2.9569117314248402E-4</v>
      </c>
      <c r="S5628" s="1">
        <v>-1.5027201944438999E-4</v>
      </c>
      <c r="T5628" s="1">
        <v>-9.0662369244334294E-5</v>
      </c>
      <c r="U5628" s="1">
        <v>-3.76632929225305E-4</v>
      </c>
      <c r="V5628">
        <v>1007.18412040925</v>
      </c>
      <c r="W5628">
        <v>6.0731656404196199E-2</v>
      </c>
      <c r="X5628">
        <v>-2.4342272329314898E-3</v>
      </c>
      <c r="Y5628" t="str">
        <f t="shared" si="437"/>
        <v>-774.71562002266-426.13469763698i</v>
      </c>
      <c r="Z5628" t="str">
        <f t="shared" si="438"/>
        <v>-3.8735781001133-2.1306734881849i</v>
      </c>
      <c r="AA5628">
        <f t="shared" si="439"/>
        <v>4.4209022620876128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1.38084943996624E+18</v>
      </c>
      <c r="H5629">
        <v>6.07804207934503E-2</v>
      </c>
      <c r="I5629">
        <v>1.6108565699962101</v>
      </c>
      <c r="J5629">
        <v>-838.63256005100402</v>
      </c>
      <c r="K5629">
        <v>-374.21197518455</v>
      </c>
      <c r="L5629">
        <v>449.44268263309198</v>
      </c>
      <c r="M5629">
        <v>160.150247145149</v>
      </c>
      <c r="N5629">
        <v>-94.182255565067607</v>
      </c>
      <c r="O5629">
        <v>-117.38626498861299</v>
      </c>
      <c r="P5629">
        <v>1.22438451837938E-3</v>
      </c>
      <c r="Q5629" s="1">
        <v>-1.13240197998247E-4</v>
      </c>
      <c r="R5629" s="1">
        <v>-2.1914683855641599E-4</v>
      </c>
      <c r="S5629" s="1">
        <v>-2.5596590502106301E-4</v>
      </c>
      <c r="T5629" s="1">
        <v>-1.44971120977322E-4</v>
      </c>
      <c r="U5629" s="1">
        <v>-4.2052132611592499E-4</v>
      </c>
      <c r="V5629">
        <v>1045.7704491204499</v>
      </c>
      <c r="W5629">
        <v>6.0731656404196199E-2</v>
      </c>
      <c r="X5629">
        <v>-2.4342272329314898E-3</v>
      </c>
      <c r="Y5629" t="str">
        <f t="shared" si="437"/>
        <v>-797.863942114111-320.618725321987i</v>
      </c>
      <c r="Z5629" t="str">
        <f t="shared" si="438"/>
        <v>-3.98931971057055-1.60309362660993i</v>
      </c>
      <c r="AA5629">
        <f t="shared" si="439"/>
        <v>4.2993698292684792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1.3808494399663099E+18</v>
      </c>
      <c r="H5630">
        <v>6.07804207934503E-2</v>
      </c>
      <c r="I5630">
        <v>1.6108565699962101</v>
      </c>
      <c r="J5630">
        <v>-882.96568118842299</v>
      </c>
      <c r="K5630">
        <v>-289.20680567575101</v>
      </c>
      <c r="L5630">
        <v>361.51601446334598</v>
      </c>
      <c r="M5630">
        <v>115.094244599218</v>
      </c>
      <c r="N5630">
        <v>46.330762691281301</v>
      </c>
      <c r="O5630">
        <v>-69.071029543196602</v>
      </c>
      <c r="P5630">
        <v>1.19129658442166E-3</v>
      </c>
      <c r="Q5630" s="1">
        <v>-5.2770437890921402E-6</v>
      </c>
      <c r="R5630" s="1">
        <v>-1.4654289639893099E-4</v>
      </c>
      <c r="S5630" s="1">
        <v>-3.7691664359249498E-4</v>
      </c>
      <c r="T5630" s="1">
        <v>-2.1903876098534899E-4</v>
      </c>
      <c r="U5630" s="1">
        <v>-4.5239683415878001E-4</v>
      </c>
      <c r="V5630">
        <v>1007.03864431944</v>
      </c>
      <c r="W5630">
        <v>6.0731656404196199E-2</v>
      </c>
      <c r="X5630">
        <v>-2.4342272329314898E-3</v>
      </c>
      <c r="Y5630" t="str">
        <f t="shared" si="437"/>
        <v>-703.057971998811-227.278654932933i</v>
      </c>
      <c r="Z5630" t="str">
        <f t="shared" si="438"/>
        <v>-3.51528985999406-1.13639327466466i</v>
      </c>
      <c r="AA5630">
        <f t="shared" si="439"/>
        <v>3.6944082712228932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1.38084943996625E+18</v>
      </c>
      <c r="H5631">
        <v>6.07804207934503E-2</v>
      </c>
      <c r="I5631">
        <v>1.6108565699962101</v>
      </c>
      <c r="J5631">
        <v>-902.78967162033302</v>
      </c>
      <c r="K5631">
        <v>-259.61271846863701</v>
      </c>
      <c r="L5631">
        <v>288.84628438124599</v>
      </c>
      <c r="M5631">
        <v>73.560372621635807</v>
      </c>
      <c r="N5631">
        <v>191.94981804738501</v>
      </c>
      <c r="O5631">
        <v>-38.977348833712902</v>
      </c>
      <c r="P5631">
        <v>1.0876095496189799E-3</v>
      </c>
      <c r="Q5631" s="1">
        <v>1.64348161018218E-4</v>
      </c>
      <c r="R5631" s="1">
        <v>-9.4073457297365494E-5</v>
      </c>
      <c r="S5631" s="1">
        <v>-4.94044466552034E-4</v>
      </c>
      <c r="T5631" s="1">
        <v>-3.1286138228741998E-4</v>
      </c>
      <c r="U5631" s="1">
        <v>-4.65653557841294E-4</v>
      </c>
      <c r="V5631">
        <v>1004.80606365937</v>
      </c>
      <c r="W5631">
        <v>6.0731656404196199E-2</v>
      </c>
      <c r="X5631">
        <v>-2.4342272329314898E-3</v>
      </c>
      <c r="Y5631" t="str">
        <f t="shared" si="437"/>
        <v>-600.901527287455-163.964520614295i</v>
      </c>
      <c r="Z5631" t="str">
        <f t="shared" si="438"/>
        <v>-3.00450763643728-0.819822603071475i</v>
      </c>
      <c r="AA5631">
        <f t="shared" si="439"/>
        <v>3.1143498900921229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1.3808494399663301E+18</v>
      </c>
      <c r="H5632">
        <v>6.07804207934503E-2</v>
      </c>
      <c r="I5632">
        <v>1.6108565699962101</v>
      </c>
      <c r="J5632">
        <v>-884.05121329080498</v>
      </c>
      <c r="K5632">
        <v>-196.66391308233</v>
      </c>
      <c r="L5632">
        <v>181.84530189218199</v>
      </c>
      <c r="M5632">
        <v>10.985822289977399</v>
      </c>
      <c r="N5632">
        <v>331.22629728598798</v>
      </c>
      <c r="O5632">
        <v>-4.3774757962311002</v>
      </c>
      <c r="P5632" s="1">
        <v>9.30376872635245E-4</v>
      </c>
      <c r="Q5632" s="1">
        <v>3.9100808409528199E-4</v>
      </c>
      <c r="R5632" s="1">
        <v>-5.5460668721921398E-5</v>
      </c>
      <c r="S5632" s="1">
        <v>-5.9552236550157402E-4</v>
      </c>
      <c r="T5632" s="1">
        <v>-4.1552324399193099E-4</v>
      </c>
      <c r="U5632" s="1">
        <v>-4.6210262516753698E-4</v>
      </c>
      <c r="V5632">
        <v>981.39781273934898</v>
      </c>
      <c r="W5632">
        <v>6.0731656404196199E-2</v>
      </c>
      <c r="X5632">
        <v>-2.4342272329314898E-3</v>
      </c>
      <c r="Y5632" t="str">
        <f t="shared" si="437"/>
        <v>-446.132008126869-71.2206291984611i</v>
      </c>
      <c r="Z5632" t="str">
        <f t="shared" si="438"/>
        <v>-2.23066004063435-0.356103145992305i</v>
      </c>
      <c r="AA5632">
        <f t="shared" si="439"/>
        <v>2.2589054135727897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1.38084943996627E+18</v>
      </c>
      <c r="H5633">
        <v>6.07804207934503E-2</v>
      </c>
      <c r="I5633">
        <v>1.6108565699962101</v>
      </c>
      <c r="J5633">
        <v>-862.62044291564803</v>
      </c>
      <c r="K5633">
        <v>-143.90484285719</v>
      </c>
      <c r="L5633">
        <v>138.230785408815</v>
      </c>
      <c r="M5633">
        <v>0.93713231615597203</v>
      </c>
      <c r="N5633">
        <v>475.92092451940999</v>
      </c>
      <c r="O5633">
        <v>46.546789816436799</v>
      </c>
      <c r="P5633" s="1">
        <v>7.2940493588880299E-4</v>
      </c>
      <c r="Q5633" s="1">
        <v>6.3787268624717198E-4</v>
      </c>
      <c r="R5633" s="1">
        <v>-3.8652277998829003E-5</v>
      </c>
      <c r="S5633" s="1">
        <v>-6.6833267125290601E-4</v>
      </c>
      <c r="T5633" s="1">
        <v>-5.2216706504394097E-4</v>
      </c>
      <c r="U5633" s="1">
        <v>-4.31218143120071E-4</v>
      </c>
      <c r="V5633">
        <v>1006.27957875686</v>
      </c>
      <c r="W5633">
        <v>6.0731656404196199E-2</v>
      </c>
      <c r="X5633">
        <v>-2.4342272329314898E-3</v>
      </c>
      <c r="Y5633" t="str">
        <f t="shared" si="437"/>
        <v>-348.412991711353-36.6953697138089i</v>
      </c>
      <c r="Z5633" t="str">
        <f t="shared" si="438"/>
        <v>-1.74206495855677-0.183476848569045i</v>
      </c>
      <c r="AA5633">
        <f t="shared" si="439"/>
        <v>1.7517003378980747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1.3808494399663401E+18</v>
      </c>
      <c r="H5634">
        <v>6.07804207934503E-2</v>
      </c>
      <c r="I5634">
        <v>1.6108565699962101</v>
      </c>
      <c r="J5634">
        <v>-883.19595698829005</v>
      </c>
      <c r="K5634">
        <v>-120.41241297636</v>
      </c>
      <c r="L5634">
        <v>75.375909802477096</v>
      </c>
      <c r="M5634">
        <v>-27.4442742555884</v>
      </c>
      <c r="N5634">
        <v>598.19673117011803</v>
      </c>
      <c r="O5634">
        <v>84.918523416957697</v>
      </c>
      <c r="P5634" s="1">
        <v>5.0721699853857301E-4</v>
      </c>
      <c r="Q5634" s="1">
        <v>9.2025694499758002E-4</v>
      </c>
      <c r="R5634" s="1">
        <v>-3.9584726954353497E-5</v>
      </c>
      <c r="S5634" s="1">
        <v>-7.0627557049062698E-4</v>
      </c>
      <c r="T5634" s="1">
        <v>-6.2356459366298103E-4</v>
      </c>
      <c r="U5634" s="1">
        <v>-3.8218237525530302E-4</v>
      </c>
      <c r="V5634">
        <v>1079.8238043352901</v>
      </c>
      <c r="W5634">
        <v>6.0731656404196199E-2</v>
      </c>
      <c r="X5634">
        <v>-2.4342272329314898E-3</v>
      </c>
      <c r="Y5634" t="str">
        <f t="shared" si="437"/>
        <v>-239.535214668312+4.3951244708166i</v>
      </c>
      <c r="Z5634" t="str">
        <f t="shared" si="438"/>
        <v>-1.19767607334156+0.021975622354083i</v>
      </c>
      <c r="AA5634">
        <f t="shared" si="439"/>
        <v>1.1978776668060502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1.3808494399663201E+18</v>
      </c>
      <c r="H5635">
        <v>6.07804207934503E-2</v>
      </c>
      <c r="I5635">
        <v>1.6108565699962101</v>
      </c>
      <c r="J5635">
        <v>-889.25913103886205</v>
      </c>
      <c r="K5635">
        <v>-74.990998037515197</v>
      </c>
      <c r="L5635">
        <v>29.974889522282499</v>
      </c>
      <c r="M5635">
        <v>-58.789440220299397</v>
      </c>
      <c r="N5635">
        <v>697.11494766965302</v>
      </c>
      <c r="O5635">
        <v>135.48398947793399</v>
      </c>
      <c r="P5635" s="1">
        <v>2.7893211964758803E-4</v>
      </c>
      <c r="Q5635">
        <v>1.18497199777883E-3</v>
      </c>
      <c r="R5635" s="1">
        <v>-4.3815659090511301E-5</v>
      </c>
      <c r="S5635" s="1">
        <v>-7.0709152655588198E-4</v>
      </c>
      <c r="T5635" s="1">
        <v>-7.24277337607552E-4</v>
      </c>
      <c r="U5635" s="1">
        <v>-3.0897449979991201E-4</v>
      </c>
      <c r="V5635">
        <v>1142.4033026367099</v>
      </c>
      <c r="W5635">
        <v>6.0731656404196199E-2</v>
      </c>
      <c r="X5635">
        <v>-2.4342272329314898E-3</v>
      </c>
      <c r="Y5635" t="str">
        <f t="shared" si="437"/>
        <v>-141.192250935018+48.9270036523515i</v>
      </c>
      <c r="Z5635" t="str">
        <f t="shared" si="438"/>
        <v>-0.70596125467509+0.244635018261758i</v>
      </c>
      <c r="AA5635">
        <f t="shared" si="439"/>
        <v>0.74714629441787228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1.3808494399662799E+18</v>
      </c>
      <c r="H5636">
        <v>6.07804207934503E-2</v>
      </c>
      <c r="I5636">
        <v>1.6108565699962101</v>
      </c>
      <c r="J5636">
        <v>-1011.88076790868</v>
      </c>
      <c r="K5636">
        <v>34.952655379944296</v>
      </c>
      <c r="L5636">
        <v>27.931416739765201</v>
      </c>
      <c r="M5636">
        <v>-104.395465162069</v>
      </c>
      <c r="N5636">
        <v>751.15643370139799</v>
      </c>
      <c r="O5636">
        <v>192.31012446753201</v>
      </c>
      <c r="P5636" s="1">
        <v>6.7161031680234502E-5</v>
      </c>
      <c r="Q5636">
        <v>1.4346926019960099E-3</v>
      </c>
      <c r="R5636" s="1">
        <v>-5.4696322246169601E-5</v>
      </c>
      <c r="S5636" s="1">
        <v>-6.6364802099488896E-4</v>
      </c>
      <c r="T5636" s="1">
        <v>-8.1826436934368603E-4</v>
      </c>
      <c r="U5636" s="1">
        <v>-2.2113054992671901E-4</v>
      </c>
      <c r="V5636">
        <v>1279.8523843134301</v>
      </c>
      <c r="W5636">
        <v>6.0731656404196199E-2</v>
      </c>
      <c r="X5636">
        <v>-2.4342272329314898E-3</v>
      </c>
      <c r="Y5636" t="str">
        <f t="shared" si="437"/>
        <v>-91.412819587861+106.384159948683i</v>
      </c>
      <c r="Z5636" t="str">
        <f t="shared" si="438"/>
        <v>-0.457064097939305+0.531920799743415i</v>
      </c>
      <c r="AA5636">
        <f t="shared" si="439"/>
        <v>0.70131827783449707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1.38084943996627E+18</v>
      </c>
      <c r="H5637">
        <v>6.07804207934503E-2</v>
      </c>
      <c r="I5637">
        <v>1.6108565699962101</v>
      </c>
      <c r="J5637">
        <v>-1077.31725032546</v>
      </c>
      <c r="K5637">
        <v>121.484165714941</v>
      </c>
      <c r="L5637">
        <v>-102.198778795867</v>
      </c>
      <c r="M5637">
        <v>-92.0823703221931</v>
      </c>
      <c r="N5637">
        <v>832.57686812504301</v>
      </c>
      <c r="O5637">
        <v>231.43187984502899</v>
      </c>
      <c r="P5637" s="1">
        <v>-1.0974404114283201E-4</v>
      </c>
      <c r="Q5637">
        <v>1.63656582190817E-3</v>
      </c>
      <c r="R5637" s="1">
        <v>-7.1065440482201398E-5</v>
      </c>
      <c r="S5637" s="1">
        <v>-5.8243795437378399E-4</v>
      </c>
      <c r="T5637" s="1">
        <v>-9.0885171868281499E-4</v>
      </c>
      <c r="U5637" s="1">
        <v>-1.1307332026977499E-4</v>
      </c>
      <c r="V5637">
        <v>1393.2119616287</v>
      </c>
      <c r="W5637">
        <v>6.0731656404196199E-2</v>
      </c>
      <c r="X5637">
        <v>-2.4342272329314898E-3</v>
      </c>
      <c r="Y5637" t="str">
        <f t="shared" si="437"/>
        <v>102.198778795867+92.0823703221931i</v>
      </c>
      <c r="Z5637" t="str">
        <f t="shared" si="438"/>
        <v>0.510993893979335+0.460411851610965i</v>
      </c>
      <c r="AA5637">
        <f t="shared" si="439"/>
        <v>0.68781816840499421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1.38084943996627E+18</v>
      </c>
      <c r="H5638">
        <v>6.07804207934503E-2</v>
      </c>
      <c r="I5638">
        <v>1.6108565699962101</v>
      </c>
      <c r="J5638">
        <v>-1127.10462487769</v>
      </c>
      <c r="K5638">
        <v>299.53009542147203</v>
      </c>
      <c r="L5638">
        <v>-193.66733350510401</v>
      </c>
      <c r="M5638">
        <v>-129.56497948383301</v>
      </c>
      <c r="N5638">
        <v>849.93495193507101</v>
      </c>
      <c r="O5638">
        <v>247.513209775452</v>
      </c>
      <c r="P5638" s="1">
        <v>-2.1998035120465701E-4</v>
      </c>
      <c r="Q5638">
        <v>1.75529520323776E-3</v>
      </c>
      <c r="R5638" s="1">
        <v>-8.5582338430748305E-5</v>
      </c>
      <c r="S5638" s="1">
        <v>-4.7161282142281399E-4</v>
      </c>
      <c r="T5638" s="1">
        <v>-9.9433335922370896E-4</v>
      </c>
      <c r="U5638" s="1">
        <v>1.28861590710215E-5</v>
      </c>
      <c r="V5638">
        <v>1482.5752746466901</v>
      </c>
      <c r="W5638">
        <v>6.0731656404196199E-2</v>
      </c>
      <c r="X5638">
        <v>-2.4342272329314898E-3</v>
      </c>
      <c r="Y5638" t="str">
        <f t="shared" si="437"/>
        <v>264.056660221488+110.501662286947i</v>
      </c>
      <c r="Z5638" t="str">
        <f t="shared" si="438"/>
        <v>1.32028330110744+0.552508311434735i</v>
      </c>
      <c r="AA5638">
        <f t="shared" si="439"/>
        <v>1.4312279445942986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1.3808494399663301E+18</v>
      </c>
      <c r="H5639">
        <v>6.07804207934503E-2</v>
      </c>
      <c r="I5639">
        <v>1.6108565699962101</v>
      </c>
      <c r="J5639">
        <v>-1085.2368374923101</v>
      </c>
      <c r="K5639">
        <v>477.12679105442902</v>
      </c>
      <c r="L5639">
        <v>-304.80747005242301</v>
      </c>
      <c r="M5639">
        <v>-31.9186402159729</v>
      </c>
      <c r="N5639">
        <v>853.80576447158705</v>
      </c>
      <c r="O5639">
        <v>234.13472373316</v>
      </c>
      <c r="P5639" s="1">
        <v>-2.67760626717474E-4</v>
      </c>
      <c r="Q5639">
        <v>1.8118564923112199E-3</v>
      </c>
      <c r="R5639" s="1">
        <v>-8.4674774634986197E-5</v>
      </c>
      <c r="S5639" s="1">
        <v>-3.5228972312725798E-4</v>
      </c>
      <c r="T5639">
        <v>-1.0721128944789901E-3</v>
      </c>
      <c r="U5639" s="1">
        <v>1.4945455298037301E-4</v>
      </c>
      <c r="V5639">
        <v>1510.99924350997</v>
      </c>
      <c r="W5639">
        <v>6.0731656404196199E-2</v>
      </c>
      <c r="X5639">
        <v>-2.4342272329314898E-3</v>
      </c>
      <c r="Y5639" t="str">
        <f t="shared" si="437"/>
        <v>438.420214135492-28.1328913387776i</v>
      </c>
      <c r="Z5639" t="str">
        <f t="shared" si="438"/>
        <v>2.19210107067746-0.140664456693888i</v>
      </c>
      <c r="AA5639">
        <f t="shared" si="439"/>
        <v>2.1966095678208846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1.3808494399663401E+18</v>
      </c>
      <c r="H5640">
        <v>6.07804207934503E-2</v>
      </c>
      <c r="I5640">
        <v>1.6108565699962101</v>
      </c>
      <c r="J5640">
        <v>-1040.44155893522</v>
      </c>
      <c r="K5640">
        <v>607.80158468214097</v>
      </c>
      <c r="L5640">
        <v>-376.42172026197602</v>
      </c>
      <c r="M5640">
        <v>18.146636327091201</v>
      </c>
      <c r="N5640">
        <v>843.47272296663698</v>
      </c>
      <c r="O5640">
        <v>177.50961974545601</v>
      </c>
      <c r="P5640" s="1">
        <v>-2.4133973504487501E-4</v>
      </c>
      <c r="Q5640">
        <v>1.7651757908806801E-3</v>
      </c>
      <c r="R5640" s="1">
        <v>-8.5098387220759394E-5</v>
      </c>
      <c r="S5640" s="1">
        <v>-2.22538859364797E-4</v>
      </c>
      <c r="T5640">
        <v>-1.1281784953389501E-3</v>
      </c>
      <c r="U5640" s="1">
        <v>2.8581241811122298E-4</v>
      </c>
      <c r="V5640">
        <v>1528.69876538433</v>
      </c>
      <c r="W5640">
        <v>6.0731656404196199E-2</v>
      </c>
      <c r="X5640">
        <v>-2.4342272329314898E-3</v>
      </c>
      <c r="Y5640" t="str">
        <f t="shared" si="437"/>
        <v>564.713563773602-131.715869452738i</v>
      </c>
      <c r="Z5640" t="str">
        <f t="shared" si="438"/>
        <v>2.82356781886801-0.65857934726369i</v>
      </c>
      <c r="AA5640">
        <f t="shared" si="439"/>
        <v>2.8993554429199122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1.38084943996627E+18</v>
      </c>
      <c r="H5641">
        <v>6.07804207934503E-2</v>
      </c>
      <c r="I5641">
        <v>1.6108565699962101</v>
      </c>
      <c r="J5641">
        <v>-911.82697994135799</v>
      </c>
      <c r="K5641">
        <v>633.80521962467003</v>
      </c>
      <c r="L5641">
        <v>-431.415688394727</v>
      </c>
      <c r="M5641">
        <v>177.55615645194899</v>
      </c>
      <c r="N5641">
        <v>805.40111812842304</v>
      </c>
      <c r="O5641">
        <v>100.204457213894</v>
      </c>
      <c r="P5641" s="1">
        <v>-1.53574258968937E-4</v>
      </c>
      <c r="Q5641">
        <v>1.67030824184676E-3</v>
      </c>
      <c r="R5641" s="1">
        <v>-8.0283442431205797E-5</v>
      </c>
      <c r="S5641" s="1">
        <v>-8.04432015682808E-5</v>
      </c>
      <c r="T5641">
        <v>-1.16135829402338E-3</v>
      </c>
      <c r="U5641" s="1">
        <v>4.1680394831762098E-4</v>
      </c>
      <c r="V5641">
        <v>1452.410092566</v>
      </c>
      <c r="W5641">
        <v>6.0731656404196199E-2</v>
      </c>
      <c r="X5641">
        <v>-2.4342272329314898E-3</v>
      </c>
      <c r="Y5641" t="str">
        <f t="shared" si="437"/>
        <v>644.624119981336-329.598851847034i</v>
      </c>
      <c r="Z5641" t="str">
        <f t="shared" si="438"/>
        <v>3.22312059990668-1.64799425923517i</v>
      </c>
      <c r="AA5641">
        <f t="shared" si="439"/>
        <v>3.619998823206283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1.3808494399663301E+18</v>
      </c>
      <c r="H5642">
        <v>6.07804207934503E-2</v>
      </c>
      <c r="I5642">
        <v>1.6108565699962101</v>
      </c>
      <c r="J5642">
        <v>-761.31907357166904</v>
      </c>
      <c r="K5642">
        <v>603.43629847875297</v>
      </c>
      <c r="L5642">
        <v>-452.57709346922098</v>
      </c>
      <c r="M5642">
        <v>194.780877522368</v>
      </c>
      <c r="N5642">
        <v>726.76257133472802</v>
      </c>
      <c r="O5642">
        <v>35.899240616432103</v>
      </c>
      <c r="P5642" s="1">
        <v>-4.2318035048795697E-5</v>
      </c>
      <c r="Q5642">
        <v>1.5166491453567799E-3</v>
      </c>
      <c r="R5642" s="1">
        <v>-5.4268577539128402E-5</v>
      </c>
      <c r="S5642" s="1">
        <v>5.9595354331714199E-5</v>
      </c>
      <c r="T5642">
        <v>-1.1550609263790499E-3</v>
      </c>
      <c r="U5642" s="1">
        <v>5.24470589113676E-4</v>
      </c>
      <c r="V5642">
        <v>1309.95431388163</v>
      </c>
      <c r="W5642">
        <v>6.0731656404196199E-2</v>
      </c>
      <c r="X5642">
        <v>-2.4342272329314898E-3</v>
      </c>
      <c r="Y5642" t="str">
        <f t="shared" si="437"/>
        <v>665.68692574526-371.719694069984i</v>
      </c>
      <c r="Z5642" t="str">
        <f t="shared" si="438"/>
        <v>3.3284346287263-1.85859847034992i</v>
      </c>
      <c r="AA5642">
        <f t="shared" si="439"/>
        <v>3.8121995424808821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1.3808494399662799E+18</v>
      </c>
      <c r="H5643">
        <v>6.07804207934503E-2</v>
      </c>
      <c r="I5643">
        <v>1.6108565699962101</v>
      </c>
      <c r="J5643">
        <v>-506.32429878268999</v>
      </c>
      <c r="K5643">
        <v>596.59879638063001</v>
      </c>
      <c r="L5643">
        <v>-438.07349963262601</v>
      </c>
      <c r="M5643">
        <v>274.27688164414099</v>
      </c>
      <c r="N5643">
        <v>637.33792289006203</v>
      </c>
      <c r="O5643">
        <v>-15.745333598580901</v>
      </c>
      <c r="P5643" s="1">
        <v>8.2856289042515001E-5</v>
      </c>
      <c r="Q5643">
        <v>1.3227531988952001E-3</v>
      </c>
      <c r="R5643" s="1">
        <v>-1.6858325052686299E-5</v>
      </c>
      <c r="S5643" s="1">
        <v>1.77414800188982E-4</v>
      </c>
      <c r="T5643">
        <v>-1.1173845982009501E-3</v>
      </c>
      <c r="U5643" s="1">
        <v>6.1400954716405104E-4</v>
      </c>
      <c r="V5643">
        <v>1133.9656792643</v>
      </c>
      <c r="W5643">
        <v>6.0731656404196199E-2</v>
      </c>
      <c r="X5643">
        <v>-2.4342272329314898E-3</v>
      </c>
      <c r="Y5643" t="str">
        <f t="shared" si="437"/>
        <v>593.700845051952-474.638860225314i</v>
      </c>
      <c r="Z5643" t="str">
        <f t="shared" si="438"/>
        <v>2.96850422525976-2.37319430112657i</v>
      </c>
      <c r="AA5643">
        <f t="shared" si="439"/>
        <v>3.8005352947031921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1.3808494399662999E+18</v>
      </c>
      <c r="H5644">
        <v>6.07804207934503E-2</v>
      </c>
      <c r="I5644">
        <v>1.6108565699962101</v>
      </c>
      <c r="J5644">
        <v>-250.96349532181199</v>
      </c>
      <c r="K5644">
        <v>486.95890573188302</v>
      </c>
      <c r="L5644">
        <v>-328.87671903820598</v>
      </c>
      <c r="M5644">
        <v>312.10378458698699</v>
      </c>
      <c r="N5644">
        <v>550.55720329464498</v>
      </c>
      <c r="O5644">
        <v>-76.942668216052994</v>
      </c>
      <c r="P5644" s="1">
        <v>1.9779896320048799E-4</v>
      </c>
      <c r="Q5644">
        <v>1.12411063612862E-3</v>
      </c>
      <c r="R5644" s="1">
        <v>2.74778492507059E-5</v>
      </c>
      <c r="S5644" s="1">
        <v>2.7551001634418699E-4</v>
      </c>
      <c r="T5644">
        <v>-1.0467462721367E-3</v>
      </c>
      <c r="U5644" s="1">
        <v>6.7844085737266103E-4</v>
      </c>
      <c r="V5644">
        <v>902.61493939908701</v>
      </c>
      <c r="W5644">
        <v>6.0731656404196199E-2</v>
      </c>
      <c r="X5644">
        <v>-2.4342272329314898E-3</v>
      </c>
      <c r="Y5644" t="str">
        <f t="shared" si="437"/>
        <v>404.431611558851-489.736965375157i</v>
      </c>
      <c r="Z5644" t="str">
        <f t="shared" si="438"/>
        <v>2.02215805779425-2.44868482687579i</v>
      </c>
      <c r="AA5644">
        <f t="shared" si="439"/>
        <v>3.175717335040058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1.3808494399663501E+18</v>
      </c>
      <c r="H5645">
        <v>6.07804207934503E-2</v>
      </c>
      <c r="I5645">
        <v>1.6108565699962101</v>
      </c>
      <c r="J5645">
        <v>-51.911461956450502</v>
      </c>
      <c r="K5645">
        <v>430.658730045043</v>
      </c>
      <c r="L5645">
        <v>-207.860161156114</v>
      </c>
      <c r="M5645">
        <v>296.65645974433897</v>
      </c>
      <c r="N5645">
        <v>478.64844119067499</v>
      </c>
      <c r="O5645">
        <v>-117.664256018554</v>
      </c>
      <c r="P5645" s="1">
        <v>2.93411478559035E-4</v>
      </c>
      <c r="Q5645" s="1">
        <v>9.0915573783783904E-4</v>
      </c>
      <c r="R5645" s="1">
        <v>9.2914777395095195E-5</v>
      </c>
      <c r="S5645" s="1">
        <v>3.2614789697089398E-4</v>
      </c>
      <c r="T5645" s="1">
        <v>-9.5268677662925505E-4</v>
      </c>
      <c r="U5645" s="1">
        <v>7.2482442649239901E-4</v>
      </c>
      <c r="V5645">
        <v>749.88122442758799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207.157785261608-467.433462835306i</v>
      </c>
      <c r="Z5645" t="str">
        <f t="shared" ref="Z5645:Z5708" si="443">IMPRODUCT(Y5645,$B$5)</f>
        <v>1.03578892630804-2.33716731417653i</v>
      </c>
      <c r="AA5645">
        <f t="shared" ref="AA5645:AA5708" si="444">IMABS(Z5645)</f>
        <v>2.5564056318036652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1.38084943996627E+18</v>
      </c>
      <c r="H5646">
        <v>6.07804207934503E-2</v>
      </c>
      <c r="I5646">
        <v>1.6108565699962101</v>
      </c>
      <c r="J5646">
        <v>137.04589209315</v>
      </c>
      <c r="K5646">
        <v>328.78773007920603</v>
      </c>
      <c r="L5646">
        <v>-65.874261570071596</v>
      </c>
      <c r="M5646">
        <v>293.07593524787598</v>
      </c>
      <c r="N5646">
        <v>448.57332488092402</v>
      </c>
      <c r="O5646">
        <v>-170.030260820568</v>
      </c>
      <c r="P5646" s="1">
        <v>3.5488701226527302E-4</v>
      </c>
      <c r="Q5646" s="1">
        <v>7.1801166020811502E-4</v>
      </c>
      <c r="R5646" s="1">
        <v>1.5479441451403899E-4</v>
      </c>
      <c r="S5646" s="1">
        <v>3.5433807571937402E-4</v>
      </c>
      <c r="T5646" s="1">
        <v>-8.38389177612032E-4</v>
      </c>
      <c r="U5646" s="1">
        <v>7.4799097996396005E-4</v>
      </c>
      <c r="V5646">
        <v>668.76317746905102</v>
      </c>
      <c r="W5646">
        <v>6.0731656404196199E-2</v>
      </c>
      <c r="X5646">
        <v>-2.4342272329314898E-3</v>
      </c>
      <c r="Y5646" t="str">
        <f t="shared" si="442"/>
        <v>-17.8133825098743-423.625472059163i</v>
      </c>
      <c r="Z5646" t="str">
        <f t="shared" si="443"/>
        <v>-0.0890669125493715-2.11812736029581i</v>
      </c>
      <c r="AA5646">
        <f t="shared" si="444"/>
        <v>2.1199991578641657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1.38084943996625E+18</v>
      </c>
      <c r="H5647">
        <v>6.07804207934503E-2</v>
      </c>
      <c r="I5647">
        <v>1.6108565699962101</v>
      </c>
      <c r="J5647">
        <v>265.18655095917399</v>
      </c>
      <c r="K5647">
        <v>227.41040938000799</v>
      </c>
      <c r="L5647">
        <v>74.490401447429207</v>
      </c>
      <c r="M5647">
        <v>270.10573786941802</v>
      </c>
      <c r="N5647">
        <v>419.65277714655099</v>
      </c>
      <c r="O5647">
        <v>-184.11673587720401</v>
      </c>
      <c r="P5647" s="1">
        <v>3.89534569942411E-4</v>
      </c>
      <c r="Q5647" s="1">
        <v>5.4843605416846997E-4</v>
      </c>
      <c r="R5647" s="1">
        <v>2.0903575806856199E-4</v>
      </c>
      <c r="S5647" s="1">
        <v>3.4189559373904002E-4</v>
      </c>
      <c r="T5647" s="1">
        <v>-7.1080840538775597E-4</v>
      </c>
      <c r="U5647" s="1">
        <v>7.5589627508581897E-4</v>
      </c>
      <c r="V5647">
        <v>640.74390862393398</v>
      </c>
      <c r="W5647">
        <v>6.0731656404196199E-2</v>
      </c>
      <c r="X5647">
        <v>-2.4342272329314898E-3</v>
      </c>
      <c r="Y5647" t="str">
        <f t="shared" si="442"/>
        <v>-216.136744448891-352.188617065907i</v>
      </c>
      <c r="Z5647" t="str">
        <f t="shared" si="443"/>
        <v>-1.08068372224445-1.76094308532954i</v>
      </c>
      <c r="AA5647">
        <f t="shared" si="444"/>
        <v>2.0661069326862149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1.38084943996627E+18</v>
      </c>
      <c r="H5648">
        <v>6.07804207934503E-2</v>
      </c>
      <c r="I5648">
        <v>1.6108565699962101</v>
      </c>
      <c r="J5648">
        <v>297.41483037915702</v>
      </c>
      <c r="K5648">
        <v>137.27102447606501</v>
      </c>
      <c r="L5648">
        <v>201.518124571421</v>
      </c>
      <c r="M5648">
        <v>222.387648172138</v>
      </c>
      <c r="N5648">
        <v>413.53033769558903</v>
      </c>
      <c r="O5648">
        <v>-203.191974775311</v>
      </c>
      <c r="P5648" s="1">
        <v>3.9759007487489201E-4</v>
      </c>
      <c r="Q5648" s="1">
        <v>4.1582448438147798E-4</v>
      </c>
      <c r="R5648" s="1">
        <v>2.46155235114784E-4</v>
      </c>
      <c r="S5648" s="1">
        <v>3.1424455909115698E-4</v>
      </c>
      <c r="T5648" s="1">
        <v>-5.7293119341405999E-4</v>
      </c>
      <c r="U5648" s="1">
        <v>7.4276532114779601E-4</v>
      </c>
      <c r="V5648">
        <v>640.04613496857201</v>
      </c>
      <c r="W5648">
        <v>6.0731656404196199E-2</v>
      </c>
      <c r="X5648">
        <v>-2.4342272329314898E-3</v>
      </c>
      <c r="Y5648" t="str">
        <f t="shared" si="442"/>
        <v>-344.851731432333-258.852472044818i</v>
      </c>
      <c r="Z5648" t="str">
        <f t="shared" si="443"/>
        <v>-1.72425865716166-1.29426236022409i</v>
      </c>
      <c r="AA5648">
        <f t="shared" si="444"/>
        <v>2.1559645112779022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1.3808494399662999E+18</v>
      </c>
      <c r="H5649">
        <v>6.07804207934503E-2</v>
      </c>
      <c r="I5649">
        <v>1.6108565699962101</v>
      </c>
      <c r="J5649">
        <v>416.07990434873</v>
      </c>
      <c r="K5649">
        <v>77.524818086356106</v>
      </c>
      <c r="L5649">
        <v>306.44389308402998</v>
      </c>
      <c r="M5649">
        <v>177.60656983721299</v>
      </c>
      <c r="N5649">
        <v>392.73070014734998</v>
      </c>
      <c r="O5649">
        <v>-234.679370026578</v>
      </c>
      <c r="P5649" s="1">
        <v>4.08747704992367E-4</v>
      </c>
      <c r="Q5649" s="1">
        <v>3.0415434639167099E-4</v>
      </c>
      <c r="R5649" s="1">
        <v>2.5118935141174402E-4</v>
      </c>
      <c r="S5649" s="1">
        <v>2.9589832766447401E-4</v>
      </c>
      <c r="T5649" s="1">
        <v>-4.3365340549820298E-4</v>
      </c>
      <c r="U5649" s="1">
        <v>7.1222028959905704E-4</v>
      </c>
      <c r="V5649">
        <v>716.86564085211103</v>
      </c>
      <c r="W5649">
        <v>6.0731656404196199E-2</v>
      </c>
      <c r="X5649">
        <v>-2.4342272329314898E-3</v>
      </c>
      <c r="Y5649" t="str">
        <f t="shared" si="442"/>
        <v>-508.214278480148-182.539007293921i</v>
      </c>
      <c r="Z5649" t="str">
        <f t="shared" si="443"/>
        <v>-2.54107139240074-0.912695036469605i</v>
      </c>
      <c r="AA5649">
        <f t="shared" si="444"/>
        <v>2.7000103797714718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1.38084943996622E+18</v>
      </c>
      <c r="H5650">
        <v>6.07804207934503E-2</v>
      </c>
      <c r="I5650">
        <v>1.6108565699962101</v>
      </c>
      <c r="J5650">
        <v>409.36696132399902</v>
      </c>
      <c r="K5650">
        <v>42.190202285488901</v>
      </c>
      <c r="L5650">
        <v>474.96039323856002</v>
      </c>
      <c r="M5650">
        <v>114.51725620723199</v>
      </c>
      <c r="N5650">
        <v>358.58227831090397</v>
      </c>
      <c r="O5650">
        <v>-260.01031057473898</v>
      </c>
      <c r="P5650" s="1">
        <v>4.2248145312505299E-4</v>
      </c>
      <c r="Q5650" s="1">
        <v>2.0163691098807799E-4</v>
      </c>
      <c r="R5650" s="1">
        <v>2.6723037922545798E-4</v>
      </c>
      <c r="S5650" s="1">
        <v>2.5967306192789199E-4</v>
      </c>
      <c r="T5650" s="1">
        <v>-2.9439368356386599E-4</v>
      </c>
      <c r="U5650" s="1">
        <v>6.7024760852188599E-4</v>
      </c>
      <c r="V5650">
        <v>777.334877148136</v>
      </c>
      <c r="W5650">
        <v>6.0731656404196199E-2</v>
      </c>
      <c r="X5650">
        <v>-2.4342272329314898E-3</v>
      </c>
      <c r="Y5650" t="str">
        <f t="shared" si="442"/>
        <v>-623.548434530238-109.147790166239i</v>
      </c>
      <c r="Z5650" t="str">
        <f t="shared" si="443"/>
        <v>-3.11774217265119-0.545738950831195i</v>
      </c>
      <c r="AA5650">
        <f t="shared" si="444"/>
        <v>3.1651456929471817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1.3808494399662899E+18</v>
      </c>
      <c r="H5651">
        <v>6.07804207934503E-2</v>
      </c>
      <c r="I5651">
        <v>1.6108565699962101</v>
      </c>
      <c r="J5651">
        <v>358.14377327176402</v>
      </c>
      <c r="K5651">
        <v>55.357615527439101</v>
      </c>
      <c r="L5651">
        <v>496.94699160155801</v>
      </c>
      <c r="M5651">
        <v>104.26222926566599</v>
      </c>
      <c r="N5651">
        <v>328.03901760858901</v>
      </c>
      <c r="O5651">
        <v>-272.96201569572298</v>
      </c>
      <c r="P5651" s="1">
        <v>4.1675555507104901E-4</v>
      </c>
      <c r="Q5651" s="1">
        <v>1.35862272640954E-4</v>
      </c>
      <c r="R5651" s="1">
        <v>2.7228426024726398E-4</v>
      </c>
      <c r="S5651" s="1">
        <v>2.1338101058083599E-4</v>
      </c>
      <c r="T5651" s="1">
        <v>-1.59915326071014E-4</v>
      </c>
      <c r="U5651" s="1">
        <v>6.1571440143365797E-4</v>
      </c>
      <c r="V5651">
        <v>755.82816296416695</v>
      </c>
      <c r="W5651">
        <v>6.0731656404196199E-2</v>
      </c>
      <c r="X5651">
        <v>-2.4342272329314898E-3</v>
      </c>
      <c r="Y5651" t="str">
        <f t="shared" si="442"/>
        <v>-592.720454203858-109.113022010996i</v>
      </c>
      <c r="Z5651" t="str">
        <f t="shared" si="443"/>
        <v>-2.96360227101929-0.54556511005498i</v>
      </c>
      <c r="AA5651">
        <f t="shared" si="444"/>
        <v>3.0134000249054211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1.3808494399663601E+18</v>
      </c>
      <c r="H5652">
        <v>6.07804207934503E-2</v>
      </c>
      <c r="I5652">
        <v>1.6108565699962101</v>
      </c>
      <c r="J5652">
        <v>383.50777143712298</v>
      </c>
      <c r="K5652">
        <v>49.977137464683601</v>
      </c>
      <c r="L5652">
        <v>573.75322834653502</v>
      </c>
      <c r="M5652">
        <v>95.153706099042594</v>
      </c>
      <c r="N5652">
        <v>304.12125045368202</v>
      </c>
      <c r="O5652">
        <v>-273.96749721007399</v>
      </c>
      <c r="P5652" s="1">
        <v>4.22128554130454E-4</v>
      </c>
      <c r="Q5652" s="1">
        <v>7.8322614434821395E-5</v>
      </c>
      <c r="R5652" s="1">
        <v>2.7490943849630903E-4</v>
      </c>
      <c r="S5652" s="1">
        <v>1.8353916357041801E-4</v>
      </c>
      <c r="T5652" s="1">
        <v>-3.85904032578051E-5</v>
      </c>
      <c r="U5652" s="1">
        <v>5.5984937019014098E-4</v>
      </c>
      <c r="V5652">
        <v>809.54977879643002</v>
      </c>
      <c r="W5652">
        <v>6.0731656404196199E-2</v>
      </c>
      <c r="X5652">
        <v>-2.4342272329314798E-3</v>
      </c>
      <c r="Y5652" t="str">
        <f t="shared" si="442"/>
        <v>-647.507990644785-96.3622986851315i</v>
      </c>
      <c r="Z5652" t="str">
        <f t="shared" si="443"/>
        <v>-3.23753995322393-0.481811493425658i</v>
      </c>
      <c r="AA5652">
        <f t="shared" si="444"/>
        <v>3.2731952682231271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1.38084943996627E+18</v>
      </c>
      <c r="H5653">
        <v>6.07804207934503E-2</v>
      </c>
      <c r="I5653">
        <v>1.6108565699962101</v>
      </c>
      <c r="J5653">
        <v>331.31085435424598</v>
      </c>
      <c r="K5653">
        <v>83.225891595688395</v>
      </c>
      <c r="L5653">
        <v>606.56312094215298</v>
      </c>
      <c r="M5653">
        <v>108.576489148596</v>
      </c>
      <c r="N5653">
        <v>303.27148497163398</v>
      </c>
      <c r="O5653">
        <v>-263.09434658119699</v>
      </c>
      <c r="P5653" s="1">
        <v>4.1858729676435701E-4</v>
      </c>
      <c r="Q5653" s="1">
        <v>2.2915638574376601E-5</v>
      </c>
      <c r="R5653" s="1">
        <v>2.8215314953452001E-4</v>
      </c>
      <c r="S5653" s="1">
        <v>1.5212164065937E-4</v>
      </c>
      <c r="T5653" s="1">
        <v>7.3675137918479197E-5</v>
      </c>
      <c r="U5653" s="1">
        <v>5.0156748571509398E-4</v>
      </c>
      <c r="V5653">
        <v>810.92128701104195</v>
      </c>
      <c r="W5653">
        <v>6.0731656404196199E-2</v>
      </c>
      <c r="X5653">
        <v>-2.4342272329314898E-3</v>
      </c>
      <c r="Y5653" t="str">
        <f t="shared" si="442"/>
        <v>-604.747779400112-128.448136589607i</v>
      </c>
      <c r="Z5653" t="str">
        <f t="shared" si="443"/>
        <v>-3.02373889700056-0.642240682948035i</v>
      </c>
      <c r="AA5653">
        <f t="shared" si="444"/>
        <v>3.0911923285469833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1.38084943996624E+18</v>
      </c>
      <c r="H5654">
        <v>6.07804207934503E-2</v>
      </c>
      <c r="I5654">
        <v>1.6108565699962101</v>
      </c>
      <c r="J5654">
        <v>335.48168198336799</v>
      </c>
      <c r="K5654">
        <v>87.502143908108707</v>
      </c>
      <c r="L5654">
        <v>657.92493370838099</v>
      </c>
      <c r="M5654">
        <v>152.86896068211101</v>
      </c>
      <c r="N5654">
        <v>303.931150031578</v>
      </c>
      <c r="O5654">
        <v>-249.450114269973</v>
      </c>
      <c r="P5654" s="1">
        <v>4.0282351809345699E-4</v>
      </c>
      <c r="Q5654" s="1">
        <v>-2.3162565154465899E-5</v>
      </c>
      <c r="R5654" s="1">
        <v>2.8675562407393698E-4</v>
      </c>
      <c r="S5654" s="1">
        <v>1.12646994510688E-4</v>
      </c>
      <c r="T5654" s="1">
        <v>1.7193163681978701E-4</v>
      </c>
      <c r="U5654" s="1">
        <v>4.46185788217222E-4</v>
      </c>
      <c r="V5654">
        <v>855.00773396439695</v>
      </c>
      <c r="W5654">
        <v>6.0731656404196199E-2</v>
      </c>
      <c r="X5654">
        <v>-2.4342272329314898E-3</v>
      </c>
      <c r="Y5654" t="str">
        <f t="shared" si="442"/>
        <v>-610.942593051516-150.323896689553i</v>
      </c>
      <c r="Z5654" t="str">
        <f t="shared" si="443"/>
        <v>-3.05471296525758-0.751619483447765i</v>
      </c>
      <c r="AA5654">
        <f t="shared" si="444"/>
        <v>3.1458231272611372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1.3808494399663099E+18</v>
      </c>
      <c r="H5655">
        <v>6.07804207934503E-2</v>
      </c>
      <c r="I5655">
        <v>1.6108565699962101</v>
      </c>
      <c r="J5655">
        <v>292.40351756866602</v>
      </c>
      <c r="K5655">
        <v>104.392405532455</v>
      </c>
      <c r="L5655">
        <v>703.77081950330296</v>
      </c>
      <c r="M5655">
        <v>184.614146346849</v>
      </c>
      <c r="N5655">
        <v>297.58433383153903</v>
      </c>
      <c r="O5655">
        <v>-230.851787423383</v>
      </c>
      <c r="P5655" s="1">
        <v>3.8140382423793701E-4</v>
      </c>
      <c r="Q5655" s="1">
        <v>-5.5063448552997003E-5</v>
      </c>
      <c r="R5655" s="1">
        <v>2.8124729173262302E-4</v>
      </c>
      <c r="S5655" s="1">
        <v>6.7396855098638805E-5</v>
      </c>
      <c r="T5655" s="1">
        <v>2.66457071008483E-4</v>
      </c>
      <c r="U5655" s="1">
        <v>3.9438717965205002E-4</v>
      </c>
      <c r="V5655">
        <v>876.14058479997402</v>
      </c>
      <c r="W5655">
        <v>6.0731656404196199E-2</v>
      </c>
      <c r="X5655">
        <v>-2.4342272329314898E-3</v>
      </c>
      <c r="Y5655" t="str">
        <f t="shared" si="442"/>
        <v>-564.225653884639-173.061953042221i</v>
      </c>
      <c r="Z5655" t="str">
        <f t="shared" si="443"/>
        <v>-2.82112826942319-0.865309765211105i</v>
      </c>
      <c r="AA5655">
        <f t="shared" si="444"/>
        <v>2.950851691005222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1.38084943996625E+18</v>
      </c>
      <c r="H5656">
        <v>6.07804207934503E-2</v>
      </c>
      <c r="I5656">
        <v>1.6108565699962101</v>
      </c>
      <c r="J5656">
        <v>295.72035770778098</v>
      </c>
      <c r="K5656">
        <v>101.193167128539</v>
      </c>
      <c r="L5656">
        <v>763.04026543401096</v>
      </c>
      <c r="M5656">
        <v>239.542912555463</v>
      </c>
      <c r="N5656">
        <v>296.63734303996102</v>
      </c>
      <c r="O5656">
        <v>-209.701115118015</v>
      </c>
      <c r="P5656" s="1">
        <v>3.6683572406320098E-4</v>
      </c>
      <c r="Q5656" s="1">
        <v>-7.3095894081609899E-5</v>
      </c>
      <c r="R5656" s="1">
        <v>2.6076118736995102E-4</v>
      </c>
      <c r="S5656" s="1">
        <v>3.1861471644008E-5</v>
      </c>
      <c r="T5656" s="1">
        <v>3.5807283715805601E-4</v>
      </c>
      <c r="U5656" s="1">
        <v>3.4489170260760198E-4</v>
      </c>
      <c r="V5656">
        <v>932.34656197844697</v>
      </c>
      <c r="W5656">
        <v>6.0731656404196199E-2</v>
      </c>
      <c r="X5656">
        <v>-2.4342272329314898E-3</v>
      </c>
      <c r="Y5656" t="str">
        <f t="shared" si="442"/>
        <v>-555.84769138845-182.26865486194i</v>
      </c>
      <c r="Z5656" t="str">
        <f t="shared" si="443"/>
        <v>-2.77923845694225-0.9113432743097i</v>
      </c>
      <c r="AA5656">
        <f t="shared" si="444"/>
        <v>2.9248440922853072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1.3808494399662899E+18</v>
      </c>
      <c r="H5657">
        <v>6.07804207934503E-2</v>
      </c>
      <c r="I5657">
        <v>1.6108565699962101</v>
      </c>
      <c r="J5657">
        <v>262.25192595008201</v>
      </c>
      <c r="K5657">
        <v>90.290483546133999</v>
      </c>
      <c r="L5657">
        <v>829.48815022583506</v>
      </c>
      <c r="M5657">
        <v>266.294080685533</v>
      </c>
      <c r="N5657">
        <v>286.64130408352401</v>
      </c>
      <c r="O5657">
        <v>-190.25773193421799</v>
      </c>
      <c r="P5657" s="1">
        <v>3.5614952252137198E-4</v>
      </c>
      <c r="Q5657" s="1">
        <v>-8.6538749671822399E-5</v>
      </c>
      <c r="R5657" s="1">
        <v>2.4510172866677298E-4</v>
      </c>
      <c r="S5657" s="1">
        <v>-4.7271441172010203E-6</v>
      </c>
      <c r="T5657" s="1">
        <v>4.4718971132555002E-4</v>
      </c>
      <c r="U5657" s="1">
        <v>2.9992054881338099E-4</v>
      </c>
      <c r="V5657">
        <v>976.85864618388302</v>
      </c>
      <c r="W5657">
        <v>6.0731656404196199E-2</v>
      </c>
      <c r="X5657">
        <v>-2.4342272329314898E-3</v>
      </c>
      <c r="Y5657" t="str">
        <f t="shared" si="442"/>
        <v>-505.742338138202-168.160749169274i</v>
      </c>
      <c r="Z5657" t="str">
        <f t="shared" si="443"/>
        <v>-2.52871169069101-0.84080374584637i</v>
      </c>
      <c r="AA5657">
        <f t="shared" si="444"/>
        <v>2.6648327815580988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1.38084943996627E+18</v>
      </c>
      <c r="H5658">
        <v>6.07804207934503E-2</v>
      </c>
      <c r="I5658">
        <v>1.6108565699962101</v>
      </c>
      <c r="J5658">
        <v>238.43332106854501</v>
      </c>
      <c r="K5658">
        <v>79.476377928664306</v>
      </c>
      <c r="L5658">
        <v>911.23275994619701</v>
      </c>
      <c r="M5658">
        <v>306.10528601892901</v>
      </c>
      <c r="N5658">
        <v>279.78240015157797</v>
      </c>
      <c r="O5658">
        <v>-165.99777989922899</v>
      </c>
      <c r="P5658" s="1">
        <v>3.4270873116096402E-4</v>
      </c>
      <c r="Q5658" s="1">
        <v>-9.3380659252291203E-5</v>
      </c>
      <c r="R5658" s="1">
        <v>2.2579100047769799E-4</v>
      </c>
      <c r="S5658" s="1">
        <v>-3.2530192651437597E-5</v>
      </c>
      <c r="T5658" s="1">
        <v>5.3284395512463495E-4</v>
      </c>
      <c r="U5658" s="1">
        <v>2.56182468202604E-4</v>
      </c>
      <c r="V5658">
        <v>1045.4883961758601</v>
      </c>
      <c r="W5658">
        <v>6.0731656404196199E-2</v>
      </c>
      <c r="X5658">
        <v>-2.4342272329314898E-3</v>
      </c>
      <c r="Y5658" t="str">
        <f t="shared" si="442"/>
        <v>-457.556872090908-153.104770409812i</v>
      </c>
      <c r="Z5658" t="str">
        <f t="shared" si="443"/>
        <v>-2.28778436045454-0.76552385204906i</v>
      </c>
      <c r="AA5658">
        <f t="shared" si="444"/>
        <v>2.412464310201587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1.3808494399663401E+18</v>
      </c>
      <c r="H5659">
        <v>6.07804207934503E-2</v>
      </c>
      <c r="I5659">
        <v>1.6108565699962101</v>
      </c>
      <c r="J5659">
        <v>154.04392562976301</v>
      </c>
      <c r="K5659">
        <v>53.073260165920701</v>
      </c>
      <c r="L5659">
        <v>978.81347609009595</v>
      </c>
      <c r="M5659">
        <v>326.91973079638501</v>
      </c>
      <c r="N5659">
        <v>269.34355068775602</v>
      </c>
      <c r="O5659">
        <v>-138.63096799278199</v>
      </c>
      <c r="P5659" s="1">
        <v>3.3776844311724598E-4</v>
      </c>
      <c r="Q5659" s="1">
        <v>-1.00469460368049E-4</v>
      </c>
      <c r="R5659" s="1">
        <v>2.0032588164808901E-4</v>
      </c>
      <c r="S5659" s="1">
        <v>-6.1063894954582605E-5</v>
      </c>
      <c r="T5659" s="1">
        <v>6.19467032142195E-4</v>
      </c>
      <c r="U5659" s="1">
        <v>2.12137956962375E-4</v>
      </c>
      <c r="V5659">
        <v>1087.77898808137</v>
      </c>
      <c r="W5659">
        <v>6.0731656404196199E-2</v>
      </c>
      <c r="X5659">
        <v>-2.4342272329314898E-3</v>
      </c>
      <c r="Y5659" t="str">
        <f t="shared" si="442"/>
        <v>-334.726740082299-113.391835736229i</v>
      </c>
      <c r="Z5659" t="str">
        <f t="shared" si="443"/>
        <v>-1.67363370041149-0.566959178681145i</v>
      </c>
      <c r="AA5659">
        <f t="shared" si="444"/>
        <v>1.7670575750223465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1.3808494399663201E+18</v>
      </c>
      <c r="H5660">
        <v>6.07804207934503E-2</v>
      </c>
      <c r="I5660">
        <v>1.6108565699962101</v>
      </c>
      <c r="J5660">
        <v>77.767887823215105</v>
      </c>
      <c r="K5660">
        <v>21.5522865675688</v>
      </c>
      <c r="L5660">
        <v>982.52293720581497</v>
      </c>
      <c r="M5660">
        <v>333.29946107943698</v>
      </c>
      <c r="N5660">
        <v>261.767505767599</v>
      </c>
      <c r="O5660">
        <v>-107.998070676853</v>
      </c>
      <c r="P5660" s="1">
        <v>3.3735299491883202E-4</v>
      </c>
      <c r="Q5660" s="1">
        <v>-1.00943986157361E-4</v>
      </c>
      <c r="R5660" s="1">
        <v>1.8131582680231201E-4</v>
      </c>
      <c r="S5660" s="1">
        <v>-8.7624436593795703E-5</v>
      </c>
      <c r="T5660" s="1">
        <v>7.0590402819384205E-4</v>
      </c>
      <c r="U5660" s="1">
        <v>1.66576906323159E-4</v>
      </c>
      <c r="V5660">
        <v>1078.4887614944601</v>
      </c>
      <c r="W5660">
        <v>6.0731656404196199E-2</v>
      </c>
      <c r="X5660">
        <v>-2.4342272329314898E-3</v>
      </c>
      <c r="Y5660" t="str">
        <f t="shared" si="442"/>
        <v>-200.297441570689-63.1558395529534i</v>
      </c>
      <c r="Z5660" t="str">
        <f t="shared" si="443"/>
        <v>-1.00148720785344-0.315779197764767i</v>
      </c>
      <c r="AA5660">
        <f t="shared" si="444"/>
        <v>1.0500919622752281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1.3808494399662799E+18</v>
      </c>
      <c r="H5661">
        <v>6.07804207934503E-2</v>
      </c>
      <c r="I5661">
        <v>1.6108565699962101</v>
      </c>
      <c r="J5661">
        <v>36.629619956590602</v>
      </c>
      <c r="K5661">
        <v>2.78465873942356</v>
      </c>
      <c r="L5661">
        <v>977.32029644048396</v>
      </c>
      <c r="M5661">
        <v>345.71822887993198</v>
      </c>
      <c r="N5661">
        <v>249.91987484007001</v>
      </c>
      <c r="O5661">
        <v>-78.694096271772594</v>
      </c>
      <c r="P5661" s="1">
        <v>3.38071041905344E-4</v>
      </c>
      <c r="Q5661" s="1">
        <v>-9.5770673867612603E-5</v>
      </c>
      <c r="R5661" s="1">
        <v>1.6701267526607401E-4</v>
      </c>
      <c r="S5661" s="1">
        <v>-1.09794675776299E-4</v>
      </c>
      <c r="T5661" s="1">
        <v>7.8700272344560396E-4</v>
      </c>
      <c r="U5661" s="1">
        <v>1.1974488335307301E-4</v>
      </c>
      <c r="V5661">
        <v>1069.89637050742</v>
      </c>
      <c r="W5661">
        <v>6.0731656404196199E-2</v>
      </c>
      <c r="X5661">
        <v>-2.4342272329314898E-3</v>
      </c>
      <c r="Y5661" t="str">
        <f t="shared" si="442"/>
        <v>-97.9237889288873-24.486991053621i</v>
      </c>
      <c r="Z5661" t="str">
        <f t="shared" si="443"/>
        <v>-0.489618944644437-0.122434955268105i</v>
      </c>
      <c r="AA5661">
        <f t="shared" si="444"/>
        <v>0.50469498632959997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1.3808494399662799E+18</v>
      </c>
      <c r="H5662">
        <v>6.07804207934503E-2</v>
      </c>
      <c r="I5662">
        <v>1.6108565699962101</v>
      </c>
      <c r="J5662">
        <v>-27.952726576417501</v>
      </c>
      <c r="K5662">
        <v>-23.445450092744601</v>
      </c>
      <c r="L5662">
        <v>1059.8898095156501</v>
      </c>
      <c r="M5662">
        <v>349.52453259029397</v>
      </c>
      <c r="N5662">
        <v>236.51462287746</v>
      </c>
      <c r="O5662">
        <v>-44.782696394377702</v>
      </c>
      <c r="P5662" s="1">
        <v>3.4025563529977202E-4</v>
      </c>
      <c r="Q5662" s="1">
        <v>-9.3506426329068005E-5</v>
      </c>
      <c r="R5662" s="1">
        <v>1.6017791732524499E-4</v>
      </c>
      <c r="S5662" s="1">
        <v>-1.2651526075785601E-4</v>
      </c>
      <c r="T5662" s="1">
        <v>8.6019583244042195E-4</v>
      </c>
      <c r="U5662" s="1">
        <v>7.20374364545306E-5</v>
      </c>
      <c r="V5662">
        <v>1142.2825867454601</v>
      </c>
      <c r="W5662">
        <v>6.0731656404196199E-2</v>
      </c>
      <c r="X5662">
        <v>-2.4342272329314898E-3</v>
      </c>
      <c r="Y5662" t="str">
        <f t="shared" si="442"/>
        <v>27.9527265764174+23.4454500927446i</v>
      </c>
      <c r="Z5662" t="str">
        <f t="shared" si="443"/>
        <v>0.139763632882087+0.117227250463723i</v>
      </c>
      <c r="AA5662">
        <f t="shared" si="444"/>
        <v>0.18241738219721068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1.38084943996627E+18</v>
      </c>
      <c r="H5663">
        <v>6.07804207934503E-2</v>
      </c>
      <c r="I5663">
        <v>1.6108565699962101</v>
      </c>
      <c r="J5663">
        <v>-127.717725236475</v>
      </c>
      <c r="K5663">
        <v>-36.307330875432399</v>
      </c>
      <c r="L5663">
        <v>1039.79896700734</v>
      </c>
      <c r="M5663">
        <v>370.65383255602399</v>
      </c>
      <c r="N5663">
        <v>229.85606520229899</v>
      </c>
      <c r="O5663">
        <v>-7.4179060489335296</v>
      </c>
      <c r="P5663" s="1">
        <v>3.3244169790005198E-4</v>
      </c>
      <c r="Q5663" s="1">
        <v>-9.4198507747018402E-5</v>
      </c>
      <c r="R5663" s="1">
        <v>1.6548717959338901E-4</v>
      </c>
      <c r="S5663" s="1">
        <v>-1.4670823126218099E-4</v>
      </c>
      <c r="T5663" s="1">
        <v>9.2912596399532101E-4</v>
      </c>
      <c r="U5663" s="1">
        <v>1.9974000224395899E-5</v>
      </c>
      <c r="V5663">
        <v>1135.3788050837099</v>
      </c>
      <c r="W5663">
        <v>6.0731656404196199E-2</v>
      </c>
      <c r="X5663">
        <v>-2.4342272329314898E-3</v>
      </c>
      <c r="Y5663" t="str">
        <f t="shared" si="442"/>
        <v>192.755220824494+59.5092333632945i</v>
      </c>
      <c r="Z5663" t="str">
        <f t="shared" si="443"/>
        <v>0.96377610412247+0.297546166816473i</v>
      </c>
      <c r="AA5663">
        <f t="shared" si="444"/>
        <v>1.0086615390033777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1.3808494399663201E+18</v>
      </c>
      <c r="H5664">
        <v>6.07804207934503E-2</v>
      </c>
      <c r="I5664">
        <v>1.6108565699962101</v>
      </c>
      <c r="J5664">
        <v>-198.247042057774</v>
      </c>
      <c r="K5664">
        <v>-77.921366017517997</v>
      </c>
      <c r="L5664">
        <v>1023.28327734435</v>
      </c>
      <c r="M5664">
        <v>390.015309313621</v>
      </c>
      <c r="N5664">
        <v>218.61502215278699</v>
      </c>
      <c r="O5664">
        <v>22.726734911594601</v>
      </c>
      <c r="P5664" s="1">
        <v>3.1022031402036602E-4</v>
      </c>
      <c r="Q5664" s="1">
        <v>-9.2754372660453494E-5</v>
      </c>
      <c r="R5664" s="1">
        <v>1.7380977991647399E-4</v>
      </c>
      <c r="S5664" s="1">
        <v>-1.75420177504416E-4</v>
      </c>
      <c r="T5664" s="1">
        <v>9.901594318131781E-4</v>
      </c>
      <c r="U5664" s="1">
        <v>-2.9787052520669801E-5</v>
      </c>
      <c r="V5664">
        <v>1137.05904356322</v>
      </c>
      <c r="W5664">
        <v>6.0731656404196199E-2</v>
      </c>
      <c r="X5664">
        <v>-2.4342272329314898E-3</v>
      </c>
      <c r="Y5664" t="str">
        <f t="shared" si="442"/>
        <v>324.935206919473+126.188812628344i</v>
      </c>
      <c r="Z5664" t="str">
        <f t="shared" si="443"/>
        <v>1.62467603459736+0.63094406314172i</v>
      </c>
      <c r="AA5664">
        <f t="shared" si="444"/>
        <v>1.7428891611943615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1.3808494399663401E+18</v>
      </c>
      <c r="H5665">
        <v>6.07804207934503E-2</v>
      </c>
      <c r="I5665">
        <v>1.6108565699962101</v>
      </c>
      <c r="J5665">
        <v>-243.551769597164</v>
      </c>
      <c r="K5665">
        <v>-95.906113799181796</v>
      </c>
      <c r="L5665">
        <v>984.31652639029005</v>
      </c>
      <c r="M5665">
        <v>374.79308343231997</v>
      </c>
      <c r="N5665">
        <v>199.114588221242</v>
      </c>
      <c r="O5665">
        <v>50.050051465737603</v>
      </c>
      <c r="P5665" s="1">
        <v>2.7358496010831398E-4</v>
      </c>
      <c r="Q5665" s="1">
        <v>-8.0080935558900606E-5</v>
      </c>
      <c r="R5665" s="1">
        <v>1.6995932719590399E-4</v>
      </c>
      <c r="S5665" s="1">
        <v>-2.0479886747565599E-4</v>
      </c>
      <c r="T5665">
        <v>1.04295895725985E-3</v>
      </c>
      <c r="U5665" s="1">
        <v>-7.6569729056708306E-5</v>
      </c>
      <c r="V5665">
        <v>1104.54332352604</v>
      </c>
      <c r="W5665">
        <v>6.0731656404196199E-2</v>
      </c>
      <c r="X5665">
        <v>-2.4342272329314898E-3</v>
      </c>
      <c r="Y5665" t="str">
        <f t="shared" si="442"/>
        <v>423.680322851172+164.436573523056i</v>
      </c>
      <c r="Z5665" t="str">
        <f t="shared" si="443"/>
        <v>2.11840161425586+0.82218286761528i</v>
      </c>
      <c r="AA5665">
        <f t="shared" si="444"/>
        <v>2.2723578210928665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1.38084943996627E+18</v>
      </c>
      <c r="H5666">
        <v>6.07804207934503E-2</v>
      </c>
      <c r="I5666">
        <v>1.6108565699962101</v>
      </c>
      <c r="J5666">
        <v>-274.94336679598399</v>
      </c>
      <c r="K5666">
        <v>-138.20466962582799</v>
      </c>
      <c r="L5666">
        <v>1017.54913082715</v>
      </c>
      <c r="M5666">
        <v>380.216102515952</v>
      </c>
      <c r="N5666">
        <v>177.358194272009</v>
      </c>
      <c r="O5666">
        <v>71.422036205782305</v>
      </c>
      <c r="P5666" s="1">
        <v>2.3738796466640799E-4</v>
      </c>
      <c r="Q5666" s="1">
        <v>-6.0354628218068398E-5</v>
      </c>
      <c r="R5666" s="1">
        <v>1.63134023014451E-4</v>
      </c>
      <c r="S5666" s="1">
        <v>-2.3699839765131201E-4</v>
      </c>
      <c r="T5666">
        <v>1.08812956160463E-3</v>
      </c>
      <c r="U5666" s="1">
        <v>-1.2064350444575701E-4</v>
      </c>
      <c r="V5666">
        <v>1145.08599687631</v>
      </c>
      <c r="W5666">
        <v>6.0731656404196199E-2</v>
      </c>
      <c r="X5666">
        <v>-2.4342272329314898E-3</v>
      </c>
      <c r="Y5666" t="str">
        <f t="shared" si="442"/>
        <v>519.359693872703+228.418615421876i</v>
      </c>
      <c r="Z5666" t="str">
        <f t="shared" si="443"/>
        <v>2.59679846936352+1.14209307710938i</v>
      </c>
      <c r="AA5666">
        <f t="shared" si="444"/>
        <v>2.8368536950766239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1.3808494399663301E+18</v>
      </c>
      <c r="H5667">
        <v>6.07804207934503E-2</v>
      </c>
      <c r="I5667">
        <v>1.6108565699962101</v>
      </c>
      <c r="J5667">
        <v>-378.84260121873598</v>
      </c>
      <c r="K5667">
        <v>-183.58055769838199</v>
      </c>
      <c r="L5667">
        <v>1078.60789383475</v>
      </c>
      <c r="M5667">
        <v>319.76354537200001</v>
      </c>
      <c r="N5667">
        <v>143.594988251046</v>
      </c>
      <c r="O5667">
        <v>83.114119954682906</v>
      </c>
      <c r="P5667" s="1">
        <v>1.9238035344365599E-4</v>
      </c>
      <c r="Q5667" s="1">
        <v>-3.15615010838696E-5</v>
      </c>
      <c r="R5667" s="1">
        <v>1.5506828979712801E-4</v>
      </c>
      <c r="S5667" s="1">
        <v>-2.6821509319868101E-4</v>
      </c>
      <c r="T5667">
        <v>1.1276257595153199E-3</v>
      </c>
      <c r="U5667" s="1">
        <v>-1.61381850757873E-4</v>
      </c>
      <c r="V5667">
        <v>1212.59833780242</v>
      </c>
      <c r="W5667">
        <v>6.0731656404196199E-2</v>
      </c>
      <c r="X5667">
        <v>-2.4342272329314898E-3</v>
      </c>
      <c r="Y5667" t="str">
        <f t="shared" si="442"/>
        <v>693.608894001192+273.407855365678i</v>
      </c>
      <c r="Z5667" t="str">
        <f t="shared" si="443"/>
        <v>3.46804447000596+1.36703927682839i</v>
      </c>
      <c r="AA5667">
        <f t="shared" si="444"/>
        <v>3.7277511760215978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1.38084943996625E+18</v>
      </c>
      <c r="H5668">
        <v>6.07804207934503E-2</v>
      </c>
      <c r="I5668">
        <v>1.6108565699962101</v>
      </c>
      <c r="J5668">
        <v>-504.77024313058803</v>
      </c>
      <c r="K5668">
        <v>-162.021172120426</v>
      </c>
      <c r="L5668">
        <v>1000.6869503624</v>
      </c>
      <c r="M5668">
        <v>227.48357706554299</v>
      </c>
      <c r="N5668">
        <v>118.906237654669</v>
      </c>
      <c r="O5668">
        <v>95.766874715993794</v>
      </c>
      <c r="P5668" s="1">
        <v>1.3975939510465601E-4</v>
      </c>
      <c r="Q5668" s="1">
        <v>1.62131787369329E-5</v>
      </c>
      <c r="R5668" s="1">
        <v>1.4197343097088701E-4</v>
      </c>
      <c r="S5668" s="1">
        <v>-3.0077559615657097E-4</v>
      </c>
      <c r="T5668">
        <v>1.1625769743820701E-3</v>
      </c>
      <c r="U5668" s="1">
        <v>-2.00860149948288E-4</v>
      </c>
      <c r="V5668">
        <v>1165.10814805819</v>
      </c>
      <c r="W5668">
        <v>6.0731656404196199E-2</v>
      </c>
      <c r="X5668">
        <v>-2.4342272329314898E-3</v>
      </c>
      <c r="Y5668" t="str">
        <f t="shared" si="442"/>
        <v>837.700938818469+234.385766103988i</v>
      </c>
      <c r="Z5668" t="str">
        <f t="shared" si="443"/>
        <v>4.18850469409235+1.17192883051994i</v>
      </c>
      <c r="AA5668">
        <f t="shared" si="444"/>
        <v>4.3493664775731968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1.3808494399663601E+18</v>
      </c>
      <c r="H5669">
        <v>6.07804207934503E-2</v>
      </c>
      <c r="I5669">
        <v>1.6108565699962101</v>
      </c>
      <c r="J5669">
        <v>-499.61179822681203</v>
      </c>
      <c r="K5669">
        <v>-133.82261603103501</v>
      </c>
      <c r="L5669">
        <v>840.01702720217304</v>
      </c>
      <c r="M5669">
        <v>147.929082544186</v>
      </c>
      <c r="N5669">
        <v>89.030304032921606</v>
      </c>
      <c r="O5669">
        <v>112.76706777488199</v>
      </c>
      <c r="P5669" s="1">
        <v>7.9612578799317905E-5</v>
      </c>
      <c r="Q5669" s="1">
        <v>7.5542103480875605E-5</v>
      </c>
      <c r="R5669" s="1">
        <v>1.2542028922816399E-4</v>
      </c>
      <c r="S5669" s="1">
        <v>-3.2181031384226198E-4</v>
      </c>
      <c r="T5669">
        <v>1.19145310980279E-3</v>
      </c>
      <c r="U5669" s="1">
        <v>-2.3819291143419499E-4</v>
      </c>
      <c r="V5669">
        <v>1007.80695946768</v>
      </c>
      <c r="W5669">
        <v>6.0731656404196199E-2</v>
      </c>
      <c r="X5669">
        <v>-2.4342272329314798E-3</v>
      </c>
      <c r="Y5669" t="str">
        <f t="shared" si="442"/>
        <v>809.724125511553+184.071463184188i</v>
      </c>
      <c r="Z5669" t="str">
        <f t="shared" si="443"/>
        <v>4.04862062755777+0.92035731592094i</v>
      </c>
      <c r="AA5669">
        <f t="shared" si="444"/>
        <v>4.1519136039729281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1.38084943996624E+18</v>
      </c>
      <c r="H5670">
        <v>6.07804207934503E-2</v>
      </c>
      <c r="I5670">
        <v>1.6108565699962101</v>
      </c>
      <c r="J5670">
        <v>-492.77120392208201</v>
      </c>
      <c r="K5670">
        <v>-98.329795743904796</v>
      </c>
      <c r="L5670">
        <v>852.64295610426404</v>
      </c>
      <c r="M5670">
        <v>133.42704696076601</v>
      </c>
      <c r="N5670">
        <v>81.111833319888902</v>
      </c>
      <c r="O5670">
        <v>134.372960992858</v>
      </c>
      <c r="P5670" s="1">
        <v>1.6311835649531499E-5</v>
      </c>
      <c r="Q5670" s="1">
        <v>1.5282071896428401E-4</v>
      </c>
      <c r="R5670" s="1">
        <v>9.6104196102806696E-5</v>
      </c>
      <c r="S5670" s="1">
        <v>-3.2454037096019898E-4</v>
      </c>
      <c r="T5670">
        <v>1.20633183103485E-3</v>
      </c>
      <c r="U5670" s="1">
        <v>-2.6985011169365099E-4</v>
      </c>
      <c r="V5670">
        <v>1010.905642358</v>
      </c>
      <c r="W5670">
        <v>6.0731656404196199E-2</v>
      </c>
      <c r="X5670">
        <v>-2.4342272329314898E-3</v>
      </c>
      <c r="Y5670" t="str">
        <f t="shared" si="442"/>
        <v>842.582574530354+150.446026955623i</v>
      </c>
      <c r="Z5670" t="str">
        <f t="shared" si="443"/>
        <v>4.21291287265177+0.752230134778115i</v>
      </c>
      <c r="AA5670">
        <f t="shared" si="444"/>
        <v>4.2795426213817862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1.3808494399663501E+18</v>
      </c>
      <c r="H5671">
        <v>6.07804207934503E-2</v>
      </c>
      <c r="I5671">
        <v>1.6108565699962101</v>
      </c>
      <c r="J5671">
        <v>-573.36263497597804</v>
      </c>
      <c r="K5671">
        <v>-87.836377862084404</v>
      </c>
      <c r="L5671">
        <v>773.21932821774499</v>
      </c>
      <c r="M5671">
        <v>118.68109200188</v>
      </c>
      <c r="N5671">
        <v>97.302486731206798</v>
      </c>
      <c r="O5671">
        <v>147.83186767532601</v>
      </c>
      <c r="P5671" s="1">
        <v>-3.6632236523574202E-5</v>
      </c>
      <c r="Q5671" s="1">
        <v>2.26437005103191E-4</v>
      </c>
      <c r="R5671" s="1">
        <v>7.9178099363750795E-5</v>
      </c>
      <c r="S5671" s="1">
        <v>-3.0870501915484703E-4</v>
      </c>
      <c r="T5671">
        <v>1.2187238340159801E-3</v>
      </c>
      <c r="U5671" s="1">
        <v>-3.00659851074356E-4</v>
      </c>
      <c r="V5671">
        <v>989.81579428459304</v>
      </c>
      <c r="W5671">
        <v>6.0731656404196199E-2</v>
      </c>
      <c r="X5671">
        <v>-2.4342272329314898E-3</v>
      </c>
      <c r="Y5671" t="str">
        <f t="shared" si="442"/>
        <v>898.417718604364+137.75521585588i</v>
      </c>
      <c r="Z5671" t="str">
        <f t="shared" si="443"/>
        <v>4.49208859302182+0.6887760792794i</v>
      </c>
      <c r="AA5671">
        <f t="shared" si="444"/>
        <v>4.5445871556109756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1.38084943996625E+18</v>
      </c>
      <c r="H5672">
        <v>6.07804207934503E-2</v>
      </c>
      <c r="I5672">
        <v>1.6108565699962101</v>
      </c>
      <c r="J5672">
        <v>-562.93687860896796</v>
      </c>
      <c r="K5672">
        <v>-96.403080330051296</v>
      </c>
      <c r="L5672">
        <v>634.22916716170096</v>
      </c>
      <c r="M5672">
        <v>117.59024400596201</v>
      </c>
      <c r="N5672">
        <v>52.471847966326102</v>
      </c>
      <c r="O5672">
        <v>130.574907995621</v>
      </c>
      <c r="P5672" s="1">
        <v>-1.1210743817130201E-4</v>
      </c>
      <c r="Q5672" s="1">
        <v>2.9874371142228802E-4</v>
      </c>
      <c r="R5672" s="1">
        <v>7.5360381489218006E-5</v>
      </c>
      <c r="S5672" s="1">
        <v>-2.7547978167702901E-4</v>
      </c>
      <c r="T5672">
        <v>1.21768413868859E-3</v>
      </c>
      <c r="U5672" s="1">
        <v>-3.3084166919840498E-4</v>
      </c>
      <c r="V5672">
        <v>872.96545555147998</v>
      </c>
      <c r="W5672">
        <v>6.0731656404196199E-2</v>
      </c>
      <c r="X5672">
        <v>-2.4342272329314898E-3</v>
      </c>
      <c r="Y5672" t="str">
        <f t="shared" si="442"/>
        <v>828.216052586427+147.109541537282i</v>
      </c>
      <c r="Z5672" t="str">
        <f t="shared" si="443"/>
        <v>4.14108026293214+0.73554770768641i</v>
      </c>
      <c r="AA5672">
        <f t="shared" si="444"/>
        <v>4.2058977845792755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1.3808494399662799E+18</v>
      </c>
      <c r="H5673">
        <v>6.07804207934503E-2</v>
      </c>
      <c r="I5673">
        <v>1.6108565699962101</v>
      </c>
      <c r="J5673">
        <v>-498.29340932297703</v>
      </c>
      <c r="K5673">
        <v>-107.696342203078</v>
      </c>
      <c r="L5673">
        <v>553.59304251903302</v>
      </c>
      <c r="M5673">
        <v>59.909295228665201</v>
      </c>
      <c r="N5673">
        <v>27.679430464629601</v>
      </c>
      <c r="O5673">
        <v>109.87178359017599</v>
      </c>
      <c r="P5673" s="1">
        <v>-2.1147254852116399E-4</v>
      </c>
      <c r="Q5673" s="1">
        <v>3.5488732599667401E-4</v>
      </c>
      <c r="R5673" s="1">
        <v>8.5324351897060805E-5</v>
      </c>
      <c r="S5673" s="1">
        <v>-2.3963749296025899E-4</v>
      </c>
      <c r="T5673">
        <v>1.2009349100208101E-3</v>
      </c>
      <c r="U5673" s="1">
        <v>-3.6105173060854099E-4</v>
      </c>
      <c r="V5673">
        <v>763.40498032109201</v>
      </c>
      <c r="W5673">
        <v>6.0731656404196199E-2</v>
      </c>
      <c r="X5673">
        <v>-2.4342272329314898E-3</v>
      </c>
      <c r="Y5673" t="str">
        <f t="shared" si="442"/>
        <v>736.815156530849+121.169079853673i</v>
      </c>
      <c r="Z5673" t="str">
        <f t="shared" si="443"/>
        <v>3.68407578265424+0.605845399268365i</v>
      </c>
      <c r="AA5673">
        <f t="shared" si="444"/>
        <v>3.7335590286152027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1.3808494399662999E+18</v>
      </c>
      <c r="H5674">
        <v>6.07804207934503E-2</v>
      </c>
      <c r="I5674">
        <v>1.6108565699962101</v>
      </c>
      <c r="J5674">
        <v>-578.18599642244203</v>
      </c>
      <c r="K5674">
        <v>-66.955896292995504</v>
      </c>
      <c r="L5674">
        <v>546.76746722995404</v>
      </c>
      <c r="M5674">
        <v>-88.5978629669805</v>
      </c>
      <c r="N5674">
        <v>-6.8215974601570997</v>
      </c>
      <c r="O5674">
        <v>67.697632223946798</v>
      </c>
      <c r="P5674" s="1">
        <v>-3.51900503901202E-4</v>
      </c>
      <c r="Q5674" s="1">
        <v>4.1034815734306701E-4</v>
      </c>
      <c r="R5674" s="1">
        <v>1.04475312010261E-4</v>
      </c>
      <c r="S5674" s="1">
        <v>-2.21424718339017E-4</v>
      </c>
      <c r="T5674">
        <v>1.1641570131297901E-3</v>
      </c>
      <c r="U5674" s="1">
        <v>-3.8661386657960902E-4</v>
      </c>
      <c r="V5674">
        <v>806.35965093215304</v>
      </c>
      <c r="W5674">
        <v>6.0731656404196199E-2</v>
      </c>
      <c r="X5674">
        <v>-2.4342272329314898E-3</v>
      </c>
      <c r="Y5674" t="str">
        <f t="shared" si="442"/>
        <v>795.767539514573-11.8406628670377i</v>
      </c>
      <c r="Z5674" t="str">
        <f t="shared" si="443"/>
        <v>3.97883769757286-0.0592033143351885i</v>
      </c>
      <c r="AA5674">
        <f t="shared" si="444"/>
        <v>3.9792781325329809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1.3808494399662999E+18</v>
      </c>
      <c r="H5675">
        <v>6.07804207934503E-2</v>
      </c>
      <c r="I5675">
        <v>1.6108565699962101</v>
      </c>
      <c r="J5675">
        <v>-591.39850025462397</v>
      </c>
      <c r="K5675">
        <v>84.845829749706994</v>
      </c>
      <c r="L5675">
        <v>438.770623761227</v>
      </c>
      <c r="M5675">
        <v>-228.307999334459</v>
      </c>
      <c r="N5675">
        <v>-38.500978168561097</v>
      </c>
      <c r="O5675">
        <v>30.3372300892872</v>
      </c>
      <c r="P5675" s="1">
        <v>-5.4882207139233304E-4</v>
      </c>
      <c r="Q5675" s="1">
        <v>4.8448373647659798E-4</v>
      </c>
      <c r="R5675" s="1">
        <v>1.01838348079024E-4</v>
      </c>
      <c r="S5675" s="1">
        <v>-2.0087867897010999E-4</v>
      </c>
      <c r="T5675">
        <v>1.1081412652327401E-3</v>
      </c>
      <c r="U5675" s="1">
        <v>-4.0186889727215002E-4</v>
      </c>
      <c r="V5675">
        <v>777.17300301456703</v>
      </c>
      <c r="W5675">
        <v>6.0731656404196199E-2</v>
      </c>
      <c r="X5675">
        <v>-2.4342272329314898E-3</v>
      </c>
      <c r="Y5675" t="str">
        <f t="shared" si="442"/>
        <v>724.690151155928-224.510336109449i</v>
      </c>
      <c r="Z5675" t="str">
        <f t="shared" si="443"/>
        <v>3.62345075577964-1.12255168054725i</v>
      </c>
      <c r="AA5675">
        <f t="shared" si="444"/>
        <v>3.7933517705400717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1.38084943996627E+18</v>
      </c>
      <c r="H5676">
        <v>6.07804207934503E-2</v>
      </c>
      <c r="I5676">
        <v>1.6108565699962101</v>
      </c>
      <c r="J5676">
        <v>-560.223811148918</v>
      </c>
      <c r="K5676">
        <v>271.49774592433101</v>
      </c>
      <c r="L5676">
        <v>279.14442092319302</v>
      </c>
      <c r="M5676">
        <v>-343.398824570682</v>
      </c>
      <c r="N5676">
        <v>-67.529343153375805</v>
      </c>
      <c r="O5676">
        <v>-1.2647844025852</v>
      </c>
      <c r="P5676" s="1">
        <v>-7.6873647285503801E-4</v>
      </c>
      <c r="Q5676" s="1">
        <v>5.8481978484284196E-4</v>
      </c>
      <c r="R5676" s="1">
        <v>8.7198310542883103E-5</v>
      </c>
      <c r="S5676" s="1">
        <v>-1.63459954768766E-4</v>
      </c>
      <c r="T5676">
        <v>1.02731774685123E-3</v>
      </c>
      <c r="U5676" s="1">
        <v>-4.1450656981929101E-4</v>
      </c>
      <c r="V5676">
        <v>766.79066043842397</v>
      </c>
      <c r="W5676">
        <v>6.0731656404196199E-2</v>
      </c>
      <c r="X5676">
        <v>-2.4342272329314898E-3</v>
      </c>
      <c r="Y5676" t="str">
        <f t="shared" si="442"/>
        <v>572.184569823059-437.652518300214i</v>
      </c>
      <c r="Z5676" t="str">
        <f t="shared" si="443"/>
        <v>2.86092284911529-2.18826259150107i</v>
      </c>
      <c r="AA5676">
        <f t="shared" si="444"/>
        <v>3.6018568430676039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1.3808494399663601E+18</v>
      </c>
      <c r="H5677">
        <v>6.07804207934503E-2</v>
      </c>
      <c r="I5677">
        <v>1.6108565699962101</v>
      </c>
      <c r="J5677">
        <v>-361.58229502005099</v>
      </c>
      <c r="K5677">
        <v>422.68520316855802</v>
      </c>
      <c r="L5677">
        <v>114.883782124365</v>
      </c>
      <c r="M5677">
        <v>-282.27955147142598</v>
      </c>
      <c r="N5677">
        <v>-92.109423532817104</v>
      </c>
      <c r="O5677">
        <v>-69.061485088597806</v>
      </c>
      <c r="P5677">
        <v>-1.03677590274391E-3</v>
      </c>
      <c r="Q5677" s="1">
        <v>6.7365582399092204E-4</v>
      </c>
      <c r="R5677" s="1">
        <v>7.59109905921996E-5</v>
      </c>
      <c r="S5677" s="1">
        <v>-1.0776913268419E-4</v>
      </c>
      <c r="T5677" s="1">
        <v>9.1393714654432699E-4</v>
      </c>
      <c r="U5677" s="1">
        <v>-4.2148435518232601E-4</v>
      </c>
      <c r="V5677">
        <v>644.62252539754695</v>
      </c>
      <c r="W5677">
        <v>6.0731656404196199E-2</v>
      </c>
      <c r="X5677">
        <v>-2.4342272329314798E-3</v>
      </c>
      <c r="Y5677" t="str">
        <f t="shared" si="442"/>
        <v>305.475672619532-476.817083089647i</v>
      </c>
      <c r="Z5677" t="str">
        <f t="shared" si="443"/>
        <v>1.52737836309766-2.38408541544824i</v>
      </c>
      <c r="AA5677">
        <f t="shared" si="444"/>
        <v>2.8313862209546574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1.3808494399663401E+18</v>
      </c>
      <c r="H5678">
        <v>6.07804207934503E-2</v>
      </c>
      <c r="I5678">
        <v>1.6108565699962101</v>
      </c>
      <c r="J5678">
        <v>-275.90253010005898</v>
      </c>
      <c r="K5678">
        <v>445.48983003385001</v>
      </c>
      <c r="L5678">
        <v>62.881223362568697</v>
      </c>
      <c r="M5678">
        <v>-283.831118775552</v>
      </c>
      <c r="N5678">
        <v>-121.417194844202</v>
      </c>
      <c r="O5678">
        <v>-164.12454123107401</v>
      </c>
      <c r="P5678">
        <v>-1.34007682873897E-3</v>
      </c>
      <c r="Q5678" s="1">
        <v>7.5445347356277795E-4</v>
      </c>
      <c r="R5678" s="1">
        <v>7.2216912670911097E-5</v>
      </c>
      <c r="S5678" s="1">
        <v>-5.13900732222829E-5</v>
      </c>
      <c r="T5678" s="1">
        <v>7.5032156574351895E-4</v>
      </c>
      <c r="U5678" s="1">
        <v>-4.2359200477929998E-4</v>
      </c>
      <c r="V5678">
        <v>633.06914887261996</v>
      </c>
      <c r="W5678">
        <v>6.0731656404196199E-2</v>
      </c>
      <c r="X5678">
        <v>-2.4342272329314898E-3</v>
      </c>
      <c r="Y5678" t="str">
        <f t="shared" si="442"/>
        <v>200.928341304857-478.351927531454i</v>
      </c>
      <c r="Z5678" t="str">
        <f t="shared" si="443"/>
        <v>1.00464170652429-2.39175963765727i</v>
      </c>
      <c r="AA5678">
        <f t="shared" si="444"/>
        <v>2.5941894924647415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1.38084943996624E+18</v>
      </c>
      <c r="H5679">
        <v>6.07804207934503E-2</v>
      </c>
      <c r="I5679">
        <v>1.6108565699962101</v>
      </c>
      <c r="J5679">
        <v>-204.050335808456</v>
      </c>
      <c r="K5679">
        <v>523.9240915885</v>
      </c>
      <c r="L5679">
        <v>-12.5461574919818</v>
      </c>
      <c r="M5679">
        <v>-333.51948962100897</v>
      </c>
      <c r="N5679">
        <v>-145.844233288212</v>
      </c>
      <c r="O5679">
        <v>-287.36647792213603</v>
      </c>
      <c r="P5679">
        <v>-1.6862160175090701E-3</v>
      </c>
      <c r="Q5679" s="1">
        <v>8.1426480303375297E-4</v>
      </c>
      <c r="R5679" s="1">
        <v>8.3397499435375599E-5</v>
      </c>
      <c r="S5679" s="1">
        <v>-3.36388613544363E-6</v>
      </c>
      <c r="T5679" s="1">
        <v>5.35620139881211E-4</v>
      </c>
      <c r="U5679" s="1">
        <v>-4.1073269407153399E-4</v>
      </c>
      <c r="V5679">
        <v>728.95519912546797</v>
      </c>
      <c r="W5679">
        <v>6.0731656404196199E-2</v>
      </c>
      <c r="X5679">
        <v>-2.4342272329314898E-3</v>
      </c>
      <c r="Y5679" t="str">
        <f t="shared" si="442"/>
        <v>87.3077173583065-544.667712752873i</v>
      </c>
      <c r="Z5679" t="str">
        <f t="shared" si="443"/>
        <v>0.436538586791533-2.72333856376436i</v>
      </c>
      <c r="AA5679">
        <f t="shared" si="444"/>
        <v>2.7581042167844338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1.38084943996625E+18</v>
      </c>
      <c r="H5680">
        <v>6.07804207934503E-2</v>
      </c>
      <c r="I5680">
        <v>1.6108565699962101</v>
      </c>
      <c r="J5680">
        <v>-108.360645081342</v>
      </c>
      <c r="K5680">
        <v>756.22555129722195</v>
      </c>
      <c r="L5680">
        <v>-101.716953422236</v>
      </c>
      <c r="M5680">
        <v>-443.54312600724398</v>
      </c>
      <c r="N5680">
        <v>-163.470433748804</v>
      </c>
      <c r="O5680">
        <v>-429.30867426379803</v>
      </c>
      <c r="P5680">
        <v>-2.0358333631955599E-3</v>
      </c>
      <c r="Q5680" s="1">
        <v>8.4852026362890903E-4</v>
      </c>
      <c r="R5680" s="1">
        <v>1.31774439550151E-4</v>
      </c>
      <c r="S5680" s="1">
        <v>1.89046121501709E-5</v>
      </c>
      <c r="T5680" s="1">
        <v>2.8513951647994899E-4</v>
      </c>
      <c r="U5680" s="1">
        <v>-3.9163493457579698E-4</v>
      </c>
      <c r="V5680">
        <v>1000.86186738589</v>
      </c>
      <c r="W5680">
        <v>6.0731656404196199E-2</v>
      </c>
      <c r="X5680">
        <v>-2.4342272329314898E-3</v>
      </c>
      <c r="Y5680" t="str">
        <f t="shared" si="442"/>
        <v>-45.8985324545972-723.314998841436i</v>
      </c>
      <c r="Z5680" t="str">
        <f t="shared" si="443"/>
        <v>-0.229492662272986-3.61657499420718i</v>
      </c>
      <c r="AA5680">
        <f t="shared" si="444"/>
        <v>3.6238489994426932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1.38084943996625E+18</v>
      </c>
      <c r="H5681">
        <v>6.07804207934503E-2</v>
      </c>
      <c r="I5681">
        <v>1.6108565699962101</v>
      </c>
      <c r="J5681">
        <v>20.2389512921734</v>
      </c>
      <c r="K5681">
        <v>1011.01768265021</v>
      </c>
      <c r="L5681">
        <v>-176.58284779351601</v>
      </c>
      <c r="M5681">
        <v>-409.58314347290298</v>
      </c>
      <c r="N5681">
        <v>-183.26331047448099</v>
      </c>
      <c r="O5681">
        <v>-559.76131794018897</v>
      </c>
      <c r="P5681">
        <v>-2.3127395261707301E-3</v>
      </c>
      <c r="Q5681" s="1">
        <v>8.4437708320431203E-4</v>
      </c>
      <c r="R5681" s="1">
        <v>2.2245611824529699E-4</v>
      </c>
      <c r="S5681" s="1">
        <v>4.5458210298611603E-6</v>
      </c>
      <c r="T5681" s="1">
        <v>-7.6764999594821096E-6</v>
      </c>
      <c r="U5681" s="1">
        <v>-3.71375942359239E-4</v>
      </c>
      <c r="V5681">
        <v>1252.3675168899199</v>
      </c>
      <c r="W5681">
        <v>6.0731656404196199E-2</v>
      </c>
      <c r="X5681">
        <v>-2.4342272329314898E-3</v>
      </c>
      <c r="Y5681" t="str">
        <f t="shared" si="442"/>
        <v>-171.633034580833-753.001207999207i</v>
      </c>
      <c r="Z5681" t="str">
        <f t="shared" si="443"/>
        <v>-0.858165172904165-3.76500603999604i</v>
      </c>
      <c r="AA5681">
        <f t="shared" si="444"/>
        <v>3.8615693629912049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1.3808494399662899E+18</v>
      </c>
      <c r="H5682">
        <v>6.07804207934503E-2</v>
      </c>
      <c r="I5682">
        <v>1.6108565699962101</v>
      </c>
      <c r="J5682">
        <v>188.04349026459701</v>
      </c>
      <c r="K5682">
        <v>1123.7464692313799</v>
      </c>
      <c r="L5682">
        <v>-224.507437622841</v>
      </c>
      <c r="M5682">
        <v>-324.57941975621401</v>
      </c>
      <c r="N5682">
        <v>-202.49387124326299</v>
      </c>
      <c r="O5682">
        <v>-675.57417003755404</v>
      </c>
      <c r="P5682">
        <v>-2.4707604188630998E-3</v>
      </c>
      <c r="Q5682" s="1">
        <v>7.9535438681353895E-4</v>
      </c>
      <c r="R5682" s="1">
        <v>3.4904401103326302E-4</v>
      </c>
      <c r="S5682" s="1">
        <v>-3.55365287177767E-5</v>
      </c>
      <c r="T5682" s="1">
        <v>-2.8342040189347298E-4</v>
      </c>
      <c r="U5682" s="1">
        <v>-3.6657329685621E-4</v>
      </c>
      <c r="V5682">
        <v>1396.8987428339799</v>
      </c>
      <c r="W5682">
        <v>6.0731656404196199E-2</v>
      </c>
      <c r="X5682">
        <v>-2.4342272329314898E-3</v>
      </c>
      <c r="Y5682" t="str">
        <f t="shared" si="442"/>
        <v>-271.627895681271-655.950128575788i</v>
      </c>
      <c r="Z5682" t="str">
        <f t="shared" si="443"/>
        <v>-1.35813947840636-3.27975064287894i</v>
      </c>
      <c r="AA5682">
        <f t="shared" si="444"/>
        <v>3.5498319850762967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1.38084943996627E+18</v>
      </c>
      <c r="H5683">
        <v>6.07804207934503E-2</v>
      </c>
      <c r="I5683">
        <v>1.6108565699962101</v>
      </c>
      <c r="J5683">
        <v>339.90447520579499</v>
      </c>
      <c r="K5683">
        <v>1200.97948150242</v>
      </c>
      <c r="L5683">
        <v>-231.70666402630999</v>
      </c>
      <c r="M5683">
        <v>-287.30052602122203</v>
      </c>
      <c r="N5683">
        <v>-215.11197328685299</v>
      </c>
      <c r="O5683">
        <v>-749.34380336159495</v>
      </c>
      <c r="P5683">
        <v>-2.4956461868922198E-3</v>
      </c>
      <c r="Q5683" s="1">
        <v>7.1325149008821603E-4</v>
      </c>
      <c r="R5683" s="1">
        <v>4.4570780766415799E-4</v>
      </c>
      <c r="S5683" s="1">
        <v>-9.9907028171795101E-5</v>
      </c>
      <c r="T5683" s="1">
        <v>-5.3137323724908704E-4</v>
      </c>
      <c r="U5683" s="1">
        <v>-3.61011795459649E-4</v>
      </c>
      <c r="V5683">
        <v>1517.2032277677299</v>
      </c>
      <c r="W5683">
        <v>6.0731656404196199E-2</v>
      </c>
      <c r="X5683">
        <v>-2.4342272329314898E-3</v>
      </c>
      <c r="Y5683" t="str">
        <f t="shared" si="442"/>
        <v>-308.957978682932-576.945903429697i</v>
      </c>
      <c r="Z5683" t="str">
        <f t="shared" si="443"/>
        <v>-1.54478989341466-2.88472951714849i</v>
      </c>
      <c r="AA5683">
        <f t="shared" si="444"/>
        <v>3.272314196696863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1.3808494399663401E+18</v>
      </c>
      <c r="H5684">
        <v>6.07804207934503E-2</v>
      </c>
      <c r="I5684">
        <v>1.6108565699962101</v>
      </c>
      <c r="J5684">
        <v>422.81819018460999</v>
      </c>
      <c r="K5684">
        <v>1242.5135319470101</v>
      </c>
      <c r="L5684">
        <v>-180.56046548630201</v>
      </c>
      <c r="M5684">
        <v>-181.52661841520799</v>
      </c>
      <c r="N5684">
        <v>-224.41720890628699</v>
      </c>
      <c r="O5684">
        <v>-752.10717149428797</v>
      </c>
      <c r="P5684">
        <v>-2.4156421279651402E-3</v>
      </c>
      <c r="Q5684" s="1">
        <v>6.3200872010325305E-4</v>
      </c>
      <c r="R5684" s="1">
        <v>4.7829785337399899E-4</v>
      </c>
      <c r="S5684" s="1">
        <v>-1.6251845945392299E-4</v>
      </c>
      <c r="T5684" s="1">
        <v>-7.5095238960200001E-4</v>
      </c>
      <c r="U5684" s="1">
        <v>-3.5679032239291201E-4</v>
      </c>
      <c r="V5684">
        <v>1550.54744364006</v>
      </c>
      <c r="W5684">
        <v>6.0731656404196199E-2</v>
      </c>
      <c r="X5684">
        <v>-2.4342272329314898E-3</v>
      </c>
      <c r="Y5684" t="str">
        <f t="shared" si="442"/>
        <v>-256.590471540381-411.135101943932i</v>
      </c>
      <c r="Z5684" t="str">
        <f t="shared" si="443"/>
        <v>-1.2829523577019-2.05567550971966i</v>
      </c>
      <c r="AA5684">
        <f t="shared" si="444"/>
        <v>2.4231732404832402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1.3808494399663201E+18</v>
      </c>
      <c r="H5685">
        <v>6.07804207934503E-2</v>
      </c>
      <c r="I5685">
        <v>1.6108565699962101</v>
      </c>
      <c r="J5685">
        <v>499.59272267224901</v>
      </c>
      <c r="K5685">
        <v>1232.11459019376</v>
      </c>
      <c r="L5685">
        <v>-167.55131786418499</v>
      </c>
      <c r="M5685">
        <v>-89.084123453894193</v>
      </c>
      <c r="N5685">
        <v>-206.06802642564301</v>
      </c>
      <c r="O5685">
        <v>-704.63126286585805</v>
      </c>
      <c r="P5685">
        <v>-2.2342064086771402E-3</v>
      </c>
      <c r="Q5685" s="1">
        <v>5.48283756601405E-4</v>
      </c>
      <c r="R5685" s="1">
        <v>4.8468872823918298E-4</v>
      </c>
      <c r="S5685" s="1">
        <v>-2.2069937757958401E-4</v>
      </c>
      <c r="T5685" s="1">
        <v>-9.4154333349061997E-4</v>
      </c>
      <c r="U5685" s="1">
        <v>-3.4246570662960902E-4</v>
      </c>
      <c r="V5685">
        <v>1530.5809110294899</v>
      </c>
      <c r="W5685">
        <v>6.0731656404196199E-2</v>
      </c>
      <c r="X5685">
        <v>-2.4342272329314898E-3</v>
      </c>
      <c r="Y5685" t="str">
        <f t="shared" si="442"/>
        <v>-228.84569707538-242.806574243063i</v>
      </c>
      <c r="Z5685" t="str">
        <f t="shared" si="443"/>
        <v>-1.1442284853769-1.21403287121532i</v>
      </c>
      <c r="AA5685">
        <f t="shared" si="444"/>
        <v>1.668272951030265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1.3808494399662799E+18</v>
      </c>
      <c r="H5686">
        <v>6.07804207934503E-2</v>
      </c>
      <c r="I5686">
        <v>1.6108565699962101</v>
      </c>
      <c r="J5686">
        <v>554.30978856010699</v>
      </c>
      <c r="K5686">
        <v>1203.90950615886</v>
      </c>
      <c r="L5686">
        <v>-95.777939349808307</v>
      </c>
      <c r="M5686">
        <v>-14.3177300336508</v>
      </c>
      <c r="N5686">
        <v>-172.58037420612999</v>
      </c>
      <c r="O5686">
        <v>-636.23968603276296</v>
      </c>
      <c r="P5686">
        <v>-1.92889431645528E-3</v>
      </c>
      <c r="Q5686" s="1">
        <v>4.59399570744956E-4</v>
      </c>
      <c r="R5686" s="1">
        <v>5.2660250219063297E-4</v>
      </c>
      <c r="S5686" s="1">
        <v>-2.7694869259672097E-4</v>
      </c>
      <c r="T5686">
        <v>-1.0964792865644599E-3</v>
      </c>
      <c r="U5686" s="1">
        <v>-3.19651227262527E-4</v>
      </c>
      <c r="V5686">
        <v>1483.4489460095399</v>
      </c>
      <c r="W5686">
        <v>6.0731656404196199E-2</v>
      </c>
      <c r="X5686">
        <v>-2.4342272329314898E-3</v>
      </c>
      <c r="Y5686" t="str">
        <f t="shared" si="442"/>
        <v>-130.394343068764-89.8835806219985i</v>
      </c>
      <c r="Z5686" t="str">
        <f t="shared" si="443"/>
        <v>-0.65197171534382-0.449417903109993i</v>
      </c>
      <c r="AA5686">
        <f t="shared" si="444"/>
        <v>0.79186082694129156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1.3808494399662799E+18</v>
      </c>
      <c r="H5687">
        <v>6.07804207934503E-2</v>
      </c>
      <c r="I5687">
        <v>1.6108565699962101</v>
      </c>
      <c r="J5687">
        <v>564.33746695539196</v>
      </c>
      <c r="K5687">
        <v>1229.5933136820199</v>
      </c>
      <c r="L5687">
        <v>-53.954249023677598</v>
      </c>
      <c r="M5687">
        <v>27.3318866338821</v>
      </c>
      <c r="N5687">
        <v>-133.820766559221</v>
      </c>
      <c r="O5687">
        <v>-512.23461339885</v>
      </c>
      <c r="P5687">
        <v>-1.5412560551136599E-3</v>
      </c>
      <c r="Q5687" s="1">
        <v>3.6045827965608201E-4</v>
      </c>
      <c r="R5687" s="1">
        <v>5.8651273341203799E-4</v>
      </c>
      <c r="S5687" s="1">
        <v>-3.2990784068333902E-4</v>
      </c>
      <c r="T5687">
        <v>-1.1919419553244901E-3</v>
      </c>
      <c r="U5687" s="1">
        <v>-2.8873863908355498E-4</v>
      </c>
      <c r="V5687">
        <v>1454.07251655555</v>
      </c>
      <c r="W5687">
        <v>6.0731656404196199E-2</v>
      </c>
      <c r="X5687">
        <v>-2.4342272329314898E-3</v>
      </c>
      <c r="Y5687" t="str">
        <f t="shared" si="442"/>
        <v>-53.9542490236777+27.3318866338819i</v>
      </c>
      <c r="Z5687" t="str">
        <f t="shared" si="443"/>
        <v>-0.269771245118389+0.13665943316941i</v>
      </c>
      <c r="AA5687">
        <f t="shared" si="444"/>
        <v>0.30241085523987127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1.3808494399662799E+18</v>
      </c>
      <c r="H5688">
        <v>6.07804207934503E-2</v>
      </c>
      <c r="I5688">
        <v>1.6108565699962101</v>
      </c>
      <c r="J5688">
        <v>603.86282918394102</v>
      </c>
      <c r="K5688">
        <v>1199.39133081363</v>
      </c>
      <c r="L5688">
        <v>1.2171881528739401</v>
      </c>
      <c r="M5688">
        <v>156.67517115256999</v>
      </c>
      <c r="N5688">
        <v>-89.844015419265901</v>
      </c>
      <c r="O5688">
        <v>-338.27951817592202</v>
      </c>
      <c r="P5688">
        <v>-1.04402435543807E-3</v>
      </c>
      <c r="Q5688" s="1">
        <v>2.5300659815984702E-4</v>
      </c>
      <c r="R5688" s="1">
        <v>6.6767683422848596E-4</v>
      </c>
      <c r="S5688" s="1">
        <v>-3.8039195789691901E-4</v>
      </c>
      <c r="T5688">
        <v>-1.22264189393383E-3</v>
      </c>
      <c r="U5688" s="1">
        <v>-2.5543954123565698E-4</v>
      </c>
      <c r="V5688">
        <v>1396.51117117895</v>
      </c>
      <c r="W5688">
        <v>6.0731656404196199E-2</v>
      </c>
      <c r="X5688">
        <v>-2.4342272329314898E-3</v>
      </c>
      <c r="Y5688" t="str">
        <f t="shared" si="442"/>
        <v>39.1316470789953+231.676413272082i</v>
      </c>
      <c r="Z5688" t="str">
        <f t="shared" si="443"/>
        <v>0.195658235394977+1.15838206636041i</v>
      </c>
      <c r="AA5688">
        <f t="shared" si="444"/>
        <v>1.1747898351378812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1.3808494399663301E+18</v>
      </c>
      <c r="H5689">
        <v>6.07804207934503E-2</v>
      </c>
      <c r="I5689">
        <v>1.6108565699962101</v>
      </c>
      <c r="J5689">
        <v>601.03709484483102</v>
      </c>
      <c r="K5689">
        <v>1076.4440557072401</v>
      </c>
      <c r="L5689">
        <v>69.641249966964097</v>
      </c>
      <c r="M5689">
        <v>250.93652798143501</v>
      </c>
      <c r="N5689">
        <v>-39.336404275999001</v>
      </c>
      <c r="O5689">
        <v>-143.77539717392699</v>
      </c>
      <c r="P5689" s="1">
        <v>-5.1902286168015903E-4</v>
      </c>
      <c r="Q5689" s="1">
        <v>1.5157252061262199E-4</v>
      </c>
      <c r="R5689" s="1">
        <v>7.0598119655837803E-4</v>
      </c>
      <c r="S5689" s="1">
        <v>-4.1001139225780301E-4</v>
      </c>
      <c r="T5689">
        <v>-1.19852855786207E-3</v>
      </c>
      <c r="U5689" s="1">
        <v>-2.2313062121244901E-4</v>
      </c>
      <c r="V5689">
        <v>1268.8637266283499</v>
      </c>
      <c r="W5689">
        <v>6.0731656404196199E-2</v>
      </c>
      <c r="X5689">
        <v>-2.4342272329314898E-3</v>
      </c>
      <c r="Y5689" t="str">
        <f t="shared" si="442"/>
        <v>144.42203049914+383.872032760056i</v>
      </c>
      <c r="Z5689" t="str">
        <f t="shared" si="443"/>
        <v>0.7221101524957+1.91936016380028i</v>
      </c>
      <c r="AA5689">
        <f t="shared" si="444"/>
        <v>2.0507039061553476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1.3808494399663401E+18</v>
      </c>
      <c r="H5690">
        <v>6.07804207934503E-2</v>
      </c>
      <c r="I5690">
        <v>1.6108565699962101</v>
      </c>
      <c r="J5690">
        <v>596.86846944806405</v>
      </c>
      <c r="K5690">
        <v>963.93966271316197</v>
      </c>
      <c r="L5690">
        <v>111.955274483867</v>
      </c>
      <c r="M5690">
        <v>276.19007654017901</v>
      </c>
      <c r="N5690">
        <v>3.3318507021716499</v>
      </c>
      <c r="O5690">
        <v>42.213525361792897</v>
      </c>
      <c r="P5690" s="1">
        <v>-3.8659766485046301E-5</v>
      </c>
      <c r="Q5690" s="1">
        <v>7.8443403727876401E-5</v>
      </c>
      <c r="R5690" s="1">
        <v>6.8687689284027405E-4</v>
      </c>
      <c r="S5690" s="1">
        <v>-4.1293646065871899E-4</v>
      </c>
      <c r="T5690">
        <v>-1.1342426643286101E-3</v>
      </c>
      <c r="U5690" s="1">
        <v>-1.93332355429178E-4</v>
      </c>
      <c r="V5690">
        <v>1173.0471721075101</v>
      </c>
      <c r="W5690">
        <v>6.0731656404196199E-2</v>
      </c>
      <c r="X5690">
        <v>-2.4342272329314898E-3</v>
      </c>
      <c r="Y5690" t="str">
        <f t="shared" si="442"/>
        <v>221.814237217281+451.922272143712i</v>
      </c>
      <c r="Z5690" t="str">
        <f t="shared" si="443"/>
        <v>1.10907118608641+2.25961136071856i</v>
      </c>
      <c r="AA5690">
        <f t="shared" si="444"/>
        <v>2.5171178751293111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1.38084943996627E+18</v>
      </c>
      <c r="H5691">
        <v>6.07804207934503E-2</v>
      </c>
      <c r="I5691">
        <v>1.6108565699962101</v>
      </c>
      <c r="J5691">
        <v>607.41312874740902</v>
      </c>
      <c r="K5691">
        <v>897.16647005406298</v>
      </c>
      <c r="L5691">
        <v>158.44292523453601</v>
      </c>
      <c r="M5691">
        <v>295.25161187579602</v>
      </c>
      <c r="N5691">
        <v>41.209897999511902</v>
      </c>
      <c r="O5691">
        <v>209.546949388988</v>
      </c>
      <c r="P5691" s="1">
        <v>3.7999166650482099E-4</v>
      </c>
      <c r="Q5691" s="1">
        <v>3.20456201803276E-5</v>
      </c>
      <c r="R5691" s="1">
        <v>6.4971911334464703E-4</v>
      </c>
      <c r="S5691" s="1">
        <v>-3.99619955747771E-4</v>
      </c>
      <c r="T5691">
        <v>-1.0778349812396401E-3</v>
      </c>
      <c r="U5691" s="1">
        <v>-1.5981494651792601E-4</v>
      </c>
      <c r="V5691">
        <v>1154.0122349990399</v>
      </c>
      <c r="W5691">
        <v>6.0731656404196199E-2</v>
      </c>
      <c r="X5691">
        <v>-2.4342272329314898E-3</v>
      </c>
      <c r="Y5691" t="str">
        <f t="shared" si="442"/>
        <v>304.522651832778+509.091967764817i</v>
      </c>
      <c r="Z5691" t="str">
        <f t="shared" si="443"/>
        <v>1.52261325916389+2.54545983882408i</v>
      </c>
      <c r="AA5691">
        <f t="shared" si="444"/>
        <v>2.9660945581771316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1.3808494399663301E+18</v>
      </c>
      <c r="H5692">
        <v>6.07804207934503E-2</v>
      </c>
      <c r="I5692">
        <v>1.6108565699962101</v>
      </c>
      <c r="J5692">
        <v>628.37418486668105</v>
      </c>
      <c r="K5692">
        <v>851.98249290519198</v>
      </c>
      <c r="L5692">
        <v>217.65240582876999</v>
      </c>
      <c r="M5692">
        <v>336.921911395949</v>
      </c>
      <c r="N5692">
        <v>66.963161802011697</v>
      </c>
      <c r="O5692">
        <v>343.02291982795299</v>
      </c>
      <c r="P5692" s="1">
        <v>6.9325055124232595E-4</v>
      </c>
      <c r="Q5692" s="1">
        <v>9.38484659414547E-6</v>
      </c>
      <c r="R5692" s="1">
        <v>6.16982871469632E-4</v>
      </c>
      <c r="S5692" s="1">
        <v>-3.7255691999514502E-4</v>
      </c>
      <c r="T5692">
        <v>-1.0260676139517101E-3</v>
      </c>
      <c r="U5692" s="1">
        <v>-1.30445380960805E-4</v>
      </c>
      <c r="V5692">
        <v>1184.80632051461</v>
      </c>
      <c r="W5692">
        <v>6.0731656404196199E-2</v>
      </c>
      <c r="X5692">
        <v>-2.4342272329314898E-3</v>
      </c>
      <c r="Y5692" t="str">
        <f t="shared" si="442"/>
        <v>401.178040801078+583.708848533373i</v>
      </c>
      <c r="Z5692" t="str">
        <f t="shared" si="443"/>
        <v>2.00589020400539+2.91854424266687i</v>
      </c>
      <c r="AA5692">
        <f t="shared" si="444"/>
        <v>3.5413974652570022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1.3808494399662899E+18</v>
      </c>
      <c r="H5693">
        <v>6.07804207934503E-2</v>
      </c>
      <c r="I5693">
        <v>1.6108565699962101</v>
      </c>
      <c r="J5693">
        <v>621.81980370991698</v>
      </c>
      <c r="K5693">
        <v>823.67780438061698</v>
      </c>
      <c r="L5693">
        <v>281.80924637640902</v>
      </c>
      <c r="M5693">
        <v>368.97166088582799</v>
      </c>
      <c r="N5693">
        <v>89.003985931707504</v>
      </c>
      <c r="O5693">
        <v>460.43684392791101</v>
      </c>
      <c r="P5693" s="1">
        <v>9.4589568569624597E-4</v>
      </c>
      <c r="Q5693" s="1">
        <v>8.8289973558291795E-6</v>
      </c>
      <c r="R5693" s="1">
        <v>6.0173898143218204E-4</v>
      </c>
      <c r="S5693" s="1">
        <v>-3.38205356431493E-4</v>
      </c>
      <c r="T5693" s="1">
        <v>-9.8779307641493909E-4</v>
      </c>
      <c r="U5693" s="1">
        <v>-1.0192716960824799E-4</v>
      </c>
      <c r="V5693">
        <v>1224.9838073840899</v>
      </c>
      <c r="W5693">
        <v>6.0731656404196199E-2</v>
      </c>
      <c r="X5693">
        <v>-2.4342272329314898E-3</v>
      </c>
      <c r="Y5693" t="str">
        <f t="shared" si="442"/>
        <v>490.926747877862+646.27719754469i</v>
      </c>
      <c r="Z5693" t="str">
        <f t="shared" si="443"/>
        <v>2.45463373938931+3.23138598772345i</v>
      </c>
      <c r="AA5693">
        <f t="shared" si="444"/>
        <v>4.0579652778460051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1.38084943996624E+18</v>
      </c>
      <c r="H5694">
        <v>6.07804207934503E-2</v>
      </c>
      <c r="I5694">
        <v>1.6108565699962101</v>
      </c>
      <c r="J5694">
        <v>625.90640912468098</v>
      </c>
      <c r="K5694">
        <v>812.29197585945894</v>
      </c>
      <c r="L5694">
        <v>324.83340427359599</v>
      </c>
      <c r="M5694">
        <v>415.42397597108101</v>
      </c>
      <c r="N5694">
        <v>124.412935850232</v>
      </c>
      <c r="O5694">
        <v>571.16193626204301</v>
      </c>
      <c r="P5694">
        <v>1.12497671653977E-3</v>
      </c>
      <c r="Q5694" s="1">
        <v>1.5420062465958199E-5</v>
      </c>
      <c r="R5694" s="1">
        <v>6.1261470619852505E-4</v>
      </c>
      <c r="S5694" s="1">
        <v>-2.9317027744345898E-4</v>
      </c>
      <c r="T5694" s="1">
        <v>-9.5941093185658295E-4</v>
      </c>
      <c r="U5694" s="1">
        <v>-7.9057408092249703E-5</v>
      </c>
      <c r="V5694">
        <v>1292.8168638341899</v>
      </c>
      <c r="W5694">
        <v>6.0731656404196199E-2</v>
      </c>
      <c r="X5694">
        <v>-2.4342272329314898E-3</v>
      </c>
      <c r="Y5694" t="str">
        <f t="shared" si="442"/>
        <v>560.416039194526+721.743953727062i</v>
      </c>
      <c r="Z5694" t="str">
        <f t="shared" si="443"/>
        <v>2.80208019597263+3.60871976863531i</v>
      </c>
      <c r="AA5694">
        <f t="shared" si="444"/>
        <v>4.5688632933368991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1.3808494399663401E+18</v>
      </c>
      <c r="H5695">
        <v>6.07804207934503E-2</v>
      </c>
      <c r="I5695">
        <v>1.6108565699962101</v>
      </c>
      <c r="J5695">
        <v>638.39356021062099</v>
      </c>
      <c r="K5695">
        <v>787.35567310260205</v>
      </c>
      <c r="L5695">
        <v>393.35437797667799</v>
      </c>
      <c r="M5695">
        <v>490.55871979281898</v>
      </c>
      <c r="N5695">
        <v>134.184925050961</v>
      </c>
      <c r="O5695">
        <v>627.95035980801401</v>
      </c>
      <c r="P5695">
        <v>1.2479630609957301E-3</v>
      </c>
      <c r="Q5695" s="1">
        <v>2.71804299564464E-5</v>
      </c>
      <c r="R5695" s="1">
        <v>6.4149395170293405E-4</v>
      </c>
      <c r="S5695" s="1">
        <v>-2.40224054870633E-4</v>
      </c>
      <c r="T5695" s="1">
        <v>-9.3880071219741405E-4</v>
      </c>
      <c r="U5695" s="1">
        <v>-5.9335991649798003E-5</v>
      </c>
      <c r="V5695">
        <v>1354.68744233398</v>
      </c>
      <c r="W5695">
        <v>6.0731656404196199E-2</v>
      </c>
      <c r="X5695">
        <v>-2.4342272329314898E-3</v>
      </c>
      <c r="Y5695" t="str">
        <f t="shared" si="442"/>
        <v>652.247512199804+809.191371450221i</v>
      </c>
      <c r="Z5695" t="str">
        <f t="shared" si="443"/>
        <v>3.26123756099902+4.04595685725111i</v>
      </c>
      <c r="AA5695">
        <f t="shared" si="444"/>
        <v>5.1966756027298953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1.3808494399663401E+18</v>
      </c>
      <c r="H5696">
        <v>6.07804207934503E-2</v>
      </c>
      <c r="I5696">
        <v>1.6108565699962101</v>
      </c>
      <c r="J5696">
        <v>638.92659438697501</v>
      </c>
      <c r="K5696">
        <v>727.22447487600198</v>
      </c>
      <c r="L5696">
        <v>460.34941310313599</v>
      </c>
      <c r="M5696">
        <v>534.94778276427303</v>
      </c>
      <c r="N5696">
        <v>128.38920509080199</v>
      </c>
      <c r="O5696">
        <v>648.24487061689194</v>
      </c>
      <c r="P5696">
        <v>1.33090951672233E-3</v>
      </c>
      <c r="Q5696" s="1">
        <v>3.6370900943817E-5</v>
      </c>
      <c r="R5696" s="1">
        <v>6.8744768307384195E-4</v>
      </c>
      <c r="S5696" s="1">
        <v>-1.8250405868437301E-4</v>
      </c>
      <c r="T5696" s="1">
        <v>-9.27860151630854E-4</v>
      </c>
      <c r="U5696" s="1">
        <v>-4.3890872882178899E-5</v>
      </c>
      <c r="V5696">
        <v>1368.1661238926299</v>
      </c>
      <c r="W5696">
        <v>6.0731656404196199E-2</v>
      </c>
      <c r="X5696">
        <v>-2.4342272329314898E-3</v>
      </c>
      <c r="Y5696" t="str">
        <f t="shared" si="442"/>
        <v>731.039854268659+841.337711276353i</v>
      </c>
      <c r="Z5696" t="str">
        <f t="shared" si="443"/>
        <v>3.6551992713433+4.20668855638177i</v>
      </c>
      <c r="AA5696">
        <f t="shared" si="444"/>
        <v>5.5728547732398273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1.38084943996626E+18</v>
      </c>
      <c r="H5697">
        <v>6.07804207934503E-2</v>
      </c>
      <c r="I5697">
        <v>1.6108565699962101</v>
      </c>
      <c r="J5697">
        <v>597.01975291048097</v>
      </c>
      <c r="K5697">
        <v>658.40542577071596</v>
      </c>
      <c r="L5697">
        <v>510.47142466861698</v>
      </c>
      <c r="M5697">
        <v>547.70103933140604</v>
      </c>
      <c r="N5697">
        <v>119.10330005187799</v>
      </c>
      <c r="O5697">
        <v>670.27833501896498</v>
      </c>
      <c r="P5697">
        <v>1.36440313834956E-3</v>
      </c>
      <c r="Q5697" s="1">
        <v>3.3562643854680801E-5</v>
      </c>
      <c r="R5697" s="1">
        <v>7.5428885243501102E-4</v>
      </c>
      <c r="S5697" s="1">
        <v>-1.2103515522418401E-4</v>
      </c>
      <c r="T5697" s="1">
        <v>-9.1806430043505098E-4</v>
      </c>
      <c r="U5697" s="1">
        <v>-3.1387946908049098E-5</v>
      </c>
      <c r="V5697">
        <v>1346.8282876508599</v>
      </c>
      <c r="W5697">
        <v>6.0731656404196199E-2</v>
      </c>
      <c r="X5697">
        <v>-2.4342272329314898E-3</v>
      </c>
      <c r="Y5697" t="str">
        <f t="shared" si="442"/>
        <v>763.899463787779+830.100447953302i</v>
      </c>
      <c r="Z5697" t="str">
        <f t="shared" si="443"/>
        <v>3.8194973189389+4.15050223976651i</v>
      </c>
      <c r="AA5697">
        <f t="shared" si="444"/>
        <v>5.6404989683261411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1.3808494399662799E+18</v>
      </c>
      <c r="H5698">
        <v>6.07804207934503E-2</v>
      </c>
      <c r="I5698">
        <v>1.6108565699962101</v>
      </c>
      <c r="J5698">
        <v>560.57272539704798</v>
      </c>
      <c r="K5698">
        <v>615.27825876525503</v>
      </c>
      <c r="L5698">
        <v>539.61297162151698</v>
      </c>
      <c r="M5698">
        <v>565.69452509482301</v>
      </c>
      <c r="N5698">
        <v>97.218969729177402</v>
      </c>
      <c r="O5698">
        <v>671.08541209382997</v>
      </c>
      <c r="P5698">
        <v>1.3568683828132501E-3</v>
      </c>
      <c r="Q5698" s="1">
        <v>2.30247544797284E-5</v>
      </c>
      <c r="R5698" s="1">
        <v>8.2429681603261298E-4</v>
      </c>
      <c r="S5698" s="1">
        <v>-7.1580340071076594E-5</v>
      </c>
      <c r="T5698" s="1">
        <v>-9.12702749492648E-4</v>
      </c>
      <c r="U5698" s="1">
        <v>-2.1537563006297E-5</v>
      </c>
      <c r="V5698">
        <v>1328.0846092900399</v>
      </c>
      <c r="W5698">
        <v>6.0731656404196199E-2</v>
      </c>
      <c r="X5698">
        <v>-2.4342272329314898E-3</v>
      </c>
      <c r="Y5698" t="str">
        <f t="shared" si="442"/>
        <v>773.101443774858+828.068245459098i</v>
      </c>
      <c r="Z5698" t="str">
        <f t="shared" si="443"/>
        <v>3.86550721887429+4.14034122729549i</v>
      </c>
      <c r="AA5698">
        <f t="shared" si="444"/>
        <v>5.664324455538539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1.3808494399662999E+18</v>
      </c>
      <c r="H5699">
        <v>6.07804207934503E-2</v>
      </c>
      <c r="I5699">
        <v>1.6108565699962101</v>
      </c>
      <c r="J5699">
        <v>553.893859010597</v>
      </c>
      <c r="K5699">
        <v>571.83982084512797</v>
      </c>
      <c r="L5699">
        <v>605.50471007394106</v>
      </c>
      <c r="M5699">
        <v>609.39792277308197</v>
      </c>
      <c r="N5699">
        <v>56.297229664521304</v>
      </c>
      <c r="O5699">
        <v>653.82449225172195</v>
      </c>
      <c r="P5699">
        <v>1.31447772309543E-3</v>
      </c>
      <c r="Q5699" s="1">
        <v>1.1524368437910699E-5</v>
      </c>
      <c r="R5699" s="1">
        <v>8.7855266139896403E-4</v>
      </c>
      <c r="S5699" s="1">
        <v>-3.10683122999689E-5</v>
      </c>
      <c r="T5699" s="1">
        <v>-9.1114267871037901E-4</v>
      </c>
      <c r="U5699" s="1">
        <v>-1.3355705263302801E-5</v>
      </c>
      <c r="V5699">
        <v>1342.5560750642101</v>
      </c>
      <c r="W5699">
        <v>6.0731656404196199E-2</v>
      </c>
      <c r="X5699">
        <v>-2.4342272329314898E-3</v>
      </c>
      <c r="Y5699" t="str">
        <f t="shared" si="442"/>
        <v>820.560375577178+835.683261731665i</v>
      </c>
      <c r="Z5699" t="str">
        <f t="shared" si="443"/>
        <v>4.10280187788589+4.17841630865833i</v>
      </c>
      <c r="AA5699">
        <f t="shared" si="444"/>
        <v>5.8559496324375857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1.38084943996621E+18</v>
      </c>
      <c r="H5700">
        <v>6.07804207934503E-2</v>
      </c>
      <c r="I5700">
        <v>1.6108565699962101</v>
      </c>
      <c r="J5700">
        <v>492.47246577467001</v>
      </c>
      <c r="K5700">
        <v>490.64023042373299</v>
      </c>
      <c r="L5700">
        <v>621.03031779765797</v>
      </c>
      <c r="M5700">
        <v>595.76728581792497</v>
      </c>
      <c r="N5700">
        <v>18.6420483750586</v>
      </c>
      <c r="O5700">
        <v>635.07260771460994</v>
      </c>
      <c r="P5700">
        <v>1.2512897659698601E-3</v>
      </c>
      <c r="Q5700" s="1">
        <v>3.5578550019941499E-6</v>
      </c>
      <c r="R5700" s="1">
        <v>9.2200167347626205E-4</v>
      </c>
      <c r="S5700" s="1">
        <v>2.7152910220694399E-7</v>
      </c>
      <c r="T5700" s="1">
        <v>-9.1017503666274396E-4</v>
      </c>
      <c r="U5700" s="1">
        <v>-5.7047839135355997E-6</v>
      </c>
      <c r="V5700">
        <v>1275.75037635432</v>
      </c>
      <c r="W5700">
        <v>6.0731656404196199E-2</v>
      </c>
      <c r="X5700">
        <v>-2.4342272329314898E-3</v>
      </c>
      <c r="Y5700" t="str">
        <f t="shared" si="442"/>
        <v>784.121484160959+765.492106643364i</v>
      </c>
      <c r="Z5700" t="str">
        <f t="shared" si="443"/>
        <v>3.92060742080479+3.82746053321682i</v>
      </c>
      <c r="AA5700">
        <f t="shared" si="444"/>
        <v>5.4791072887288825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1.3808494399662899E+18</v>
      </c>
      <c r="H5701">
        <v>6.07804207934503E-2</v>
      </c>
      <c r="I5701">
        <v>1.6108565699962101</v>
      </c>
      <c r="J5701">
        <v>467.81019927369499</v>
      </c>
      <c r="K5701">
        <v>452.54735478225001</v>
      </c>
      <c r="L5701">
        <v>652.29586180818899</v>
      </c>
      <c r="M5701">
        <v>613.01973766905996</v>
      </c>
      <c r="N5701">
        <v>-18.061734479284699</v>
      </c>
      <c r="O5701">
        <v>620.13140447550597</v>
      </c>
      <c r="P5701">
        <v>1.17452263406734E-3</v>
      </c>
      <c r="Q5701" s="1">
        <v>3.4802252250586601E-6</v>
      </c>
      <c r="R5701" s="1">
        <v>9.5254379887077295E-4</v>
      </c>
      <c r="S5701" s="1">
        <v>2.9312595733392199E-5</v>
      </c>
      <c r="T5701" s="1">
        <v>-9.0836713638360502E-4</v>
      </c>
      <c r="U5701" s="1">
        <v>2.3225808329801001E-6</v>
      </c>
      <c r="V5701">
        <v>1268.7859417718901</v>
      </c>
      <c r="W5701">
        <v>6.0731656404196199E-2</v>
      </c>
      <c r="X5701">
        <v>-2.4342272329314898E-3</v>
      </c>
      <c r="Y5701" t="str">
        <f t="shared" si="442"/>
        <v>776.242984376299+739.447216822585i</v>
      </c>
      <c r="Z5701" t="str">
        <f t="shared" si="443"/>
        <v>3.8812149218815+3.69723608411293i</v>
      </c>
      <c r="AA5701">
        <f t="shared" si="444"/>
        <v>5.3603529670631138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1.3808494399662899E+18</v>
      </c>
      <c r="H5702">
        <v>6.07804207934503E-2</v>
      </c>
      <c r="I5702">
        <v>1.6108565699962101</v>
      </c>
      <c r="J5702">
        <v>442.53482543508301</v>
      </c>
      <c r="K5702">
        <v>369.65172070918601</v>
      </c>
      <c r="L5702">
        <v>690.19013110548497</v>
      </c>
      <c r="M5702">
        <v>613.675149480654</v>
      </c>
      <c r="N5702">
        <v>-53.793224239659999</v>
      </c>
      <c r="O5702">
        <v>603.96328186081496</v>
      </c>
      <c r="P5702">
        <v>1.09447665813136E-3</v>
      </c>
      <c r="Q5702" s="1">
        <v>2.8252645078799698E-6</v>
      </c>
      <c r="R5702" s="1">
        <v>9.6824537964880703E-4</v>
      </c>
      <c r="S5702" s="1">
        <v>6.5698888367313394E-5</v>
      </c>
      <c r="T5702" s="1">
        <v>-9.0550271261080205E-4</v>
      </c>
      <c r="U5702" s="1">
        <v>8.1363646194854695E-6</v>
      </c>
      <c r="V5702">
        <v>1246.23610496639</v>
      </c>
      <c r="W5702">
        <v>6.0731656404196199E-2</v>
      </c>
      <c r="X5702">
        <v>-2.4342272329314898E-3</v>
      </c>
      <c r="Y5702" t="str">
        <f t="shared" si="442"/>
        <v>763.701774721346+659.763726616781i</v>
      </c>
      <c r="Z5702" t="str">
        <f t="shared" si="443"/>
        <v>3.81850887360673+3.29881863308391i</v>
      </c>
      <c r="AA5702">
        <f t="shared" si="444"/>
        <v>5.0461088366973348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1.38084943996627E+18</v>
      </c>
      <c r="H5703">
        <v>6.07804207934503E-2</v>
      </c>
      <c r="I5703">
        <v>1.6108565699962101</v>
      </c>
      <c r="J5703">
        <v>418.10881918047801</v>
      </c>
      <c r="K5703">
        <v>302.09094014079</v>
      </c>
      <c r="L5703">
        <v>731.61495669744602</v>
      </c>
      <c r="M5703">
        <v>592.97071831057804</v>
      </c>
      <c r="N5703">
        <v>-88.706844680219703</v>
      </c>
      <c r="O5703">
        <v>591.83302699022397</v>
      </c>
      <c r="P5703">
        <v>1.00899131811807E-3</v>
      </c>
      <c r="Q5703" s="1">
        <v>-9.5768312168763395E-6</v>
      </c>
      <c r="R5703" s="1">
        <v>9.7706951022224998E-4</v>
      </c>
      <c r="S5703" s="1">
        <v>1.0133128973385701E-4</v>
      </c>
      <c r="T5703" s="1">
        <v>-9.0146355175897697E-4</v>
      </c>
      <c r="U5703" s="1">
        <v>1.3288820734236301E-5</v>
      </c>
      <c r="V5703">
        <v>1229.2615159347999</v>
      </c>
      <c r="W5703">
        <v>6.0731656404196199E-2</v>
      </c>
      <c r="X5703">
        <v>-2.4342272329314898E-3</v>
      </c>
      <c r="Y5703" t="str">
        <f t="shared" si="442"/>
        <v>745.03984933864+572.793416310777i</v>
      </c>
      <c r="Z5703" t="str">
        <f t="shared" si="443"/>
        <v>3.7251992466932+2.86396708155389i</v>
      </c>
      <c r="AA5703">
        <f t="shared" si="444"/>
        <v>4.6988740004162581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1.3808494399662799E+18</v>
      </c>
      <c r="H5704">
        <v>6.07804207934503E-2</v>
      </c>
      <c r="I5704">
        <v>1.6108565699962101</v>
      </c>
      <c r="J5704">
        <v>372.597718622934</v>
      </c>
      <c r="K5704">
        <v>206.22381540598201</v>
      </c>
      <c r="L5704">
        <v>794.83775568045201</v>
      </c>
      <c r="M5704">
        <v>542.72126214398099</v>
      </c>
      <c r="N5704">
        <v>-121.95448074411701</v>
      </c>
      <c r="O5704">
        <v>560.33468259551501</v>
      </c>
      <c r="P5704" s="1">
        <v>9.2073785330607795E-4</v>
      </c>
      <c r="Q5704" s="1">
        <v>-2.42576347508337E-5</v>
      </c>
      <c r="R5704" s="1">
        <v>9.7816852630620691E-4</v>
      </c>
      <c r="S5704" s="1">
        <v>1.30937970215705E-4</v>
      </c>
      <c r="T5704" s="1">
        <v>-8.9352801453917898E-4</v>
      </c>
      <c r="U5704" s="1">
        <v>1.7014460189621802E-5</v>
      </c>
      <c r="V5704">
        <v>1198.5485388981499</v>
      </c>
      <c r="W5704">
        <v>6.0731656404196199E-2</v>
      </c>
      <c r="X5704">
        <v>-2.4342272329314898E-3</v>
      </c>
      <c r="Y5704" t="str">
        <f t="shared" si="442"/>
        <v>709.4258789122+442.173269075378i</v>
      </c>
      <c r="Z5704" t="str">
        <f t="shared" si="443"/>
        <v>3.547129394561+2.21086634537689i</v>
      </c>
      <c r="AA5704">
        <f t="shared" si="444"/>
        <v>4.1797197201342167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1.3808494399663099E+18</v>
      </c>
      <c r="H5705">
        <v>6.07804207934503E-2</v>
      </c>
      <c r="I5705">
        <v>1.6108565699962101</v>
      </c>
      <c r="J5705">
        <v>277.49363932980498</v>
      </c>
      <c r="K5705">
        <v>138.91513176509699</v>
      </c>
      <c r="L5705">
        <v>782.57367967887001</v>
      </c>
      <c r="M5705">
        <v>436.81490897375301</v>
      </c>
      <c r="N5705">
        <v>-150.86733829427499</v>
      </c>
      <c r="O5705">
        <v>533.55649328223103</v>
      </c>
      <c r="P5705" s="1">
        <v>8.2751129387142596E-4</v>
      </c>
      <c r="Q5705" s="1">
        <v>-4.22518921395414E-5</v>
      </c>
      <c r="R5705" s="1">
        <v>9.75667204785935E-4</v>
      </c>
      <c r="S5705" s="1">
        <v>1.58293660482702E-4</v>
      </c>
      <c r="T5705" s="1">
        <v>-8.8630030871567295E-4</v>
      </c>
      <c r="U5705" s="1">
        <v>2.0590591420816401E-5</v>
      </c>
      <c r="V5705">
        <v>1098.62297801262</v>
      </c>
      <c r="W5705">
        <v>6.0731656404196199E-2</v>
      </c>
      <c r="X5705">
        <v>-2.4342272329314898E-3</v>
      </c>
      <c r="Y5705" t="str">
        <f t="shared" si="442"/>
        <v>584.287418683997+311.680911705847i</v>
      </c>
      <c r="Z5705" t="str">
        <f t="shared" si="443"/>
        <v>2.92143709341999+1.55840455852923i</v>
      </c>
      <c r="AA5705">
        <f t="shared" si="444"/>
        <v>3.3111054738342185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1.38084943996625E+18</v>
      </c>
      <c r="H5706">
        <v>6.07804207934503E-2</v>
      </c>
      <c r="I5706">
        <v>1.6108565699962101</v>
      </c>
      <c r="J5706">
        <v>200.15626608931001</v>
      </c>
      <c r="K5706">
        <v>97.1705035921525</v>
      </c>
      <c r="L5706">
        <v>766.81138726710606</v>
      </c>
      <c r="M5706">
        <v>385.34705196072599</v>
      </c>
      <c r="N5706">
        <v>-183.06298780726499</v>
      </c>
      <c r="O5706">
        <v>503.63899441452799</v>
      </c>
      <c r="P5706" s="1">
        <v>7.3235021991060296E-4</v>
      </c>
      <c r="Q5706" s="1">
        <v>-6.4459176440173196E-5</v>
      </c>
      <c r="R5706" s="1">
        <v>9.5395343460214497E-4</v>
      </c>
      <c r="S5706" s="1">
        <v>1.78473152013942E-4</v>
      </c>
      <c r="T5706" s="1">
        <v>-8.7754759549533805E-4</v>
      </c>
      <c r="U5706" s="1">
        <v>2.32780267752583E-5</v>
      </c>
      <c r="V5706">
        <v>1035.93483671527</v>
      </c>
      <c r="W5706">
        <v>6.0731656404196199E-2</v>
      </c>
      <c r="X5706">
        <v>-2.4342272329314898E-3</v>
      </c>
      <c r="Y5706" t="str">
        <f t="shared" si="442"/>
        <v>468.382688644253+232.202560493305i</v>
      </c>
      <c r="Z5706" t="str">
        <f t="shared" si="443"/>
        <v>2.34191344322126+1.16101280246652i</v>
      </c>
      <c r="AA5706">
        <f t="shared" si="444"/>
        <v>2.6139069040483482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1.3808494399662899E+18</v>
      </c>
      <c r="H5707">
        <v>6.07804207934503E-2</v>
      </c>
      <c r="I5707">
        <v>1.6108565699962101</v>
      </c>
      <c r="J5707">
        <v>134.26346344661701</v>
      </c>
      <c r="K5707">
        <v>89.259257884567603</v>
      </c>
      <c r="L5707">
        <v>701.251744419342</v>
      </c>
      <c r="M5707">
        <v>343.08537284626402</v>
      </c>
      <c r="N5707">
        <v>-219.93212551234299</v>
      </c>
      <c r="O5707">
        <v>472.81579610926502</v>
      </c>
      <c r="P5707" s="1">
        <v>6.3815438078973399E-4</v>
      </c>
      <c r="Q5707" s="1">
        <v>-8.51745291136061E-5</v>
      </c>
      <c r="R5707" s="1">
        <v>9.31327350464415E-4</v>
      </c>
      <c r="S5707" s="1">
        <v>1.9349228289927101E-4</v>
      </c>
      <c r="T5707" s="1">
        <v>-8.6555568126964601E-4</v>
      </c>
      <c r="U5707" s="1">
        <v>2.4944342957259499E-5</v>
      </c>
      <c r="V5707">
        <v>952.56516403332296</v>
      </c>
      <c r="W5707">
        <v>6.0731656404196199E-2</v>
      </c>
      <c r="X5707">
        <v>-2.4342272329314898E-3</v>
      </c>
      <c r="Y5707" t="str">
        <f t="shared" si="442"/>
        <v>344.390848171915+190.909809581749i</v>
      </c>
      <c r="Z5707" t="str">
        <f t="shared" si="443"/>
        <v>1.72195424085958+0.954549047908745i</v>
      </c>
      <c r="AA5707">
        <f t="shared" si="444"/>
        <v>1.9688296758424237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1.38084943996627E+18</v>
      </c>
      <c r="H5708">
        <v>6.07804207934503E-2</v>
      </c>
      <c r="I5708">
        <v>1.6108565699962101</v>
      </c>
      <c r="J5708">
        <v>112.442240179799</v>
      </c>
      <c r="K5708">
        <v>42.796027916903697</v>
      </c>
      <c r="L5708">
        <v>707.79022734806802</v>
      </c>
      <c r="M5708">
        <v>332.26720379274298</v>
      </c>
      <c r="N5708">
        <v>-258.02067674105899</v>
      </c>
      <c r="O5708">
        <v>444.53930740045797</v>
      </c>
      <c r="P5708" s="1">
        <v>5.37946127039916E-4</v>
      </c>
      <c r="Q5708" s="1">
        <v>-1.07786155635109E-4</v>
      </c>
      <c r="R5708" s="1">
        <v>8.9410688112394397E-4</v>
      </c>
      <c r="S5708" s="1">
        <v>2.0557096523202999E-4</v>
      </c>
      <c r="T5708" s="1">
        <v>-8.51152132029144E-4</v>
      </c>
      <c r="U5708" s="1">
        <v>2.7092975557885299E-5</v>
      </c>
      <c r="V5708">
        <v>943.41566845043803</v>
      </c>
      <c r="W5708">
        <v>6.0731656404196199E-2</v>
      </c>
      <c r="X5708">
        <v>-2.4342272329314898E-3</v>
      </c>
      <c r="Y5708" t="str">
        <f t="shared" si="442"/>
        <v>284.929932213313+124.083005423303i</v>
      </c>
      <c r="Z5708" t="str">
        <f t="shared" si="443"/>
        <v>1.42464966106657+0.620415027116515i</v>
      </c>
      <c r="AA5708">
        <f t="shared" si="444"/>
        <v>1.5538794878139934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1.3808494399663401E+18</v>
      </c>
      <c r="H5709">
        <v>6.07804207934503E-2</v>
      </c>
      <c r="I5709">
        <v>1.6108565699962101</v>
      </c>
      <c r="J5709">
        <v>-15.6017263421196</v>
      </c>
      <c r="K5709">
        <v>28.286044982913701</v>
      </c>
      <c r="L5709">
        <v>686.64908586599495</v>
      </c>
      <c r="M5709">
        <v>267.26364518136103</v>
      </c>
      <c r="N5709">
        <v>-275.49846656398699</v>
      </c>
      <c r="O5709">
        <v>417.10193745339501</v>
      </c>
      <c r="P5709" s="1">
        <v>4.5246312780824999E-4</v>
      </c>
      <c r="Q5709" s="1">
        <v>-1.3080616342043901E-4</v>
      </c>
      <c r="R5709" s="1">
        <v>8.3858013745353695E-4</v>
      </c>
      <c r="S5709" s="1">
        <v>2.1149143412683801E-4</v>
      </c>
      <c r="T5709" s="1">
        <v>-8.3519430191046596E-4</v>
      </c>
      <c r="U5709" s="1">
        <v>2.8267850727012801E-5</v>
      </c>
      <c r="V5709">
        <v>890.97349493032004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113.339831493434+77.8652345353104i</v>
      </c>
      <c r="Z5709" t="str">
        <f t="shared" ref="Z5709:Z5772" si="448">IMPRODUCT(Y5709,$B$5)</f>
        <v>0.56669915746717+0.389326172676552i</v>
      </c>
      <c r="AA5709">
        <f t="shared" ref="AA5709:AA5772" si="449">IMABS(Z5709)</f>
        <v>0.68754840106349813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1.3808494399663201E+18</v>
      </c>
      <c r="H5710">
        <v>6.07804207934503E-2</v>
      </c>
      <c r="I5710">
        <v>1.6108565699962101</v>
      </c>
      <c r="J5710">
        <v>-102.908353502355</v>
      </c>
      <c r="K5710">
        <v>44.933569090539798</v>
      </c>
      <c r="L5710">
        <v>537.57111435806098</v>
      </c>
      <c r="M5710">
        <v>273.44327964524399</v>
      </c>
      <c r="N5710">
        <v>-305.45551236636402</v>
      </c>
      <c r="O5710">
        <v>391.47110480542102</v>
      </c>
      <c r="P5710" s="1">
        <v>3.67549744293692E-4</v>
      </c>
      <c r="Q5710" s="1">
        <v>-1.55313022537606E-4</v>
      </c>
      <c r="R5710" s="1">
        <v>7.8746923181958496E-4</v>
      </c>
      <c r="S5710" s="1">
        <v>2.1331390264117499E-4</v>
      </c>
      <c r="T5710" s="1">
        <v>-8.2014196453221802E-4</v>
      </c>
      <c r="U5710" s="1">
        <v>3.2755587001839301E-5</v>
      </c>
      <c r="V5710">
        <v>789.25013839699204</v>
      </c>
      <c r="W5710">
        <v>6.0731656404196199E-2</v>
      </c>
      <c r="X5710">
        <v>-2.4342272329314898E-3</v>
      </c>
      <c r="Y5710" t="str">
        <f t="shared" si="447"/>
        <v>-34.7213643644921+78.8507849116209i</v>
      </c>
      <c r="Z5710" t="str">
        <f t="shared" si="448"/>
        <v>-0.173606821822461+0.394253924558105i</v>
      </c>
      <c r="AA5710">
        <f t="shared" si="449"/>
        <v>0.43078473233479814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1.38084943996627E+18</v>
      </c>
      <c r="H5711">
        <v>6.07804207934503E-2</v>
      </c>
      <c r="I5711">
        <v>1.6108565699962101</v>
      </c>
      <c r="J5711">
        <v>-103.899586946648</v>
      </c>
      <c r="K5711">
        <v>53.651525050203098</v>
      </c>
      <c r="L5711">
        <v>420.65289663020798</v>
      </c>
      <c r="M5711">
        <v>338.69478483958198</v>
      </c>
      <c r="N5711">
        <v>-332.48617761011297</v>
      </c>
      <c r="O5711">
        <v>364.21578257743602</v>
      </c>
      <c r="P5711" s="1">
        <v>2.8848965915910101E-4</v>
      </c>
      <c r="Q5711" s="1">
        <v>-1.7267506479015299E-4</v>
      </c>
      <c r="R5711" s="1">
        <v>7.1568717681880201E-4</v>
      </c>
      <c r="S5711" s="1">
        <v>2.01334985087888E-4</v>
      </c>
      <c r="T5711" s="1">
        <v>-8.0071548763162195E-4</v>
      </c>
      <c r="U5711" s="1">
        <v>3.9600947934451102E-5</v>
      </c>
      <c r="V5711">
        <v>740.632717079857</v>
      </c>
      <c r="W5711">
        <v>6.0731656404196199E-2</v>
      </c>
      <c r="X5711">
        <v>-2.4342272329314898E-3</v>
      </c>
      <c r="Y5711" t="str">
        <f t="shared" si="447"/>
        <v>-77.2815509244904+74.8124775229883i</v>
      </c>
      <c r="Z5711" t="str">
        <f t="shared" si="448"/>
        <v>-0.386407754622452+0.374062387614942i</v>
      </c>
      <c r="AA5711">
        <f t="shared" si="449"/>
        <v>0.53780444648641224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1.2714546019298099E+18</v>
      </c>
      <c r="H5712">
        <v>6.1011399566742001E-2</v>
      </c>
      <c r="I5712">
        <v>1.6157197236558201</v>
      </c>
      <c r="J5712">
        <v>-46.132738228165898</v>
      </c>
      <c r="K5712">
        <v>-1.2522443561433001</v>
      </c>
      <c r="L5712">
        <v>374.0399124992</v>
      </c>
      <c r="M5712">
        <v>434.14361596712803</v>
      </c>
      <c r="N5712">
        <v>-405.64358234916699</v>
      </c>
      <c r="O5712">
        <v>318.09356254462801</v>
      </c>
      <c r="P5712" s="1">
        <v>2.40808670804467E-4</v>
      </c>
      <c r="Q5712" s="1">
        <v>-1.5291214590336299E-4</v>
      </c>
      <c r="R5712" s="1">
        <v>6.6548288344424203E-4</v>
      </c>
      <c r="S5712" s="1">
        <v>1.9535145300676599E-4</v>
      </c>
      <c r="T5712" s="1">
        <v>-7.8267539679859304E-4</v>
      </c>
      <c r="U5712" s="1">
        <v>1.48808503498079E-5</v>
      </c>
      <c r="V5712">
        <v>772.170035363441</v>
      </c>
      <c r="W5712">
        <v>6.0949846013375497E-2</v>
      </c>
      <c r="X5712">
        <v>-2.7399175222005199E-3</v>
      </c>
      <c r="Y5712" t="str">
        <f t="shared" si="447"/>
        <v>-46.1327382281659-1.2522443561433i</v>
      </c>
      <c r="Z5712" t="str">
        <f t="shared" si="448"/>
        <v>-0.230663691140829-0.0062612217807165i</v>
      </c>
      <c r="AA5712">
        <f t="shared" si="449"/>
        <v>0.23074865396985328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1.2714546019298099E+18</v>
      </c>
      <c r="H5713">
        <v>6.1011399566742001E-2</v>
      </c>
      <c r="I5713">
        <v>1.6157197236558201</v>
      </c>
      <c r="J5713">
        <v>-46.520692271084101</v>
      </c>
      <c r="K5713">
        <v>-70.996564840639394</v>
      </c>
      <c r="L5713">
        <v>509.75514184759402</v>
      </c>
      <c r="M5713">
        <v>393.720688572028</v>
      </c>
      <c r="N5713">
        <v>-393.36207911582397</v>
      </c>
      <c r="O5713">
        <v>296.71425874555899</v>
      </c>
      <c r="P5713" s="1">
        <v>1.76805961856621E-4</v>
      </c>
      <c r="Q5713" s="1">
        <v>-1.6603576322301401E-4</v>
      </c>
      <c r="R5713" s="1">
        <v>5.8145586366244802E-4</v>
      </c>
      <c r="S5713" s="1">
        <v>1.8601550322352E-4</v>
      </c>
      <c r="T5713" s="1">
        <v>-7.4625947748958605E-4</v>
      </c>
      <c r="U5713" s="1">
        <v>1.4139390548358899E-5</v>
      </c>
      <c r="V5713">
        <v>815.37969615848101</v>
      </c>
      <c r="W5713">
        <v>6.0949846013375497E-2</v>
      </c>
      <c r="X5713">
        <v>-2.7399175222005199E-3</v>
      </c>
      <c r="Y5713" t="str">
        <f t="shared" si="447"/>
        <v>-78.4366845008777-95.5783959224256i</v>
      </c>
      <c r="Z5713" t="str">
        <f t="shared" si="448"/>
        <v>-0.392183422504389-0.477891979612128i</v>
      </c>
      <c r="AA5713">
        <f t="shared" si="449"/>
        <v>0.61821402528966829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1.2714546019298601E+18</v>
      </c>
      <c r="H5714">
        <v>6.1011399566742001E-2</v>
      </c>
      <c r="I5714">
        <v>1.6157197236558201</v>
      </c>
      <c r="J5714">
        <v>-135.751328228521</v>
      </c>
      <c r="K5714">
        <v>-76.464630654238107</v>
      </c>
      <c r="L5714">
        <v>517.70791473814597</v>
      </c>
      <c r="M5714">
        <v>304.05923207535699</v>
      </c>
      <c r="N5714">
        <v>-381.40675153263999</v>
      </c>
      <c r="O5714">
        <v>261.581891343569</v>
      </c>
      <c r="P5714" s="1">
        <v>1.32221637258038E-4</v>
      </c>
      <c r="Q5714" s="1">
        <v>-1.76175924066272E-4</v>
      </c>
      <c r="R5714" s="1">
        <v>4.8586867820124698E-4</v>
      </c>
      <c r="S5714" s="1">
        <v>1.6920153080522601E-4</v>
      </c>
      <c r="T5714" s="1">
        <v>-7.0668957027243305E-4</v>
      </c>
      <c r="U5714" s="1">
        <v>1.1373138795926E-5</v>
      </c>
      <c r="V5714">
        <v>773.72150056931503</v>
      </c>
      <c r="W5714">
        <v>6.0949846013375497E-2</v>
      </c>
      <c r="X5714">
        <v>-2.7399175222005199E-3</v>
      </c>
      <c r="Y5714" t="str">
        <f t="shared" si="447"/>
        <v>-199.566895454448-113.970410953735i</v>
      </c>
      <c r="Z5714" t="str">
        <f t="shared" si="448"/>
        <v>-0.99783447727224-0.569852054768675i</v>
      </c>
      <c r="AA5714">
        <f t="shared" si="449"/>
        <v>1.1490887730533463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1.2714546019298701E+18</v>
      </c>
      <c r="H5715">
        <v>6.1011399566742001E-2</v>
      </c>
      <c r="I5715">
        <v>1.6157197236558201</v>
      </c>
      <c r="J5715">
        <v>-214.113145617941</v>
      </c>
      <c r="K5715">
        <v>-58.611052575539098</v>
      </c>
      <c r="L5715">
        <v>429.999339593819</v>
      </c>
      <c r="M5715">
        <v>256.50177501046699</v>
      </c>
      <c r="N5715">
        <v>-370.91985469018198</v>
      </c>
      <c r="O5715">
        <v>233.01047963985201</v>
      </c>
      <c r="P5715" s="1">
        <v>1.02155437735218E-4</v>
      </c>
      <c r="Q5715" s="1">
        <v>-1.74556946529035E-4</v>
      </c>
      <c r="R5715" s="1">
        <v>3.9251602688570398E-4</v>
      </c>
      <c r="S5715" s="1">
        <v>1.5019615723495201E-4</v>
      </c>
      <c r="T5715" s="1">
        <v>-6.63735616528077E-4</v>
      </c>
      <c r="U5715" s="1">
        <v>4.8393531366332901E-6</v>
      </c>
      <c r="V5715">
        <v>701.31855063904004</v>
      </c>
      <c r="W5715">
        <v>6.0949846013375497E-2</v>
      </c>
      <c r="X5715">
        <v>-2.7399175222005199E-3</v>
      </c>
      <c r="Y5715" t="str">
        <f t="shared" si="447"/>
        <v>-290.894454678002-105.636529491774i</v>
      </c>
      <c r="Z5715" t="str">
        <f t="shared" si="448"/>
        <v>-1.45447227339001-0.52818264745887i</v>
      </c>
      <c r="AA5715">
        <f t="shared" si="449"/>
        <v>1.5474063794417305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1.27145460192979E+18</v>
      </c>
      <c r="H5716">
        <v>6.1011399566742001E-2</v>
      </c>
      <c r="I5716">
        <v>1.6157197236558201</v>
      </c>
      <c r="J5716">
        <v>-168.39343759528899</v>
      </c>
      <c r="K5716">
        <v>-56.813596550821501</v>
      </c>
      <c r="L5716">
        <v>306.36582494654499</v>
      </c>
      <c r="M5716">
        <v>284.22725169562699</v>
      </c>
      <c r="N5716">
        <v>-372.34266470968299</v>
      </c>
      <c r="O5716">
        <v>190.15103414265701</v>
      </c>
      <c r="P5716" s="1">
        <v>8.0511799444809304E-5</v>
      </c>
      <c r="Q5716" s="1">
        <v>-1.61595806935874E-4</v>
      </c>
      <c r="R5716" s="1">
        <v>2.8656838970283197E-4</v>
      </c>
      <c r="S5716" s="1">
        <v>1.4055097488957299E-4</v>
      </c>
      <c r="T5716" s="1">
        <v>-6.1655501421289699E-4</v>
      </c>
      <c r="U5716" s="1">
        <v>2.40708653794591E-6</v>
      </c>
      <c r="V5716">
        <v>617.272840507708</v>
      </c>
      <c r="W5716">
        <v>6.0949846013375497E-2</v>
      </c>
      <c r="X5716">
        <v>-2.7399175222005199E-3</v>
      </c>
      <c r="Y5716" t="str">
        <f t="shared" si="447"/>
        <v>-239.293130536486-125.713136095644i</v>
      </c>
      <c r="Z5716" t="str">
        <f t="shared" si="448"/>
        <v>-1.19646565268243-0.62856568047822i</v>
      </c>
      <c r="AA5716">
        <f t="shared" si="449"/>
        <v>1.351526867185348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1.2714546019298601E+18</v>
      </c>
      <c r="H5717">
        <v>6.1011399566742001E-2</v>
      </c>
      <c r="I5717">
        <v>1.6157197236558201</v>
      </c>
      <c r="J5717">
        <v>-140.66666373161999</v>
      </c>
      <c r="K5717">
        <v>-79.884127876856596</v>
      </c>
      <c r="L5717">
        <v>320.73751614047802</v>
      </c>
      <c r="M5717">
        <v>255.91206056981</v>
      </c>
      <c r="N5717">
        <v>-367.86989228823302</v>
      </c>
      <c r="O5717">
        <v>139.50842783355299</v>
      </c>
      <c r="P5717" s="1">
        <v>8.83285570419001E-5</v>
      </c>
      <c r="Q5717" s="1">
        <v>-1.5830757696329699E-4</v>
      </c>
      <c r="R5717" s="1">
        <v>1.80229879328564E-4</v>
      </c>
      <c r="S5717" s="1">
        <v>1.39378424949794E-4</v>
      </c>
      <c r="T5717" s="1">
        <v>-5.6083297989139799E-4</v>
      </c>
      <c r="U5717" s="1">
        <v>-8.0317943573746101E-6</v>
      </c>
      <c r="V5717">
        <v>591.03551523222905</v>
      </c>
      <c r="W5717">
        <v>6.0949846013375497E-2</v>
      </c>
      <c r="X5717">
        <v>-2.7399175222005199E-3</v>
      </c>
      <c r="Y5717" t="str">
        <f t="shared" si="447"/>
        <v>-232.895290388473-155.055496147422i</v>
      </c>
      <c r="Z5717" t="str">
        <f t="shared" si="448"/>
        <v>-1.16447645194236-0.77527748073711i</v>
      </c>
      <c r="AA5717">
        <f t="shared" si="449"/>
        <v>1.3989498129905689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1.27145460192976E+18</v>
      </c>
      <c r="H5718">
        <v>6.1011399566742001E-2</v>
      </c>
      <c r="I5718">
        <v>1.6157197236558201</v>
      </c>
      <c r="J5718">
        <v>-175.2886654287</v>
      </c>
      <c r="K5718">
        <v>-76.007046488880107</v>
      </c>
      <c r="L5718">
        <v>342.11805325954401</v>
      </c>
      <c r="M5718">
        <v>244.74828946005999</v>
      </c>
      <c r="N5718">
        <v>-368.25024695521802</v>
      </c>
      <c r="O5718">
        <v>85.728568310916401</v>
      </c>
      <c r="P5718" s="1">
        <v>1.10649655831423E-4</v>
      </c>
      <c r="Q5718" s="1">
        <v>-1.6221465357538101E-4</v>
      </c>
      <c r="R5718" s="1">
        <v>8.4302865597962496E-5</v>
      </c>
      <c r="S5718" s="1">
        <v>1.3356959201198999E-4</v>
      </c>
      <c r="T5718" s="1">
        <v>-5.0127784708514395E-4</v>
      </c>
      <c r="U5718" s="1">
        <v>-2.4319416234121499E-5</v>
      </c>
      <c r="V5718">
        <v>596.99858183305798</v>
      </c>
      <c r="W5718">
        <v>6.0949846013375497E-2</v>
      </c>
      <c r="X5718">
        <v>-2.7399175222005199E-3</v>
      </c>
      <c r="Y5718" t="str">
        <f t="shared" si="447"/>
        <v>-288.92133467986-160.767419165001i</v>
      </c>
      <c r="Z5718" t="str">
        <f t="shared" si="448"/>
        <v>-1.4446066733993-0.803837095825005i</v>
      </c>
      <c r="AA5718">
        <f t="shared" si="449"/>
        <v>1.6531916154681434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1.2714546019298199E+18</v>
      </c>
      <c r="H5719">
        <v>6.1011399566742001E-2</v>
      </c>
      <c r="I5719">
        <v>1.6157197236558201</v>
      </c>
      <c r="J5719">
        <v>-203.821778844829</v>
      </c>
      <c r="K5719">
        <v>-86.176952026991998</v>
      </c>
      <c r="L5719">
        <v>331.224693888258</v>
      </c>
      <c r="M5719">
        <v>253.311052361365</v>
      </c>
      <c r="N5719">
        <v>-361.81955214739799</v>
      </c>
      <c r="O5719">
        <v>38.964933900112399</v>
      </c>
      <c r="P5719" s="1">
        <v>1.48559454474814E-4</v>
      </c>
      <c r="Q5719" s="1">
        <v>-1.62726762313E-4</v>
      </c>
      <c r="R5719" s="1">
        <v>-1.26921087606834E-5</v>
      </c>
      <c r="S5719" s="1">
        <v>1.17496619734832E-4</v>
      </c>
      <c r="T5719" s="1">
        <v>-4.4078894435752101E-4</v>
      </c>
      <c r="U5719" s="1">
        <v>-4.3895741339906698E-5</v>
      </c>
      <c r="V5719">
        <v>596.05178136795303</v>
      </c>
      <c r="W5719">
        <v>6.0949846013375497E-2</v>
      </c>
      <c r="X5719">
        <v>-2.7399175222005199E-3</v>
      </c>
      <c r="Y5719" t="str">
        <f t="shared" si="447"/>
        <v>-325.452074893149-185.829837913114i</v>
      </c>
      <c r="Z5719" t="str">
        <f t="shared" si="448"/>
        <v>-1.62726037446575-0.92914918956557i</v>
      </c>
      <c r="AA5719">
        <f t="shared" si="449"/>
        <v>1.8738448555781688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1.27145460192976E+18</v>
      </c>
      <c r="H5720">
        <v>6.1011399566742001E-2</v>
      </c>
      <c r="I5720">
        <v>1.6157197236558201</v>
      </c>
      <c r="J5720">
        <v>-217.88016538045301</v>
      </c>
      <c r="K5720">
        <v>-107.13513986252001</v>
      </c>
      <c r="L5720">
        <v>319.55834977030702</v>
      </c>
      <c r="M5720">
        <v>254.688033501902</v>
      </c>
      <c r="N5720">
        <v>-359.32354337951398</v>
      </c>
      <c r="O5720">
        <v>-8.85562860513914</v>
      </c>
      <c r="P5720" s="1">
        <v>2.01729274179584E-4</v>
      </c>
      <c r="Q5720" s="1">
        <v>-1.5736324463725299E-4</v>
      </c>
      <c r="R5720" s="1">
        <v>-1.0897883443847401E-4</v>
      </c>
      <c r="S5720" s="1">
        <v>1.04624032585736E-4</v>
      </c>
      <c r="T5720" s="1">
        <v>-3.79023955337966E-4</v>
      </c>
      <c r="U5720" s="1">
        <v>-6.9034162236639098E-5</v>
      </c>
      <c r="V5720">
        <v>595.92371068901605</v>
      </c>
      <c r="W5720">
        <v>6.0949846013375497E-2</v>
      </c>
      <c r="X5720">
        <v>-2.7399175222005199E-3</v>
      </c>
      <c r="Y5720" t="str">
        <f t="shared" si="447"/>
        <v>-344.878253463679-216.580134618242i</v>
      </c>
      <c r="Z5720" t="str">
        <f t="shared" si="448"/>
        <v>-1.7243912673184-1.08290067309121i</v>
      </c>
      <c r="AA5720">
        <f t="shared" si="449"/>
        <v>2.0362217734287573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1.2714546019298701E+18</v>
      </c>
      <c r="H5721">
        <v>6.1011399566742001E-2</v>
      </c>
      <c r="I5721">
        <v>1.6157197236558201</v>
      </c>
      <c r="J5721">
        <v>-234.868374638392</v>
      </c>
      <c r="K5721">
        <v>-116.421462157962</v>
      </c>
      <c r="L5721">
        <v>298.631012813957</v>
      </c>
      <c r="M5721">
        <v>240.343392078118</v>
      </c>
      <c r="N5721">
        <v>-354.75420829800902</v>
      </c>
      <c r="O5721">
        <v>-52.675306268223999</v>
      </c>
      <c r="P5721" s="1">
        <v>2.8344371416251198E-4</v>
      </c>
      <c r="Q5721" s="1">
        <v>-1.5315244113812401E-4</v>
      </c>
      <c r="R5721" s="1">
        <v>-2.0252039197446301E-4</v>
      </c>
      <c r="S5721" s="1">
        <v>9.5217974308425897E-5</v>
      </c>
      <c r="T5721" s="1">
        <v>-3.1636785255883198E-4</v>
      </c>
      <c r="U5721" s="1">
        <v>-9.6913705041359007E-5</v>
      </c>
      <c r="V5721">
        <v>586.76040628333305</v>
      </c>
      <c r="W5721">
        <v>6.0949846013375497E-2</v>
      </c>
      <c r="X5721">
        <v>-2.7399175222005199E-3</v>
      </c>
      <c r="Y5721" t="str">
        <f t="shared" si="447"/>
        <v>-358.320426001898-227.080321099341i</v>
      </c>
      <c r="Z5721" t="str">
        <f t="shared" si="448"/>
        <v>-1.79160213000949-1.13540160549671i</v>
      </c>
      <c r="AA5721">
        <f t="shared" si="449"/>
        <v>2.1210787345167197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1.27145460192978E+18</v>
      </c>
      <c r="H5722">
        <v>6.1011399566742001E-2</v>
      </c>
      <c r="I5722">
        <v>1.6157197236558201</v>
      </c>
      <c r="J5722">
        <v>-241.552748386015</v>
      </c>
      <c r="K5722">
        <v>-132.19200398148101</v>
      </c>
      <c r="L5722">
        <v>296.55199198987901</v>
      </c>
      <c r="M5722">
        <v>260.44809250130101</v>
      </c>
      <c r="N5722">
        <v>-350.83932958296202</v>
      </c>
      <c r="O5722">
        <v>-92.416697082133993</v>
      </c>
      <c r="P5722" s="1">
        <v>3.8987805106327202E-4</v>
      </c>
      <c r="Q5722" s="1">
        <v>-1.5353022156468099E-4</v>
      </c>
      <c r="R5722" s="1">
        <v>-2.8063539803046601E-4</v>
      </c>
      <c r="S5722" s="1">
        <v>8.2899106859816399E-5</v>
      </c>
      <c r="T5722" s="1">
        <v>-2.5776190020339199E-4</v>
      </c>
      <c r="U5722" s="1">
        <v>-1.2975031085411801E-4</v>
      </c>
      <c r="V5722">
        <v>602.68385584151997</v>
      </c>
      <c r="W5722">
        <v>6.0949846013375497E-2</v>
      </c>
      <c r="X5722">
        <v>-2.7399175222005199E-3</v>
      </c>
      <c r="Y5722" t="str">
        <f t="shared" si="447"/>
        <v>-369.729165911869-260.03312550147i</v>
      </c>
      <c r="Z5722" t="str">
        <f t="shared" si="448"/>
        <v>-1.84864582955935-1.30016562750735i</v>
      </c>
      <c r="AA5722">
        <f t="shared" si="449"/>
        <v>2.2600712515535344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1.2714546019297999E+18</v>
      </c>
      <c r="H5723">
        <v>6.1011399566742001E-2</v>
      </c>
      <c r="I5723">
        <v>1.6157197236558201</v>
      </c>
      <c r="J5723">
        <v>-271.16652232271599</v>
      </c>
      <c r="K5723">
        <v>-169.89158453958601</v>
      </c>
      <c r="L5723">
        <v>326.07350205216301</v>
      </c>
      <c r="M5723">
        <v>289.55300171251901</v>
      </c>
      <c r="N5723">
        <v>-349.46199519029199</v>
      </c>
      <c r="O5723">
        <v>-131.48582741698499</v>
      </c>
      <c r="P5723" s="1">
        <v>5.1918572222949401E-4</v>
      </c>
      <c r="Q5723" s="1">
        <v>-1.56356296792004E-4</v>
      </c>
      <c r="R5723" s="1">
        <v>-3.4465586109954201E-4</v>
      </c>
      <c r="S5723" s="1">
        <v>6.9234858912361002E-5</v>
      </c>
      <c r="T5723" s="1">
        <v>-2.0194099329695899E-4</v>
      </c>
      <c r="U5723" s="1">
        <v>-1.6639062566796401E-4</v>
      </c>
      <c r="V5723">
        <v>657.24539691135897</v>
      </c>
      <c r="W5723">
        <v>6.0949846013375497E-2</v>
      </c>
      <c r="X5723">
        <v>-2.7399175222005199E-3</v>
      </c>
      <c r="Y5723" t="str">
        <f t="shared" si="447"/>
        <v>-416.784469076526-315.471745319217i</v>
      </c>
      <c r="Z5723" t="str">
        <f t="shared" si="448"/>
        <v>-2.08392234538263-1.57735872659609i</v>
      </c>
      <c r="AA5723">
        <f t="shared" si="449"/>
        <v>2.61357856089192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1.2714546019298199E+18</v>
      </c>
      <c r="H5724">
        <v>6.1011399566742001E-2</v>
      </c>
      <c r="I5724">
        <v>1.6157197236558201</v>
      </c>
      <c r="J5724">
        <v>-316.60320683104101</v>
      </c>
      <c r="K5724">
        <v>-213.58683335539101</v>
      </c>
      <c r="L5724">
        <v>339.35149567977902</v>
      </c>
      <c r="M5724">
        <v>322.16061301295099</v>
      </c>
      <c r="N5724">
        <v>-348.913950567347</v>
      </c>
      <c r="O5724">
        <v>-165.433687199491</v>
      </c>
      <c r="P5724" s="1">
        <v>6.6610335720027698E-4</v>
      </c>
      <c r="Q5724" s="1">
        <v>-1.60970834715347E-4</v>
      </c>
      <c r="R5724" s="1">
        <v>-3.8843290486718798E-4</v>
      </c>
      <c r="S5724" s="1">
        <v>4.9313630146591198E-5</v>
      </c>
      <c r="T5724" s="1">
        <v>-1.52499856758121E-4</v>
      </c>
      <c r="U5724" s="1">
        <v>-2.0662567461495699E-4</v>
      </c>
      <c r="V5724">
        <v>716.87730743579698</v>
      </c>
      <c r="W5724">
        <v>6.0949846013375497E-2</v>
      </c>
      <c r="X5724">
        <v>-2.7399175222005199E-3</v>
      </c>
      <c r="Y5724" t="str">
        <f t="shared" si="447"/>
        <v>-463.095889381006-376.232216028593i</v>
      </c>
      <c r="Z5724" t="str">
        <f t="shared" si="448"/>
        <v>-2.31547944690503-1.88116108014296i</v>
      </c>
      <c r="AA5724">
        <f t="shared" si="449"/>
        <v>2.9833223222582319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1.2714546019298099E+18</v>
      </c>
      <c r="H5725">
        <v>6.1011399566742001E-2</v>
      </c>
      <c r="I5725">
        <v>1.6157197236558201</v>
      </c>
      <c r="J5725">
        <v>-377.27896026041799</v>
      </c>
      <c r="K5725">
        <v>-299.31065622439201</v>
      </c>
      <c r="L5725">
        <v>393.41891004811401</v>
      </c>
      <c r="M5725">
        <v>354.79397053499298</v>
      </c>
      <c r="N5725">
        <v>-343.696830777255</v>
      </c>
      <c r="O5725">
        <v>-185.28041404759099</v>
      </c>
      <c r="P5725" s="1">
        <v>8.2820546466409099E-4</v>
      </c>
      <c r="Q5725" s="1">
        <v>-1.69893380031974E-4</v>
      </c>
      <c r="R5725" s="1">
        <v>-4.0472347981834701E-4</v>
      </c>
      <c r="S5725" s="1">
        <v>2.1933196913316698E-5</v>
      </c>
      <c r="T5725" s="1">
        <v>-1.14579947320908E-4</v>
      </c>
      <c r="U5725" s="1">
        <v>-2.5025605496402001E-4</v>
      </c>
      <c r="V5725">
        <v>815.49974028939198</v>
      </c>
      <c r="W5725">
        <v>6.0949846013375497E-2</v>
      </c>
      <c r="X5725">
        <v>-2.7399175222005199E-3</v>
      </c>
      <c r="Y5725" t="str">
        <f t="shared" si="447"/>
        <v>-545.055263233455-463.525917210311i</v>
      </c>
      <c r="Z5725" t="str">
        <f t="shared" si="448"/>
        <v>-2.72527631616728-2.31762958605156i</v>
      </c>
      <c r="AA5725">
        <f t="shared" si="449"/>
        <v>3.5775044231424546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1.2714546019298099E+18</v>
      </c>
      <c r="H5726">
        <v>6.1011399566742001E-2</v>
      </c>
      <c r="I5726">
        <v>1.6157197236558201</v>
      </c>
      <c r="J5726">
        <v>-486.71319032274698</v>
      </c>
      <c r="K5726">
        <v>-369.09348860566701</v>
      </c>
      <c r="L5726">
        <v>452.69854900808201</v>
      </c>
      <c r="M5726">
        <v>355.172115917344</v>
      </c>
      <c r="N5726">
        <v>-320.99995489803098</v>
      </c>
      <c r="O5726">
        <v>-191.76433247404</v>
      </c>
      <c r="P5726" s="1">
        <v>9.914292929256031E-4</v>
      </c>
      <c r="Q5726" s="1">
        <v>-1.7595063516397301E-4</v>
      </c>
      <c r="R5726" s="1">
        <v>-3.9080607983225398E-4</v>
      </c>
      <c r="S5726" s="1">
        <v>-2.3318438128781E-5</v>
      </c>
      <c r="T5726" s="1">
        <v>-9.7769674167510302E-5</v>
      </c>
      <c r="U5726" s="1">
        <v>-2.99859797764133E-4</v>
      </c>
      <c r="V5726">
        <v>918.70423500614595</v>
      </c>
      <c r="W5726">
        <v>6.0949846013375497E-2</v>
      </c>
      <c r="X5726">
        <v>-2.7399175222005199E-3</v>
      </c>
      <c r="Y5726" t="str">
        <f t="shared" si="447"/>
        <v>-659.052890634951-508.933862876298i</v>
      </c>
      <c r="Z5726" t="str">
        <f t="shared" si="448"/>
        <v>-3.29526445317476-2.54466931438149i</v>
      </c>
      <c r="AA5726">
        <f t="shared" si="449"/>
        <v>4.1634252408217822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1.2714546019298801E+18</v>
      </c>
      <c r="H5727">
        <v>6.1011399566742001E-2</v>
      </c>
      <c r="I5727">
        <v>1.6157197236558201</v>
      </c>
      <c r="J5727">
        <v>-609.15309051550696</v>
      </c>
      <c r="K5727">
        <v>-429.09584416900702</v>
      </c>
      <c r="L5727">
        <v>501.91143161791302</v>
      </c>
      <c r="M5727">
        <v>353.25153684373902</v>
      </c>
      <c r="N5727">
        <v>-284.58182792927499</v>
      </c>
      <c r="O5727">
        <v>-194.036742296499</v>
      </c>
      <c r="P5727">
        <v>1.1337680707822701E-3</v>
      </c>
      <c r="Q5727" s="1">
        <v>-1.6706631222277701E-4</v>
      </c>
      <c r="R5727" s="1">
        <v>-3.52531498355173E-4</v>
      </c>
      <c r="S5727" s="1">
        <v>-8.4902714543687099E-5</v>
      </c>
      <c r="T5727" s="1">
        <v>-1.0262349384496299E-4</v>
      </c>
      <c r="U5727" s="1">
        <v>-3.4883450652668601E-4</v>
      </c>
      <c r="V5727">
        <v>1024.95343249706</v>
      </c>
      <c r="W5727">
        <v>6.0949846013375497E-2</v>
      </c>
      <c r="X5727">
        <v>-2.7399175222005199E-3</v>
      </c>
      <c r="Y5727" t="str">
        <f t="shared" si="447"/>
        <v>-764.106080843348-538.002705618185i</v>
      </c>
      <c r="Z5727" t="str">
        <f t="shared" si="448"/>
        <v>-3.82053040421674-2.69001352809093i</v>
      </c>
      <c r="AA5727">
        <f t="shared" si="449"/>
        <v>4.6725394969819929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1.2714546019298701E+18</v>
      </c>
      <c r="H5728">
        <v>6.1011399566742001E-2</v>
      </c>
      <c r="I5728">
        <v>1.6157197236558201</v>
      </c>
      <c r="J5728">
        <v>-792.47114557943598</v>
      </c>
      <c r="K5728">
        <v>-504.27173222706102</v>
      </c>
      <c r="L5728">
        <v>556.53587730461197</v>
      </c>
      <c r="M5728">
        <v>326.27899748957998</v>
      </c>
      <c r="N5728">
        <v>-231.73250092040701</v>
      </c>
      <c r="O5728">
        <v>-191.947694218625</v>
      </c>
      <c r="P5728">
        <v>1.2439975411134201E-3</v>
      </c>
      <c r="Q5728" s="1">
        <v>-1.3959515716194701E-4</v>
      </c>
      <c r="R5728" s="1">
        <v>-2.90212854807542E-4</v>
      </c>
      <c r="S5728" s="1">
        <v>-1.6159468563495399E-4</v>
      </c>
      <c r="T5728" s="1">
        <v>-1.4129751299755901E-4</v>
      </c>
      <c r="U5728" s="1">
        <v>-3.94084336982241E-4</v>
      </c>
      <c r="V5728">
        <v>1178.5730918054901</v>
      </c>
      <c r="W5728">
        <v>6.0949846013375497E-2</v>
      </c>
      <c r="X5728">
        <v>-2.7399175222005199E-3</v>
      </c>
      <c r="Y5728" t="str">
        <f t="shared" si="447"/>
        <v>-894.52605680121-545.688775162987i</v>
      </c>
      <c r="Z5728" t="str">
        <f t="shared" si="448"/>
        <v>-4.47263028400605-2.72844387581494i</v>
      </c>
      <c r="AA5728">
        <f t="shared" si="449"/>
        <v>5.2391628759640687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1.27145460192976E+18</v>
      </c>
      <c r="H5729">
        <v>6.1011399566742001E-2</v>
      </c>
      <c r="I5729">
        <v>1.6157197236558201</v>
      </c>
      <c r="J5729">
        <v>-972.79834029773895</v>
      </c>
      <c r="K5729">
        <v>-500.18152330767703</v>
      </c>
      <c r="L5729">
        <v>567.64018092003903</v>
      </c>
      <c r="M5729">
        <v>239.898661647121</v>
      </c>
      <c r="N5729">
        <v>-147.615651231264</v>
      </c>
      <c r="O5729">
        <v>-162.17591141704199</v>
      </c>
      <c r="P5729">
        <v>1.2942821093856801E-3</v>
      </c>
      <c r="Q5729" s="1">
        <v>-8.1529385360676907E-5</v>
      </c>
      <c r="R5729" s="1">
        <v>-2.1574106439205899E-4</v>
      </c>
      <c r="S5729" s="1">
        <v>-2.5542581273408201E-4</v>
      </c>
      <c r="T5729" s="1">
        <v>-2.1109617751763999E-4</v>
      </c>
      <c r="U5729" s="1">
        <v>-4.3455463513926798E-4</v>
      </c>
      <c r="V5729">
        <v>1274.5102262170401</v>
      </c>
      <c r="W5729">
        <v>6.0949846013375497E-2</v>
      </c>
      <c r="X5729">
        <v>-2.7399175222005199E-3</v>
      </c>
      <c r="Y5729" t="str">
        <f t="shared" si="447"/>
        <v>-966.076057000024-451.189086306221i</v>
      </c>
      <c r="Z5729" t="str">
        <f t="shared" si="448"/>
        <v>-4.83038028500012-2.25594543153111i</v>
      </c>
      <c r="AA5729">
        <f t="shared" si="449"/>
        <v>5.331215948333357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1.2714546019298099E+18</v>
      </c>
      <c r="H5730">
        <v>6.1011399566742001E-2</v>
      </c>
      <c r="I5730">
        <v>1.6157197236558201</v>
      </c>
      <c r="J5730">
        <v>-1072.50294750022</v>
      </c>
      <c r="K5730">
        <v>-426.92435293012602</v>
      </c>
      <c r="L5730">
        <v>466.21322296377099</v>
      </c>
      <c r="M5730">
        <v>160.83182393162099</v>
      </c>
      <c r="N5730">
        <v>13.1576013427629</v>
      </c>
      <c r="O5730">
        <v>-98.829914124427205</v>
      </c>
      <c r="P5730">
        <v>1.2713372647557E-3</v>
      </c>
      <c r="Q5730" s="1">
        <v>2.0296118671166799E-5</v>
      </c>
      <c r="R5730" s="1">
        <v>-1.4699762862908499E-4</v>
      </c>
      <c r="S5730" s="1">
        <v>-3.6450955431552198E-4</v>
      </c>
      <c r="T5730" s="1">
        <v>-3.0882878256518998E-4</v>
      </c>
      <c r="U5730" s="1">
        <v>-4.60137804132984E-4</v>
      </c>
      <c r="V5730">
        <v>1259.24147595917</v>
      </c>
      <c r="W5730">
        <v>6.0949846013375497E-2</v>
      </c>
      <c r="X5730">
        <v>-2.7399175222005199E-3</v>
      </c>
      <c r="Y5730" t="str">
        <f t="shared" si="447"/>
        <v>-878.491881543088-327.300533733248i</v>
      </c>
      <c r="Z5730" t="str">
        <f t="shared" si="448"/>
        <v>-4.39245940771544-1.63650266866624i</v>
      </c>
      <c r="AA5730">
        <f t="shared" si="449"/>
        <v>4.6874130000437981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1.27145460192976E+18</v>
      </c>
      <c r="H5731">
        <v>6.1011399566742001E-2</v>
      </c>
      <c r="I5731">
        <v>1.6157197236558201</v>
      </c>
      <c r="J5731">
        <v>-1096.16597604616</v>
      </c>
      <c r="K5731">
        <v>-358.584797132711</v>
      </c>
      <c r="L5731">
        <v>359.307566257291</v>
      </c>
      <c r="M5731">
        <v>99.488205441895701</v>
      </c>
      <c r="N5731">
        <v>152.92812664462599</v>
      </c>
      <c r="O5731">
        <v>-66.301688389150399</v>
      </c>
      <c r="P5731">
        <v>1.1799473243139301E-3</v>
      </c>
      <c r="Q5731" s="1">
        <v>1.73866772314179E-4</v>
      </c>
      <c r="R5731" s="1">
        <v>-9.2953574903161402E-5</v>
      </c>
      <c r="S5731" s="1">
        <v>-4.7003983224028402E-4</v>
      </c>
      <c r="T5731" s="1">
        <v>-4.25051603160857E-4</v>
      </c>
      <c r="U5731" s="1">
        <v>-4.6761178770961801E-4</v>
      </c>
      <c r="V5731">
        <v>1223.49730680946</v>
      </c>
      <c r="W5731">
        <v>6.0949846013375497E-2</v>
      </c>
      <c r="X5731">
        <v>-2.7399175222005199E-3</v>
      </c>
      <c r="Y5731" t="str">
        <f t="shared" si="447"/>
        <v>-737.60133590792-224.505662087099i</v>
      </c>
      <c r="Z5731" t="str">
        <f t="shared" si="448"/>
        <v>-3.6880066795396-1.1225283104355i</v>
      </c>
      <c r="AA5731">
        <f t="shared" si="449"/>
        <v>3.855056818784631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1.2714546019298601E+18</v>
      </c>
      <c r="H5732">
        <v>6.1011399566742001E-2</v>
      </c>
      <c r="I5732">
        <v>1.6157197236558201</v>
      </c>
      <c r="J5732">
        <v>-1093.59080702506</v>
      </c>
      <c r="K5732">
        <v>-292.17046841135198</v>
      </c>
      <c r="L5732">
        <v>262.08045780651798</v>
      </c>
      <c r="M5732">
        <v>36.924175393362297</v>
      </c>
      <c r="N5732">
        <v>282.58075132877599</v>
      </c>
      <c r="O5732">
        <v>-38.567979978684399</v>
      </c>
      <c r="P5732">
        <v>1.02667239715323E-3</v>
      </c>
      <c r="Q5732" s="1">
        <v>3.7683704167422601E-4</v>
      </c>
      <c r="R5732" s="1">
        <v>-5.1788133961320701E-5</v>
      </c>
      <c r="S5732" s="1">
        <v>-5.6005390119773799E-4</v>
      </c>
      <c r="T5732" s="1">
        <v>-5.4620905263515402E-4</v>
      </c>
      <c r="U5732" s="1">
        <v>-4.51870770084805E-4</v>
      </c>
      <c r="V5732">
        <v>1196.95169786218</v>
      </c>
      <c r="W5732">
        <v>6.0949846013375497E-2</v>
      </c>
      <c r="X5732">
        <v>-2.7399175222005199E-3</v>
      </c>
      <c r="Y5732" t="str">
        <f t="shared" si="447"/>
        <v>-587.191471453463-125.402617610279i</v>
      </c>
      <c r="Z5732" t="str">
        <f t="shared" si="448"/>
        <v>-2.93595735726731-0.627013088051395i</v>
      </c>
      <c r="AA5732">
        <f t="shared" si="449"/>
        <v>3.0021643886169516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1.27145460192979E+18</v>
      </c>
      <c r="H5733">
        <v>6.1011399566742001E-2</v>
      </c>
      <c r="I5733">
        <v>1.6157197236558201</v>
      </c>
      <c r="J5733">
        <v>-1086.2028106492</v>
      </c>
      <c r="K5733">
        <v>-219.443440431</v>
      </c>
      <c r="L5733">
        <v>188.36190548153201</v>
      </c>
      <c r="M5733">
        <v>10.5998044778541</v>
      </c>
      <c r="N5733">
        <v>428.33610973181402</v>
      </c>
      <c r="O5733">
        <v>8.8710040437236195</v>
      </c>
      <c r="P5733" s="1">
        <v>8.1809814275561805E-4</v>
      </c>
      <c r="Q5733" s="1">
        <v>6.15049269870002E-4</v>
      </c>
      <c r="R5733" s="1">
        <v>-2.77203486034626E-5</v>
      </c>
      <c r="S5733" s="1">
        <v>-6.2654629103831895E-4</v>
      </c>
      <c r="T5733" s="1">
        <v>-6.7140087341017996E-4</v>
      </c>
      <c r="U5733" s="1">
        <v>-4.1196893140265099E-4</v>
      </c>
      <c r="V5733">
        <v>1202.9692640774099</v>
      </c>
      <c r="W5733">
        <v>6.0949846013375497E-2</v>
      </c>
      <c r="X5733">
        <v>-2.7399175222005199E-3</v>
      </c>
      <c r="Y5733" t="str">
        <f t="shared" si="447"/>
        <v>-452.571824266013-64.8401565683583i</v>
      </c>
      <c r="Z5733" t="str">
        <f t="shared" si="448"/>
        <v>-2.26285912133006-0.324200782841791i</v>
      </c>
      <c r="AA5733">
        <f t="shared" si="449"/>
        <v>2.2859653432591407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1.2714546019298701E+18</v>
      </c>
      <c r="H5734">
        <v>6.1011399566742001E-2</v>
      </c>
      <c r="I5734">
        <v>1.6157197236558201</v>
      </c>
      <c r="J5734">
        <v>-1098.5995567665</v>
      </c>
      <c r="K5734">
        <v>-174.584477971236</v>
      </c>
      <c r="L5734">
        <v>106.197319974751</v>
      </c>
      <c r="M5734">
        <v>-27.012857954509698</v>
      </c>
      <c r="N5734">
        <v>544.73945905904702</v>
      </c>
      <c r="O5734">
        <v>49.303576144846403</v>
      </c>
      <c r="P5734" s="1">
        <v>5.9237316450097696E-4</v>
      </c>
      <c r="Q5734" s="1">
        <v>8.7376097947014801E-4</v>
      </c>
      <c r="R5734" s="1">
        <v>-2.7943554273819699E-5</v>
      </c>
      <c r="S5734" s="1">
        <v>-6.5826751938192097E-4</v>
      </c>
      <c r="T5734" s="1">
        <v>-7.8525951893022004E-4</v>
      </c>
      <c r="U5734" s="1">
        <v>-3.5282201922880901E-4</v>
      </c>
      <c r="V5734">
        <v>1244.41962866926</v>
      </c>
      <c r="W5734">
        <v>6.0949846013375497E-2</v>
      </c>
      <c r="X5734">
        <v>-2.7399175222005199E-3</v>
      </c>
      <c r="Y5734" t="str">
        <f t="shared" si="447"/>
        <v>-310.173302622954-6.1794830140528i</v>
      </c>
      <c r="Z5734" t="str">
        <f t="shared" si="448"/>
        <v>-1.55086651311477-0.030897415070264i</v>
      </c>
      <c r="AA5734">
        <f t="shared" si="449"/>
        <v>1.5511742622151741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1.2714546019298401E+18</v>
      </c>
      <c r="H5735">
        <v>6.1011399566742001E-2</v>
      </c>
      <c r="I5735">
        <v>1.6157197236558201</v>
      </c>
      <c r="J5735">
        <v>-1076.66850401546</v>
      </c>
      <c r="K5735">
        <v>-123.38292178204701</v>
      </c>
      <c r="L5735">
        <v>67.547520518124102</v>
      </c>
      <c r="M5735">
        <v>-65.392701983352197</v>
      </c>
      <c r="N5735">
        <v>633.45847845711</v>
      </c>
      <c r="O5735">
        <v>97.8825237511479</v>
      </c>
      <c r="P5735" s="1">
        <v>3.59901580784364E-4</v>
      </c>
      <c r="Q5735">
        <v>1.12099283251695E-3</v>
      </c>
      <c r="R5735" s="1">
        <v>-3.3266840853481999E-5</v>
      </c>
      <c r="S5735" s="1">
        <v>-6.4971368658055001E-4</v>
      </c>
      <c r="T5735" s="1">
        <v>-8.9799250939532097E-4</v>
      </c>
      <c r="U5735" s="1">
        <v>-2.6688260123154802E-4</v>
      </c>
      <c r="V5735">
        <v>1262.5877863785499</v>
      </c>
      <c r="W5735">
        <v>6.0949846013375497E-2</v>
      </c>
      <c r="X5735">
        <v>-2.7399175222005199E-3</v>
      </c>
      <c r="Y5735" t="str">
        <f t="shared" si="447"/>
        <v>-201.957233228472+49.4130804428045i</v>
      </c>
      <c r="Z5735" t="str">
        <f t="shared" si="448"/>
        <v>-1.00978616614236+0.247065402214023i</v>
      </c>
      <c r="AA5735">
        <f t="shared" si="449"/>
        <v>1.0395717456258913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1.2714546019298099E+18</v>
      </c>
      <c r="H5736">
        <v>6.1011399566742001E-2</v>
      </c>
      <c r="I5736">
        <v>1.6157197236558201</v>
      </c>
      <c r="J5736">
        <v>-1196.66021577882</v>
      </c>
      <c r="K5736">
        <v>-0.31567007389848101</v>
      </c>
      <c r="L5736">
        <v>62.044172496182398</v>
      </c>
      <c r="M5736">
        <v>-118.607235066163</v>
      </c>
      <c r="N5736">
        <v>680.80074322571102</v>
      </c>
      <c r="O5736">
        <v>157.98947084660901</v>
      </c>
      <c r="P5736" s="1">
        <v>1.3987090413448299E-4</v>
      </c>
      <c r="Q5736">
        <v>1.3498122448299601E-3</v>
      </c>
      <c r="R5736" s="1">
        <v>-4.4622408876197901E-5</v>
      </c>
      <c r="S5736" s="1">
        <v>-6.0680404416521897E-4</v>
      </c>
      <c r="T5736" s="1">
        <v>-9.9250516928413909E-4</v>
      </c>
      <c r="U5736" s="1">
        <v>-1.7001939008114199E-4</v>
      </c>
      <c r="V5736">
        <v>1392.25114548391</v>
      </c>
      <c r="W5736">
        <v>6.0949846013375497E-2</v>
      </c>
      <c r="X5736">
        <v>-2.7399175222005199E-3</v>
      </c>
      <c r="Y5736" t="str">
        <f t="shared" si="447"/>
        <v>-137.060659143217+118.353369693066i</v>
      </c>
      <c r="Z5736" t="str">
        <f t="shared" si="448"/>
        <v>-0.685303295716085+0.59176684846533i</v>
      </c>
      <c r="AA5736">
        <f t="shared" si="449"/>
        <v>0.90544387460621578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1.2714546019298099E+18</v>
      </c>
      <c r="H5737">
        <v>6.1011399566742001E-2</v>
      </c>
      <c r="I5737">
        <v>1.6157197236558201</v>
      </c>
      <c r="J5737">
        <v>-1266.1950925553699</v>
      </c>
      <c r="K5737">
        <v>125.983236476345</v>
      </c>
      <c r="L5737">
        <v>-108.19061391563</v>
      </c>
      <c r="M5737">
        <v>-99.697935153591501</v>
      </c>
      <c r="N5737">
        <v>760.23279361515097</v>
      </c>
      <c r="O5737">
        <v>195.334304706577</v>
      </c>
      <c r="P5737" s="1">
        <v>-4.4037943690293402E-5</v>
      </c>
      <c r="Q5737">
        <v>1.53036166407289E-3</v>
      </c>
      <c r="R5737" s="1">
        <v>-6.3592604530031906E-5</v>
      </c>
      <c r="S5737" s="1">
        <v>-5.19822354072022E-4</v>
      </c>
      <c r="T5737">
        <v>-1.0808691296699301E-3</v>
      </c>
      <c r="U5737" s="1">
        <v>-5.5083376229366699E-5</v>
      </c>
      <c r="V5737">
        <v>1502.2902737423201</v>
      </c>
      <c r="W5737">
        <v>6.0949846013375497E-2</v>
      </c>
      <c r="X5737">
        <v>-2.7399175222005199E-3</v>
      </c>
      <c r="Y5737" t="str">
        <f t="shared" si="447"/>
        <v>108.19061391563+99.6979351535915i</v>
      </c>
      <c r="Z5737" t="str">
        <f t="shared" si="448"/>
        <v>0.54095306957815+0.498489675767957i</v>
      </c>
      <c r="AA5737">
        <f t="shared" si="449"/>
        <v>0.73561007356701269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1.2714546019298099E+18</v>
      </c>
      <c r="H5738">
        <v>6.1011399566742001E-2</v>
      </c>
      <c r="I5738">
        <v>1.6157197236558201</v>
      </c>
      <c r="J5738">
        <v>-1266.0226205940601</v>
      </c>
      <c r="K5738">
        <v>307.92850680714503</v>
      </c>
      <c r="L5738">
        <v>-213.90942555403001</v>
      </c>
      <c r="M5738">
        <v>-146.89282688260101</v>
      </c>
      <c r="N5738">
        <v>780.378085900766</v>
      </c>
      <c r="O5738">
        <v>220.74552793285201</v>
      </c>
      <c r="P5738" s="1">
        <v>-1.65137179608183E-4</v>
      </c>
      <c r="Q5738">
        <v>1.64091470069384E-3</v>
      </c>
      <c r="R5738" s="1">
        <v>-8.0441933441000599E-5</v>
      </c>
      <c r="S5738" s="1">
        <v>-4.0974085644957501E-4</v>
      </c>
      <c r="T5738">
        <v>-1.1623653246252E-3</v>
      </c>
      <c r="U5738" s="1">
        <v>7.5215843467740006E-5</v>
      </c>
      <c r="V5738">
        <v>1556.4981629116201</v>
      </c>
      <c r="W5738">
        <v>6.0949846013375497E-2</v>
      </c>
      <c r="X5738">
        <v>-2.7399175222005199E-3</v>
      </c>
      <c r="Y5738" t="str">
        <f t="shared" si="447"/>
        <v>292.981542248623+127.267976522917i</v>
      </c>
      <c r="Z5738" t="str">
        <f t="shared" si="448"/>
        <v>1.46490771124312+0.636339882614585i</v>
      </c>
      <c r="AA5738">
        <f t="shared" si="449"/>
        <v>1.5971484115965866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1.2714546019298601E+18</v>
      </c>
      <c r="H5739">
        <v>6.1011399566742001E-2</v>
      </c>
      <c r="I5739">
        <v>1.6157197236558201</v>
      </c>
      <c r="J5739">
        <v>-1226.5411981086099</v>
      </c>
      <c r="K5739">
        <v>535.691523168098</v>
      </c>
      <c r="L5739">
        <v>-328.05731559341098</v>
      </c>
      <c r="M5739">
        <v>-64.459373305412001</v>
      </c>
      <c r="N5739">
        <v>788.14761650883599</v>
      </c>
      <c r="O5739">
        <v>203.90934463397099</v>
      </c>
      <c r="P5739" s="1">
        <v>-2.2010931902471701E-4</v>
      </c>
      <c r="Q5739">
        <v>1.6755074157879699E-3</v>
      </c>
      <c r="R5739" s="1">
        <v>-8.37611013338952E-5</v>
      </c>
      <c r="S5739" s="1">
        <v>-2.8826095049693402E-4</v>
      </c>
      <c r="T5739">
        <v>-1.2208386391542099E-3</v>
      </c>
      <c r="U5739" s="1">
        <v>2.0503977266305399E-4</v>
      </c>
      <c r="V5739">
        <v>1601.84300666787</v>
      </c>
      <c r="W5739">
        <v>6.0949846013375497E-2</v>
      </c>
      <c r="X5739">
        <v>-2.7399175222005199E-3</v>
      </c>
      <c r="Y5739" t="str">
        <f t="shared" si="447"/>
        <v>479.196860132774-3.18885889782801i</v>
      </c>
      <c r="Z5739" t="str">
        <f t="shared" si="448"/>
        <v>2.39598430066387-0.01594429448914i</v>
      </c>
      <c r="AA5739">
        <f t="shared" si="449"/>
        <v>2.396037351452287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1.2714546019298701E+18</v>
      </c>
      <c r="H5740">
        <v>6.1011399566742001E-2</v>
      </c>
      <c r="I5740">
        <v>1.6157197236558201</v>
      </c>
      <c r="J5740">
        <v>-1152.4501410581599</v>
      </c>
      <c r="K5740">
        <v>661.03668603998904</v>
      </c>
      <c r="L5740">
        <v>-426.520864478654</v>
      </c>
      <c r="M5740">
        <v>22.591629513685799</v>
      </c>
      <c r="N5740">
        <v>787.61315065102394</v>
      </c>
      <c r="O5740">
        <v>175.19888687282699</v>
      </c>
      <c r="P5740" s="1">
        <v>-2.1894935016030599E-4</v>
      </c>
      <c r="Q5740">
        <v>1.6433565948148301E-3</v>
      </c>
      <c r="R5740" s="1">
        <v>-8.2445906950295804E-5</v>
      </c>
      <c r="S5740" s="1">
        <v>-1.66603730959063E-4</v>
      </c>
      <c r="T5740">
        <v>-1.26605623125131E-3</v>
      </c>
      <c r="U5740" s="1">
        <v>3.3869794508298301E-4</v>
      </c>
      <c r="V5740">
        <v>1612.00818314155</v>
      </c>
      <c r="W5740">
        <v>6.0949846013375497E-2</v>
      </c>
      <c r="X5740">
        <v>-2.7399175222005199E-3</v>
      </c>
      <c r="Y5740" t="str">
        <f t="shared" si="447"/>
        <v>634.913629773143-146.057392864043i</v>
      </c>
      <c r="Z5740" t="str">
        <f t="shared" si="448"/>
        <v>3.17456814886572-0.730286964320215i</v>
      </c>
      <c r="AA5740">
        <f t="shared" si="449"/>
        <v>3.2574839956703943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1.27145460192979E+18</v>
      </c>
      <c r="H5741">
        <v>6.1011399566742001E-2</v>
      </c>
      <c r="I5741">
        <v>1.6157197236558201</v>
      </c>
      <c r="J5741">
        <v>-976.19938216398498</v>
      </c>
      <c r="K5741">
        <v>707.18858766667199</v>
      </c>
      <c r="L5741">
        <v>-478.322436246991</v>
      </c>
      <c r="M5741">
        <v>173.890003513213</v>
      </c>
      <c r="N5741">
        <v>757.17410342732398</v>
      </c>
      <c r="O5741">
        <v>106.913410599361</v>
      </c>
      <c r="P5741" s="1">
        <v>-1.6031454718817899E-4</v>
      </c>
      <c r="Q5741">
        <v>1.5589062097786999E-3</v>
      </c>
      <c r="R5741" s="1">
        <v>-7.7206574840731106E-5</v>
      </c>
      <c r="S5741" s="1">
        <v>-4.2435882554716499E-5</v>
      </c>
      <c r="T5741">
        <v>-1.27981410293983E-3</v>
      </c>
      <c r="U5741" s="1">
        <v>4.6064902740942601E-4</v>
      </c>
      <c r="V5741">
        <v>1515.5375676205999</v>
      </c>
      <c r="W5741">
        <v>6.0949846013375497E-2</v>
      </c>
      <c r="X5741">
        <v>-2.7399175222005199E-3</v>
      </c>
      <c r="Y5741" t="str">
        <f t="shared" si="447"/>
        <v>706.065971539621-344.297579362595i</v>
      </c>
      <c r="Z5741" t="str">
        <f t="shared" si="448"/>
        <v>3.53032985769811-1.72148789681297i</v>
      </c>
      <c r="AA5741">
        <f t="shared" si="449"/>
        <v>3.9276900950849343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1.2714546019298401E+18</v>
      </c>
      <c r="H5742">
        <v>6.1011399566742001E-2</v>
      </c>
      <c r="I5742">
        <v>1.6157197236558201</v>
      </c>
      <c r="J5742">
        <v>-783.54543424433405</v>
      </c>
      <c r="K5742">
        <v>643.35008846473704</v>
      </c>
      <c r="L5742">
        <v>-480.79254322284902</v>
      </c>
      <c r="M5742">
        <v>216.792284217283</v>
      </c>
      <c r="N5742">
        <v>688.48509940828205</v>
      </c>
      <c r="O5742">
        <v>55.409383857844198</v>
      </c>
      <c r="P5742" s="1">
        <v>-7.5580581254963098E-5</v>
      </c>
      <c r="Q5742">
        <v>1.42619947498571E-3</v>
      </c>
      <c r="R5742" s="1">
        <v>-5.6163295488797402E-5</v>
      </c>
      <c r="S5742" s="1">
        <v>7.8338694847753901E-5</v>
      </c>
      <c r="T5742">
        <v>-1.25928471587755E-3</v>
      </c>
      <c r="U5742" s="1">
        <v>5.7142740478046197E-4</v>
      </c>
      <c r="V5742">
        <v>1335.3220884469399</v>
      </c>
      <c r="W5742">
        <v>6.0949846013375497E-2</v>
      </c>
      <c r="X5742">
        <v>-2.7399175222005199E-3</v>
      </c>
      <c r="Y5742" t="str">
        <f t="shared" si="447"/>
        <v>699.389736264607-404.987825255588i</v>
      </c>
      <c r="Z5742" t="str">
        <f t="shared" si="448"/>
        <v>3.49694868132304-2.02493912627794i</v>
      </c>
      <c r="AA5742">
        <f t="shared" si="449"/>
        <v>4.0409192697872856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1.2714546019298099E+18</v>
      </c>
      <c r="H5743">
        <v>6.1011399566742001E-2</v>
      </c>
      <c r="I5743">
        <v>1.6157197236558201</v>
      </c>
      <c r="J5743">
        <v>-513.11940197588603</v>
      </c>
      <c r="K5743">
        <v>652.41389402183495</v>
      </c>
      <c r="L5743">
        <v>-461.79413017623602</v>
      </c>
      <c r="M5743">
        <v>277.87282545987699</v>
      </c>
      <c r="N5743">
        <v>604.68978412684396</v>
      </c>
      <c r="O5743">
        <v>14.845998311160701</v>
      </c>
      <c r="P5743" s="1">
        <v>2.39156385996151E-5</v>
      </c>
      <c r="Q5743">
        <v>1.25998824119416E-3</v>
      </c>
      <c r="R5743" s="1">
        <v>-2.7469202746756901E-5</v>
      </c>
      <c r="S5743" s="1">
        <v>1.8260690976583201E-4</v>
      </c>
      <c r="T5743">
        <v>-1.2086765651100301E-3</v>
      </c>
      <c r="U5743" s="1">
        <v>6.5411145570626003E-4</v>
      </c>
      <c r="V5743">
        <v>1159.8589027482301</v>
      </c>
      <c r="W5743">
        <v>6.0949846013375497E-2</v>
      </c>
      <c r="X5743">
        <v>-2.7399175222005199E-3</v>
      </c>
      <c r="Y5743" t="str">
        <f t="shared" si="447"/>
        <v>618.257173885284-498.529192081981i</v>
      </c>
      <c r="Z5743" t="str">
        <f t="shared" si="448"/>
        <v>3.09128586942642-2.49264596040991i</v>
      </c>
      <c r="AA5743">
        <f t="shared" si="449"/>
        <v>3.9710618492367122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1.2714546019298199E+18</v>
      </c>
      <c r="H5744">
        <v>6.1011399566742001E-2</v>
      </c>
      <c r="I5744">
        <v>1.6157197236558201</v>
      </c>
      <c r="J5744">
        <v>-254.015820862472</v>
      </c>
      <c r="K5744">
        <v>533.82207346942596</v>
      </c>
      <c r="L5744">
        <v>-321.14342422917201</v>
      </c>
      <c r="M5744">
        <v>329.67106969524599</v>
      </c>
      <c r="N5744">
        <v>539.65033653330295</v>
      </c>
      <c r="O5744">
        <v>-37.6396917561866</v>
      </c>
      <c r="P5744" s="1">
        <v>1.19458748587409E-4</v>
      </c>
      <c r="Q5744">
        <v>1.07890620767585E-3</v>
      </c>
      <c r="R5744" s="1">
        <v>8.4746626045888901E-6</v>
      </c>
      <c r="S5744" s="1">
        <v>2.5706135965547998E-4</v>
      </c>
      <c r="T5744">
        <v>-1.12805474599165E-3</v>
      </c>
      <c r="U5744" s="1">
        <v>7.2307670382795296E-4</v>
      </c>
      <c r="V5744">
        <v>924.09165595588399</v>
      </c>
      <c r="W5744">
        <v>6.0949846013375497E-2</v>
      </c>
      <c r="X5744">
        <v>-2.7399175222005199E-3</v>
      </c>
      <c r="Y5744" t="str">
        <f t="shared" si="447"/>
        <v>398.73393421727-525.585686539279i</v>
      </c>
      <c r="Z5744" t="str">
        <f t="shared" si="448"/>
        <v>1.99366967108635-2.62792843269639i</v>
      </c>
      <c r="AA5744">
        <f t="shared" si="449"/>
        <v>3.298594640871118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1.2714546019298701E+18</v>
      </c>
      <c r="H5745">
        <v>6.1011399566742001E-2</v>
      </c>
      <c r="I5745">
        <v>1.6157197236558201</v>
      </c>
      <c r="J5745">
        <v>-57.713298527416697</v>
      </c>
      <c r="K5745">
        <v>477.689331435356</v>
      </c>
      <c r="L5745">
        <v>-213.785120827707</v>
      </c>
      <c r="M5745">
        <v>322.92317750938298</v>
      </c>
      <c r="N5745">
        <v>485.65106483843999</v>
      </c>
      <c r="O5745">
        <v>-81.793865012020404</v>
      </c>
      <c r="P5745" s="1">
        <v>2.0248818671375599E-4</v>
      </c>
      <c r="Q5745" s="1">
        <v>8.9229902683459004E-4</v>
      </c>
      <c r="R5745" s="1">
        <v>5.7467949546909902E-5</v>
      </c>
      <c r="S5745" s="1">
        <v>3.0323371963854101E-4</v>
      </c>
      <c r="T5745">
        <v>-1.02400003378079E-3</v>
      </c>
      <c r="U5745" s="1">
        <v>7.6877021881651905E-4</v>
      </c>
      <c r="V5745">
        <v>789.96744982718201</v>
      </c>
      <c r="W5745">
        <v>6.0949846013375497E-2</v>
      </c>
      <c r="X5745">
        <v>-2.7399175222005199E-3</v>
      </c>
      <c r="Y5745" t="str">
        <f t="shared" si="447"/>
        <v>215.144923085416-513.108328090638i</v>
      </c>
      <c r="Z5745" t="str">
        <f t="shared" si="448"/>
        <v>1.07572461542708-2.56554164045319i</v>
      </c>
      <c r="AA5745">
        <f t="shared" si="449"/>
        <v>2.7819394955920562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1.2714546019297999E+18</v>
      </c>
      <c r="H5746">
        <v>6.1011399566742001E-2</v>
      </c>
      <c r="I5746">
        <v>1.6157197236558201</v>
      </c>
      <c r="J5746">
        <v>141.89967321416501</v>
      </c>
      <c r="K5746">
        <v>356.30974418232603</v>
      </c>
      <c r="L5746">
        <v>-61.835194584668102</v>
      </c>
      <c r="M5746">
        <v>339.27364399542699</v>
      </c>
      <c r="N5746">
        <v>450.83107226724701</v>
      </c>
      <c r="O5746">
        <v>-127.229909264105</v>
      </c>
      <c r="P5746" s="1">
        <v>2.5608875199962898E-4</v>
      </c>
      <c r="Q5746" s="1">
        <v>7.27051933757051E-4</v>
      </c>
      <c r="R5746" s="1">
        <v>1.0721414756619E-4</v>
      </c>
      <c r="S5746" s="1">
        <v>3.1915971768634499E-4</v>
      </c>
      <c r="T5746" s="1">
        <v>-9.0013107516955296E-4</v>
      </c>
      <c r="U5746" s="1">
        <v>7.9412361808675299E-4</v>
      </c>
      <c r="V5746">
        <v>696.74848646395299</v>
      </c>
      <c r="W5746">
        <v>6.0949846013375497E-2</v>
      </c>
      <c r="X5746">
        <v>-2.7399175222005199E-3</v>
      </c>
      <c r="Y5746" t="str">
        <f t="shared" si="447"/>
        <v>-23.8244655402269-477.37852025717i</v>
      </c>
      <c r="Z5746" t="str">
        <f t="shared" si="448"/>
        <v>-0.119122327701134-2.38689260128585i</v>
      </c>
      <c r="AA5746">
        <f t="shared" si="449"/>
        <v>2.389863263668043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1.27145460192978E+18</v>
      </c>
      <c r="H5747">
        <v>6.1011399566742001E-2</v>
      </c>
      <c r="I5747">
        <v>1.6157197236558201</v>
      </c>
      <c r="J5747">
        <v>234.00385287996201</v>
      </c>
      <c r="K5747">
        <v>238.29439658199999</v>
      </c>
      <c r="L5747">
        <v>57.711766864420497</v>
      </c>
      <c r="M5747">
        <v>282.98655541089198</v>
      </c>
      <c r="N5747">
        <v>443.31269782887301</v>
      </c>
      <c r="O5747">
        <v>-146.32739834456501</v>
      </c>
      <c r="P5747" s="1">
        <v>2.9388090118801999E-4</v>
      </c>
      <c r="Q5747" s="1">
        <v>5.8029063942576496E-4</v>
      </c>
      <c r="R5747" s="1">
        <v>1.43513364895604E-4</v>
      </c>
      <c r="S5747" s="1">
        <v>3.1162783354483399E-4</v>
      </c>
      <c r="T5747" s="1">
        <v>-7.6289198910276695E-4</v>
      </c>
      <c r="U5747" s="1">
        <v>8.0158361451505801E-4</v>
      </c>
      <c r="V5747">
        <v>642.56666326972299</v>
      </c>
      <c r="W5747">
        <v>6.0949846013375497E-2</v>
      </c>
      <c r="X5747">
        <v>-2.7399175222005199E-3</v>
      </c>
      <c r="Y5747" t="str">
        <f t="shared" si="447"/>
        <v>-184.23381387118-369.006864521872i</v>
      </c>
      <c r="Z5747" t="str">
        <f t="shared" si="448"/>
        <v>-0.9211690693559-1.84503432260936i</v>
      </c>
      <c r="AA5747">
        <f t="shared" si="449"/>
        <v>2.0622085505458934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1.2714546019298099E+18</v>
      </c>
      <c r="H5748">
        <v>6.1011399566742001E-2</v>
      </c>
      <c r="I5748">
        <v>1.6157197236558201</v>
      </c>
      <c r="J5748">
        <v>301.776355416424</v>
      </c>
      <c r="K5748">
        <v>170.150984782633</v>
      </c>
      <c r="L5748">
        <v>186.08991982921</v>
      </c>
      <c r="M5748">
        <v>238.83106790774201</v>
      </c>
      <c r="N5748">
        <v>448.637648985841</v>
      </c>
      <c r="O5748">
        <v>-161.33008898327699</v>
      </c>
      <c r="P5748" s="1">
        <v>3.1003672903218198E-4</v>
      </c>
      <c r="Q5748" s="1">
        <v>4.6439790994970301E-4</v>
      </c>
      <c r="R5748" s="1">
        <v>1.7083328093936599E-4</v>
      </c>
      <c r="S5748" s="1">
        <v>2.8954102605259599E-4</v>
      </c>
      <c r="T5748" s="1">
        <v>-6.1864879936540597E-4</v>
      </c>
      <c r="U5748" s="1">
        <v>7.8733379895343898E-4</v>
      </c>
      <c r="V5748">
        <v>662.56562035002196</v>
      </c>
      <c r="W5748">
        <v>6.0949846013375497E-2</v>
      </c>
      <c r="X5748">
        <v>-2.7399175222005199E-3</v>
      </c>
      <c r="Y5748" t="str">
        <f t="shared" si="447"/>
        <v>-335.744236056847-292.480820189014i</v>
      </c>
      <c r="Z5748" t="str">
        <f t="shared" si="448"/>
        <v>-1.67872118028424-1.46240410094507i</v>
      </c>
      <c r="AA5748">
        <f t="shared" si="449"/>
        <v>2.2263716121968202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1.2714546019298199E+18</v>
      </c>
      <c r="H5749">
        <v>6.1011399566742001E-2</v>
      </c>
      <c r="I5749">
        <v>1.6157197236558201</v>
      </c>
      <c r="J5749">
        <v>441.37450723342403</v>
      </c>
      <c r="K5749">
        <v>114.099843332028</v>
      </c>
      <c r="L5749">
        <v>301.71274134860198</v>
      </c>
      <c r="M5749">
        <v>211.568860713166</v>
      </c>
      <c r="N5749">
        <v>444.906230737741</v>
      </c>
      <c r="O5749">
        <v>-189.52283289594601</v>
      </c>
      <c r="P5749" s="1">
        <v>3.26264101002555E-4</v>
      </c>
      <c r="Q5749" s="1">
        <v>3.6731001425091201E-4</v>
      </c>
      <c r="R5749" s="1">
        <v>1.6612783463477299E-4</v>
      </c>
      <c r="S5749" s="1">
        <v>2.7822657200958397E-4</v>
      </c>
      <c r="T5749" s="1">
        <v>-4.7616794562618499E-4</v>
      </c>
      <c r="U5749" s="1">
        <v>7.5524413976307402E-4</v>
      </c>
      <c r="V5749">
        <v>759.92279169509504</v>
      </c>
      <c r="W5749">
        <v>6.0949846013375497E-2</v>
      </c>
      <c r="X5749">
        <v>-2.7399175222005199E-3</v>
      </c>
      <c r="Y5749" t="str">
        <f t="shared" si="447"/>
        <v>-522.080764493783-232.333779539045i</v>
      </c>
      <c r="Z5749" t="str">
        <f t="shared" si="448"/>
        <v>-2.61040382246892-1.16166889769522i</v>
      </c>
      <c r="AA5749">
        <f t="shared" si="449"/>
        <v>2.8572159078782926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1.27145460192975E+18</v>
      </c>
      <c r="H5750">
        <v>6.1011399566742001E-2</v>
      </c>
      <c r="I5750">
        <v>1.6157197236558201</v>
      </c>
      <c r="J5750">
        <v>437.09908400965901</v>
      </c>
      <c r="K5750">
        <v>78.398530210242697</v>
      </c>
      <c r="L5750">
        <v>487.16286083927997</v>
      </c>
      <c r="M5750">
        <v>155.248436752825</v>
      </c>
      <c r="N5750">
        <v>407.98933062301899</v>
      </c>
      <c r="O5750">
        <v>-223.101434172414</v>
      </c>
      <c r="P5750" s="1">
        <v>3.5911758179184598E-4</v>
      </c>
      <c r="Q5750" s="1">
        <v>2.6944184355818802E-4</v>
      </c>
      <c r="R5750" s="1">
        <v>1.73048555945809E-4</v>
      </c>
      <c r="S5750" s="1">
        <v>2.5236179568190599E-4</v>
      </c>
      <c r="T5750" s="1">
        <v>-3.32341084306573E-4</v>
      </c>
      <c r="U5750" s="1">
        <v>7.1114308282249703E-4</v>
      </c>
      <c r="V5750">
        <v>821.49936865984603</v>
      </c>
      <c r="W5750">
        <v>6.0949846013375497E-2</v>
      </c>
      <c r="X5750">
        <v>-2.7399175222005199E-3</v>
      </c>
      <c r="Y5750" t="str">
        <f t="shared" si="447"/>
        <v>-652.117445821146-163.424937038316i</v>
      </c>
      <c r="Z5750" t="str">
        <f t="shared" si="448"/>
        <v>-3.26058722910573-0.81712468519158i</v>
      </c>
      <c r="AA5750">
        <f t="shared" si="449"/>
        <v>3.3614166403105732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1.2714546019297999E+18</v>
      </c>
      <c r="H5751">
        <v>6.1011399566742001E-2</v>
      </c>
      <c r="I5751">
        <v>1.6157197236558201</v>
      </c>
      <c r="J5751">
        <v>379.66378665652098</v>
      </c>
      <c r="K5751">
        <v>84.733463416297695</v>
      </c>
      <c r="L5751">
        <v>511.19635694879997</v>
      </c>
      <c r="M5751">
        <v>142.84631517693401</v>
      </c>
      <c r="N5751">
        <v>377.79267624392298</v>
      </c>
      <c r="O5751">
        <v>-240.644567448055</v>
      </c>
      <c r="P5751" s="1">
        <v>3.6911367804652199E-4</v>
      </c>
      <c r="Q5751" s="1">
        <v>2.0330662845422599E-4</v>
      </c>
      <c r="R5751" s="1">
        <v>1.78837175073624E-4</v>
      </c>
      <c r="S5751" s="1">
        <v>2.1874962057345299E-4</v>
      </c>
      <c r="T5751" s="1">
        <v>-1.94924874957566E-4</v>
      </c>
      <c r="U5751" s="1">
        <v>6.5712688757039496E-4</v>
      </c>
      <c r="V5751">
        <v>796.04538181189798</v>
      </c>
      <c r="W5751">
        <v>6.0949846013375497E-2</v>
      </c>
      <c r="X5751">
        <v>-2.7399175222005199E-3</v>
      </c>
      <c r="Y5751" t="str">
        <f t="shared" si="447"/>
        <v>-618.38479681255-156.341923809495i</v>
      </c>
      <c r="Z5751" t="str">
        <f t="shared" si="448"/>
        <v>-3.09192398406275-0.781709619047475i</v>
      </c>
      <c r="AA5751">
        <f t="shared" si="449"/>
        <v>3.1892105373797159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1.2714546019298701E+18</v>
      </c>
      <c r="H5752">
        <v>6.1011399566742001E-2</v>
      </c>
      <c r="I5752">
        <v>1.6157197236558201</v>
      </c>
      <c r="J5752">
        <v>397.81541414603998</v>
      </c>
      <c r="K5752">
        <v>75.463549003046595</v>
      </c>
      <c r="L5752">
        <v>589.037777597679</v>
      </c>
      <c r="M5752">
        <v>129.330190216814</v>
      </c>
      <c r="N5752">
        <v>361.25420636105702</v>
      </c>
      <c r="O5752">
        <v>-243.45358422767501</v>
      </c>
      <c r="P5752" s="1">
        <v>3.8631039547710002E-4</v>
      </c>
      <c r="Q5752" s="1">
        <v>1.43475220121087E-4</v>
      </c>
      <c r="R5752" s="1">
        <v>1.84959336658982E-4</v>
      </c>
      <c r="S5752" s="1">
        <v>1.94416486541555E-4</v>
      </c>
      <c r="T5752" s="1">
        <v>-6.7994169231894299E-5</v>
      </c>
      <c r="U5752" s="1">
        <v>5.9811845565418899E-4</v>
      </c>
      <c r="V5752">
        <v>847.00525487502796</v>
      </c>
      <c r="W5752">
        <v>6.0949846013375497E-2</v>
      </c>
      <c r="X5752">
        <v>-2.7399175222005199E-3</v>
      </c>
      <c r="Y5752" t="str">
        <f t="shared" si="447"/>
        <v>-668.067149383503-137.069672084935i</v>
      </c>
      <c r="Z5752" t="str">
        <f t="shared" si="448"/>
        <v>-3.34033574691752-0.685348360424675i</v>
      </c>
      <c r="AA5752">
        <f t="shared" si="449"/>
        <v>3.4099186613864876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1.2714546019297999E+18</v>
      </c>
      <c r="H5753">
        <v>6.1011399566742001E-2</v>
      </c>
      <c r="I5753">
        <v>1.6157197236558201</v>
      </c>
      <c r="J5753">
        <v>343.60689814864099</v>
      </c>
      <c r="K5753">
        <v>108.637524586542</v>
      </c>
      <c r="L5753">
        <v>610.00759586803599</v>
      </c>
      <c r="M5753">
        <v>151.82185307336499</v>
      </c>
      <c r="N5753">
        <v>356.790270915512</v>
      </c>
      <c r="O5753">
        <v>-238.16650389134</v>
      </c>
      <c r="P5753" s="1">
        <v>3.91697609711772E-4</v>
      </c>
      <c r="Q5753" s="1">
        <v>8.7083913791931696E-5</v>
      </c>
      <c r="R5753" s="1">
        <v>1.9850318746316399E-4</v>
      </c>
      <c r="S5753" s="1">
        <v>1.676091787913E-4</v>
      </c>
      <c r="T5753" s="1">
        <v>4.7344531612026799E-5</v>
      </c>
      <c r="U5753" s="1">
        <v>5.3779198274790099E-4</v>
      </c>
      <c r="V5753">
        <v>842.05079139369195</v>
      </c>
      <c r="W5753">
        <v>6.0949846013375497E-2</v>
      </c>
      <c r="X5753">
        <v>-2.7399175222005199E-3</v>
      </c>
      <c r="Y5753" t="str">
        <f t="shared" si="447"/>
        <v>-616.975314508837-173.075912705903i</v>
      </c>
      <c r="Z5753" t="str">
        <f t="shared" si="448"/>
        <v>-3.08487657254418-0.865379563529515i</v>
      </c>
      <c r="AA5753">
        <f t="shared" si="449"/>
        <v>3.2039577489109403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1.27145460192976E+18</v>
      </c>
      <c r="H5754">
        <v>6.1011399566742001E-2</v>
      </c>
      <c r="I5754">
        <v>1.6157197236558201</v>
      </c>
      <c r="J5754">
        <v>352.82913320533203</v>
      </c>
      <c r="K5754">
        <v>107.029301065124</v>
      </c>
      <c r="L5754">
        <v>664.29589698250902</v>
      </c>
      <c r="M5754">
        <v>190.750523861902</v>
      </c>
      <c r="N5754">
        <v>358.712454665819</v>
      </c>
      <c r="O5754">
        <v>-223.74616789203401</v>
      </c>
      <c r="P5754" s="1">
        <v>3.8092507752221798E-4</v>
      </c>
      <c r="Q5754" s="1">
        <v>3.6041350486969297E-5</v>
      </c>
      <c r="R5754" s="1">
        <v>2.1102537959466399E-4</v>
      </c>
      <c r="S5754" s="1">
        <v>1.2942729114630901E-4</v>
      </c>
      <c r="T5754" s="1">
        <v>1.5017911848999699E-4</v>
      </c>
      <c r="U5754" s="1">
        <v>4.8198890048818302E-4</v>
      </c>
      <c r="V5754">
        <v>890.14349540119099</v>
      </c>
      <c r="W5754">
        <v>6.0949846013375497E-2</v>
      </c>
      <c r="X5754">
        <v>-2.7399175222005199E-3</v>
      </c>
      <c r="Y5754" t="str">
        <f t="shared" si="447"/>
        <v>-629.213515403938-185.685257191092i</v>
      </c>
      <c r="Z5754" t="str">
        <f t="shared" si="448"/>
        <v>-3.14606757701969-0.92842628595546i</v>
      </c>
      <c r="AA5754">
        <f t="shared" si="449"/>
        <v>3.2802006901449783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1.2714546019298099E+18</v>
      </c>
      <c r="H5755">
        <v>6.1011399566742001E-2</v>
      </c>
      <c r="I5755">
        <v>1.6157197236558201</v>
      </c>
      <c r="J5755">
        <v>309.22372592513398</v>
      </c>
      <c r="K5755">
        <v>121.461266778484</v>
      </c>
      <c r="L5755">
        <v>716.24583550341004</v>
      </c>
      <c r="M5755">
        <v>223.52885769855001</v>
      </c>
      <c r="N5755">
        <v>348.797113557069</v>
      </c>
      <c r="O5755">
        <v>-203.919420638666</v>
      </c>
      <c r="P5755" s="1">
        <v>3.6053556527507001E-4</v>
      </c>
      <c r="Q5755" s="1">
        <v>5.3282327558757503E-6</v>
      </c>
      <c r="R5755" s="1">
        <v>2.0825301649257899E-4</v>
      </c>
      <c r="S5755" s="1">
        <v>8.6503944666799302E-5</v>
      </c>
      <c r="T5755" s="1">
        <v>2.4872203601308801E-4</v>
      </c>
      <c r="U5755" s="1">
        <v>4.2728401804557501E-4</v>
      </c>
      <c r="V5755">
        <v>914.65182208412295</v>
      </c>
      <c r="W5755">
        <v>6.0949846013375497E-2</v>
      </c>
      <c r="X5755">
        <v>-2.7399175222005199E-3</v>
      </c>
      <c r="Y5755" t="str">
        <f t="shared" si="447"/>
        <v>-584.756636908474-205.075398683204i</v>
      </c>
      <c r="Z5755" t="str">
        <f t="shared" si="448"/>
        <v>-2.92378318454237-1.02537699341602i</v>
      </c>
      <c r="AA5755">
        <f t="shared" si="449"/>
        <v>3.098371522080527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1.27145460192976E+18</v>
      </c>
      <c r="H5756">
        <v>6.1011399566742001E-2</v>
      </c>
      <c r="I5756">
        <v>1.6157197236558201</v>
      </c>
      <c r="J5756">
        <v>314.968343452466</v>
      </c>
      <c r="K5756">
        <v>116.22792469083301</v>
      </c>
      <c r="L5756">
        <v>779.76789244662598</v>
      </c>
      <c r="M5756">
        <v>286.61263547653198</v>
      </c>
      <c r="N5756">
        <v>346.82668546556198</v>
      </c>
      <c r="O5756">
        <v>-178.35541161026501</v>
      </c>
      <c r="P5756" s="1">
        <v>3.4797673472935901E-4</v>
      </c>
      <c r="Q5756" s="1">
        <v>-1.45816034368792E-5</v>
      </c>
      <c r="R5756" s="1">
        <v>1.90668560358656E-4</v>
      </c>
      <c r="S5756" s="1">
        <v>4.78547411722357E-5</v>
      </c>
      <c r="T5756" s="1">
        <v>3.4167318032077998E-4</v>
      </c>
      <c r="U5756" s="1">
        <v>3.7654503536550501E-4</v>
      </c>
      <c r="V5756">
        <v>977.24007253196498</v>
      </c>
      <c r="W5756">
        <v>6.0949846013375497E-2</v>
      </c>
      <c r="X5756">
        <v>-2.7399175222005199E-3</v>
      </c>
      <c r="Y5756" t="str">
        <f t="shared" si="447"/>
        <v>-579.901866146066-213.575139609702i</v>
      </c>
      <c r="Z5756" t="str">
        <f t="shared" si="448"/>
        <v>-2.89950933073033-1.06787569804851i</v>
      </c>
      <c r="AA5756">
        <f t="shared" si="449"/>
        <v>3.0899049929528313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1.2714546019298099E+18</v>
      </c>
      <c r="H5757">
        <v>6.1011399566742001E-2</v>
      </c>
      <c r="I5757">
        <v>1.6157197236558201</v>
      </c>
      <c r="J5757">
        <v>278.66436808953102</v>
      </c>
      <c r="K5757">
        <v>107.368251384009</v>
      </c>
      <c r="L5757">
        <v>849.69709084572901</v>
      </c>
      <c r="M5757">
        <v>313.90834677100401</v>
      </c>
      <c r="N5757">
        <v>332.03053273983801</v>
      </c>
      <c r="O5757">
        <v>-157.26566833085801</v>
      </c>
      <c r="P5757" s="1">
        <v>3.4036465573787102E-4</v>
      </c>
      <c r="Q5757" s="1">
        <v>-2.5149627719474499E-5</v>
      </c>
      <c r="R5757" s="1">
        <v>1.7559774773597101E-4</v>
      </c>
      <c r="S5757" s="1">
        <v>1.3634604834413401E-5</v>
      </c>
      <c r="T5757" s="1">
        <v>4.3143409717233497E-4</v>
      </c>
      <c r="U5757" s="1">
        <v>3.3036959901140299E-4</v>
      </c>
      <c r="V5757">
        <v>1022.096929317</v>
      </c>
      <c r="W5757">
        <v>6.0949846013375497E-2</v>
      </c>
      <c r="X5757">
        <v>-2.7399175222005199E-3</v>
      </c>
      <c r="Y5757" t="str">
        <f t="shared" si="447"/>
        <v>-527.596404273104-199.116288950362i</v>
      </c>
      <c r="Z5757" t="str">
        <f t="shared" si="448"/>
        <v>-2.63798202136552-0.99558144475181i</v>
      </c>
      <c r="AA5757">
        <f t="shared" si="449"/>
        <v>2.8195977653172122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1.27145460192979E+18</v>
      </c>
      <c r="H5758">
        <v>6.1011399566742001E-2</v>
      </c>
      <c r="I5758">
        <v>1.6157197236558201</v>
      </c>
      <c r="J5758">
        <v>248.379446157503</v>
      </c>
      <c r="K5758">
        <v>91.021017646612904</v>
      </c>
      <c r="L5758">
        <v>927.12799717321195</v>
      </c>
      <c r="M5758">
        <v>354.80864185705201</v>
      </c>
      <c r="N5758">
        <v>325.07345275349599</v>
      </c>
      <c r="O5758">
        <v>-130.15017707071399</v>
      </c>
      <c r="P5758" s="1">
        <v>3.2962210483812501E-4</v>
      </c>
      <c r="Q5758" s="1">
        <v>-2.68882089365924E-5</v>
      </c>
      <c r="R5758" s="1">
        <v>1.5660944399510299E-4</v>
      </c>
      <c r="S5758" s="1">
        <v>-1.38755607651286E-5</v>
      </c>
      <c r="T5758" s="1">
        <v>5.1969075045037595E-4</v>
      </c>
      <c r="U5758" s="1">
        <v>2.8640508325619598E-4</v>
      </c>
      <c r="V5758">
        <v>1085.3775788555799</v>
      </c>
      <c r="W5758">
        <v>6.0949846013375497E-2</v>
      </c>
      <c r="X5758">
        <v>-2.7399175222005199E-3</v>
      </c>
      <c r="Y5758" t="str">
        <f t="shared" si="447"/>
        <v>-471.143506122997-176.398746109847i</v>
      </c>
      <c r="Z5758" t="str">
        <f t="shared" si="448"/>
        <v>-2.35571753061499-0.881993730549235i</v>
      </c>
      <c r="AA5758">
        <f t="shared" si="449"/>
        <v>2.5154160738881632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1.2714546019298701E+18</v>
      </c>
      <c r="H5759">
        <v>6.1011399566742001E-2</v>
      </c>
      <c r="I5759">
        <v>1.6157197236558201</v>
      </c>
      <c r="J5759">
        <v>170.67896049104701</v>
      </c>
      <c r="K5759">
        <v>64.528152184209304</v>
      </c>
      <c r="L5759">
        <v>997.53927250542404</v>
      </c>
      <c r="M5759">
        <v>378.85285107359198</v>
      </c>
      <c r="N5759">
        <v>318.76485422045801</v>
      </c>
      <c r="O5759">
        <v>-101.22799947705801</v>
      </c>
      <c r="P5759" s="1">
        <v>3.2969818082790702E-4</v>
      </c>
      <c r="Q5759" s="1">
        <v>-3.1874880839701803E-5</v>
      </c>
      <c r="R5759" s="1">
        <v>1.3088848056853401E-4</v>
      </c>
      <c r="S5759" s="1">
        <v>-3.7186951519767498E-5</v>
      </c>
      <c r="T5759" s="1">
        <v>6.0581167708542499E-4</v>
      </c>
      <c r="U5759" s="1">
        <v>2.4401978103023199E-4</v>
      </c>
      <c r="V5759">
        <v>1133.0346036640501</v>
      </c>
      <c r="W5759">
        <v>6.0949846013375497E-2</v>
      </c>
      <c r="X5759">
        <v>-2.7399175222005199E-3</v>
      </c>
      <c r="Y5759" t="str">
        <f t="shared" si="447"/>
        <v>-354.575987090935-134.375126472349i</v>
      </c>
      <c r="Z5759" t="str">
        <f t="shared" si="448"/>
        <v>-1.77287993545467-0.671875632361745i</v>
      </c>
      <c r="AA5759">
        <f t="shared" si="449"/>
        <v>1.8959219738426079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1.2714546019298401E+18</v>
      </c>
      <c r="H5760">
        <v>6.1011399566742001E-2</v>
      </c>
      <c r="I5760">
        <v>1.6157197236558201</v>
      </c>
      <c r="J5760">
        <v>90.542956897576104</v>
      </c>
      <c r="K5760">
        <v>32.9535847212872</v>
      </c>
      <c r="L5760">
        <v>1000.3254440839499</v>
      </c>
      <c r="M5760">
        <v>386.99188748781302</v>
      </c>
      <c r="N5760">
        <v>312.96243507980199</v>
      </c>
      <c r="O5760">
        <v>-66.655020985436593</v>
      </c>
      <c r="P5760" s="1">
        <v>3.3788646691221801E-4</v>
      </c>
      <c r="Q5760" s="1">
        <v>-3.0146658613311301E-5</v>
      </c>
      <c r="R5760" s="1">
        <v>1.15476877554677E-4</v>
      </c>
      <c r="S5760" s="1">
        <v>-5.8402079247465897E-5</v>
      </c>
      <c r="T5760" s="1">
        <v>6.9250097902693404E-4</v>
      </c>
      <c r="U5760" s="1">
        <v>1.9666321147426499E-4</v>
      </c>
      <c r="V5760">
        <v>1123.42603603732</v>
      </c>
      <c r="W5760">
        <v>6.0949846013375497E-2</v>
      </c>
      <c r="X5760">
        <v>-2.7399175222005199E-3</v>
      </c>
      <c r="Y5760" t="str">
        <f t="shared" si="447"/>
        <v>-215.203021162258-81.1966804850022i</v>
      </c>
      <c r="Z5760" t="str">
        <f t="shared" si="448"/>
        <v>-1.07601510581129-0.405983402425011i</v>
      </c>
      <c r="AA5760">
        <f t="shared" si="449"/>
        <v>1.1500569685796742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1.2714546019298099E+18</v>
      </c>
      <c r="H5761">
        <v>6.1011399566742001E-2</v>
      </c>
      <c r="I5761">
        <v>1.6157197236558201</v>
      </c>
      <c r="J5761">
        <v>50.049386556571903</v>
      </c>
      <c r="K5761">
        <v>9.0937032769798201</v>
      </c>
      <c r="L5761">
        <v>1003.38352997763</v>
      </c>
      <c r="M5761">
        <v>403.824922940627</v>
      </c>
      <c r="N5761">
        <v>302.43830726595098</v>
      </c>
      <c r="O5761">
        <v>-30.723530558950198</v>
      </c>
      <c r="P5761" s="1">
        <v>3.4484448752817502E-4</v>
      </c>
      <c r="Q5761" s="1">
        <v>-2.6032299036457899E-5</v>
      </c>
      <c r="R5761" s="1">
        <v>1.05706712235915E-4</v>
      </c>
      <c r="S5761" s="1">
        <v>-7.4753664357508494E-5</v>
      </c>
      <c r="T5761" s="1">
        <v>7.7185309736493499E-4</v>
      </c>
      <c r="U5761" s="1">
        <v>1.5156253268683301E-4</v>
      </c>
      <c r="V5761">
        <v>1124.6570935997499</v>
      </c>
      <c r="W5761">
        <v>6.0949846013375497E-2</v>
      </c>
      <c r="X5761">
        <v>-2.7399175222005199E-3</v>
      </c>
      <c r="Y5761" t="str">
        <f t="shared" si="447"/>
        <v>-112.953598659349-34.4321356411484i</v>
      </c>
      <c r="Z5761" t="str">
        <f t="shared" si="448"/>
        <v>-0.564767993296745-0.172160678205742i</v>
      </c>
      <c r="AA5761">
        <f t="shared" si="449"/>
        <v>0.59042542744422277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1.2714546019297999E+18</v>
      </c>
      <c r="H5762">
        <v>6.1011399566742001E-2</v>
      </c>
      <c r="I5762">
        <v>1.6157197236558201</v>
      </c>
      <c r="J5762">
        <v>-17.788573164967101</v>
      </c>
      <c r="K5762">
        <v>-16.750737691974901</v>
      </c>
      <c r="L5762">
        <v>1078.74421183186</v>
      </c>
      <c r="M5762">
        <v>406.499429577314</v>
      </c>
      <c r="N5762">
        <v>290.916056166945</v>
      </c>
      <c r="O5762">
        <v>9.1592812068882701</v>
      </c>
      <c r="P5762" s="1">
        <v>3.5071916262541399E-4</v>
      </c>
      <c r="Q5762" s="1">
        <v>-2.3059296906419098E-5</v>
      </c>
      <c r="R5762" s="1">
        <v>1.0436910506265E-4</v>
      </c>
      <c r="S5762" s="1">
        <v>-8.5514617326956204E-5</v>
      </c>
      <c r="T5762" s="1">
        <v>8.4577593029492801E-4</v>
      </c>
      <c r="U5762" s="1">
        <v>1.01718530016017E-4</v>
      </c>
      <c r="V5762">
        <v>1189.21988106651</v>
      </c>
      <c r="W5762">
        <v>6.0949846013375497E-2</v>
      </c>
      <c r="X5762">
        <v>-2.7399175222005199E-3</v>
      </c>
      <c r="Y5762" t="str">
        <f t="shared" si="447"/>
        <v>17.788573164967+16.7507376919749i</v>
      </c>
      <c r="Z5762" t="str">
        <f t="shared" si="448"/>
        <v>0.088942865824835+0.0837536884598745i</v>
      </c>
      <c r="AA5762">
        <f t="shared" si="449"/>
        <v>0.12217001969291941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1.2714546019298099E+18</v>
      </c>
      <c r="H5763">
        <v>6.1011399566742001E-2</v>
      </c>
      <c r="I5763">
        <v>1.6157197236558201</v>
      </c>
      <c r="J5763">
        <v>-113.738386197747</v>
      </c>
      <c r="K5763">
        <v>-37.147152037381801</v>
      </c>
      <c r="L5763">
        <v>1073.15266285862</v>
      </c>
      <c r="M5763">
        <v>439.26488522958999</v>
      </c>
      <c r="N5763">
        <v>281.323310882812</v>
      </c>
      <c r="O5763">
        <v>39.622121542492202</v>
      </c>
      <c r="P5763" s="1">
        <v>3.4773536010917398E-4</v>
      </c>
      <c r="Q5763" s="1">
        <v>-2.9430674087875601E-5</v>
      </c>
      <c r="R5763" s="1">
        <v>1.1748256923579701E-4</v>
      </c>
      <c r="S5763" s="1">
        <v>-1.0133450857817501E-4</v>
      </c>
      <c r="T5763" s="1">
        <v>9.1420359983681795E-4</v>
      </c>
      <c r="U5763" s="1">
        <v>5.2251197086244899E-5</v>
      </c>
      <c r="V5763">
        <v>1199.8497099042299</v>
      </c>
      <c r="W5763">
        <v>6.0949846013375497E-2</v>
      </c>
      <c r="X5763">
        <v>-2.7399175222005199E-3</v>
      </c>
      <c r="Y5763" t="str">
        <f t="shared" si="447"/>
        <v>180.897762708808+64.655520972846i</v>
      </c>
      <c r="Z5763" t="str">
        <f t="shared" si="448"/>
        <v>0.90448881354404+0.32327760486423i</v>
      </c>
      <c r="AA5763">
        <f t="shared" si="449"/>
        <v>0.96052507704539325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1.2714546019298401E+18</v>
      </c>
      <c r="H5764">
        <v>6.1011399566742001E-2</v>
      </c>
      <c r="I5764">
        <v>1.6157197236558201</v>
      </c>
      <c r="J5764">
        <v>-183.11519316084599</v>
      </c>
      <c r="K5764">
        <v>-82.0592168566086</v>
      </c>
      <c r="L5764">
        <v>1060.03543273744</v>
      </c>
      <c r="M5764">
        <v>454.71100296816098</v>
      </c>
      <c r="N5764">
        <v>260.44365177384202</v>
      </c>
      <c r="O5764">
        <v>64.568566775902895</v>
      </c>
      <c r="P5764" s="1">
        <v>3.2293761763704999E-4</v>
      </c>
      <c r="Q5764" s="1">
        <v>-2.9230949024823099E-5</v>
      </c>
      <c r="R5764" s="1">
        <v>1.2948688806232301E-4</v>
      </c>
      <c r="S5764" s="1">
        <v>-1.2658182916296199E-4</v>
      </c>
      <c r="T5764" s="1">
        <v>9.7639478490165496E-4</v>
      </c>
      <c r="U5764" s="1">
        <v>2.1230459518163201E-6</v>
      </c>
      <c r="V5764">
        <v>1201.1253471146999</v>
      </c>
      <c r="W5764">
        <v>6.0949846013375497E-2</v>
      </c>
      <c r="X5764">
        <v>-2.7399175222005199E-3</v>
      </c>
      <c r="Y5764" t="str">
        <f t="shared" si="447"/>
        <v>314.528943646635+138.402555761062i</v>
      </c>
      <c r="Z5764" t="str">
        <f t="shared" si="448"/>
        <v>1.57264471823318+0.69201277880531i</v>
      </c>
      <c r="AA5764">
        <f t="shared" si="449"/>
        <v>1.7181656194373593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1.2714546019298601E+18</v>
      </c>
      <c r="H5765">
        <v>6.1011399566742001E-2</v>
      </c>
      <c r="I5765">
        <v>1.6157197236558201</v>
      </c>
      <c r="J5765">
        <v>-235.792269191375</v>
      </c>
      <c r="K5765">
        <v>-109.040466416858</v>
      </c>
      <c r="L5765">
        <v>1031.74550160841</v>
      </c>
      <c r="M5765">
        <v>433.41157186925801</v>
      </c>
      <c r="N5765">
        <v>234.422024181258</v>
      </c>
      <c r="O5765">
        <v>86.9807005494187</v>
      </c>
      <c r="P5765" s="1">
        <v>2.8743741696913297E-4</v>
      </c>
      <c r="Q5765" s="1">
        <v>-2.15561114294049E-5</v>
      </c>
      <c r="R5765" s="1">
        <v>1.3484828166540101E-4</v>
      </c>
      <c r="S5765" s="1">
        <v>-1.5493080079299101E-4</v>
      </c>
      <c r="T5765">
        <v>1.0283309807913299E-3</v>
      </c>
      <c r="U5765" s="1">
        <v>-4.0876207169933701E-5</v>
      </c>
      <c r="V5765">
        <v>1175.7344580880001</v>
      </c>
      <c r="W5765">
        <v>6.0949846013375497E-2</v>
      </c>
      <c r="X5765">
        <v>-2.7399175222005199E-3</v>
      </c>
      <c r="Y5765" t="str">
        <f t="shared" si="447"/>
        <v>424.945568256367+188.322290068316i</v>
      </c>
      <c r="Z5765" t="str">
        <f t="shared" si="448"/>
        <v>2.12472784128183+0.94161145034158i</v>
      </c>
      <c r="AA5765">
        <f t="shared" si="449"/>
        <v>2.3240267904937153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1.27145460192979E+18</v>
      </c>
      <c r="H5766">
        <v>6.1011399566742001E-2</v>
      </c>
      <c r="I5766">
        <v>1.6157197236558201</v>
      </c>
      <c r="J5766">
        <v>-276.29684775458799</v>
      </c>
      <c r="K5766">
        <v>-147.21245530047199</v>
      </c>
      <c r="L5766">
        <v>1064.25243029734</v>
      </c>
      <c r="M5766">
        <v>436.79991660269002</v>
      </c>
      <c r="N5766">
        <v>198.239564211985</v>
      </c>
      <c r="O5766">
        <v>104.179281042656</v>
      </c>
      <c r="P5766" s="1">
        <v>2.4718440718500502E-4</v>
      </c>
      <c r="Q5766" s="1">
        <v>-1.0771540409009701E-6</v>
      </c>
      <c r="R5766" s="1">
        <v>1.29966094426958E-4</v>
      </c>
      <c r="S5766" s="1">
        <v>-1.8429955783126601E-4</v>
      </c>
      <c r="T5766">
        <v>1.07560958372265E-3</v>
      </c>
      <c r="U5766" s="1">
        <v>-8.6082674951818794E-5</v>
      </c>
      <c r="V5766">
        <v>1213.0915484950599</v>
      </c>
      <c r="W5766">
        <v>6.0949846013375497E-2</v>
      </c>
      <c r="X5766">
        <v>-2.7399175222005199E-3</v>
      </c>
      <c r="Y5766" t="str">
        <f t="shared" si="447"/>
        <v>532.285291013583+251.215227285979i</v>
      </c>
      <c r="Z5766" t="str">
        <f t="shared" si="448"/>
        <v>2.66142645506791+1.2560761364299i</v>
      </c>
      <c r="AA5766">
        <f t="shared" si="449"/>
        <v>2.9429437704862811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1.2714546019298601E+18</v>
      </c>
      <c r="H5767">
        <v>6.1011399566742001E-2</v>
      </c>
      <c r="I5767">
        <v>1.6157197236558201</v>
      </c>
      <c r="J5767">
        <v>-399.33340343560502</v>
      </c>
      <c r="K5767">
        <v>-203.53164379117499</v>
      </c>
      <c r="L5767">
        <v>1119.70198949161</v>
      </c>
      <c r="M5767">
        <v>365.78834496776199</v>
      </c>
      <c r="N5767">
        <v>174.68602563770099</v>
      </c>
      <c r="O5767">
        <v>121.03487138988</v>
      </c>
      <c r="P5767" s="1">
        <v>2.0186248166432301E-4</v>
      </c>
      <c r="Q5767" s="1">
        <v>2.6078619599354001E-5</v>
      </c>
      <c r="R5767" s="1">
        <v>1.30208869883093E-4</v>
      </c>
      <c r="S5767" s="1">
        <v>-2.1525460645251601E-4</v>
      </c>
      <c r="T5767">
        <v>1.1146001902744599E-3</v>
      </c>
      <c r="U5767" s="1">
        <v>-1.2533540309100401E-4</v>
      </c>
      <c r="V5767">
        <v>1278.1199487352501</v>
      </c>
      <c r="W5767">
        <v>6.0949846013375497E-2</v>
      </c>
      <c r="X5767">
        <v>-2.7399175222005199E-3</v>
      </c>
      <c r="Y5767" t="str">
        <f t="shared" si="447"/>
        <v>725.7955789001+306.604911039185i</v>
      </c>
      <c r="Z5767" t="str">
        <f t="shared" si="448"/>
        <v>3.6289778945005+1.53302455519593i</v>
      </c>
      <c r="AA5767">
        <f t="shared" si="449"/>
        <v>3.9394980448791896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1.27145460192976E+18</v>
      </c>
      <c r="H5768">
        <v>6.1011399566742001E-2</v>
      </c>
      <c r="I5768">
        <v>1.6157197236558201</v>
      </c>
      <c r="J5768">
        <v>-511.06973355560098</v>
      </c>
      <c r="K5768">
        <v>-187.244725761105</v>
      </c>
      <c r="L5768">
        <v>1037.4660317949399</v>
      </c>
      <c r="M5768">
        <v>256.79108578286798</v>
      </c>
      <c r="N5768">
        <v>143.24430286711299</v>
      </c>
      <c r="O5768">
        <v>132.47335146613901</v>
      </c>
      <c r="P5768" s="1">
        <v>1.4490341077691199E-4</v>
      </c>
      <c r="Q5768" s="1">
        <v>6.8088742627892899E-5</v>
      </c>
      <c r="R5768" s="1">
        <v>1.19058998464772E-4</v>
      </c>
      <c r="S5768" s="1">
        <v>-2.41428851191001E-4</v>
      </c>
      <c r="T5768">
        <v>1.1492132715849E-3</v>
      </c>
      <c r="U5768" s="1">
        <v>-1.64123457163575E-4</v>
      </c>
      <c r="V5768">
        <v>1215.1536560865</v>
      </c>
      <c r="W5768">
        <v>6.0949846013375497E-2</v>
      </c>
      <c r="X5768">
        <v>-2.7399175222005199E-3</v>
      </c>
      <c r="Y5768" t="str">
        <f t="shared" si="447"/>
        <v>857.097339789232+268.626846706501i</v>
      </c>
      <c r="Z5768" t="str">
        <f t="shared" si="448"/>
        <v>4.28548669894616+1.3431342335325i</v>
      </c>
      <c r="AA5768">
        <f t="shared" si="449"/>
        <v>4.4910361628616835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1.2714546019298801E+18</v>
      </c>
      <c r="H5769">
        <v>6.1011399566742001E-2</v>
      </c>
      <c r="I5769">
        <v>1.6157197236558201</v>
      </c>
      <c r="J5769">
        <v>-499.81998393924101</v>
      </c>
      <c r="K5769">
        <v>-140.013261444579</v>
      </c>
      <c r="L5769">
        <v>873.69022815334404</v>
      </c>
      <c r="M5769">
        <v>170.43063095348799</v>
      </c>
      <c r="N5769">
        <v>116.96836973830101</v>
      </c>
      <c r="O5769">
        <v>140.53703923531299</v>
      </c>
      <c r="P5769" s="1">
        <v>7.9272833512084896E-5</v>
      </c>
      <c r="Q5769" s="1">
        <v>1.2761347414644799E-4</v>
      </c>
      <c r="R5769" s="1">
        <v>1.0857069144380199E-4</v>
      </c>
      <c r="S5769" s="1">
        <v>-2.6538136369506698E-4</v>
      </c>
      <c r="T5769">
        <v>1.17766346461515E-3</v>
      </c>
      <c r="U5769" s="1">
        <v>-2.0047630839288401E-4</v>
      </c>
      <c r="V5769">
        <v>1046.5358108442699</v>
      </c>
      <c r="W5769">
        <v>6.0949846013375497E-2</v>
      </c>
      <c r="X5769">
        <v>-2.7399175222005199E-3</v>
      </c>
      <c r="Y5769" t="str">
        <f t="shared" si="447"/>
        <v>824.249849221814+199.253619967417i</v>
      </c>
      <c r="Z5769" t="str">
        <f t="shared" si="448"/>
        <v>4.12124924610907+0.996268099837085i</v>
      </c>
      <c r="AA5769">
        <f t="shared" si="449"/>
        <v>4.2399581926367595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1.27145460192976E+18</v>
      </c>
      <c r="H5770">
        <v>6.1011399566742001E-2</v>
      </c>
      <c r="I5770">
        <v>1.6157197236558201</v>
      </c>
      <c r="J5770">
        <v>-489.52957600585597</v>
      </c>
      <c r="K5770">
        <v>-100.890193570794</v>
      </c>
      <c r="L5770">
        <v>833.25282424498505</v>
      </c>
      <c r="M5770">
        <v>127.588134920115</v>
      </c>
      <c r="N5770">
        <v>102.48530021949701</v>
      </c>
      <c r="O5770">
        <v>152.38981712991099</v>
      </c>
      <c r="P5770" s="1">
        <v>8.1693670368243608E-6</v>
      </c>
      <c r="Q5770" s="1">
        <v>2.0512686128279199E-4</v>
      </c>
      <c r="R5770" s="1">
        <v>8.2895820261765505E-5</v>
      </c>
      <c r="S5770" s="1">
        <v>-2.6748470238647002E-4</v>
      </c>
      <c r="T5770">
        <v>1.19294104624067E-3</v>
      </c>
      <c r="U5770" s="1">
        <v>-2.3012445484001299E-4</v>
      </c>
      <c r="V5770">
        <v>997.06215019618105</v>
      </c>
      <c r="W5770">
        <v>6.0949846013375497E-2</v>
      </c>
      <c r="X5770">
        <v>-2.7399175222005199E-3</v>
      </c>
      <c r="Y5770" t="str">
        <f t="shared" si="447"/>
        <v>830.400647068624+149.876803346556i</v>
      </c>
      <c r="Z5770" t="str">
        <f t="shared" si="448"/>
        <v>4.15200323534312+0.74938401673278i</v>
      </c>
      <c r="AA5770">
        <f t="shared" si="449"/>
        <v>4.2190884407457361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1.2714546019298701E+18</v>
      </c>
      <c r="H5771">
        <v>6.1011399566742001E-2</v>
      </c>
      <c r="I5771">
        <v>1.6157197236558201</v>
      </c>
      <c r="J5771">
        <v>-555.79060123139504</v>
      </c>
      <c r="K5771">
        <v>-86.5258537920419</v>
      </c>
      <c r="L5771">
        <v>784.42999024000699</v>
      </c>
      <c r="M5771">
        <v>128.74552446805001</v>
      </c>
      <c r="N5771">
        <v>108.115690321599</v>
      </c>
      <c r="O5771">
        <v>164.256355559821</v>
      </c>
      <c r="P5771" s="1">
        <v>-5.4674280057465803E-5</v>
      </c>
      <c r="Q5771" s="1">
        <v>2.8456788693624E-4</v>
      </c>
      <c r="R5771" s="1">
        <v>6.76098928940842E-5</v>
      </c>
      <c r="S5771" s="1">
        <v>-2.41798994381413E-4</v>
      </c>
      <c r="T5771">
        <v>1.19965070439766E-3</v>
      </c>
      <c r="U5771" s="1">
        <v>-2.6160269528854798E-4</v>
      </c>
      <c r="V5771">
        <v>993.46106530935504</v>
      </c>
      <c r="W5771">
        <v>6.0949846013375497E-2</v>
      </c>
      <c r="X5771">
        <v>-2.7399175222005199E-3</v>
      </c>
      <c r="Y5771" t="str">
        <f t="shared" si="447"/>
        <v>889.58813290693+142.041496378131i</v>
      </c>
      <c r="Z5771" t="str">
        <f t="shared" si="448"/>
        <v>4.44794066453465+0.710207481890655i</v>
      </c>
      <c r="AA5771">
        <f t="shared" si="449"/>
        <v>4.5042836081395237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1.27145460192978E+18</v>
      </c>
      <c r="H5772">
        <v>6.1011399566742001E-2</v>
      </c>
      <c r="I5772">
        <v>1.6157197236558201</v>
      </c>
      <c r="J5772">
        <v>-557.67494242608404</v>
      </c>
      <c r="K5772">
        <v>-97.160983368183096</v>
      </c>
      <c r="L5772">
        <v>625.20755149617605</v>
      </c>
      <c r="M5772">
        <v>112.36128631107999</v>
      </c>
      <c r="N5772">
        <v>85.432706775209297</v>
      </c>
      <c r="O5772">
        <v>149.75193566885599</v>
      </c>
      <c r="P5772" s="1">
        <v>-1.3622171566146399E-4</v>
      </c>
      <c r="Q5772" s="1">
        <v>3.4890270276784397E-4</v>
      </c>
      <c r="R5772" s="1">
        <v>7.0897623752585602E-5</v>
      </c>
      <c r="S5772" s="1">
        <v>-2.0579068240169E-4</v>
      </c>
      <c r="T5772">
        <v>1.1968088993401899E-3</v>
      </c>
      <c r="U5772" s="1">
        <v>-2.9258663462368298E-4</v>
      </c>
      <c r="V5772">
        <v>868.14487778932403</v>
      </c>
      <c r="W5772">
        <v>6.0949846013375497E-2</v>
      </c>
      <c r="X5772">
        <v>-2.7399175222005199E-3</v>
      </c>
      <c r="Y5772" t="str">
        <f t="shared" si="447"/>
        <v>818.656284151111+144.649193757307i</v>
      </c>
      <c r="Z5772" t="str">
        <f t="shared" si="448"/>
        <v>4.09328142075556+0.723245968786535i</v>
      </c>
      <c r="AA5772">
        <f t="shared" si="449"/>
        <v>4.1566858819098451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1.2714546019298099E+18</v>
      </c>
      <c r="H5773">
        <v>6.1011399566742001E-2</v>
      </c>
      <c r="I5773">
        <v>1.6157197236558201</v>
      </c>
      <c r="J5773">
        <v>-480.46825703746799</v>
      </c>
      <c r="K5773">
        <v>-105.45273436187701</v>
      </c>
      <c r="L5773">
        <v>533.160739329899</v>
      </c>
      <c r="M5773">
        <v>58.364665468613502</v>
      </c>
      <c r="N5773">
        <v>60.044920956004603</v>
      </c>
      <c r="O5773">
        <v>126.87963644893701</v>
      </c>
      <c r="P5773" s="1">
        <v>-2.5084236696382303E-4</v>
      </c>
      <c r="Q5773" s="1">
        <v>4.0317524253950001E-4</v>
      </c>
      <c r="R5773" s="1">
        <v>8.5607016522313799E-5</v>
      </c>
      <c r="S5773" s="1">
        <v>-1.7009193429303799E-4</v>
      </c>
      <c r="T5773">
        <v>1.1730683915416101E-3</v>
      </c>
      <c r="U5773" s="1">
        <v>-3.2101588059037499E-4</v>
      </c>
      <c r="V5773">
        <v>741.17519387869004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710.056600421796+118.455766236095i</v>
      </c>
      <c r="Z5773" t="str">
        <f t="shared" ref="Z5773:Z5836" si="453">IMPRODUCT(Y5773,$B$5)</f>
        <v>3.55028300210898+0.592278831180475i</v>
      </c>
      <c r="AA5773">
        <f t="shared" ref="AA5773:AA5836" si="454">IMABS(Z5773)</f>
        <v>3.5993476643592599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1.2714546019298099E+18</v>
      </c>
      <c r="H5774">
        <v>6.1011399566742001E-2</v>
      </c>
      <c r="I5774">
        <v>1.6157197236558201</v>
      </c>
      <c r="J5774">
        <v>-566.76927108319103</v>
      </c>
      <c r="K5774">
        <v>-72.023270394578503</v>
      </c>
      <c r="L5774">
        <v>529.63380404594898</v>
      </c>
      <c r="M5774">
        <v>-111.796368540156</v>
      </c>
      <c r="N5774">
        <v>30.5554095242199</v>
      </c>
      <c r="O5774">
        <v>71.506632632231501</v>
      </c>
      <c r="P5774" s="1">
        <v>-4.11876333546208E-4</v>
      </c>
      <c r="Q5774" s="1">
        <v>4.5824262914646001E-4</v>
      </c>
      <c r="R5774" s="1">
        <v>1.10227513374551E-4</v>
      </c>
      <c r="S5774" s="1">
        <v>-1.48051776685501E-4</v>
      </c>
      <c r="T5774">
        <v>1.1265162630012899E-3</v>
      </c>
      <c r="U5774" s="1">
        <v>-3.4290973935391101E-4</v>
      </c>
      <c r="V5774">
        <v>790.86786765618797</v>
      </c>
      <c r="W5774">
        <v>6.0949846013375497E-2</v>
      </c>
      <c r="X5774">
        <v>-2.7399175222005199E-3</v>
      </c>
      <c r="Y5774" t="str">
        <f t="shared" si="452"/>
        <v>775.716305367804-24.0271759755638i</v>
      </c>
      <c r="Z5774" t="str">
        <f t="shared" si="453"/>
        <v>3.87858152683902-0.120135879877819i</v>
      </c>
      <c r="AA5774">
        <f t="shared" si="454"/>
        <v>3.8804416359444094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1.2714546019298099E+18</v>
      </c>
      <c r="H5775">
        <v>6.1011399566742001E-2</v>
      </c>
      <c r="I5775">
        <v>1.6157197236558201</v>
      </c>
      <c r="J5775">
        <v>-569.43888801181799</v>
      </c>
      <c r="K5775">
        <v>114.81150472060401</v>
      </c>
      <c r="L5775">
        <v>411.061419980805</v>
      </c>
      <c r="M5775">
        <v>-278.67540442340697</v>
      </c>
      <c r="N5775">
        <v>-4.6427540393726598</v>
      </c>
      <c r="O5775">
        <v>22.101554000620698</v>
      </c>
      <c r="P5775" s="1">
        <v>-6.2241174969464102E-4</v>
      </c>
      <c r="Q5775" s="1">
        <v>5.3061923946709998E-4</v>
      </c>
      <c r="R5775" s="1">
        <v>1.1099025978567001E-4</v>
      </c>
      <c r="S5775" s="1">
        <v>-1.2985293446353299E-4</v>
      </c>
      <c r="T5775">
        <v>1.0637252950791E-3</v>
      </c>
      <c r="U5775" s="1">
        <v>-3.5846686248883902E-4</v>
      </c>
      <c r="V5775">
        <v>764.58082285514001</v>
      </c>
      <c r="W5775">
        <v>6.0949846013375497E-2</v>
      </c>
      <c r="X5775">
        <v>-2.7399175222005199E-3</v>
      </c>
      <c r="Y5775" t="str">
        <f t="shared" si="452"/>
        <v>689.458621901045-281.739510342445i</v>
      </c>
      <c r="Z5775" t="str">
        <f t="shared" si="453"/>
        <v>3.44729310950523-1.40869755171222i</v>
      </c>
      <c r="AA5775">
        <f t="shared" si="454"/>
        <v>3.724011086858126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1.2714546019298099E+18</v>
      </c>
      <c r="H5776">
        <v>6.1011399566742001E-2</v>
      </c>
      <c r="I5776">
        <v>1.6157197236558201</v>
      </c>
      <c r="J5776">
        <v>-527.16985518526201</v>
      </c>
      <c r="K5776">
        <v>322.73872050404901</v>
      </c>
      <c r="L5776">
        <v>230.10419826479901</v>
      </c>
      <c r="M5776">
        <v>-390.72674737172701</v>
      </c>
      <c r="N5776">
        <v>-35.655009916132599</v>
      </c>
      <c r="O5776">
        <v>-28.7481521601403</v>
      </c>
      <c r="P5776" s="1">
        <v>-8.7068327878653403E-4</v>
      </c>
      <c r="Q5776" s="1">
        <v>6.2627369456911804E-4</v>
      </c>
      <c r="R5776" s="1">
        <v>1.08539724593147E-4</v>
      </c>
      <c r="S5776" s="1">
        <v>-9.5864685291643299E-5</v>
      </c>
      <c r="T5776" s="1">
        <v>9.6464635915829901E-4</v>
      </c>
      <c r="U5776" s="1">
        <v>-3.6275471398508402E-4</v>
      </c>
      <c r="V5776">
        <v>767.97226973645195</v>
      </c>
      <c r="W5776">
        <v>6.0949846013375497E-2</v>
      </c>
      <c r="X5776">
        <v>-2.7399175222005199E-3</v>
      </c>
      <c r="Y5776" t="str">
        <f t="shared" si="452"/>
        <v>513.329044348762-506.781536026704i</v>
      </c>
      <c r="Z5776" t="str">
        <f t="shared" si="453"/>
        <v>2.56664522174381-2.53390768013352i</v>
      </c>
      <c r="AA5776">
        <f t="shared" si="454"/>
        <v>3.6067098338707493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1.2714546019298801E+18</v>
      </c>
      <c r="H5777">
        <v>6.1011399566742001E-2</v>
      </c>
      <c r="I5777">
        <v>1.6157197236558201</v>
      </c>
      <c r="J5777">
        <v>-321.11239824689801</v>
      </c>
      <c r="K5777">
        <v>479.45827271688898</v>
      </c>
      <c r="L5777">
        <v>67.285379085825596</v>
      </c>
      <c r="M5777">
        <v>-327.02017844210701</v>
      </c>
      <c r="N5777">
        <v>-64.734968130187397</v>
      </c>
      <c r="O5777">
        <v>-114.47876980292899</v>
      </c>
      <c r="P5777">
        <v>-1.16694259734435E-3</v>
      </c>
      <c r="Q5777" s="1">
        <v>7.1517646328567901E-4</v>
      </c>
      <c r="R5777" s="1">
        <v>1.0821565316913399E-4</v>
      </c>
      <c r="S5777" s="1">
        <v>-4.5839028400779402E-5</v>
      </c>
      <c r="T5777" s="1">
        <v>8.3632660680307803E-4</v>
      </c>
      <c r="U5777" s="1">
        <v>-3.6764764751551102E-4</v>
      </c>
      <c r="V5777">
        <v>679.52846280783297</v>
      </c>
      <c r="W5777">
        <v>6.0949846013375497E-2</v>
      </c>
      <c r="X5777">
        <v>-2.7399175222005199E-3</v>
      </c>
      <c r="Y5777" t="str">
        <f t="shared" si="452"/>
        <v>243.180147171188-546.383383655802i</v>
      </c>
      <c r="Z5777" t="str">
        <f t="shared" si="453"/>
        <v>1.21590073585594-2.73191691827901i</v>
      </c>
      <c r="AA5777">
        <f t="shared" si="454"/>
        <v>2.990281700414545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1.2714546019298701E+18</v>
      </c>
      <c r="H5778">
        <v>6.1011399566742001E-2</v>
      </c>
      <c r="I5778">
        <v>1.6157197236558201</v>
      </c>
      <c r="J5778">
        <v>-214.703910688739</v>
      </c>
      <c r="K5778">
        <v>513.30876349719404</v>
      </c>
      <c r="L5778">
        <v>9.5589052100399901</v>
      </c>
      <c r="M5778">
        <v>-320.04745290549698</v>
      </c>
      <c r="N5778">
        <v>-96.987410441431805</v>
      </c>
      <c r="O5778">
        <v>-231.136625591171</v>
      </c>
      <c r="P5778">
        <v>-1.5047090258341301E-3</v>
      </c>
      <c r="Q5778" s="1">
        <v>7.9521170154271497E-4</v>
      </c>
      <c r="R5778" s="1">
        <v>1.22678230113721E-4</v>
      </c>
      <c r="S5778" s="1">
        <v>-5.8190164606732201E-8</v>
      </c>
      <c r="T5778" s="1">
        <v>6.4353542514854504E-4</v>
      </c>
      <c r="U5778" s="1">
        <v>-3.6097202260164998E-4</v>
      </c>
      <c r="V5778">
        <v>689.15607680842197</v>
      </c>
      <c r="W5778">
        <v>6.0949846013375497E-2</v>
      </c>
      <c r="X5778">
        <v>-2.7399175222005199E-3</v>
      </c>
      <c r="Y5778" t="str">
        <f t="shared" si="452"/>
        <v>123.114958939867-545.269591553235i</v>
      </c>
      <c r="Z5778" t="str">
        <f t="shared" si="453"/>
        <v>0.615574794699335-2.72634795776618i</v>
      </c>
      <c r="AA5778">
        <f t="shared" si="454"/>
        <v>2.7949786250855211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1.27145460192976E+18</v>
      </c>
      <c r="H5779">
        <v>6.1011399566742001E-2</v>
      </c>
      <c r="I5779">
        <v>1.6157197236558201</v>
      </c>
      <c r="J5779">
        <v>-128.61976980192</v>
      </c>
      <c r="K5779">
        <v>603.11339869125595</v>
      </c>
      <c r="L5779">
        <v>-59.056410879906302</v>
      </c>
      <c r="M5779">
        <v>-367.32714912280397</v>
      </c>
      <c r="N5779">
        <v>-129.59953373482799</v>
      </c>
      <c r="O5779">
        <v>-369.546119861882</v>
      </c>
      <c r="P5779">
        <v>-1.87234709726065E-3</v>
      </c>
      <c r="Q5779" s="1">
        <v>8.4916234837558498E-4</v>
      </c>
      <c r="R5779" s="1">
        <v>1.6649408702298601E-4</v>
      </c>
      <c r="S5779" s="1">
        <v>3.2780556496238801E-5</v>
      </c>
      <c r="T5779" s="1">
        <v>4.0682389311903397E-4</v>
      </c>
      <c r="U5779" s="1">
        <v>-3.4213705871058301E-4</v>
      </c>
      <c r="V5779">
        <v>819.79636792485098</v>
      </c>
      <c r="W5779">
        <v>6.0949846013375497E-2</v>
      </c>
      <c r="X5779">
        <v>-2.7399175222005199E-3</v>
      </c>
      <c r="Y5779" t="str">
        <f t="shared" si="452"/>
        <v>10.2115193107148-612.443330257267i</v>
      </c>
      <c r="Z5779" t="str">
        <f t="shared" si="453"/>
        <v>0.051057596553574-3.06221665128633i</v>
      </c>
      <c r="AA5779">
        <f t="shared" si="454"/>
        <v>3.0626422738513051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1.27145460192976E+18</v>
      </c>
      <c r="H5780">
        <v>6.1011399566742001E-2</v>
      </c>
      <c r="I5780">
        <v>1.6157197236558201</v>
      </c>
      <c r="J5780">
        <v>-31.3151807395306</v>
      </c>
      <c r="K5780">
        <v>831.82640446503899</v>
      </c>
      <c r="L5780">
        <v>-123.720569580329</v>
      </c>
      <c r="M5780">
        <v>-468.80906667865401</v>
      </c>
      <c r="N5780">
        <v>-154.459470773666</v>
      </c>
      <c r="O5780">
        <v>-512.82164220421396</v>
      </c>
      <c r="P5780">
        <v>-2.2335633916748198E-3</v>
      </c>
      <c r="Q5780" s="1">
        <v>8.7350603041904599E-4</v>
      </c>
      <c r="R5780" s="1">
        <v>2.5944052961819402E-4</v>
      </c>
      <c r="S5780" s="1">
        <v>3.22033002598294E-5</v>
      </c>
      <c r="T5780" s="1">
        <v>1.2292104560151799E-4</v>
      </c>
      <c r="U5780" s="1">
        <v>-3.1415078957853598E-4</v>
      </c>
      <c r="V5780">
        <v>1102.2015663534801</v>
      </c>
      <c r="W5780">
        <v>6.0949846013375497E-2</v>
      </c>
      <c r="X5780">
        <v>-2.7399175222005199E-3</v>
      </c>
      <c r="Y5780" t="str">
        <f t="shared" si="452"/>
        <v>-98.6123628322765-778.365583170437i</v>
      </c>
      <c r="Z5780" t="str">
        <f t="shared" si="453"/>
        <v>-0.493061814161383-3.89182791585219i</v>
      </c>
      <c r="AA5780">
        <f t="shared" si="454"/>
        <v>3.9229369710958282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1.27145460192976E+18</v>
      </c>
      <c r="H5781">
        <v>6.1011399566742001E-2</v>
      </c>
      <c r="I5781">
        <v>1.6157197236558201</v>
      </c>
      <c r="J5781">
        <v>83.7069033809573</v>
      </c>
      <c r="K5781">
        <v>1063.84372289459</v>
      </c>
      <c r="L5781">
        <v>-191.79793075120099</v>
      </c>
      <c r="M5781">
        <v>-391.58737460781799</v>
      </c>
      <c r="N5781">
        <v>-174.516818772665</v>
      </c>
      <c r="O5781">
        <v>-661.32069679773895</v>
      </c>
      <c r="P5781">
        <v>-2.50291872577374E-3</v>
      </c>
      <c r="Q5781" s="1">
        <v>8.4631671057530298E-4</v>
      </c>
      <c r="R5781" s="1">
        <v>3.9583584334166802E-4</v>
      </c>
      <c r="S5781" s="1">
        <v>-1.62060500224484E-5</v>
      </c>
      <c r="T5781" s="1">
        <v>-1.63183217803587E-4</v>
      </c>
      <c r="U5781" s="1">
        <v>-2.97345569834933E-4</v>
      </c>
      <c r="V5781">
        <v>1340.40986815829</v>
      </c>
      <c r="W5781">
        <v>6.0949846013375497E-2</v>
      </c>
      <c r="X5781">
        <v>-2.7399175222005199E-3</v>
      </c>
      <c r="Y5781" t="str">
        <f t="shared" si="452"/>
        <v>-209.143772418224-755.715727698036i</v>
      </c>
      <c r="Z5781" t="str">
        <f t="shared" si="453"/>
        <v>-1.04571886209112-3.77857863849018i</v>
      </c>
      <c r="AA5781">
        <f t="shared" si="454"/>
        <v>3.9206102159979443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1.2714546019298099E+18</v>
      </c>
      <c r="H5782">
        <v>6.1011399566742001E-2</v>
      </c>
      <c r="I5782">
        <v>1.6157197236558201</v>
      </c>
      <c r="J5782">
        <v>226.39519139011</v>
      </c>
      <c r="K5782">
        <v>1142.7673323853501</v>
      </c>
      <c r="L5782">
        <v>-222.51274476881301</v>
      </c>
      <c r="M5782">
        <v>-330.83996452909599</v>
      </c>
      <c r="N5782">
        <v>-193.20497803669099</v>
      </c>
      <c r="O5782">
        <v>-778.08710171076905</v>
      </c>
      <c r="P5782">
        <v>-2.63338425375038E-3</v>
      </c>
      <c r="Q5782" s="1">
        <v>7.8579236021135998E-4</v>
      </c>
      <c r="R5782" s="1">
        <v>5.3089909723520105E-4</v>
      </c>
      <c r="S5782" s="1">
        <v>-8.2337572146885501E-5</v>
      </c>
      <c r="T5782" s="1">
        <v>-4.4198250083866503E-4</v>
      </c>
      <c r="U5782" s="1">
        <v>-2.86182456261305E-4</v>
      </c>
      <c r="V5782">
        <v>1469.3150321672599</v>
      </c>
      <c r="W5782">
        <v>6.0949846013375497E-2</v>
      </c>
      <c r="X5782">
        <v>-2.7399175222005199E-3</v>
      </c>
      <c r="Y5782" t="str">
        <f t="shared" si="452"/>
        <v>-281.582157455413-667.782030439852i</v>
      </c>
      <c r="Z5782" t="str">
        <f t="shared" si="453"/>
        <v>-1.40791078727706-3.33891015219926i</v>
      </c>
      <c r="AA5782">
        <f t="shared" si="454"/>
        <v>3.6236078415565882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1.27145460192979E+18</v>
      </c>
      <c r="H5783">
        <v>6.1011399566742001E-2</v>
      </c>
      <c r="I5783">
        <v>1.6157197236558201</v>
      </c>
      <c r="J5783">
        <v>343.84682817879201</v>
      </c>
      <c r="K5783">
        <v>1192.74745753804</v>
      </c>
      <c r="L5783">
        <v>-205.95847838046501</v>
      </c>
      <c r="M5783">
        <v>-290.92511188651798</v>
      </c>
      <c r="N5783">
        <v>-210.10694219860599</v>
      </c>
      <c r="O5783">
        <v>-850.96926907710701</v>
      </c>
      <c r="P5783">
        <v>-2.6465539901988498E-3</v>
      </c>
      <c r="Q5783" s="1">
        <v>7.0005607293467296E-4</v>
      </c>
      <c r="R5783" s="1">
        <v>6.2416170538065095E-4</v>
      </c>
      <c r="S5783" s="1">
        <v>-1.7370256463962301E-4</v>
      </c>
      <c r="T5783" s="1">
        <v>-6.7726615978615896E-4</v>
      </c>
      <c r="U5783" s="1">
        <v>-2.8618260970274002E-4</v>
      </c>
      <c r="V5783">
        <v>1560.84178516874</v>
      </c>
      <c r="W5783">
        <v>6.0949846013375497E-2</v>
      </c>
      <c r="X5783">
        <v>-2.7399175222005199E-3</v>
      </c>
      <c r="Y5783" t="str">
        <f t="shared" si="452"/>
        <v>-284.999142952771-578.409395154047i</v>
      </c>
      <c r="Z5783" t="str">
        <f t="shared" si="453"/>
        <v>-1.42499571476386-2.89204697577024i</v>
      </c>
      <c r="AA5783">
        <f t="shared" si="454"/>
        <v>3.2240577688926657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1.2714546019298701E+18</v>
      </c>
      <c r="H5784">
        <v>6.1011399566742001E-2</v>
      </c>
      <c r="I5784">
        <v>1.6157197236558201</v>
      </c>
      <c r="J5784">
        <v>404.97541934639702</v>
      </c>
      <c r="K5784">
        <v>1244.20085388698</v>
      </c>
      <c r="L5784">
        <v>-177.03527699481899</v>
      </c>
      <c r="M5784">
        <v>-188.75338410327001</v>
      </c>
      <c r="N5784">
        <v>-219.877554246041</v>
      </c>
      <c r="O5784">
        <v>-853.45898718352396</v>
      </c>
      <c r="P5784">
        <v>-2.5532813782216499E-3</v>
      </c>
      <c r="Q5784" s="1">
        <v>6.2182005753364596E-4</v>
      </c>
      <c r="R5784" s="1">
        <v>6.4228677262071203E-4</v>
      </c>
      <c r="S5784" s="1">
        <v>-2.5488237988201002E-4</v>
      </c>
      <c r="T5784" s="1">
        <v>-8.8254921089241795E-4</v>
      </c>
      <c r="U5784" s="1">
        <v>-2.8224629973957902E-4</v>
      </c>
      <c r="V5784">
        <v>1598.6708748408801</v>
      </c>
      <c r="W5784">
        <v>6.0949846013375497E-2</v>
      </c>
      <c r="X5784">
        <v>-2.7399175222005199E-3</v>
      </c>
      <c r="Y5784" t="str">
        <f t="shared" si="452"/>
        <v>-249.784321973266-418.55003434656i</v>
      </c>
      <c r="Z5784" t="str">
        <f t="shared" si="453"/>
        <v>-1.24892160986633-2.0927501717328i</v>
      </c>
      <c r="AA5784">
        <f t="shared" si="454"/>
        <v>2.4370901642899403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1.2714546019298401E+18</v>
      </c>
      <c r="H5785">
        <v>6.1011399566742001E-2</v>
      </c>
      <c r="I5785">
        <v>1.6157197236558201</v>
      </c>
      <c r="J5785">
        <v>474.499756576241</v>
      </c>
      <c r="K5785">
        <v>1211.5326879163399</v>
      </c>
      <c r="L5785">
        <v>-143.90831744765001</v>
      </c>
      <c r="M5785">
        <v>-89.484258047929302</v>
      </c>
      <c r="N5785">
        <v>-203.311351871548</v>
      </c>
      <c r="O5785">
        <v>-788.67054649961301</v>
      </c>
      <c r="P5785">
        <v>-2.3366414329259902E-3</v>
      </c>
      <c r="Q5785" s="1">
        <v>5.5133297427775502E-4</v>
      </c>
      <c r="R5785" s="1">
        <v>6.4761433889118998E-4</v>
      </c>
      <c r="S5785" s="1">
        <v>-3.2887687420034398E-4</v>
      </c>
      <c r="T5785">
        <v>-1.0592462409014999E-3</v>
      </c>
      <c r="U5785" s="1">
        <v>-2.69579020726862E-4</v>
      </c>
      <c r="V5785">
        <v>1544.34945717138</v>
      </c>
      <c r="W5785">
        <v>6.0949846013375497E-2</v>
      </c>
      <c r="X5785">
        <v>-2.7399175222005199E-3</v>
      </c>
      <c r="Y5785" t="str">
        <f t="shared" si="452"/>
        <v>-202.244146198419-240.623957290976i</v>
      </c>
      <c r="Z5785" t="str">
        <f t="shared" si="453"/>
        <v>-1.0112207309921-1.20311978645488i</v>
      </c>
      <c r="AA5785">
        <f t="shared" si="454"/>
        <v>1.5716439123883734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1.2714546019297999E+18</v>
      </c>
      <c r="H5786">
        <v>6.1011399566742001E-2</v>
      </c>
      <c r="I5786">
        <v>1.6157197236558201</v>
      </c>
      <c r="J5786">
        <v>499.34919446074298</v>
      </c>
      <c r="K5786">
        <v>1164.2641758805401</v>
      </c>
      <c r="L5786">
        <v>-79.513153530422599</v>
      </c>
      <c r="M5786">
        <v>-21.786576503793299</v>
      </c>
      <c r="N5786">
        <v>-177.01764987514599</v>
      </c>
      <c r="O5786">
        <v>-702.13959604311594</v>
      </c>
      <c r="P5786">
        <v>-2.02127411983637E-3</v>
      </c>
      <c r="Q5786" s="1">
        <v>4.7635284213197801E-4</v>
      </c>
      <c r="R5786" s="1">
        <v>6.7770341447302002E-4</v>
      </c>
      <c r="S5786" s="1">
        <v>-3.9696264874275E-4</v>
      </c>
      <c r="T5786">
        <v>-1.1884654771083601E-3</v>
      </c>
      <c r="U5786" s="1">
        <v>-2.51677816944543E-4</v>
      </c>
      <c r="V5786">
        <v>1461.50365940233</v>
      </c>
      <c r="W5786">
        <v>6.0949846013375497E-2</v>
      </c>
      <c r="X5786">
        <v>-2.7399175222005199E-3</v>
      </c>
      <c r="Y5786" t="str">
        <f t="shared" si="452"/>
        <v>-110.710647831717-94.8483381446409i</v>
      </c>
      <c r="Z5786" t="str">
        <f t="shared" si="453"/>
        <v>-0.553553239158585-0.474241690723205i</v>
      </c>
      <c r="AA5786">
        <f t="shared" si="454"/>
        <v>0.72892137422561942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1.2714546019298099E+18</v>
      </c>
      <c r="H5787">
        <v>6.1011399566742001E-2</v>
      </c>
      <c r="I5787">
        <v>1.6157197236558201</v>
      </c>
      <c r="J5787">
        <v>496.092151341673</v>
      </c>
      <c r="K5787">
        <v>1200.12967354549</v>
      </c>
      <c r="L5787">
        <v>-45.093875742329999</v>
      </c>
      <c r="M5787">
        <v>6.77128612416102</v>
      </c>
      <c r="N5787">
        <v>-140.39002542347899</v>
      </c>
      <c r="O5787">
        <v>-553.04654766385602</v>
      </c>
      <c r="P5787">
        <v>-1.57344672749167E-3</v>
      </c>
      <c r="Q5787" s="1">
        <v>3.8542358287038398E-4</v>
      </c>
      <c r="R5787" s="1">
        <v>7.3295422000096999E-4</v>
      </c>
      <c r="S5787" s="1">
        <v>-4.5143833244748899E-4</v>
      </c>
      <c r="T5787">
        <v>-1.25465494530255E-3</v>
      </c>
      <c r="U5787" s="1">
        <v>-2.26811710369036E-4</v>
      </c>
      <c r="V5787">
        <v>1419.1785676981499</v>
      </c>
      <c r="W5787">
        <v>6.0949846013375497E-2</v>
      </c>
      <c r="X5787">
        <v>-2.7399175222005199E-3</v>
      </c>
      <c r="Y5787" t="str">
        <f t="shared" si="452"/>
        <v>-45.0938757423301+6.7712861241608i</v>
      </c>
      <c r="Z5787" t="str">
        <f t="shared" si="453"/>
        <v>-0.22546937871165+0.033856430620804i</v>
      </c>
      <c r="AA5787">
        <f t="shared" si="454"/>
        <v>0.22799714610275004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1.2714546019297999E+18</v>
      </c>
      <c r="H5788">
        <v>6.1011399566742001E-2</v>
      </c>
      <c r="I5788">
        <v>1.6157197236558201</v>
      </c>
      <c r="J5788">
        <v>524.72944960716904</v>
      </c>
      <c r="K5788">
        <v>1152.0748599512101</v>
      </c>
      <c r="L5788">
        <v>-0.119672399914573</v>
      </c>
      <c r="M5788">
        <v>133.544547076161</v>
      </c>
      <c r="N5788">
        <v>-98.561612097331206</v>
      </c>
      <c r="O5788">
        <v>-371.78749701797301</v>
      </c>
      <c r="P5788">
        <v>-1.03781855812169E-3</v>
      </c>
      <c r="Q5788" s="1">
        <v>2.8720614913260598E-4</v>
      </c>
      <c r="R5788" s="1">
        <v>7.8073872223008705E-4</v>
      </c>
      <c r="S5788" s="1">
        <v>-4.9173439006853397E-4</v>
      </c>
      <c r="T5788">
        <v>-1.25037958070191E-3</v>
      </c>
      <c r="U5788" s="1">
        <v>-1.9872531773506199E-4</v>
      </c>
      <c r="V5788">
        <v>1329.80899865733</v>
      </c>
      <c r="W5788">
        <v>6.0949846013375497E-2</v>
      </c>
      <c r="X5788">
        <v>-2.7399175222005199E-3</v>
      </c>
      <c r="Y5788" t="str">
        <f t="shared" si="452"/>
        <v>32.8285984993951+205.620406410854i</v>
      </c>
      <c r="Z5788" t="str">
        <f t="shared" si="453"/>
        <v>0.164142992496976+1.02810203205427i</v>
      </c>
      <c r="AA5788">
        <f t="shared" si="454"/>
        <v>1.0411228123040921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1.2714546019298601E+18</v>
      </c>
      <c r="H5789">
        <v>6.1011399566742001E-2</v>
      </c>
      <c r="I5789">
        <v>1.6157197236558201</v>
      </c>
      <c r="J5789">
        <v>520.08668330468799</v>
      </c>
      <c r="K5789">
        <v>1032.8484516302401</v>
      </c>
      <c r="L5789">
        <v>55.2750858325766</v>
      </c>
      <c r="M5789">
        <v>226.02204554160099</v>
      </c>
      <c r="N5789">
        <v>-46.628180373382897</v>
      </c>
      <c r="O5789">
        <v>-163.049680339677</v>
      </c>
      <c r="P5789" s="1">
        <v>-4.8377537264817402E-4</v>
      </c>
      <c r="Q5789" s="1">
        <v>1.9203765426651899E-4</v>
      </c>
      <c r="R5789" s="1">
        <v>7.7299198758415595E-4</v>
      </c>
      <c r="S5789" s="1">
        <v>-4.9712468445517802E-4</v>
      </c>
      <c r="T5789">
        <v>-1.18602434455428E-3</v>
      </c>
      <c r="U5789" s="1">
        <v>-1.7884384126702599E-4</v>
      </c>
      <c r="V5789">
        <v>1191.70750095578</v>
      </c>
      <c r="W5789">
        <v>6.0949846013375497E-2</v>
      </c>
      <c r="X5789">
        <v>-2.7399175222005199E-3</v>
      </c>
      <c r="Y5789" t="str">
        <f t="shared" si="452"/>
        <v>120.02337102323+353.690030427696i</v>
      </c>
      <c r="Z5789" t="str">
        <f t="shared" si="453"/>
        <v>0.60011685511615+1.76845015213848i</v>
      </c>
      <c r="AA5789">
        <f t="shared" si="454"/>
        <v>1.8674999813636173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1.2714546019298601E+18</v>
      </c>
      <c r="H5790">
        <v>6.1011399566742001E-2</v>
      </c>
      <c r="I5790">
        <v>1.6157197236558201</v>
      </c>
      <c r="J5790">
        <v>512.58535031489203</v>
      </c>
      <c r="K5790">
        <v>930.13575482546798</v>
      </c>
      <c r="L5790">
        <v>91.963939657454304</v>
      </c>
      <c r="M5790">
        <v>241.256951427682</v>
      </c>
      <c r="N5790">
        <v>-3.4304445888728101</v>
      </c>
      <c r="O5790">
        <v>27.070314748363099</v>
      </c>
      <c r="P5790" s="1">
        <v>5.7059082551857703E-6</v>
      </c>
      <c r="Q5790" s="1">
        <v>1.21640040581912E-4</v>
      </c>
      <c r="R5790" s="1">
        <v>7.2491340399283397E-4</v>
      </c>
      <c r="S5790" s="1">
        <v>-4.7953689091453098E-4</v>
      </c>
      <c r="T5790">
        <v>-1.11732174565811E-3</v>
      </c>
      <c r="U5790" s="1">
        <v>-1.5175648134619E-4</v>
      </c>
      <c r="V5790">
        <v>1093.2991889059099</v>
      </c>
      <c r="W5790">
        <v>6.0949846013375497E-2</v>
      </c>
      <c r="X5790">
        <v>-2.7399175222005199E-3</v>
      </c>
      <c r="Y5790" t="str">
        <f t="shared" si="452"/>
        <v>186.383922231689+411.273688019465i</v>
      </c>
      <c r="Z5790" t="str">
        <f t="shared" si="453"/>
        <v>0.931919611158445+2.05636844009733i</v>
      </c>
      <c r="AA5790">
        <f t="shared" si="454"/>
        <v>2.2576814042486228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1.27145460192979E+18</v>
      </c>
      <c r="H5791">
        <v>6.1011399566742001E-2</v>
      </c>
      <c r="I5791">
        <v>1.6157197236558201</v>
      </c>
      <c r="J5791">
        <v>527.14301166817495</v>
      </c>
      <c r="K5791">
        <v>883.71776643464898</v>
      </c>
      <c r="L5791">
        <v>134.34860866362899</v>
      </c>
      <c r="M5791">
        <v>275.60548119709199</v>
      </c>
      <c r="N5791">
        <v>35.039754961761297</v>
      </c>
      <c r="O5791">
        <v>191.03022261858499</v>
      </c>
      <c r="P5791" s="1">
        <v>4.1422292198433199E-4</v>
      </c>
      <c r="Q5791" s="1">
        <v>7.2716738682979205E-5</v>
      </c>
      <c r="R5791" s="1">
        <v>6.7172825653229499E-4</v>
      </c>
      <c r="S5791" s="1">
        <v>-4.5032031706755199E-4</v>
      </c>
      <c r="T5791">
        <v>-1.0471232773359501E-3</v>
      </c>
      <c r="U5791" s="1">
        <v>-1.2573047682863699E-4</v>
      </c>
      <c r="V5791">
        <v>1091.13019652104</v>
      </c>
      <c r="W5791">
        <v>6.0949846013375497E-2</v>
      </c>
      <c r="X5791">
        <v>-2.7399175222005199E-3</v>
      </c>
      <c r="Y5791" t="str">
        <f t="shared" si="452"/>
        <v>261.222936164151+486.718499822467i</v>
      </c>
      <c r="Z5791" t="str">
        <f t="shared" si="453"/>
        <v>1.30611468082076+2.43359249911233i</v>
      </c>
      <c r="AA5791">
        <f t="shared" si="454"/>
        <v>2.7619391758674396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1.2714546019298601E+18</v>
      </c>
      <c r="H5792">
        <v>6.1011399566742001E-2</v>
      </c>
      <c r="I5792">
        <v>1.6157197236558201</v>
      </c>
      <c r="J5792">
        <v>555.69679040021401</v>
      </c>
      <c r="K5792">
        <v>867.18245177998404</v>
      </c>
      <c r="L5792">
        <v>188.16107637608599</v>
      </c>
      <c r="M5792">
        <v>312.05286596394399</v>
      </c>
      <c r="N5792">
        <v>60.844692455210101</v>
      </c>
      <c r="O5792">
        <v>328.23105084726097</v>
      </c>
      <c r="P5792" s="1">
        <v>7.3320800323315696E-4</v>
      </c>
      <c r="Q5792" s="1">
        <v>4.7418170963556902E-5</v>
      </c>
      <c r="R5792" s="1">
        <v>6.3162052656663399E-4</v>
      </c>
      <c r="S5792" s="1">
        <v>-4.1226385922521898E-4</v>
      </c>
      <c r="T5792" s="1">
        <v>-9.9252454153231102E-4</v>
      </c>
      <c r="U5792" s="1">
        <v>-9.8739719662027797E-5</v>
      </c>
      <c r="V5792">
        <v>1142.37629907829</v>
      </c>
      <c r="W5792">
        <v>6.0949846013375497E-2</v>
      </c>
      <c r="X5792">
        <v>-2.7399175222005199E-3</v>
      </c>
      <c r="Y5792" t="str">
        <f t="shared" si="452"/>
        <v>350.671569753866+564.754026427335i</v>
      </c>
      <c r="Z5792" t="str">
        <f t="shared" si="453"/>
        <v>1.75335784876933+2.82377013213668i</v>
      </c>
      <c r="AA5792">
        <f t="shared" si="454"/>
        <v>3.3238443863978073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1.2714546019297999E+18</v>
      </c>
      <c r="H5793">
        <v>6.1011399566742001E-2</v>
      </c>
      <c r="I5793">
        <v>1.6157197236558201</v>
      </c>
      <c r="J5793">
        <v>567.34656455621598</v>
      </c>
      <c r="K5793">
        <v>872.98300183125502</v>
      </c>
      <c r="L5793">
        <v>252.605444825528</v>
      </c>
      <c r="M5793">
        <v>370.26907498198301</v>
      </c>
      <c r="N5793">
        <v>90.763077259807204</v>
      </c>
      <c r="O5793">
        <v>455.93820842052702</v>
      </c>
      <c r="P5793" s="1">
        <v>9.6927759251089999E-4</v>
      </c>
      <c r="Q5793" s="1">
        <v>4.2809810954045198E-5</v>
      </c>
      <c r="R5793" s="1">
        <v>6.1491265726872503E-4</v>
      </c>
      <c r="S5793" s="1">
        <v>-3.7040534829603001E-4</v>
      </c>
      <c r="T5793" s="1">
        <v>-9.4974574010657595E-4</v>
      </c>
      <c r="U5793" s="1">
        <v>-7.5064932271614099E-5</v>
      </c>
      <c r="V5793">
        <v>1225.1562065854901</v>
      </c>
      <c r="W5793">
        <v>6.0949846013375497E-2</v>
      </c>
      <c r="X5793">
        <v>-2.7399175222005199E-3</v>
      </c>
      <c r="Y5793" t="str">
        <f t="shared" si="452"/>
        <v>443.720803100564+665.6339564203i</v>
      </c>
      <c r="Z5793" t="str">
        <f t="shared" si="453"/>
        <v>2.21860401550282+3.3281697821015i</v>
      </c>
      <c r="AA5793">
        <f t="shared" si="454"/>
        <v>3.9998647322251761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1.27145460192976E+18</v>
      </c>
      <c r="H5794">
        <v>6.1011399566742001E-2</v>
      </c>
      <c r="I5794">
        <v>1.6157197236558201</v>
      </c>
      <c r="J5794">
        <v>567.78580729840201</v>
      </c>
      <c r="K5794">
        <v>838.12946210868301</v>
      </c>
      <c r="L5794">
        <v>307.25126519123899</v>
      </c>
      <c r="M5794">
        <v>446.67624214880499</v>
      </c>
      <c r="N5794">
        <v>117.293702641555</v>
      </c>
      <c r="O5794">
        <v>546.51377256633896</v>
      </c>
      <c r="P5794">
        <v>1.1402198213146099E-3</v>
      </c>
      <c r="Q5794" s="1">
        <v>4.7782046128271502E-5</v>
      </c>
      <c r="R5794" s="1">
        <v>6.2609185893593795E-4</v>
      </c>
      <c r="S5794" s="1">
        <v>-3.2091776695631897E-4</v>
      </c>
      <c r="T5794" s="1">
        <v>-9.1940505514128204E-4</v>
      </c>
      <c r="U5794" s="1">
        <v>-5.6257730267018799E-5</v>
      </c>
      <c r="V5794">
        <v>1277.1843405593099</v>
      </c>
      <c r="W5794">
        <v>6.0949846013375497E-2</v>
      </c>
      <c r="X5794">
        <v>-2.7399175222005199E-3</v>
      </c>
      <c r="Y5794" t="str">
        <f t="shared" si="452"/>
        <v>519.76069544166+761.022916206551i</v>
      </c>
      <c r="Z5794" t="str">
        <f t="shared" si="453"/>
        <v>2.5988034772083+3.80511458103276i</v>
      </c>
      <c r="AA5794">
        <f t="shared" si="454"/>
        <v>4.6078928468377018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1.2714546019298701E+18</v>
      </c>
      <c r="H5795">
        <v>6.1011399566742001E-2</v>
      </c>
      <c r="I5795">
        <v>1.6157197236558201</v>
      </c>
      <c r="J5795">
        <v>580.94750923729703</v>
      </c>
      <c r="K5795">
        <v>812.18061992197102</v>
      </c>
      <c r="L5795">
        <v>362.94296484763902</v>
      </c>
      <c r="M5795">
        <v>508.36535158170301</v>
      </c>
      <c r="N5795">
        <v>124.348678623471</v>
      </c>
      <c r="O5795">
        <v>591.01483269508503</v>
      </c>
      <c r="P5795">
        <v>1.2595835965156399E-3</v>
      </c>
      <c r="Q5795" s="1">
        <v>5.8541490903442002E-5</v>
      </c>
      <c r="R5795" s="1">
        <v>6.5325473725402403E-4</v>
      </c>
      <c r="S5795" s="1">
        <v>-2.6588367210481398E-4</v>
      </c>
      <c r="T5795" s="1">
        <v>-8.9802805507141297E-4</v>
      </c>
      <c r="U5795" s="1">
        <v>-4.1059322755918997E-5</v>
      </c>
      <c r="V5795">
        <v>1323.65456997966</v>
      </c>
      <c r="W5795">
        <v>6.0949846013375497E-2</v>
      </c>
      <c r="X5795">
        <v>-2.7399175222005199E-3</v>
      </c>
      <c r="Y5795" t="str">
        <f t="shared" si="452"/>
        <v>597.922941606219+836.754951175513i</v>
      </c>
      <c r="Z5795" t="str">
        <f t="shared" si="453"/>
        <v>2.98961470803109+4.18377475587757i</v>
      </c>
      <c r="AA5795">
        <f t="shared" si="454"/>
        <v>5.1421559010199447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1.2714546019298701E+18</v>
      </c>
      <c r="H5796">
        <v>6.1011399566742001E-2</v>
      </c>
      <c r="I5796">
        <v>1.6157197236558201</v>
      </c>
      <c r="J5796">
        <v>591.65035327392798</v>
      </c>
      <c r="K5796">
        <v>769.26998062637301</v>
      </c>
      <c r="L5796">
        <v>428.95275293610803</v>
      </c>
      <c r="M5796">
        <v>555.71597160756198</v>
      </c>
      <c r="N5796">
        <v>118.21241896218</v>
      </c>
      <c r="O5796">
        <v>612.24998388347797</v>
      </c>
      <c r="P5796">
        <v>1.3342333616508501E-3</v>
      </c>
      <c r="Q5796" s="1">
        <v>6.5165869390778204E-5</v>
      </c>
      <c r="R5796" s="1">
        <v>6.9955636488208098E-4</v>
      </c>
      <c r="S5796" s="1">
        <v>-2.05639644418355E-4</v>
      </c>
      <c r="T5796" s="1">
        <v>-8.8405864774014804E-4</v>
      </c>
      <c r="U5796" s="1">
        <v>-2.96665046126276E-5</v>
      </c>
      <c r="V5796">
        <v>1350.3597179031501</v>
      </c>
      <c r="W5796">
        <v>6.0949846013375497E-2</v>
      </c>
      <c r="X5796">
        <v>-2.7399175222005199E-3</v>
      </c>
      <c r="Y5796" t="str">
        <f t="shared" si="452"/>
        <v>679.198900567883+881.401981668334i</v>
      </c>
      <c r="Z5796" t="str">
        <f t="shared" si="453"/>
        <v>3.39599450283941+4.40700990834167i</v>
      </c>
      <c r="AA5796">
        <f t="shared" si="454"/>
        <v>5.5636781894298259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1.27145460192978E+18</v>
      </c>
      <c r="H5797">
        <v>6.1011399566742001E-2</v>
      </c>
      <c r="I5797">
        <v>1.6157197236558201</v>
      </c>
      <c r="J5797">
        <v>562.22310468348201</v>
      </c>
      <c r="K5797">
        <v>705.89534614555396</v>
      </c>
      <c r="L5797">
        <v>483.75601045107197</v>
      </c>
      <c r="M5797">
        <v>587.36186393514197</v>
      </c>
      <c r="N5797">
        <v>105.549247500806</v>
      </c>
      <c r="O5797">
        <v>626.37770289737</v>
      </c>
      <c r="P5797">
        <v>1.3679031554338799E-3</v>
      </c>
      <c r="Q5797" s="1">
        <v>6.2425576439518405E-5</v>
      </c>
      <c r="R5797" s="1">
        <v>7.6165083558469302E-4</v>
      </c>
      <c r="S5797" s="1">
        <v>-1.4464702221375999E-4</v>
      </c>
      <c r="T5797" s="1">
        <v>-8.7663688789571504E-4</v>
      </c>
      <c r="U5797" s="1">
        <v>-2.2345717407992001E-5</v>
      </c>
      <c r="V5797">
        <v>1340.47997610473</v>
      </c>
      <c r="W5797">
        <v>6.0949846013375497E-2</v>
      </c>
      <c r="X5797">
        <v>-2.7399175222005199E-3</v>
      </c>
      <c r="Y5797" t="str">
        <f t="shared" si="452"/>
        <v>721.83328301698+890.100603897522i</v>
      </c>
      <c r="Z5797" t="str">
        <f t="shared" si="453"/>
        <v>3.6091664150849+4.45050301948761i</v>
      </c>
      <c r="AA5797">
        <f t="shared" si="454"/>
        <v>5.7300139038439619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1.2714546019298099E+18</v>
      </c>
      <c r="H5798">
        <v>6.1011399566742001E-2</v>
      </c>
      <c r="I5798">
        <v>1.6157197236558201</v>
      </c>
      <c r="J5798">
        <v>521.33102458008398</v>
      </c>
      <c r="K5798">
        <v>647.85457767036303</v>
      </c>
      <c r="L5798">
        <v>505.40877151827902</v>
      </c>
      <c r="M5798">
        <v>601.42961187009803</v>
      </c>
      <c r="N5798">
        <v>86.324331361027205</v>
      </c>
      <c r="O5798">
        <v>627.49721794245204</v>
      </c>
      <c r="P5798">
        <v>1.3579544682003699E-3</v>
      </c>
      <c r="Q5798" s="1">
        <v>5.2465305008697999E-5</v>
      </c>
      <c r="R5798" s="1">
        <v>8.3004166647329702E-4</v>
      </c>
      <c r="S5798" s="1">
        <v>-9.4890908370525494E-5</v>
      </c>
      <c r="T5798" s="1">
        <v>-8.7374191942889503E-4</v>
      </c>
      <c r="U5798" s="1">
        <v>-1.70675135302666E-5</v>
      </c>
      <c r="V5798">
        <v>1307.6168567552299</v>
      </c>
      <c r="W5798">
        <v>6.0949846013375497E-2</v>
      </c>
      <c r="X5798">
        <v>-2.7399175222005199E-3</v>
      </c>
      <c r="Y5798" t="str">
        <f t="shared" si="452"/>
        <v>721.733053137486+876.367530219008i</v>
      </c>
      <c r="Z5798" t="str">
        <f t="shared" si="453"/>
        <v>3.60866526568743+4.38183765109504i</v>
      </c>
      <c r="AA5798">
        <f t="shared" si="454"/>
        <v>5.6765276534456373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1.2714546019298199E+18</v>
      </c>
      <c r="H5799">
        <v>6.1011399566742001E-2</v>
      </c>
      <c r="I5799">
        <v>1.6157197236558201</v>
      </c>
      <c r="J5799">
        <v>523.32883503155995</v>
      </c>
      <c r="K5799">
        <v>606.76469345321505</v>
      </c>
      <c r="L5799">
        <v>570.53794959914103</v>
      </c>
      <c r="M5799">
        <v>644.84221417267202</v>
      </c>
      <c r="N5799">
        <v>44.604045832812098</v>
      </c>
      <c r="O5799">
        <v>607.79338997341495</v>
      </c>
      <c r="P5799">
        <v>1.3123601050802601E-3</v>
      </c>
      <c r="Q5799" s="1">
        <v>4.3071599867709401E-5</v>
      </c>
      <c r="R5799" s="1">
        <v>8.8334889680536603E-4</v>
      </c>
      <c r="S5799" s="1">
        <v>-5.5299704506710802E-5</v>
      </c>
      <c r="T5799" s="1">
        <v>-8.7396189723720297E-4</v>
      </c>
      <c r="U5799" s="1">
        <v>-1.26053267937871E-5</v>
      </c>
      <c r="V5799">
        <v>1324.67876170368</v>
      </c>
      <c r="W5799">
        <v>6.0949846013375497E-2</v>
      </c>
      <c r="X5799">
        <v>-2.7399175222005199E-3</v>
      </c>
      <c r="Y5799" t="str">
        <f t="shared" si="452"/>
        <v>774.147505480998+885.428758651943i</v>
      </c>
      <c r="Z5799" t="str">
        <f t="shared" si="453"/>
        <v>3.87073752740499+4.42714379325971i</v>
      </c>
      <c r="AA5799">
        <f t="shared" si="454"/>
        <v>5.8806641778169295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1.27145460192974E+18</v>
      </c>
      <c r="H5800">
        <v>6.1011399566742001E-2</v>
      </c>
      <c r="I5800">
        <v>1.6157197236558201</v>
      </c>
      <c r="J5800">
        <v>471.397555225198</v>
      </c>
      <c r="K5800">
        <v>532.30842858176004</v>
      </c>
      <c r="L5800">
        <v>593.09942046181402</v>
      </c>
      <c r="M5800">
        <v>638.54046995309898</v>
      </c>
      <c r="N5800">
        <v>-4.6352980574925899</v>
      </c>
      <c r="O5800">
        <v>583.43633405456399</v>
      </c>
      <c r="P5800">
        <v>1.2522598142993299E-3</v>
      </c>
      <c r="Q5800" s="1">
        <v>3.6653072826338801E-5</v>
      </c>
      <c r="R5800" s="1">
        <v>9.2298594056003998E-4</v>
      </c>
      <c r="S5800" s="1">
        <v>-2.13786697056269E-5</v>
      </c>
      <c r="T5800" s="1">
        <v>-8.7749442705036299E-4</v>
      </c>
      <c r="U5800" s="1">
        <v>-8.1287492542696393E-6</v>
      </c>
      <c r="V5800">
        <v>1267.0786141414601</v>
      </c>
      <c r="W5800">
        <v>6.0949846013375497E-2</v>
      </c>
      <c r="X5800">
        <v>-2.7399175222005199E-3</v>
      </c>
      <c r="Y5800" t="str">
        <f t="shared" si="452"/>
        <v>749.638520607439+825.147175272832i</v>
      </c>
      <c r="Z5800" t="str">
        <f t="shared" si="453"/>
        <v>3.74819260303719+4.12573587636416i</v>
      </c>
      <c r="AA5800">
        <f t="shared" si="454"/>
        <v>5.5741047990669355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1.2714546019298099E+18</v>
      </c>
      <c r="H5801">
        <v>6.1011399566742001E-2</v>
      </c>
      <c r="I5801">
        <v>1.6157197236558201</v>
      </c>
      <c r="J5801">
        <v>450.801985651265</v>
      </c>
      <c r="K5801">
        <v>489.77639375801198</v>
      </c>
      <c r="L5801">
        <v>620.79142439723205</v>
      </c>
      <c r="M5801">
        <v>659.68452938505402</v>
      </c>
      <c r="N5801">
        <v>-43.677158963521798</v>
      </c>
      <c r="O5801">
        <v>564.56950339962498</v>
      </c>
      <c r="P5801">
        <v>1.1785416830211899E-3</v>
      </c>
      <c r="Q5801" s="1">
        <v>3.7112002068715601E-5</v>
      </c>
      <c r="R5801" s="1">
        <v>9.5257106271041698E-4</v>
      </c>
      <c r="S5801" s="1">
        <v>1.0603940120081601E-5</v>
      </c>
      <c r="T5801" s="1">
        <v>-8.78354576461056E-4</v>
      </c>
      <c r="U5801" s="1">
        <v>-3.1550035687069901E-6</v>
      </c>
      <c r="V5801">
        <v>1258.6959265242999</v>
      </c>
      <c r="W5801">
        <v>6.0949846013375497E-2</v>
      </c>
      <c r="X5801">
        <v>-2.7399175222005199E-3</v>
      </c>
      <c r="Y5801" t="str">
        <f t="shared" si="452"/>
        <v>743.056246354977+797.877942085625i</v>
      </c>
      <c r="Z5801" t="str">
        <f t="shared" si="453"/>
        <v>3.71528123177489+3.98938971042813i</v>
      </c>
      <c r="AA5801">
        <f t="shared" si="454"/>
        <v>5.4514718097820696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1.2714546019298099E+18</v>
      </c>
      <c r="H5802">
        <v>6.1011399566742001E-2</v>
      </c>
      <c r="I5802">
        <v>1.6157197236558201</v>
      </c>
      <c r="J5802">
        <v>442.84848337751703</v>
      </c>
      <c r="K5802">
        <v>419.86274519831198</v>
      </c>
      <c r="L5802">
        <v>674.28714422145003</v>
      </c>
      <c r="M5802">
        <v>681.84734427973001</v>
      </c>
      <c r="N5802">
        <v>-83.168839176472403</v>
      </c>
      <c r="O5802">
        <v>549.997175205296</v>
      </c>
      <c r="P5802">
        <v>1.0996677341379101E-3</v>
      </c>
      <c r="Q5802" s="1">
        <v>3.66587355528323E-5</v>
      </c>
      <c r="R5802" s="1">
        <v>9.6910084942479805E-4</v>
      </c>
      <c r="S5802" s="1">
        <v>4.8656080002451498E-5</v>
      </c>
      <c r="T5802" s="1">
        <v>-8.7730441983245805E-4</v>
      </c>
      <c r="U5802" s="1">
        <v>1.2819453177288E-6</v>
      </c>
      <c r="V5802">
        <v>1265.4613413070499</v>
      </c>
      <c r="W5802">
        <v>6.0949846013375497E-2</v>
      </c>
      <c r="X5802">
        <v>-2.7399175222005199E-3</v>
      </c>
      <c r="Y5802" t="str">
        <f t="shared" si="452"/>
        <v>754.607988169359+740.455909452767i</v>
      </c>
      <c r="Z5802" t="str">
        <f t="shared" si="453"/>
        <v>3.7730399408468+3.70227954726384i</v>
      </c>
      <c r="AA5802">
        <f t="shared" si="454"/>
        <v>5.2860859093769337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1.2714546019297999E+18</v>
      </c>
      <c r="H5803">
        <v>6.1011399566742001E-2</v>
      </c>
      <c r="I5803">
        <v>1.6157197236558201</v>
      </c>
      <c r="J5803">
        <v>411.682370802165</v>
      </c>
      <c r="K5803">
        <v>331.32089932446303</v>
      </c>
      <c r="L5803">
        <v>709.25606611336298</v>
      </c>
      <c r="M5803">
        <v>648.89177663296005</v>
      </c>
      <c r="N5803">
        <v>-116.773185879369</v>
      </c>
      <c r="O5803">
        <v>535.22557602858501</v>
      </c>
      <c r="P5803">
        <v>1.01627976644315E-3</v>
      </c>
      <c r="Q5803" s="1">
        <v>2.5984125169351101E-5</v>
      </c>
      <c r="R5803" s="1">
        <v>9.779579186494781E-4</v>
      </c>
      <c r="S5803" s="1">
        <v>8.4867759966088201E-5</v>
      </c>
      <c r="T5803" s="1">
        <v>-8.7746078949190701E-4</v>
      </c>
      <c r="U5803" s="1">
        <v>3.6977348597565098E-6</v>
      </c>
      <c r="V5803">
        <v>1226.15782509206</v>
      </c>
      <c r="W5803">
        <v>6.0949846013375497E-2</v>
      </c>
      <c r="X5803">
        <v>-2.7399175222005199E-3</v>
      </c>
      <c r="Y5803" t="str">
        <f t="shared" si="452"/>
        <v>727.633326830077+627.437088563552i</v>
      </c>
      <c r="Z5803" t="str">
        <f t="shared" si="453"/>
        <v>3.63816663415038+3.13718544281776i</v>
      </c>
      <c r="AA5803">
        <f t="shared" si="454"/>
        <v>4.8039763696830118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1.2714546019298099E+18</v>
      </c>
      <c r="H5804">
        <v>6.1011399566742001E-2</v>
      </c>
      <c r="I5804">
        <v>1.6157197236558201</v>
      </c>
      <c r="J5804">
        <v>375.45847955082002</v>
      </c>
      <c r="K5804">
        <v>236.56282444253</v>
      </c>
      <c r="L5804">
        <v>780.62542947476402</v>
      </c>
      <c r="M5804">
        <v>602.18825020761096</v>
      </c>
      <c r="N5804">
        <v>-159.81574236833401</v>
      </c>
      <c r="O5804">
        <v>510.03590119507197</v>
      </c>
      <c r="P5804" s="1">
        <v>9.3101555927227399E-4</v>
      </c>
      <c r="Q5804" s="1">
        <v>1.1893673492909499E-5</v>
      </c>
      <c r="R5804" s="1">
        <v>9.8019073520111996E-4</v>
      </c>
      <c r="S5804" s="1">
        <v>1.18465624832011E-4</v>
      </c>
      <c r="T5804" s="1">
        <v>-8.7313743476616498E-4</v>
      </c>
      <c r="U5804" s="1">
        <v>4.7559538769330498E-6</v>
      </c>
      <c r="V5804">
        <v>1206.07440965398</v>
      </c>
      <c r="W5804">
        <v>6.0949846013375497E-2</v>
      </c>
      <c r="X5804">
        <v>-2.7399175222005199E-3</v>
      </c>
      <c r="Y5804" t="str">
        <f t="shared" si="452"/>
        <v>705.085942456193+497.407985347433i</v>
      </c>
      <c r="Z5804" t="str">
        <f t="shared" si="453"/>
        <v>3.52542971228097+2.48703992673717i</v>
      </c>
      <c r="AA5804">
        <f t="shared" si="454"/>
        <v>4.3143970903729194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1.2714546019298099E+18</v>
      </c>
      <c r="H5805">
        <v>6.1011399566742001E-2</v>
      </c>
      <c r="I5805">
        <v>1.6157197236558201</v>
      </c>
      <c r="J5805">
        <v>285.74987592890301</v>
      </c>
      <c r="K5805">
        <v>157.93091824181701</v>
      </c>
      <c r="L5805">
        <v>775.08847132208598</v>
      </c>
      <c r="M5805">
        <v>502.59430587204503</v>
      </c>
      <c r="N5805">
        <v>-194.54411325372601</v>
      </c>
      <c r="O5805">
        <v>488.48829834664798</v>
      </c>
      <c r="P5805" s="1">
        <v>8.3969296202165999E-4</v>
      </c>
      <c r="Q5805" s="1">
        <v>-7.4582935156845802E-6</v>
      </c>
      <c r="R5805" s="1">
        <v>9.7721906945815503E-4</v>
      </c>
      <c r="S5805" s="1">
        <v>1.4622164113756099E-4</v>
      </c>
      <c r="T5805" s="1">
        <v>-8.7029817797989496E-4</v>
      </c>
      <c r="U5805" s="1">
        <v>6.6329077215103399E-6</v>
      </c>
      <c r="V5805">
        <v>1111.9471978582301</v>
      </c>
      <c r="W5805">
        <v>6.0949846013375497E-2</v>
      </c>
      <c r="X5805">
        <v>-2.7399175222005199E-3</v>
      </c>
      <c r="Y5805" t="str">
        <f t="shared" si="452"/>
        <v>588.570838199053+356.894414744834i</v>
      </c>
      <c r="Z5805" t="str">
        <f t="shared" si="453"/>
        <v>2.94285419099527+1.78447207372417i</v>
      </c>
      <c r="AA5805">
        <f t="shared" si="454"/>
        <v>3.4416175515823753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1.27145460192976E+18</v>
      </c>
      <c r="H5806">
        <v>6.1011399566742001E-2</v>
      </c>
      <c r="I5806">
        <v>1.6157197236558201</v>
      </c>
      <c r="J5806">
        <v>191.526510689541</v>
      </c>
      <c r="K5806">
        <v>115.381592519447</v>
      </c>
      <c r="L5806">
        <v>770.27260755189002</v>
      </c>
      <c r="M5806">
        <v>446.21118984447298</v>
      </c>
      <c r="N5806">
        <v>-235.00884417176201</v>
      </c>
      <c r="O5806">
        <v>458.38640870841101</v>
      </c>
      <c r="P5806" s="1">
        <v>7.4731157692341503E-4</v>
      </c>
      <c r="Q5806" s="1">
        <v>-2.9176381977279901E-5</v>
      </c>
      <c r="R5806" s="1">
        <v>9.6179913292273602E-4</v>
      </c>
      <c r="S5806" s="1">
        <v>1.6775840323830901E-4</v>
      </c>
      <c r="T5806" s="1">
        <v>-8.6460182556583802E-4</v>
      </c>
      <c r="U5806" s="1">
        <v>6.3831326755418503E-6</v>
      </c>
      <c r="V5806">
        <v>1052.5050539565</v>
      </c>
      <c r="W5806">
        <v>6.0949846013375497E-2</v>
      </c>
      <c r="X5806">
        <v>-2.7399175222005199E-3</v>
      </c>
      <c r="Y5806" t="str">
        <f t="shared" si="452"/>
        <v>461.633105163661+271.540386293317i</v>
      </c>
      <c r="Z5806" t="str">
        <f t="shared" si="453"/>
        <v>2.30816552581831+1.35770193146659i</v>
      </c>
      <c r="AA5806">
        <f t="shared" si="454"/>
        <v>2.677869046328484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1.2714546019298099E+18</v>
      </c>
      <c r="H5807">
        <v>6.1011399566742001E-2</v>
      </c>
      <c r="I5807">
        <v>1.6157197236558201</v>
      </c>
      <c r="J5807">
        <v>133.70436682239301</v>
      </c>
      <c r="K5807">
        <v>95.251594411220594</v>
      </c>
      <c r="L5807">
        <v>695.04045845088206</v>
      </c>
      <c r="M5807">
        <v>406.18592979055001</v>
      </c>
      <c r="N5807">
        <v>-278.070657138716</v>
      </c>
      <c r="O5807">
        <v>432.746236015541</v>
      </c>
      <c r="P5807" s="1">
        <v>6.5244883075788005E-4</v>
      </c>
      <c r="Q5807" s="1">
        <v>-4.9266645650571397E-5</v>
      </c>
      <c r="R5807" s="1">
        <v>9.4064396355586196E-4</v>
      </c>
      <c r="S5807" s="1">
        <v>1.8395032640346499E-4</v>
      </c>
      <c r="T5807" s="1">
        <v>-8.5599826951630702E-4</v>
      </c>
      <c r="U5807" s="1">
        <v>6.3694075296208803E-6</v>
      </c>
      <c r="V5807">
        <v>969.33511621928699</v>
      </c>
      <c r="W5807">
        <v>6.0949846013375497E-2</v>
      </c>
      <c r="X5807">
        <v>-2.7399175222005199E-3</v>
      </c>
      <c r="Y5807" t="str">
        <f t="shared" si="452"/>
        <v>341.939722763031+216.108004733563i</v>
      </c>
      <c r="Z5807" t="str">
        <f t="shared" si="453"/>
        <v>1.70969861381516+1.08054002366782i</v>
      </c>
      <c r="AA5807">
        <f t="shared" si="454"/>
        <v>2.0225320993323028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1.27145460192979E+18</v>
      </c>
      <c r="H5808">
        <v>6.1011399566742001E-2</v>
      </c>
      <c r="I5808">
        <v>1.6157197236558201</v>
      </c>
      <c r="J5808">
        <v>115.94871878799999</v>
      </c>
      <c r="K5808">
        <v>50.962026183462797</v>
      </c>
      <c r="L5808">
        <v>723.70630446994903</v>
      </c>
      <c r="M5808">
        <v>391.24773063842002</v>
      </c>
      <c r="N5808">
        <v>-311.500093583541</v>
      </c>
      <c r="O5808">
        <v>405.952047368808</v>
      </c>
      <c r="P5808" s="1">
        <v>5.5617986309953495E-4</v>
      </c>
      <c r="Q5808" s="1">
        <v>-7.0626029861770701E-5</v>
      </c>
      <c r="R5808" s="1">
        <v>9.0142319467321596E-4</v>
      </c>
      <c r="S5808" s="1">
        <v>1.98102057226684E-4</v>
      </c>
      <c r="T5808" s="1">
        <v>-8.4675926096052596E-4</v>
      </c>
      <c r="U5808" s="1">
        <v>5.1784518552901596E-6</v>
      </c>
      <c r="V5808">
        <v>977.08556863053195</v>
      </c>
      <c r="W5808">
        <v>6.0949846013375497E-2</v>
      </c>
      <c r="X5808">
        <v>-2.7399175222005199E-3</v>
      </c>
      <c r="Y5808" t="str">
        <f t="shared" si="452"/>
        <v>292.284415771621+146.660314404273i</v>
      </c>
      <c r="Z5808" t="str">
        <f t="shared" si="453"/>
        <v>1.46142207885811+0.733301572021365i</v>
      </c>
      <c r="AA5808">
        <f t="shared" si="454"/>
        <v>1.6350797191889348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1.2714546019298701E+18</v>
      </c>
      <c r="H5809">
        <v>6.1011399566742001E-2</v>
      </c>
      <c r="I5809">
        <v>1.6157197236558201</v>
      </c>
      <c r="J5809">
        <v>-1.0764285008521499</v>
      </c>
      <c r="K5809">
        <v>32.236039287804203</v>
      </c>
      <c r="L5809">
        <v>703.36996133260698</v>
      </c>
      <c r="M5809">
        <v>324.12852755993401</v>
      </c>
      <c r="N5809">
        <v>-335.81280079277701</v>
      </c>
      <c r="O5809">
        <v>383.60933786081699</v>
      </c>
      <c r="P5809" s="1">
        <v>4.7195875573700702E-4</v>
      </c>
      <c r="Q5809" s="1">
        <v>-9.4478878944500894E-5</v>
      </c>
      <c r="R5809" s="1">
        <v>8.5241155291222801E-4</v>
      </c>
      <c r="S5809" s="1">
        <v>2.08089718640076E-4</v>
      </c>
      <c r="T5809" s="1">
        <v>-8.3467475028431296E-4</v>
      </c>
      <c r="U5809" s="1">
        <v>3.1368460934788099E-6</v>
      </c>
      <c r="V5809">
        <v>927.76898368116997</v>
      </c>
      <c r="W5809">
        <v>6.0949846013375497E-2</v>
      </c>
      <c r="X5809">
        <v>-2.7399175222005199E-3</v>
      </c>
      <c r="Y5809" t="str">
        <f t="shared" si="452"/>
        <v>130.741026001906+92.4006799953149i</v>
      </c>
      <c r="Z5809" t="str">
        <f t="shared" si="453"/>
        <v>0.65370513000953+0.462003399976575i</v>
      </c>
      <c r="AA5809">
        <f t="shared" si="454"/>
        <v>0.80048581410958919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1.2714546019298601E+18</v>
      </c>
      <c r="H5810">
        <v>6.1011399566742001E-2</v>
      </c>
      <c r="I5810">
        <v>1.6157197236558201</v>
      </c>
      <c r="J5810">
        <v>-80.566104347272301</v>
      </c>
      <c r="K5810">
        <v>53.347545572029901</v>
      </c>
      <c r="L5810">
        <v>551.69955694231703</v>
      </c>
      <c r="M5810">
        <v>322.84405919398</v>
      </c>
      <c r="N5810">
        <v>-367.70265400709002</v>
      </c>
      <c r="O5810">
        <v>363.05490254669797</v>
      </c>
      <c r="P5810" s="1">
        <v>3.8947610098605999E-4</v>
      </c>
      <c r="Q5810" s="1">
        <v>-1.19538309982545E-4</v>
      </c>
      <c r="R5810" s="1">
        <v>8.00967397968327E-4</v>
      </c>
      <c r="S5810" s="1">
        <v>2.1032213097299101E-4</v>
      </c>
      <c r="T5810" s="1">
        <v>-8.2438723595614199E-4</v>
      </c>
      <c r="U5810" s="1">
        <v>7.0531918747351996E-6</v>
      </c>
      <c r="V5810">
        <v>827.61805774312404</v>
      </c>
      <c r="W5810">
        <v>6.0949846013375497E-2</v>
      </c>
      <c r="X5810">
        <v>-2.7399175222005199E-3</v>
      </c>
      <c r="Y5810" t="str">
        <f t="shared" si="452"/>
        <v>-10.7845271229908+93.3899741168619i</v>
      </c>
      <c r="Z5810" t="str">
        <f t="shared" si="453"/>
        <v>-0.053922635614954+0.466949870584309i</v>
      </c>
      <c r="AA5810">
        <f t="shared" si="454"/>
        <v>0.47005301006414801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1.27145460192979E+18</v>
      </c>
      <c r="H5811">
        <v>6.1011399566742001E-2</v>
      </c>
      <c r="I5811">
        <v>1.6157197236558201</v>
      </c>
      <c r="J5811">
        <v>-85.917946842645904</v>
      </c>
      <c r="K5811">
        <v>46.956289669626997</v>
      </c>
      <c r="L5811">
        <v>447.78798378986397</v>
      </c>
      <c r="M5811">
        <v>385.32391766733701</v>
      </c>
      <c r="N5811">
        <v>-393.33733886624702</v>
      </c>
      <c r="O5811">
        <v>338.253522189004</v>
      </c>
      <c r="P5811" s="1">
        <v>3.1091527094206402E-4</v>
      </c>
      <c r="Q5811" s="1">
        <v>-1.4102839362888301E-4</v>
      </c>
      <c r="R5811" s="1">
        <v>7.3881862392986299E-4</v>
      </c>
      <c r="S5811" s="1">
        <v>2.0324304526219599E-4</v>
      </c>
      <c r="T5811" s="1">
        <v>-8.0692095914271895E-4</v>
      </c>
      <c r="U5811" s="1">
        <v>9.8851536514928804E-6</v>
      </c>
      <c r="V5811">
        <v>792.27841956091299</v>
      </c>
      <c r="W5811">
        <v>6.0949846013375497E-2</v>
      </c>
      <c r="X5811">
        <v>-2.7399175222005199E-3</v>
      </c>
      <c r="Y5811" t="str">
        <f t="shared" si="452"/>
        <v>-57.6315672594903+71.0583211355109i</v>
      </c>
      <c r="Z5811" t="str">
        <f t="shared" si="453"/>
        <v>-0.288157836297452+0.355291605677554i</v>
      </c>
      <c r="AA5811">
        <f t="shared" si="454"/>
        <v>0.45745717142106723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1.11647215441146E+18</v>
      </c>
      <c r="H5812">
        <v>6.1354021750794102E-2</v>
      </c>
      <c r="I5812">
        <v>1.6198489474739299</v>
      </c>
      <c r="J5812">
        <v>-25.919902766091301</v>
      </c>
      <c r="K5812">
        <v>-14.134672125474101</v>
      </c>
      <c r="L5812">
        <v>416.27279949038899</v>
      </c>
      <c r="M5812">
        <v>488.987469245841</v>
      </c>
      <c r="N5812">
        <v>-461.048624826322</v>
      </c>
      <c r="O5812">
        <v>292.09036510112003</v>
      </c>
      <c r="P5812" s="1">
        <v>2.5882894827248198E-4</v>
      </c>
      <c r="Q5812" s="1">
        <v>-1.11993530806904E-4</v>
      </c>
      <c r="R5812" s="1">
        <v>6.9050208977172397E-4</v>
      </c>
      <c r="S5812" s="1">
        <v>1.96513836344604E-4</v>
      </c>
      <c r="T5812" s="1">
        <v>-7.8553611114950495E-4</v>
      </c>
      <c r="U5812" s="1">
        <v>-1.48592949973968E-5</v>
      </c>
      <c r="V5812">
        <v>843.294749675145</v>
      </c>
      <c r="W5812">
        <v>6.1280222766092303E-2</v>
      </c>
      <c r="X5812">
        <v>-3.0083687814186199E-3</v>
      </c>
      <c r="Y5812" t="str">
        <f t="shared" si="452"/>
        <v>-25.9199027660913-14.1346721254741i</v>
      </c>
      <c r="Z5812" t="str">
        <f t="shared" si="453"/>
        <v>-0.129599513830457-0.0706733606273705i</v>
      </c>
      <c r="AA5812">
        <f t="shared" si="454"/>
        <v>0.14761692954216726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1.11647215441144E+18</v>
      </c>
      <c r="H5813">
        <v>6.1354021750794102E-2</v>
      </c>
      <c r="I5813">
        <v>1.6198489474739299</v>
      </c>
      <c r="J5813">
        <v>-44.920453164085401</v>
      </c>
      <c r="K5813">
        <v>-85.879827501948199</v>
      </c>
      <c r="L5813">
        <v>552.76905130819</v>
      </c>
      <c r="M5813">
        <v>428.20353829103999</v>
      </c>
      <c r="N5813">
        <v>-445.65324447800498</v>
      </c>
      <c r="O5813">
        <v>269.99619686824599</v>
      </c>
      <c r="P5813" s="1">
        <v>1.9666579327286499E-4</v>
      </c>
      <c r="Q5813" s="1">
        <v>-1.3114606208589901E-4</v>
      </c>
      <c r="R5813" s="1">
        <v>6.1200724767757097E-4</v>
      </c>
      <c r="S5813" s="1">
        <v>1.87604195008347E-4</v>
      </c>
      <c r="T5813" s="1">
        <v>-7.5464847618056895E-4</v>
      </c>
      <c r="U5813" s="1">
        <v>-1.5155130511800401E-5</v>
      </c>
      <c r="V5813">
        <v>877.38808221359204</v>
      </c>
      <c r="W5813">
        <v>6.1280222766092303E-2</v>
      </c>
      <c r="X5813">
        <v>-3.0083687814186199E-3</v>
      </c>
      <c r="Y5813" t="str">
        <f t="shared" si="452"/>
        <v>-79.5404688222345-112.597485913338i</v>
      </c>
      <c r="Z5813" t="str">
        <f t="shared" si="453"/>
        <v>-0.397702344111173-0.56298742956669i</v>
      </c>
      <c r="AA5813">
        <f t="shared" si="454"/>
        <v>0.68929094028692317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1.11647215441149E+18</v>
      </c>
      <c r="H5814">
        <v>6.1354021750794102E-2</v>
      </c>
      <c r="I5814">
        <v>1.6198489474739299</v>
      </c>
      <c r="J5814">
        <v>-139.80873921130299</v>
      </c>
      <c r="K5814">
        <v>-95.867274619754895</v>
      </c>
      <c r="L5814">
        <v>558.68795893528602</v>
      </c>
      <c r="M5814">
        <v>327.94748470808599</v>
      </c>
      <c r="N5814">
        <v>-434.80512997633002</v>
      </c>
      <c r="O5814">
        <v>243.002610884333</v>
      </c>
      <c r="P5814" s="1">
        <v>1.4948621233586601E-4</v>
      </c>
      <c r="Q5814" s="1">
        <v>-1.4101406871643699E-4</v>
      </c>
      <c r="R5814" s="1">
        <v>5.2498512455488101E-4</v>
      </c>
      <c r="S5814" s="1">
        <v>1.7175085248929899E-4</v>
      </c>
      <c r="T5814" s="1">
        <v>-7.1597418608814497E-4</v>
      </c>
      <c r="U5814" s="1">
        <v>-2.2962926296197601E-5</v>
      </c>
      <c r="V5814">
        <v>834.58047906648699</v>
      </c>
      <c r="W5814">
        <v>6.1280222766092303E-2</v>
      </c>
      <c r="X5814">
        <v>-3.0083687814186099E-3</v>
      </c>
      <c r="Y5814" t="str">
        <f t="shared" si="452"/>
        <v>-208.728473990577-136.214051222956i</v>
      </c>
      <c r="Z5814" t="str">
        <f t="shared" si="453"/>
        <v>-1.04364236995288-0.68107025611478i</v>
      </c>
      <c r="AA5814">
        <f t="shared" si="454"/>
        <v>1.2462126985892563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1.11647215441151E+18</v>
      </c>
      <c r="H5815">
        <v>6.1354021750794102E-2</v>
      </c>
      <c r="I5815">
        <v>1.6198489474739299</v>
      </c>
      <c r="J5815">
        <v>-238.18690410296901</v>
      </c>
      <c r="K5815">
        <v>-64.224796911298796</v>
      </c>
      <c r="L5815">
        <v>469.16854671724502</v>
      </c>
      <c r="M5815">
        <v>282.71168540239501</v>
      </c>
      <c r="N5815">
        <v>-427.48972202249797</v>
      </c>
      <c r="O5815">
        <v>212.82935283103899</v>
      </c>
      <c r="P5815" s="1">
        <v>1.1382459431101099E-4</v>
      </c>
      <c r="Q5815" s="1">
        <v>-1.4188730107093001E-4</v>
      </c>
      <c r="R5815" s="1">
        <v>4.3307433694637101E-4</v>
      </c>
      <c r="S5815" s="1">
        <v>1.5240507265792001E-4</v>
      </c>
      <c r="T5815" s="1">
        <v>-6.7703984393860904E-4</v>
      </c>
      <c r="U5815" s="1">
        <v>-2.7488303066802799E-5</v>
      </c>
      <c r="V5815">
        <v>767.428592103293</v>
      </c>
      <c r="W5815">
        <v>6.1280222766092303E-2</v>
      </c>
      <c r="X5815">
        <v>-3.0083687814186099E-3</v>
      </c>
      <c r="Y5815" t="str">
        <f t="shared" si="452"/>
        <v>-321.881378237034-116.062086446055i</v>
      </c>
      <c r="Z5815" t="str">
        <f t="shared" si="453"/>
        <v>-1.60940689118517-0.580310432230275i</v>
      </c>
      <c r="AA5815">
        <f t="shared" si="454"/>
        <v>1.7108333463986498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1.11647215441144E+18</v>
      </c>
      <c r="H5816">
        <v>6.1354021750794102E-2</v>
      </c>
      <c r="I5816">
        <v>1.6198489474739299</v>
      </c>
      <c r="J5816">
        <v>-175.69462718638201</v>
      </c>
      <c r="K5816">
        <v>-78.118359676928307</v>
      </c>
      <c r="L5816">
        <v>336.89142329817099</v>
      </c>
      <c r="M5816">
        <v>282.23470033025501</v>
      </c>
      <c r="N5816">
        <v>-426.93216182022502</v>
      </c>
      <c r="O5816">
        <v>170.060487665831</v>
      </c>
      <c r="P5816" s="1">
        <v>9.1673823468478899E-5</v>
      </c>
      <c r="Q5816" s="1">
        <v>-1.3719141811559401E-4</v>
      </c>
      <c r="R5816" s="1">
        <v>3.3541703755460202E-4</v>
      </c>
      <c r="S5816" s="1">
        <v>1.4223024463935901E-4</v>
      </c>
      <c r="T5816" s="1">
        <v>-6.35176097668205E-4</v>
      </c>
      <c r="U5816" s="1">
        <v>-3.1366203052166197E-5</v>
      </c>
      <c r="V5816">
        <v>664.31542023709096</v>
      </c>
      <c r="W5816">
        <v>6.1280222766092303E-2</v>
      </c>
      <c r="X5816">
        <v>-3.0083687814186199E-3</v>
      </c>
      <c r="Y5816" t="str">
        <f t="shared" si="452"/>
        <v>-253.956347440332-145.8530435372i</v>
      </c>
      <c r="Z5816" t="str">
        <f t="shared" si="453"/>
        <v>-1.26978173720166-0.729265217686i</v>
      </c>
      <c r="AA5816">
        <f t="shared" si="454"/>
        <v>1.4642996339060781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1.1164721544115E+18</v>
      </c>
      <c r="H5817">
        <v>6.1354021750794102E-2</v>
      </c>
      <c r="I5817">
        <v>1.6198489474739299</v>
      </c>
      <c r="J5817">
        <v>-150.685141254146</v>
      </c>
      <c r="K5817">
        <v>-87.565776957913997</v>
      </c>
      <c r="L5817">
        <v>351.78494982970102</v>
      </c>
      <c r="M5817">
        <v>252.13908571050899</v>
      </c>
      <c r="N5817">
        <v>-415.19221061022898</v>
      </c>
      <c r="O5817">
        <v>125.04475537946701</v>
      </c>
      <c r="P5817" s="1">
        <v>9.3994354835996504E-5</v>
      </c>
      <c r="Q5817" s="1">
        <v>-1.3547973737092499E-4</v>
      </c>
      <c r="R5817" s="1">
        <v>2.3276168116440101E-4</v>
      </c>
      <c r="S5817" s="1">
        <v>1.3581416213702201E-4</v>
      </c>
      <c r="T5817" s="1">
        <v>-5.8157771334982203E-4</v>
      </c>
      <c r="U5817" s="1">
        <v>-4.04716275180508E-5</v>
      </c>
      <c r="V5817">
        <v>636.96256495806801</v>
      </c>
      <c r="W5817">
        <v>6.1280222766092303E-2</v>
      </c>
      <c r="X5817">
        <v>-3.0083687814186099E-3</v>
      </c>
      <c r="Y5817" t="str">
        <f t="shared" si="452"/>
        <v>-252.017613361327-161.195265210981i</v>
      </c>
      <c r="Z5817" t="str">
        <f t="shared" si="453"/>
        <v>-1.26008806680663-0.805976326054905i</v>
      </c>
      <c r="AA5817">
        <f t="shared" si="454"/>
        <v>1.4958007134205522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1.11647215441143E+18</v>
      </c>
      <c r="H5818">
        <v>6.1354021750794102E-2</v>
      </c>
      <c r="I5818">
        <v>1.6198489474739299</v>
      </c>
      <c r="J5818">
        <v>-180.598947272533</v>
      </c>
      <c r="K5818">
        <v>-82.329420312607795</v>
      </c>
      <c r="L5818">
        <v>370.68152012354</v>
      </c>
      <c r="M5818">
        <v>241.24749569756301</v>
      </c>
      <c r="N5818">
        <v>-408.86539051446402</v>
      </c>
      <c r="O5818">
        <v>82.812986167828896</v>
      </c>
      <c r="P5818" s="1">
        <v>1.10583350129198E-4</v>
      </c>
      <c r="Q5818" s="1">
        <v>-1.3958780276671399E-4</v>
      </c>
      <c r="R5818" s="1">
        <v>1.3816125148795799E-4</v>
      </c>
      <c r="S5818" s="1">
        <v>1.26014209543459E-4</v>
      </c>
      <c r="T5818" s="1">
        <v>-5.2373482163000002E-4</v>
      </c>
      <c r="U5818" s="1">
        <v>-5.6471628869255202E-5</v>
      </c>
      <c r="V5818">
        <v>639.55309004411799</v>
      </c>
      <c r="W5818">
        <v>6.1280222766092303E-2</v>
      </c>
      <c r="X5818">
        <v>-3.0083687814186199E-3</v>
      </c>
      <c r="Y5818" t="str">
        <f t="shared" si="452"/>
        <v>-304.373623334128-165.357085543438i</v>
      </c>
      <c r="Z5818" t="str">
        <f t="shared" si="453"/>
        <v>-1.52186811667064-0.82678542771719i</v>
      </c>
      <c r="AA5818">
        <f t="shared" si="454"/>
        <v>1.7319517048763622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1.11647215441147E+18</v>
      </c>
      <c r="H5819">
        <v>6.1354021750794102E-2</v>
      </c>
      <c r="I5819">
        <v>1.6198489474739299</v>
      </c>
      <c r="J5819">
        <v>-212.41587957302099</v>
      </c>
      <c r="K5819">
        <v>-87.643959996389697</v>
      </c>
      <c r="L5819">
        <v>359.76304419198402</v>
      </c>
      <c r="M5819">
        <v>250.99294112045999</v>
      </c>
      <c r="N5819">
        <v>-398.291363966029</v>
      </c>
      <c r="O5819">
        <v>36.859730447226298</v>
      </c>
      <c r="P5819" s="1">
        <v>1.4576703613528001E-4</v>
      </c>
      <c r="Q5819" s="1">
        <v>-1.4052206004766101E-4</v>
      </c>
      <c r="R5819" s="1">
        <v>4.2141521027558698E-5</v>
      </c>
      <c r="S5819" s="1">
        <v>1.0774149799527099E-4</v>
      </c>
      <c r="T5819" s="1">
        <v>-4.6369361730834002E-4</v>
      </c>
      <c r="U5819" s="1">
        <v>-7.5918538428378204E-5</v>
      </c>
      <c r="V5819">
        <v>636.57169621007597</v>
      </c>
      <c r="W5819">
        <v>6.1280222766092303E-2</v>
      </c>
      <c r="X5819">
        <v>-3.0083687814186099E-3</v>
      </c>
      <c r="Y5819" t="str">
        <f t="shared" si="452"/>
        <v>-345.379288298391-186.170222648086i</v>
      </c>
      <c r="Z5819" t="str">
        <f t="shared" si="453"/>
        <v>-1.72689644149195-0.93085111324043i</v>
      </c>
      <c r="AA5819">
        <f t="shared" si="454"/>
        <v>1.961798948582272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1.11647215441143E+18</v>
      </c>
      <c r="H5820">
        <v>6.1354021750794102E-2</v>
      </c>
      <c r="I5820">
        <v>1.6198489474739299</v>
      </c>
      <c r="J5820">
        <v>-229.06107086337201</v>
      </c>
      <c r="K5820">
        <v>-108.307319380446</v>
      </c>
      <c r="L5820">
        <v>344.65109238104998</v>
      </c>
      <c r="M5820">
        <v>251.667401389204</v>
      </c>
      <c r="N5820">
        <v>-389.66319701331201</v>
      </c>
      <c r="O5820">
        <v>-7.7998148485912102</v>
      </c>
      <c r="P5820" s="1">
        <v>1.9403862626347701E-4</v>
      </c>
      <c r="Q5820" s="1">
        <v>-1.3596566126789899E-4</v>
      </c>
      <c r="R5820" s="1">
        <v>-5.2703850208194002E-5</v>
      </c>
      <c r="S5820" s="1">
        <v>9.0667011924240205E-5</v>
      </c>
      <c r="T5820" s="1">
        <v>-4.0455934918978101E-4</v>
      </c>
      <c r="U5820" s="1">
        <v>-9.9457989737705604E-5</v>
      </c>
      <c r="V5820">
        <v>631.04560075814402</v>
      </c>
      <c r="W5820">
        <v>6.1280222766092303E-2</v>
      </c>
      <c r="X5820">
        <v>-3.0083687814186199E-3</v>
      </c>
      <c r="Y5820" t="str">
        <f t="shared" si="452"/>
        <v>-366.764676573315-216.152122741609i</v>
      </c>
      <c r="Z5820" t="str">
        <f t="shared" si="453"/>
        <v>-1.83382338286658-1.08076061370804i</v>
      </c>
      <c r="AA5820">
        <f t="shared" si="454"/>
        <v>2.128603228337965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1.1164721544115E+18</v>
      </c>
      <c r="H5821">
        <v>6.1354021750794102E-2</v>
      </c>
      <c r="I5821">
        <v>1.6198489474739299</v>
      </c>
      <c r="J5821">
        <v>-247.91606025717499</v>
      </c>
      <c r="K5821">
        <v>-117.917031527248</v>
      </c>
      <c r="L5821">
        <v>318.547355962783</v>
      </c>
      <c r="M5821">
        <v>242.990502218665</v>
      </c>
      <c r="N5821">
        <v>-380.84552161799002</v>
      </c>
      <c r="O5821">
        <v>-52.694029553762398</v>
      </c>
      <c r="P5821" s="1">
        <v>2.7439615730768797E-4</v>
      </c>
      <c r="Q5821" s="1">
        <v>-1.30636815142472E-4</v>
      </c>
      <c r="R5821" s="1">
        <v>-1.4805968050556E-4</v>
      </c>
      <c r="S5821" s="1">
        <v>7.8556087175670502E-5</v>
      </c>
      <c r="T5821" s="1">
        <v>-3.41343565166603E-4</v>
      </c>
      <c r="U5821" s="1">
        <v>-1.27423676487195E-4</v>
      </c>
      <c r="V5821">
        <v>619.43811111691298</v>
      </c>
      <c r="W5821">
        <v>6.1280222766092303E-2</v>
      </c>
      <c r="X5821">
        <v>-3.0083687814186099E-3</v>
      </c>
      <c r="Y5821" t="str">
        <f t="shared" si="452"/>
        <v>-380.008661650145-229.761464624921i</v>
      </c>
      <c r="Z5821" t="str">
        <f t="shared" si="453"/>
        <v>-1.90004330825072-1.1488073231246i</v>
      </c>
      <c r="AA5821">
        <f t="shared" si="454"/>
        <v>2.2203429552420615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1.11647215441143E+18</v>
      </c>
      <c r="H5822">
        <v>6.1354021750794102E-2</v>
      </c>
      <c r="I5822">
        <v>1.6198489474739299</v>
      </c>
      <c r="J5822">
        <v>-253.063655198395</v>
      </c>
      <c r="K5822">
        <v>-134.104357500877</v>
      </c>
      <c r="L5822">
        <v>312.42074041158202</v>
      </c>
      <c r="M5822">
        <v>268.04889036854701</v>
      </c>
      <c r="N5822">
        <v>-376.77207551689497</v>
      </c>
      <c r="O5822">
        <v>-97.467109943564594</v>
      </c>
      <c r="P5822" s="1">
        <v>3.7964958829629999E-4</v>
      </c>
      <c r="Q5822" s="1">
        <v>-1.3191289310186501E-4</v>
      </c>
      <c r="R5822" s="1">
        <v>-2.2891220537952099E-4</v>
      </c>
      <c r="S5822" s="1">
        <v>6.2480233297112096E-5</v>
      </c>
      <c r="T5822" s="1">
        <v>-2.8173222493290897E-4</v>
      </c>
      <c r="U5822" s="1">
        <v>-1.5763894023375E-4</v>
      </c>
      <c r="V5822">
        <v>634.77488400241998</v>
      </c>
      <c r="W5822">
        <v>6.1280222766092303E-2</v>
      </c>
      <c r="X5822">
        <v>-3.0083687814186199E-3</v>
      </c>
      <c r="Y5822" t="str">
        <f t="shared" si="452"/>
        <v>-388.369101438367-266.047888889937i</v>
      </c>
      <c r="Z5822" t="str">
        <f t="shared" si="453"/>
        <v>-1.94184550719184-1.33023944444969i</v>
      </c>
      <c r="AA5822">
        <f t="shared" si="454"/>
        <v>2.3537843897372914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1.11647215441146E+18</v>
      </c>
      <c r="H5823">
        <v>6.1354021750794102E-2</v>
      </c>
      <c r="I5823">
        <v>1.6198489474739299</v>
      </c>
      <c r="J5823">
        <v>-282.241815130872</v>
      </c>
      <c r="K5823">
        <v>-175.43559807832901</v>
      </c>
      <c r="L5823">
        <v>341.69242625960197</v>
      </c>
      <c r="M5823">
        <v>306.49696390415698</v>
      </c>
      <c r="N5823">
        <v>-369.51929307963098</v>
      </c>
      <c r="O5823">
        <v>-138.49510738773901</v>
      </c>
      <c r="P5823" s="1">
        <v>5.1123559654238002E-4</v>
      </c>
      <c r="Q5823" s="1">
        <v>-1.3160704602350001E-4</v>
      </c>
      <c r="R5823" s="1">
        <v>-2.9677804415996598E-4</v>
      </c>
      <c r="S5823" s="1">
        <v>4.5609188746397699E-5</v>
      </c>
      <c r="T5823" s="1">
        <v>-2.2607458735183201E-4</v>
      </c>
      <c r="U5823" s="1">
        <v>-1.9340376901510201E-4</v>
      </c>
      <c r="V5823">
        <v>690.54876515386104</v>
      </c>
      <c r="W5823">
        <v>6.1280222766092303E-2</v>
      </c>
      <c r="X5823">
        <v>-3.0083687814186199E-3</v>
      </c>
      <c r="Y5823" t="str">
        <f t="shared" si="452"/>
        <v>-435.274005836718-330.543969151291i</v>
      </c>
      <c r="Z5823" t="str">
        <f t="shared" si="453"/>
        <v>-2.17637002918359-1.65271984575645i</v>
      </c>
      <c r="AA5823">
        <f t="shared" si="454"/>
        <v>2.7327768647450532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1.11647215441147E+18</v>
      </c>
      <c r="H5824">
        <v>6.1354021750794102E-2</v>
      </c>
      <c r="I5824">
        <v>1.6198489474739299</v>
      </c>
      <c r="J5824">
        <v>-331.92143097928903</v>
      </c>
      <c r="K5824">
        <v>-227.34426352124399</v>
      </c>
      <c r="L5824">
        <v>360.47565034710902</v>
      </c>
      <c r="M5824">
        <v>355.32398790890301</v>
      </c>
      <c r="N5824">
        <v>-365.31626723287297</v>
      </c>
      <c r="O5824">
        <v>-179.05110352312201</v>
      </c>
      <c r="P5824" s="1">
        <v>6.6320292488715005E-4</v>
      </c>
      <c r="Q5824" s="1">
        <v>-1.3347622864822901E-4</v>
      </c>
      <c r="R5824" s="1">
        <v>-3.4431538222194901E-4</v>
      </c>
      <c r="S5824" s="1">
        <v>2.4975600766709899E-5</v>
      </c>
      <c r="T5824" s="1">
        <v>-1.8078100622005101E-4</v>
      </c>
      <c r="U5824" s="1">
        <v>-2.3470950351987799E-4</v>
      </c>
      <c r="V5824">
        <v>763.91776661746906</v>
      </c>
      <c r="W5824">
        <v>6.1280222766092303E-2</v>
      </c>
      <c r="X5824">
        <v>-3.0083687814186099E-3</v>
      </c>
      <c r="Y5824" t="str">
        <f t="shared" si="452"/>
        <v>-488.722873155598-408.962843321293i</v>
      </c>
      <c r="Z5824" t="str">
        <f t="shared" si="453"/>
        <v>-2.44361436577799-2.04481421660646i</v>
      </c>
      <c r="AA5824">
        <f t="shared" si="454"/>
        <v>3.1863013587971336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1.11647215441146E+18</v>
      </c>
      <c r="H5825">
        <v>6.1354021750794102E-2</v>
      </c>
      <c r="I5825">
        <v>1.6198489474739299</v>
      </c>
      <c r="J5825">
        <v>-394.41936904745398</v>
      </c>
      <c r="K5825">
        <v>-333.11880614855698</v>
      </c>
      <c r="L5825">
        <v>422.603313251553</v>
      </c>
      <c r="M5825">
        <v>404.45320172208397</v>
      </c>
      <c r="N5825">
        <v>-357.751661609932</v>
      </c>
      <c r="O5825">
        <v>-210.16958048408699</v>
      </c>
      <c r="P5825" s="1">
        <v>8.3454962998882399E-4</v>
      </c>
      <c r="Q5825" s="1">
        <v>-1.38195360956354E-4</v>
      </c>
      <c r="R5825" s="1">
        <v>-3.6915730956576202E-4</v>
      </c>
      <c r="S5825" s="1">
        <v>-2.4468673779061799E-6</v>
      </c>
      <c r="T5825" s="1">
        <v>-1.4600335734378899E-4</v>
      </c>
      <c r="U5825" s="1">
        <v>-2.7757347557593202E-4</v>
      </c>
      <c r="V5825">
        <v>883.66749085252297</v>
      </c>
      <c r="W5825">
        <v>6.1280222766092303E-2</v>
      </c>
      <c r="X5825">
        <v>-3.0083687814186199E-3</v>
      </c>
      <c r="Y5825" t="str">
        <f t="shared" si="452"/>
        <v>-578.063194808379-522.869209994958i</v>
      </c>
      <c r="Z5825" t="str">
        <f t="shared" si="453"/>
        <v>-2.89031597404189-2.61434604997479i</v>
      </c>
      <c r="AA5825">
        <f t="shared" si="454"/>
        <v>3.8972723408584762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1.11647215441144E+18</v>
      </c>
      <c r="H5826">
        <v>6.1354021750794102E-2</v>
      </c>
      <c r="I5826">
        <v>1.6198489474739299</v>
      </c>
      <c r="J5826">
        <v>-523.37925377262502</v>
      </c>
      <c r="K5826">
        <v>-428.69450699367002</v>
      </c>
      <c r="L5826">
        <v>497.2863139282</v>
      </c>
      <c r="M5826">
        <v>420.233403809903</v>
      </c>
      <c r="N5826">
        <v>-345.25076820916502</v>
      </c>
      <c r="O5826">
        <v>-225.17128825275199</v>
      </c>
      <c r="P5826">
        <v>1.0093545073471401E-3</v>
      </c>
      <c r="Q5826" s="1">
        <v>-1.4135304565147301E-4</v>
      </c>
      <c r="R5826" s="1">
        <v>-3.6308603723454199E-4</v>
      </c>
      <c r="S5826" s="1">
        <v>-4.5102660424986897E-5</v>
      </c>
      <c r="T5826" s="1">
        <v>-1.313932980779E-4</v>
      </c>
      <c r="U5826" s="1">
        <v>-3.2212912903257401E-4</v>
      </c>
      <c r="V5826">
        <v>1025.4242133412399</v>
      </c>
      <c r="W5826">
        <v>6.1280222766092303E-2</v>
      </c>
      <c r="X5826">
        <v>-3.0083687814186199E-3</v>
      </c>
      <c r="Y5826" t="str">
        <f t="shared" si="452"/>
        <v>-716.780182424276-597.055565723529i</v>
      </c>
      <c r="Z5826" t="str">
        <f t="shared" si="453"/>
        <v>-3.58390091212138-2.98527782861764i</v>
      </c>
      <c r="AA5826">
        <f t="shared" si="454"/>
        <v>4.664357347153036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1.11647215441152E+18</v>
      </c>
      <c r="H5827">
        <v>6.1354021750794102E-2</v>
      </c>
      <c r="I5827">
        <v>1.6198489474739299</v>
      </c>
      <c r="J5827">
        <v>-659.84058544749996</v>
      </c>
      <c r="K5827">
        <v>-506.54019850901102</v>
      </c>
      <c r="L5827">
        <v>552.43917933004798</v>
      </c>
      <c r="M5827">
        <v>418.38364807804601</v>
      </c>
      <c r="N5827">
        <v>-315.02421656316801</v>
      </c>
      <c r="O5827">
        <v>-236.334081780172</v>
      </c>
      <c r="P5827">
        <v>1.1721058910018399E-3</v>
      </c>
      <c r="Q5827" s="1">
        <v>-1.29518806865333E-4</v>
      </c>
      <c r="R5827" s="1">
        <v>-3.3923344842652999E-4</v>
      </c>
      <c r="S5827" s="1">
        <v>-9.8645130610924299E-5</v>
      </c>
      <c r="T5827" s="1">
        <v>-1.4684544853086099E-4</v>
      </c>
      <c r="U5827" s="1">
        <v>-3.71201599501756E-4</v>
      </c>
      <c r="V5827">
        <v>1152.0853049923501</v>
      </c>
      <c r="W5827">
        <v>6.1280222766092303E-2</v>
      </c>
      <c r="X5827">
        <v>-3.0083687814186099E-3</v>
      </c>
      <c r="Y5827" t="str">
        <f t="shared" si="452"/>
        <v>-834.77724942663-636.216339840625i</v>
      </c>
      <c r="Z5827" t="str">
        <f t="shared" si="453"/>
        <v>-4.17388624713315-3.18108169920313i</v>
      </c>
      <c r="AA5827">
        <f t="shared" si="454"/>
        <v>5.2479145554222129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1.11647215441152E+18</v>
      </c>
      <c r="H5828">
        <v>6.1354021750794102E-2</v>
      </c>
      <c r="I5828">
        <v>1.6198489474739299</v>
      </c>
      <c r="J5828">
        <v>-869.91442804879898</v>
      </c>
      <c r="K5828">
        <v>-594.61442990066303</v>
      </c>
      <c r="L5828">
        <v>635.82697579137698</v>
      </c>
      <c r="M5828">
        <v>396.41363088614497</v>
      </c>
      <c r="N5828">
        <v>-261.42267351292799</v>
      </c>
      <c r="O5828">
        <v>-237.712914775982</v>
      </c>
      <c r="P5828">
        <v>1.3090409180024399E-3</v>
      </c>
      <c r="Q5828" s="1">
        <v>-1.01118628695002E-4</v>
      </c>
      <c r="R5828" s="1">
        <v>-2.8809659119790102E-4</v>
      </c>
      <c r="S5828" s="1">
        <v>-1.6522299771111701E-4</v>
      </c>
      <c r="T5828" s="1">
        <v>-1.9962079543914699E-4</v>
      </c>
      <c r="U5828" s="1">
        <v>-4.1625358889915302E-4</v>
      </c>
      <c r="V5828">
        <v>1340.36800407494</v>
      </c>
      <c r="W5828">
        <v>6.1280222766092303E-2</v>
      </c>
      <c r="X5828">
        <v>-3.0083687814186099E-3</v>
      </c>
      <c r="Y5828" t="str">
        <f t="shared" si="452"/>
        <v>-1002.96993133553-653.313442828755i</v>
      </c>
      <c r="Z5828" t="str">
        <f t="shared" si="453"/>
        <v>-5.01484965667765-3.26656721414377i</v>
      </c>
      <c r="AA5828">
        <f t="shared" si="454"/>
        <v>5.9849125677489168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1.11647215441141E+18</v>
      </c>
      <c r="H5829">
        <v>6.1354021750794102E-2</v>
      </c>
      <c r="I5829">
        <v>1.6198489474739299</v>
      </c>
      <c r="J5829">
        <v>-1073.5019124390799</v>
      </c>
      <c r="K5829">
        <v>-621.32491371088895</v>
      </c>
      <c r="L5829">
        <v>679.38300310751697</v>
      </c>
      <c r="M5829">
        <v>338.00104944505898</v>
      </c>
      <c r="N5829">
        <v>-180.567439505972</v>
      </c>
      <c r="O5829">
        <v>-224.38738286458101</v>
      </c>
      <c r="P5829">
        <v>1.37865157025386E-3</v>
      </c>
      <c r="Q5829" s="1">
        <v>-4.5138582538703799E-5</v>
      </c>
      <c r="R5829" s="1">
        <v>-2.1968724321443201E-4</v>
      </c>
      <c r="S5829" s="1">
        <v>-2.4645123376953798E-4</v>
      </c>
      <c r="T5829" s="1">
        <v>-2.84868358702145E-4</v>
      </c>
      <c r="U5829" s="1">
        <v>-4.5216016250604801E-4</v>
      </c>
      <c r="V5829">
        <v>1482.29932083372</v>
      </c>
      <c r="W5829">
        <v>6.1280222766092303E-2</v>
      </c>
      <c r="X5829">
        <v>-3.0083687814186199E-3</v>
      </c>
      <c r="Y5829" t="str">
        <f t="shared" si="452"/>
        <v>-1112.51135440412-595.518137481693i</v>
      </c>
      <c r="Z5829" t="str">
        <f t="shared" si="453"/>
        <v>-5.5625567720206-2.97759068740846i</v>
      </c>
      <c r="AA5829">
        <f t="shared" si="454"/>
        <v>6.3093647971641191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1.11647215441147E+18</v>
      </c>
      <c r="H5830">
        <v>6.1354021750794102E-2</v>
      </c>
      <c r="I5830">
        <v>1.6198489474739299</v>
      </c>
      <c r="J5830">
        <v>-1254.4289334733301</v>
      </c>
      <c r="K5830">
        <v>-569.11495897756902</v>
      </c>
      <c r="L5830">
        <v>574.01696540328305</v>
      </c>
      <c r="M5830">
        <v>214.908623603384</v>
      </c>
      <c r="N5830">
        <v>-35.192700723566901</v>
      </c>
      <c r="O5830">
        <v>-163.50347574628901</v>
      </c>
      <c r="P5830">
        <v>1.3713155410479E-3</v>
      </c>
      <c r="Q5830" s="1">
        <v>4.4375689511003701E-5</v>
      </c>
      <c r="R5830" s="1">
        <v>-1.59341500687427E-4</v>
      </c>
      <c r="S5830" s="1">
        <v>-3.3485590605608601E-4</v>
      </c>
      <c r="T5830" s="1">
        <v>-4.0677706243907598E-4</v>
      </c>
      <c r="U5830" s="1">
        <v>-4.7307675225247598E-4</v>
      </c>
      <c r="V5830">
        <v>1516.94986453156</v>
      </c>
      <c r="W5830">
        <v>6.1280222766092303E-2</v>
      </c>
      <c r="X5830">
        <v>-3.0083687814186099E-3</v>
      </c>
      <c r="Y5830" t="str">
        <f t="shared" si="452"/>
        <v>-1053.49594148435-436.772500497134i</v>
      </c>
      <c r="Z5830" t="str">
        <f t="shared" si="453"/>
        <v>-5.26747970742175-2.18386250248567i</v>
      </c>
      <c r="AA5830">
        <f t="shared" si="454"/>
        <v>5.7022449875345504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1.11647215441141E+18</v>
      </c>
      <c r="H5831">
        <v>6.1354021750794102E-2</v>
      </c>
      <c r="I5831">
        <v>1.6198489474739299</v>
      </c>
      <c r="J5831">
        <v>-1270.4146501868299</v>
      </c>
      <c r="K5831">
        <v>-472.17513507667098</v>
      </c>
      <c r="L5831">
        <v>427.45731218955001</v>
      </c>
      <c r="M5831">
        <v>126.089536673019</v>
      </c>
      <c r="N5831">
        <v>101.495539295068</v>
      </c>
      <c r="O5831">
        <v>-124.196058462487</v>
      </c>
      <c r="P5831">
        <v>1.28685515602403E-3</v>
      </c>
      <c r="Q5831" s="1">
        <v>1.85316598941403E-4</v>
      </c>
      <c r="R5831" s="1">
        <v>-1.0489507210602E-4</v>
      </c>
      <c r="S5831" s="1">
        <v>-4.2781496576138102E-4</v>
      </c>
      <c r="T5831" s="1">
        <v>-5.4424059995619104E-4</v>
      </c>
      <c r="U5831" s="1">
        <v>-4.7473319621104098E-4</v>
      </c>
      <c r="V5831">
        <v>1435.7043818387999</v>
      </c>
      <c r="W5831">
        <v>6.1280222766092303E-2</v>
      </c>
      <c r="X5831">
        <v>-3.0083687814186199E-3</v>
      </c>
      <c r="Y5831" t="str">
        <f t="shared" si="452"/>
        <v>-865.110582418925-291.054346704044i</v>
      </c>
      <c r="Z5831" t="str">
        <f t="shared" si="453"/>
        <v>-4.32555291209462-1.45527173352022i</v>
      </c>
      <c r="AA5831">
        <f t="shared" si="454"/>
        <v>4.5637948917225879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1.1164721544115E+18</v>
      </c>
      <c r="H5832">
        <v>6.1354021750794102E-2</v>
      </c>
      <c r="I5832">
        <v>1.6198489474739299</v>
      </c>
      <c r="J5832">
        <v>-1291.2069245364501</v>
      </c>
      <c r="K5832">
        <v>-393.33491175572902</v>
      </c>
      <c r="L5832">
        <v>353.76126948105798</v>
      </c>
      <c r="M5832">
        <v>73.775330908746994</v>
      </c>
      <c r="N5832">
        <v>207.47577146346501</v>
      </c>
      <c r="O5832">
        <v>-98.117833427693995</v>
      </c>
      <c r="P5832">
        <v>1.1330742048367001E-3</v>
      </c>
      <c r="Q5832" s="1">
        <v>3.6219402338155497E-4</v>
      </c>
      <c r="R5832" s="1">
        <v>-5.78533976263516E-5</v>
      </c>
      <c r="S5832" s="1">
        <v>-5.0291434032066502E-4</v>
      </c>
      <c r="T5832" s="1">
        <v>-6.8711805945175495E-4</v>
      </c>
      <c r="U5832" s="1">
        <v>-4.4844066372809802E-4</v>
      </c>
      <c r="V5832">
        <v>1416.0476033641</v>
      </c>
      <c r="W5832">
        <v>6.1280222766092303E-2</v>
      </c>
      <c r="X5832">
        <v>-3.0083687814186099E-3</v>
      </c>
      <c r="Y5832" t="str">
        <f t="shared" si="452"/>
        <v>-735.451843489179-191.711681416086i</v>
      </c>
      <c r="Z5832" t="str">
        <f t="shared" si="453"/>
        <v>-3.6772592174459-0.95855840708043i</v>
      </c>
      <c r="AA5832">
        <f t="shared" si="454"/>
        <v>3.8001407305618833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1.11647215441143E+18</v>
      </c>
      <c r="H5833">
        <v>6.1354021750794102E-2</v>
      </c>
      <c r="I5833">
        <v>1.6198489474739299</v>
      </c>
      <c r="J5833">
        <v>-1307.0301161995301</v>
      </c>
      <c r="K5833">
        <v>-310.14364675286902</v>
      </c>
      <c r="L5833">
        <v>232.75057147812399</v>
      </c>
      <c r="M5833">
        <v>15.0588697156868</v>
      </c>
      <c r="N5833">
        <v>361.53098590709197</v>
      </c>
      <c r="O5833">
        <v>-43.898566553127303</v>
      </c>
      <c r="P5833" s="1">
        <v>9.20494235827885E-4</v>
      </c>
      <c r="Q5833" s="1">
        <v>5.8344950885306102E-4</v>
      </c>
      <c r="R5833" s="1">
        <v>-2.7922120805082E-5</v>
      </c>
      <c r="S5833" s="1">
        <v>-5.6118652744955005E-4</v>
      </c>
      <c r="T5833" s="1">
        <v>-8.24675947387707E-4</v>
      </c>
      <c r="U5833" s="1">
        <v>-4.0105256789490102E-4</v>
      </c>
      <c r="V5833">
        <v>1411.22221576569</v>
      </c>
      <c r="W5833">
        <v>6.1280222766092303E-2</v>
      </c>
      <c r="X5833">
        <v>-3.0083687814186199E-3</v>
      </c>
      <c r="Y5833" t="str">
        <f t="shared" si="452"/>
        <v>-550.483456395505-91.7153561481117i</v>
      </c>
      <c r="Z5833" t="str">
        <f t="shared" si="453"/>
        <v>-2.75241728197752-0.458576780740558i</v>
      </c>
      <c r="AA5833">
        <f t="shared" si="454"/>
        <v>2.7903572455803736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1.11647215441151E+18</v>
      </c>
      <c r="H5834">
        <v>6.1354021750794102E-2</v>
      </c>
      <c r="I5834">
        <v>1.6198489474739299</v>
      </c>
      <c r="J5834">
        <v>-1286.9094407237701</v>
      </c>
      <c r="K5834">
        <v>-229.730201161683</v>
      </c>
      <c r="L5834">
        <v>134.59853535341099</v>
      </c>
      <c r="M5834">
        <v>-18.993043240814</v>
      </c>
      <c r="N5834">
        <v>494.18814041821997</v>
      </c>
      <c r="O5834">
        <v>8.3268530600759707</v>
      </c>
      <c r="P5834" s="1">
        <v>6.8551889715914502E-4</v>
      </c>
      <c r="Q5834" s="1">
        <v>8.1056489933239897E-4</v>
      </c>
      <c r="R5834" s="1">
        <v>-2.1487484635477599E-5</v>
      </c>
      <c r="S5834" s="1">
        <v>-5.8724639997796496E-4</v>
      </c>
      <c r="T5834" s="1">
        <v>-9.53421572302194E-4</v>
      </c>
      <c r="U5834" s="1">
        <v>-3.2706537172057102E-4</v>
      </c>
      <c r="V5834">
        <v>1404.1654567651501</v>
      </c>
      <c r="W5834">
        <v>6.1280222766092303E-2</v>
      </c>
      <c r="X5834">
        <v>-3.0083687814186099E-3</v>
      </c>
      <c r="Y5834" t="str">
        <f t="shared" si="452"/>
        <v>-373.35720800001-24.3905228657288i</v>
      </c>
      <c r="Z5834" t="str">
        <f t="shared" si="453"/>
        <v>-1.86678604000005-0.121952614328644i</v>
      </c>
      <c r="AA5834">
        <f t="shared" si="454"/>
        <v>1.8707652336091396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1.11647215441149E+18</v>
      </c>
      <c r="H5835">
        <v>6.1354021750794102E-2</v>
      </c>
      <c r="I5835">
        <v>1.6198489474739299</v>
      </c>
      <c r="J5835">
        <v>-1267.64242537463</v>
      </c>
      <c r="K5835">
        <v>-177.40766877657401</v>
      </c>
      <c r="L5835">
        <v>81.016099123110195</v>
      </c>
      <c r="M5835">
        <v>-65.692705560346695</v>
      </c>
      <c r="N5835">
        <v>575.03710297430302</v>
      </c>
      <c r="O5835">
        <v>57.179071988197599</v>
      </c>
      <c r="P5835" s="1">
        <v>4.4326043283532499E-4</v>
      </c>
      <c r="Q5835">
        <v>1.0485010592790299E-3</v>
      </c>
      <c r="R5835" s="1">
        <v>-2.53455075309085E-5</v>
      </c>
      <c r="S5835" s="1">
        <v>-5.7458601113452102E-4</v>
      </c>
      <c r="T5835">
        <v>-1.06887237430175E-3</v>
      </c>
      <c r="U5835" s="1">
        <v>-2.3612757506305201E-4</v>
      </c>
      <c r="V5835">
        <v>1408.2638444204499</v>
      </c>
      <c r="W5835">
        <v>6.1280222766092303E-2</v>
      </c>
      <c r="X5835">
        <v>-3.0083687814186099E-3</v>
      </c>
      <c r="Y5835" t="str">
        <f t="shared" si="452"/>
        <v>-239.254987158689+42.9396221686702i</v>
      </c>
      <c r="Z5835" t="str">
        <f t="shared" si="453"/>
        <v>-1.19627493579345+0.214698110843351i</v>
      </c>
      <c r="AA5835">
        <f t="shared" si="454"/>
        <v>1.2153884156134311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1.11647215441146E+18</v>
      </c>
      <c r="H5836">
        <v>6.1354021750794102E-2</v>
      </c>
      <c r="I5836">
        <v>1.6198489474739299</v>
      </c>
      <c r="J5836">
        <v>-1368.87296370321</v>
      </c>
      <c r="K5836">
        <v>-39.363939129027003</v>
      </c>
      <c r="L5836">
        <v>65.428068570748295</v>
      </c>
      <c r="M5836">
        <v>-118.89840426298601</v>
      </c>
      <c r="N5836">
        <v>680.44718940973905</v>
      </c>
      <c r="O5836">
        <v>115.773139602702</v>
      </c>
      <c r="P5836" s="1">
        <v>2.1018811109850099E-4</v>
      </c>
      <c r="Q5836">
        <v>1.2599699168341499E-3</v>
      </c>
      <c r="R5836" s="1">
        <v>-3.8787792648791601E-5</v>
      </c>
      <c r="S5836" s="1">
        <v>-5.3083072487372998E-4</v>
      </c>
      <c r="T5836">
        <v>-1.1694735026973799E-3</v>
      </c>
      <c r="U5836" s="1">
        <v>-1.2543106560675699E-4</v>
      </c>
      <c r="V5836">
        <v>1539.54284467293</v>
      </c>
      <c r="W5836">
        <v>6.1280222766092303E-2</v>
      </c>
      <c r="X5836">
        <v>-3.0083687814186199E-3</v>
      </c>
      <c r="Y5836" t="str">
        <f t="shared" si="452"/>
        <v>-151.2512057836+116.192103233298i</v>
      </c>
      <c r="Z5836" t="str">
        <f t="shared" si="453"/>
        <v>-0.756256028918+0.58096051616649i</v>
      </c>
      <c r="AA5836">
        <f t="shared" si="454"/>
        <v>0.95364474654834519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1.11647215441146E+18</v>
      </c>
      <c r="H5837">
        <v>6.1354021750794102E-2</v>
      </c>
      <c r="I5837">
        <v>1.6198489474739299</v>
      </c>
      <c r="J5837">
        <v>-1437.6682114575201</v>
      </c>
      <c r="K5837">
        <v>122.202341784786</v>
      </c>
      <c r="L5837">
        <v>-145.61992078611101</v>
      </c>
      <c r="M5837">
        <v>-120.05063389653699</v>
      </c>
      <c r="N5837">
        <v>703.77725428194196</v>
      </c>
      <c r="O5837">
        <v>165.62405127301699</v>
      </c>
      <c r="P5837" s="1">
        <v>1.59038991846228E-5</v>
      </c>
      <c r="Q5837">
        <v>1.42280602751594E-3</v>
      </c>
      <c r="R5837" s="1">
        <v>-5.7021519108885199E-5</v>
      </c>
      <c r="S5837" s="1">
        <v>-4.4409024725712001E-4</v>
      </c>
      <c r="T5837">
        <v>-1.2487997964923999E-3</v>
      </c>
      <c r="U5837" s="1">
        <v>-9.0965763039168204E-6</v>
      </c>
      <c r="V5837">
        <v>1624.86133703974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145.619920786111+120.050633896537i</v>
      </c>
      <c r="Z5837" t="str">
        <f t="shared" ref="Z5837:Z5900" si="458">IMPRODUCT(Y5837,$B$5)</f>
        <v>0.728099603930555+0.600253169482685i</v>
      </c>
      <c r="AA5837">
        <f t="shared" ref="AA5837:AA5900" si="459">IMABS(Z5837)</f>
        <v>0.94362752223419177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1.11647215441144E+18</v>
      </c>
      <c r="H5838">
        <v>6.1354021750794102E-2</v>
      </c>
      <c r="I5838">
        <v>1.6198489474739299</v>
      </c>
      <c r="J5838">
        <v>-1382.34961278994</v>
      </c>
      <c r="K5838">
        <v>310.35636726915999</v>
      </c>
      <c r="L5838">
        <v>-238.217042799513</v>
      </c>
      <c r="M5838">
        <v>-155.334050319298</v>
      </c>
      <c r="N5838">
        <v>733.85027387250204</v>
      </c>
      <c r="O5838">
        <v>179.04912683068</v>
      </c>
      <c r="P5838" s="1">
        <v>-1.18191205210314E-4</v>
      </c>
      <c r="Q5838">
        <v>1.52527638549968E-3</v>
      </c>
      <c r="R5838" s="1">
        <v>-7.1537676809372994E-5</v>
      </c>
      <c r="S5838" s="1">
        <v>-3.4139954536057299E-4</v>
      </c>
      <c r="T5838">
        <v>-1.31608501060578E-3</v>
      </c>
      <c r="U5838" s="1">
        <v>1.2390786821857199E-4</v>
      </c>
      <c r="V5838">
        <v>1630.5466468750001</v>
      </c>
      <c r="W5838">
        <v>6.1280222766092303E-2</v>
      </c>
      <c r="X5838">
        <v>-3.0083687814186199E-3</v>
      </c>
      <c r="Y5838" t="str">
        <f t="shared" si="457"/>
        <v>324.545426239281+135.540096513621i</v>
      </c>
      <c r="Z5838" t="str">
        <f t="shared" si="458"/>
        <v>1.62272713119641+0.677700482568105i</v>
      </c>
      <c r="AA5838">
        <f t="shared" si="459"/>
        <v>1.7585565917518755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1.11647215441149E+18</v>
      </c>
      <c r="H5839">
        <v>6.1354021750794102E-2</v>
      </c>
      <c r="I5839">
        <v>1.6198489474739299</v>
      </c>
      <c r="J5839">
        <v>-1346.2751324168501</v>
      </c>
      <c r="K5839">
        <v>579.91103541318705</v>
      </c>
      <c r="L5839">
        <v>-359.52642705731603</v>
      </c>
      <c r="M5839">
        <v>-67.192143021792504</v>
      </c>
      <c r="N5839">
        <v>740.40850257638397</v>
      </c>
      <c r="O5839">
        <v>177.47048884442</v>
      </c>
      <c r="P5839" s="1">
        <v>-1.95115547773595E-4</v>
      </c>
      <c r="Q5839">
        <v>1.5539681122752401E-3</v>
      </c>
      <c r="R5839" s="1">
        <v>-7.7651262007309694E-5</v>
      </c>
      <c r="S5839" s="1">
        <v>-2.2280036247831201E-4</v>
      </c>
      <c r="T5839">
        <v>-1.35983903740642E-3</v>
      </c>
      <c r="U5839" s="1">
        <v>2.5156827081402802E-4</v>
      </c>
      <c r="V5839">
        <v>1691.8120764708301</v>
      </c>
      <c r="W5839">
        <v>6.1280222766092303E-2</v>
      </c>
      <c r="X5839">
        <v>-3.0083687814186099E-3</v>
      </c>
      <c r="Y5839" t="str">
        <f t="shared" si="457"/>
        <v>525.424469407646-6.01981234321329i</v>
      </c>
      <c r="Z5839" t="str">
        <f t="shared" si="458"/>
        <v>2.62712234703823-0.0300990617160664i</v>
      </c>
      <c r="AA5839">
        <f t="shared" si="459"/>
        <v>2.6272947645484788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1.11647215441151E+18</v>
      </c>
      <c r="H5840">
        <v>6.1354021750794102E-2</v>
      </c>
      <c r="I5840">
        <v>1.6198489474739299</v>
      </c>
      <c r="J5840">
        <v>-1243.91154538463</v>
      </c>
      <c r="K5840">
        <v>677.96952252628103</v>
      </c>
      <c r="L5840">
        <v>-490.452425146054</v>
      </c>
      <c r="M5840">
        <v>45.311696101411101</v>
      </c>
      <c r="N5840">
        <v>732.42171879073601</v>
      </c>
      <c r="O5840">
        <v>156.236308440003</v>
      </c>
      <c r="P5840" s="1">
        <v>-2.11378908415474E-4</v>
      </c>
      <c r="Q5840">
        <v>1.5307017950973701E-3</v>
      </c>
      <c r="R5840" s="1">
        <v>-7.0845412747442199E-5</v>
      </c>
      <c r="S5840" s="1">
        <v>-1.11228548251509E-4</v>
      </c>
      <c r="T5840">
        <v>-1.38791386250769E-3</v>
      </c>
      <c r="U5840" s="1">
        <v>3.79576264278613E-4</v>
      </c>
      <c r="V5840">
        <v>1676.4267641571</v>
      </c>
      <c r="W5840">
        <v>6.1280222766092303E-2</v>
      </c>
      <c r="X5840">
        <v>-3.0083687814186099E-3</v>
      </c>
      <c r="Y5840" t="str">
        <f t="shared" si="457"/>
        <v>714.850944912467-171.54792176934i</v>
      </c>
      <c r="Z5840" t="str">
        <f t="shared" si="458"/>
        <v>3.57425472456233-0.8577396088467i</v>
      </c>
      <c r="AA5840">
        <f t="shared" si="459"/>
        <v>3.6757331340347092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1.11647215441143E+18</v>
      </c>
      <c r="H5841">
        <v>6.1354021750794102E-2</v>
      </c>
      <c r="I5841">
        <v>1.6198489474739299</v>
      </c>
      <c r="J5841">
        <v>-1026.9011665790299</v>
      </c>
      <c r="K5841">
        <v>757.60995060903304</v>
      </c>
      <c r="L5841">
        <v>-525.47976308796501</v>
      </c>
      <c r="M5841">
        <v>183.916837741416</v>
      </c>
      <c r="N5841">
        <v>705.89311596956998</v>
      </c>
      <c r="O5841">
        <v>124.102181182954</v>
      </c>
      <c r="P5841" s="1">
        <v>-1.8630169217049601E-4</v>
      </c>
      <c r="Q5841">
        <v>1.45227913581883E-3</v>
      </c>
      <c r="R5841" s="1">
        <v>-6.5804803214825606E-5</v>
      </c>
      <c r="S5841" s="1">
        <v>-7.9194955217717896E-6</v>
      </c>
      <c r="T5841">
        <v>-1.38429302751562E-3</v>
      </c>
      <c r="U5841" s="1">
        <v>4.9525535593311295E-4</v>
      </c>
      <c r="V5841">
        <v>1565.9309277074001</v>
      </c>
      <c r="W5841">
        <v>6.1280222766092303E-2</v>
      </c>
      <c r="X5841">
        <v>-3.0083687814186199E-3</v>
      </c>
      <c r="Y5841" t="str">
        <f t="shared" si="457"/>
        <v>764.350785286862-366.548685216294i</v>
      </c>
      <c r="Z5841" t="str">
        <f t="shared" si="458"/>
        <v>3.82175392643431-1.83274342608147i</v>
      </c>
      <c r="AA5841">
        <f t="shared" si="459"/>
        <v>4.2384845806090778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1.1164721544115E+18</v>
      </c>
      <c r="H5842">
        <v>6.1354021750794102E-2</v>
      </c>
      <c r="I5842">
        <v>1.6198489474739299</v>
      </c>
      <c r="J5842">
        <v>-809.79677696209706</v>
      </c>
      <c r="K5842">
        <v>679.00075327451202</v>
      </c>
      <c r="L5842">
        <v>-501.56909195861903</v>
      </c>
      <c r="M5842">
        <v>230.697978882407</v>
      </c>
      <c r="N5842">
        <v>646.33105741689496</v>
      </c>
      <c r="O5842">
        <v>75.581611028887295</v>
      </c>
      <c r="P5842" s="1">
        <v>-1.20639783039902E-4</v>
      </c>
      <c r="Q5842">
        <v>1.3376090481397999E-3</v>
      </c>
      <c r="R5842" s="1">
        <v>-5.13432600468323E-5</v>
      </c>
      <c r="S5842" s="1">
        <v>9.2693826675253698E-5</v>
      </c>
      <c r="T5842">
        <v>-1.3510069172934099E-3</v>
      </c>
      <c r="U5842" s="1">
        <v>6.0528317522141905E-4</v>
      </c>
      <c r="V5842">
        <v>1358.3307292782299</v>
      </c>
      <c r="W5842">
        <v>6.1280222766092303E-2</v>
      </c>
      <c r="X5842">
        <v>-3.0083687814186099E-3</v>
      </c>
      <c r="Y5842" t="str">
        <f t="shared" si="457"/>
        <v>727.261519350835-429.22958806745i</v>
      </c>
      <c r="Z5842" t="str">
        <f t="shared" si="458"/>
        <v>3.63630759675417-2.14614794033725i</v>
      </c>
      <c r="AA5842">
        <f t="shared" si="459"/>
        <v>4.2224026241022905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1.11647215441146E+18</v>
      </c>
      <c r="H5843">
        <v>6.1354021750794102E-2</v>
      </c>
      <c r="I5843">
        <v>1.6198489474739299</v>
      </c>
      <c r="J5843">
        <v>-533.71727253373695</v>
      </c>
      <c r="K5843">
        <v>700.33497530020998</v>
      </c>
      <c r="L5843">
        <v>-474.25407190404798</v>
      </c>
      <c r="M5843">
        <v>270.57735090691</v>
      </c>
      <c r="N5843">
        <v>587.27130217097704</v>
      </c>
      <c r="O5843">
        <v>44.286921664437102</v>
      </c>
      <c r="P5843" s="1">
        <v>-5.1320597052457797E-5</v>
      </c>
      <c r="Q5843">
        <v>1.1997949673470099E-3</v>
      </c>
      <c r="R5843" s="1">
        <v>-3.0871744923133597E-5</v>
      </c>
      <c r="S5843" s="1">
        <v>1.77762823943115E-4</v>
      </c>
      <c r="T5843">
        <v>-1.2880728482283399E-3</v>
      </c>
      <c r="U5843" s="1">
        <v>6.8633270267129702E-4</v>
      </c>
      <c r="V5843">
        <v>1191.7638801184801</v>
      </c>
      <c r="W5843">
        <v>6.1280222766092303E-2</v>
      </c>
      <c r="X5843">
        <v>-3.0083687814186199E-3</v>
      </c>
      <c r="Y5843" t="str">
        <f t="shared" si="457"/>
        <v>637.424716604708-509.386957999004i</v>
      </c>
      <c r="Z5843" t="str">
        <f t="shared" si="458"/>
        <v>3.18712358302354-2.54693478999502i</v>
      </c>
      <c r="AA5843">
        <f t="shared" si="459"/>
        <v>4.0797835185156313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1.11647215441147E+18</v>
      </c>
      <c r="H5844">
        <v>6.1354021750794102E-2</v>
      </c>
      <c r="I5844">
        <v>1.6198489474739299</v>
      </c>
      <c r="J5844">
        <v>-262.43143365585598</v>
      </c>
      <c r="K5844">
        <v>579.85046686725195</v>
      </c>
      <c r="L5844">
        <v>-333.52757604893401</v>
      </c>
      <c r="M5844">
        <v>345.39572361046299</v>
      </c>
      <c r="N5844">
        <v>535.65059172122903</v>
      </c>
      <c r="O5844">
        <v>1.27392242127109</v>
      </c>
      <c r="P5844" s="1">
        <v>2.9564235713665099E-5</v>
      </c>
      <c r="Q5844">
        <v>1.03958663771598E-3</v>
      </c>
      <c r="R5844" s="1">
        <v>-5.2807609168766804E-6</v>
      </c>
      <c r="S5844" s="1">
        <v>2.35993424676132E-4</v>
      </c>
      <c r="T5844">
        <v>-1.20005417659191E-3</v>
      </c>
      <c r="U5844" s="1">
        <v>7.5470079920063804E-4</v>
      </c>
      <c r="V5844">
        <v>960.49927145206698</v>
      </c>
      <c r="W5844">
        <v>6.1280222766092303E-2</v>
      </c>
      <c r="X5844">
        <v>-3.0083687814186099E-3</v>
      </c>
      <c r="Y5844" t="str">
        <f t="shared" si="457"/>
        <v>413.52264345889-559.411715525238i</v>
      </c>
      <c r="Z5844" t="str">
        <f t="shared" si="458"/>
        <v>2.06761321729445-2.79705857762619i</v>
      </c>
      <c r="AA5844">
        <f t="shared" si="459"/>
        <v>3.4782985931347175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1.11647215441151E+18</v>
      </c>
      <c r="H5845">
        <v>6.1354021750794102E-2</v>
      </c>
      <c r="I5845">
        <v>1.6198489474739299</v>
      </c>
      <c r="J5845">
        <v>-69.404936169785898</v>
      </c>
      <c r="K5845">
        <v>520.43408518284798</v>
      </c>
      <c r="L5845">
        <v>-218.92027635796299</v>
      </c>
      <c r="M5845">
        <v>348.59158736066399</v>
      </c>
      <c r="N5845">
        <v>486.24853326497401</v>
      </c>
      <c r="O5845">
        <v>-55.415637572683003</v>
      </c>
      <c r="P5845" s="1">
        <v>9.86544165924819E-5</v>
      </c>
      <c r="Q5845" s="1">
        <v>8.8377644415216596E-4</v>
      </c>
      <c r="R5845" s="1">
        <v>2.5362073389609001E-5</v>
      </c>
      <c r="S5845" s="1">
        <v>2.70424646780182E-4</v>
      </c>
      <c r="T5845">
        <v>-1.0885252290936201E-3</v>
      </c>
      <c r="U5845" s="1">
        <v>8.0218051902733098E-4</v>
      </c>
      <c r="V5845">
        <v>827.417303030364</v>
      </c>
      <c r="W5845">
        <v>6.1280222766092303E-2</v>
      </c>
      <c r="X5845">
        <v>-3.0083687814186099E-3</v>
      </c>
      <c r="Y5845" t="str">
        <f t="shared" si="457"/>
        <v>225.277383570121-556.194169275846i</v>
      </c>
      <c r="Z5845" t="str">
        <f t="shared" si="458"/>
        <v>1.1263869178506-2.78097084637923i</v>
      </c>
      <c r="AA5845">
        <f t="shared" si="459"/>
        <v>3.0004243595058662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1.11647215441144E+18</v>
      </c>
      <c r="H5846">
        <v>6.1354021750794102E-2</v>
      </c>
      <c r="I5846">
        <v>1.6198489474739299</v>
      </c>
      <c r="J5846">
        <v>127.22297589409099</v>
      </c>
      <c r="K5846">
        <v>384.00282892321701</v>
      </c>
      <c r="L5846">
        <v>-76.582470322384694</v>
      </c>
      <c r="M5846">
        <v>365.907930781755</v>
      </c>
      <c r="N5846">
        <v>464.39218162972799</v>
      </c>
      <c r="O5846">
        <v>-84.982940626729302</v>
      </c>
      <c r="P5846" s="1">
        <v>1.49167809524136E-4</v>
      </c>
      <c r="Q5846" s="1">
        <v>7.41821624118996E-4</v>
      </c>
      <c r="R5846" s="1">
        <v>6.1184907370027505E-5</v>
      </c>
      <c r="S5846" s="1">
        <v>2.7904961648098298E-4</v>
      </c>
      <c r="T5846" s="1">
        <v>-9.5565010552058397E-4</v>
      </c>
      <c r="U5846" s="1">
        <v>8.2535378390756801E-4</v>
      </c>
      <c r="V5846">
        <v>725.45127013634203</v>
      </c>
      <c r="W5846">
        <v>6.1280222766092303E-2</v>
      </c>
      <c r="X5846">
        <v>-3.0083687814186199E-3</v>
      </c>
      <c r="Y5846" t="str">
        <f t="shared" si="457"/>
        <v>-3.50876112390229-514.705289206489i</v>
      </c>
      <c r="Z5846" t="str">
        <f t="shared" si="458"/>
        <v>-0.0175438056195115-2.57352644603245i</v>
      </c>
      <c r="AA5846">
        <f t="shared" si="459"/>
        <v>2.5735862436576764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1.11647215441143E+18</v>
      </c>
      <c r="H5847">
        <v>6.1354021750794102E-2</v>
      </c>
      <c r="I5847">
        <v>1.6198489474739299</v>
      </c>
      <c r="J5847">
        <v>208.34903741547399</v>
      </c>
      <c r="K5847">
        <v>255.285016861759</v>
      </c>
      <c r="L5847">
        <v>33.321879178086398</v>
      </c>
      <c r="M5847">
        <v>293.90047385409702</v>
      </c>
      <c r="N5847">
        <v>462.62944136219198</v>
      </c>
      <c r="O5847">
        <v>-107.690949626305</v>
      </c>
      <c r="P5847" s="1">
        <v>1.9045385598691201E-4</v>
      </c>
      <c r="Q5847" s="1">
        <v>6.1850347213268598E-4</v>
      </c>
      <c r="R5847" s="1">
        <v>8.5217947431401406E-5</v>
      </c>
      <c r="S5847" s="1">
        <v>2.7332392179384E-4</v>
      </c>
      <c r="T5847" s="1">
        <v>-8.1309865806361505E-4</v>
      </c>
      <c r="U5847" s="1">
        <v>8.33577864514235E-4</v>
      </c>
      <c r="V5847">
        <v>649.37734641438999</v>
      </c>
      <c r="W5847">
        <v>6.1280222766092303E-2</v>
      </c>
      <c r="X5847">
        <v>-3.0083687814186199E-3</v>
      </c>
      <c r="Y5847" t="str">
        <f t="shared" si="457"/>
        <v>-149.422458061729-387.823246045391i</v>
      </c>
      <c r="Z5847" t="str">
        <f t="shared" si="458"/>
        <v>-0.747112290308645-1.93911623022695i</v>
      </c>
      <c r="AA5847">
        <f t="shared" si="459"/>
        <v>2.0780636488471198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1.11647215441146E+18</v>
      </c>
      <c r="H5848">
        <v>6.1354021750794102E-2</v>
      </c>
      <c r="I5848">
        <v>1.6198489474739299</v>
      </c>
      <c r="J5848">
        <v>293.72800867119099</v>
      </c>
      <c r="K5848">
        <v>204.64336958925301</v>
      </c>
      <c r="L5848">
        <v>145.701734098814</v>
      </c>
      <c r="M5848">
        <v>247.17380509521001</v>
      </c>
      <c r="N5848">
        <v>495.89145118798399</v>
      </c>
      <c r="O5848">
        <v>-115.75307440930401</v>
      </c>
      <c r="P5848" s="1">
        <v>2.1535129709090501E-4</v>
      </c>
      <c r="Q5848" s="1">
        <v>5.1955391684414202E-4</v>
      </c>
      <c r="R5848" s="1">
        <v>9.6494312303958398E-5</v>
      </c>
      <c r="S5848" s="1">
        <v>2.60335072915662E-4</v>
      </c>
      <c r="T5848" s="1">
        <v>-6.6139861345365202E-4</v>
      </c>
      <c r="U5848" s="1">
        <v>8.1682232234153598E-4</v>
      </c>
      <c r="V5848">
        <v>685.40939783166402</v>
      </c>
      <c r="W5848">
        <v>6.1280222766092303E-2</v>
      </c>
      <c r="X5848">
        <v>-3.0083687814186199E-3</v>
      </c>
      <c r="Y5848" t="str">
        <f t="shared" si="457"/>
        <v>-299.494394806661-320.895283212338i</v>
      </c>
      <c r="Z5848" t="str">
        <f t="shared" si="458"/>
        <v>-1.4974719740333-1.60447641606169i</v>
      </c>
      <c r="AA5848">
        <f t="shared" si="459"/>
        <v>2.1947133942073971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1.11647215441147E+18</v>
      </c>
      <c r="H5849">
        <v>6.1354021750794102E-2</v>
      </c>
      <c r="I5849">
        <v>1.6198489474739299</v>
      </c>
      <c r="J5849">
        <v>461.86853790291798</v>
      </c>
      <c r="K5849">
        <v>164.82021258447901</v>
      </c>
      <c r="L5849">
        <v>259.32396028961699</v>
      </c>
      <c r="M5849">
        <v>234.401716800983</v>
      </c>
      <c r="N5849">
        <v>493.77354881445802</v>
      </c>
      <c r="O5849">
        <v>-146.81615825125701</v>
      </c>
      <c r="P5849" s="1">
        <v>2.4181483390320899E-4</v>
      </c>
      <c r="Q5849" s="1">
        <v>4.3338049390792701E-4</v>
      </c>
      <c r="R5849" s="1">
        <v>8.4899639950438793E-5</v>
      </c>
      <c r="S5849" s="1">
        <v>2.5307602900273698E-4</v>
      </c>
      <c r="T5849" s="1">
        <v>-5.1823239637904003E-4</v>
      </c>
      <c r="U5849" s="1">
        <v>7.8728187961761304E-4</v>
      </c>
      <c r="V5849">
        <v>792.49519357091003</v>
      </c>
      <c r="W5849">
        <v>6.1280222766092303E-2</v>
      </c>
      <c r="X5849">
        <v>-3.0083687814186099E-3</v>
      </c>
      <c r="Y5849" t="str">
        <f t="shared" si="457"/>
        <v>-505.209802330764-283.698697284891i</v>
      </c>
      <c r="Z5849" t="str">
        <f t="shared" si="458"/>
        <v>-2.52604901165382-1.41849348642446i</v>
      </c>
      <c r="AA5849">
        <f t="shared" si="459"/>
        <v>2.8970756600934435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1.1164721544113999E+18</v>
      </c>
      <c r="H5850">
        <v>6.1354021750794102E-2</v>
      </c>
      <c r="I5850">
        <v>1.6198489474739299</v>
      </c>
      <c r="J5850">
        <v>468.82050507915699</v>
      </c>
      <c r="K5850">
        <v>121.954615066353</v>
      </c>
      <c r="L5850">
        <v>492.09057830160498</v>
      </c>
      <c r="M5850">
        <v>202.79454411449899</v>
      </c>
      <c r="N5850">
        <v>455.61588021495402</v>
      </c>
      <c r="O5850">
        <v>-183.85105524555999</v>
      </c>
      <c r="P5850" s="1">
        <v>2.8488435822061702E-4</v>
      </c>
      <c r="Q5850" s="1">
        <v>3.46326520661136E-4</v>
      </c>
      <c r="R5850" s="1">
        <v>8.2098541758127995E-5</v>
      </c>
      <c r="S5850" s="1">
        <v>2.3989088867548E-4</v>
      </c>
      <c r="T5850" s="1">
        <v>-3.7759564548515398E-4</v>
      </c>
      <c r="U5850" s="1">
        <v>7.4497946907871196E-4</v>
      </c>
      <c r="V5850">
        <v>871.39623554008301</v>
      </c>
      <c r="W5850">
        <v>6.1280222766092303E-2</v>
      </c>
      <c r="X5850">
        <v>-3.0083687814186199E-3</v>
      </c>
      <c r="Y5850" t="str">
        <f t="shared" si="457"/>
        <v>-678.614621325704-227.723506624334i</v>
      </c>
      <c r="Z5850" t="str">
        <f t="shared" si="458"/>
        <v>-3.39307310662852-1.13861753312167i</v>
      </c>
      <c r="AA5850">
        <f t="shared" si="459"/>
        <v>3.5790215134388048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1.11647215441146E+18</v>
      </c>
      <c r="H5851">
        <v>6.1354021750794102E-2</v>
      </c>
      <c r="I5851">
        <v>1.6198489474739299</v>
      </c>
      <c r="J5851">
        <v>372.49721896355402</v>
      </c>
      <c r="K5851">
        <v>121.062276437013</v>
      </c>
      <c r="L5851">
        <v>508.92512419116298</v>
      </c>
      <c r="M5851">
        <v>183.47636339372499</v>
      </c>
      <c r="N5851">
        <v>424.07260901372302</v>
      </c>
      <c r="O5851">
        <v>-206.80535734807501</v>
      </c>
      <c r="P5851" s="1">
        <v>3.1331333731395299E-4</v>
      </c>
      <c r="Q5851" s="1">
        <v>2.7790292623259102E-4</v>
      </c>
      <c r="R5851" s="1">
        <v>8.5232767231742507E-5</v>
      </c>
      <c r="S5851" s="1">
        <v>2.1766234865737701E-4</v>
      </c>
      <c r="T5851" s="1">
        <v>-2.3117517628734201E-4</v>
      </c>
      <c r="U5851" s="1">
        <v>6.89273813906354E-4</v>
      </c>
      <c r="V5851">
        <v>817.73140114125704</v>
      </c>
      <c r="W5851">
        <v>6.1280222766092303E-2</v>
      </c>
      <c r="X5851">
        <v>-3.0083687814186199E-3</v>
      </c>
      <c r="Y5851" t="str">
        <f t="shared" si="457"/>
        <v>-611.415123253849-210.232322774311i</v>
      </c>
      <c r="Z5851" t="str">
        <f t="shared" si="458"/>
        <v>-3.05707561626924-1.05116161387155i</v>
      </c>
      <c r="AA5851">
        <f t="shared" si="459"/>
        <v>3.2327468292560422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1.11647215441152E+18</v>
      </c>
      <c r="H5852">
        <v>6.1354021750794102E-2</v>
      </c>
      <c r="I5852">
        <v>1.6198489474739299</v>
      </c>
      <c r="J5852">
        <v>406.26014990649702</v>
      </c>
      <c r="K5852">
        <v>107.394090619038</v>
      </c>
      <c r="L5852">
        <v>584.10910817620595</v>
      </c>
      <c r="M5852">
        <v>170.912600345047</v>
      </c>
      <c r="N5852">
        <v>411.77554069652803</v>
      </c>
      <c r="O5852">
        <v>-213.049118795364</v>
      </c>
      <c r="P5852" s="1">
        <v>3.4729974425424799E-4</v>
      </c>
      <c r="Q5852" s="1">
        <v>2.14692234243058E-4</v>
      </c>
      <c r="R5852" s="1">
        <v>9.5526983589852706E-5</v>
      </c>
      <c r="S5852" s="1">
        <v>2.0151728622236001E-4</v>
      </c>
      <c r="T5852" s="1">
        <v>-1.00554386159316E-4</v>
      </c>
      <c r="U5852" s="1">
        <v>6.2920190404642899E-4</v>
      </c>
      <c r="V5852">
        <v>872.88280441789402</v>
      </c>
      <c r="W5852">
        <v>6.1280222766092303E-2</v>
      </c>
      <c r="X5852">
        <v>-3.0083687814186099E-3</v>
      </c>
      <c r="Y5852" t="str">
        <f t="shared" si="457"/>
        <v>-672.002084927353-187.343550320021i</v>
      </c>
      <c r="Z5852" t="str">
        <f t="shared" si="458"/>
        <v>-3.36001042463677-0.936717751600105i</v>
      </c>
      <c r="AA5852">
        <f t="shared" si="459"/>
        <v>3.488138500666297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1.11647215441144E+18</v>
      </c>
      <c r="H5853">
        <v>6.1354021750794102E-2</v>
      </c>
      <c r="I5853">
        <v>1.6198489474739299</v>
      </c>
      <c r="J5853">
        <v>358.188506269556</v>
      </c>
      <c r="K5853">
        <v>132.23455226941499</v>
      </c>
      <c r="L5853">
        <v>596.25566445755305</v>
      </c>
      <c r="M5853">
        <v>202.01781818580599</v>
      </c>
      <c r="N5853">
        <v>405.22921153046298</v>
      </c>
      <c r="O5853">
        <v>-209.94648720379899</v>
      </c>
      <c r="P5853" s="1">
        <v>3.5721538566697001E-4</v>
      </c>
      <c r="Q5853" s="1">
        <v>1.5775763713990701E-4</v>
      </c>
      <c r="R5853" s="1">
        <v>1.1656352346702599E-4</v>
      </c>
      <c r="S5853" s="1">
        <v>1.7848094770612401E-4</v>
      </c>
      <c r="T5853" s="1">
        <v>1.41530259082172E-5</v>
      </c>
      <c r="U5853" s="1">
        <v>5.7022423442183105E-4</v>
      </c>
      <c r="V5853">
        <v>866.25933788132795</v>
      </c>
      <c r="W5853">
        <v>6.1280222766092303E-2</v>
      </c>
      <c r="X5853">
        <v>-3.0083687814186199E-3</v>
      </c>
      <c r="Y5853" t="str">
        <f t="shared" si="457"/>
        <v>-621.918320111603-219.895885244473i</v>
      </c>
      <c r="Z5853" t="str">
        <f t="shared" si="458"/>
        <v>-3.10959160055801-1.09947942622237i</v>
      </c>
      <c r="AA5853">
        <f t="shared" si="459"/>
        <v>3.2982442194214787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1.11647215441141E+18</v>
      </c>
      <c r="H5854">
        <v>6.1354021750794102E-2</v>
      </c>
      <c r="I5854">
        <v>1.6198489474739299</v>
      </c>
      <c r="J5854">
        <v>361.81821266178798</v>
      </c>
      <c r="K5854">
        <v>125.403039728726</v>
      </c>
      <c r="L5854">
        <v>654.15901252336403</v>
      </c>
      <c r="M5854">
        <v>231.29276231205199</v>
      </c>
      <c r="N5854">
        <v>398.513239764459</v>
      </c>
      <c r="O5854">
        <v>-195.98406585179001</v>
      </c>
      <c r="P5854" s="1">
        <v>3.5068255563730602E-4</v>
      </c>
      <c r="Q5854" s="1">
        <v>1.04021072431999E-4</v>
      </c>
      <c r="R5854" s="1">
        <v>1.3475810858715E-4</v>
      </c>
      <c r="S5854" s="1">
        <v>1.41626992046239E-4</v>
      </c>
      <c r="T5854" s="1">
        <v>1.21697119605249E-4</v>
      </c>
      <c r="U5854" s="1">
        <v>5.1534121631618198E-4</v>
      </c>
      <c r="V5854">
        <v>908.44991787430001</v>
      </c>
      <c r="W5854">
        <v>6.1280222766092303E-2</v>
      </c>
      <c r="X5854">
        <v>-3.0083687814186199E-3</v>
      </c>
      <c r="Y5854" t="str">
        <f t="shared" si="457"/>
        <v>-632.207224446937-221.317659449055i</v>
      </c>
      <c r="Z5854" t="str">
        <f t="shared" si="458"/>
        <v>-3.16103612223468-1.10658829724527i</v>
      </c>
      <c r="AA5854">
        <f t="shared" si="459"/>
        <v>3.3491322795125078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1.11647215441147E+18</v>
      </c>
      <c r="H5855">
        <v>6.1354021750794102E-2</v>
      </c>
      <c r="I5855">
        <v>1.6198489474739299</v>
      </c>
      <c r="J5855">
        <v>324.17893582076903</v>
      </c>
      <c r="K5855">
        <v>136.34318321698001</v>
      </c>
      <c r="L5855">
        <v>716.34472131506095</v>
      </c>
      <c r="M5855">
        <v>264.69299395466197</v>
      </c>
      <c r="N5855">
        <v>397.390844789276</v>
      </c>
      <c r="O5855">
        <v>-171.39206768313099</v>
      </c>
      <c r="P5855" s="1">
        <v>3.3514640350153701E-4</v>
      </c>
      <c r="Q5855" s="1">
        <v>7.3506020477800496E-5</v>
      </c>
      <c r="R5855" s="1">
        <v>1.3420022575215301E-4</v>
      </c>
      <c r="S5855" s="1">
        <v>1.00994900865115E-4</v>
      </c>
      <c r="T5855" s="1">
        <v>2.2250310580188901E-4</v>
      </c>
      <c r="U5855" s="1">
        <v>4.5948334776742001E-4</v>
      </c>
      <c r="V5855">
        <v>945.61530826826902</v>
      </c>
      <c r="W5855">
        <v>6.1280222766092303E-2</v>
      </c>
      <c r="X5855">
        <v>-3.0083687814186099E-3</v>
      </c>
      <c r="Y5855" t="str">
        <f t="shared" si="457"/>
        <v>-598.330618928183-236.067796042308i</v>
      </c>
      <c r="Z5855" t="str">
        <f t="shared" si="458"/>
        <v>-2.99165309464092-1.18033898021154i</v>
      </c>
      <c r="AA5855">
        <f t="shared" si="459"/>
        <v>3.2160827643083771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1.11647215441141E+18</v>
      </c>
      <c r="H5856">
        <v>6.1354021750794102E-2</v>
      </c>
      <c r="I5856">
        <v>1.6198489474739299</v>
      </c>
      <c r="J5856">
        <v>337.56588857097603</v>
      </c>
      <c r="K5856">
        <v>137.71402976898301</v>
      </c>
      <c r="L5856">
        <v>782.01377899916599</v>
      </c>
      <c r="M5856">
        <v>329.45491562825998</v>
      </c>
      <c r="N5856">
        <v>386.46065555247702</v>
      </c>
      <c r="O5856">
        <v>-146.44758488916401</v>
      </c>
      <c r="P5856" s="1">
        <v>3.2324372658762602E-4</v>
      </c>
      <c r="Q5856" s="1">
        <v>5.3331528832669897E-5</v>
      </c>
      <c r="R5856" s="1">
        <v>1.2211208522024E-4</v>
      </c>
      <c r="S5856" s="1">
        <v>6.2425771245629304E-5</v>
      </c>
      <c r="T5856" s="1">
        <v>3.1570109479724698E-4</v>
      </c>
      <c r="U5856" s="1">
        <v>4.0781482951378697E-4</v>
      </c>
      <c r="V5856">
        <v>1011.83037536339</v>
      </c>
      <c r="W5856">
        <v>6.1280222766092303E-2</v>
      </c>
      <c r="X5856">
        <v>-3.0083687814186199E-3</v>
      </c>
      <c r="Y5856" t="str">
        <f t="shared" si="457"/>
        <v>-601.739298218589-249.323710101536i</v>
      </c>
      <c r="Z5856" t="str">
        <f t="shared" si="458"/>
        <v>-3.00869649109295-1.24661855050768i</v>
      </c>
      <c r="AA5856">
        <f t="shared" si="459"/>
        <v>3.2567333919105041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1.11647215441146E+18</v>
      </c>
      <c r="H5857">
        <v>6.1354021750794102E-2</v>
      </c>
      <c r="I5857">
        <v>1.6198489474739299</v>
      </c>
      <c r="J5857">
        <v>290.71294334879201</v>
      </c>
      <c r="K5857">
        <v>121.700505373548</v>
      </c>
      <c r="L5857">
        <v>859.10262248856202</v>
      </c>
      <c r="M5857">
        <v>360.77252443745198</v>
      </c>
      <c r="N5857">
        <v>364.23626219020099</v>
      </c>
      <c r="O5857">
        <v>-125.106086514586</v>
      </c>
      <c r="P5857" s="1">
        <v>3.1573153167160299E-4</v>
      </c>
      <c r="Q5857" s="1">
        <v>4.6464693011206398E-5</v>
      </c>
      <c r="R5857" s="1">
        <v>1.0730961519533901E-4</v>
      </c>
      <c r="S5857" s="1">
        <v>2.8505510632704502E-5</v>
      </c>
      <c r="T5857" s="1">
        <v>4.07357683556486E-4</v>
      </c>
      <c r="U5857" s="1">
        <v>3.5984277085959499E-4</v>
      </c>
      <c r="V5857">
        <v>1056.34215402571</v>
      </c>
      <c r="W5857">
        <v>6.1280222766092303E-2</v>
      </c>
      <c r="X5857">
        <v>-3.0083687814186199E-3</v>
      </c>
      <c r="Y5857" t="str">
        <f t="shared" si="457"/>
        <v>-541.961749404263-227.22889982665i</v>
      </c>
      <c r="Z5857" t="str">
        <f t="shared" si="458"/>
        <v>-2.70980874702131-1.13614449913325i</v>
      </c>
      <c r="AA5857">
        <f t="shared" si="459"/>
        <v>2.9383477956742872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1.11647215441143E+18</v>
      </c>
      <c r="H5858">
        <v>6.1354021750794102E-2</v>
      </c>
      <c r="I5858">
        <v>1.6198489474739299</v>
      </c>
      <c r="J5858">
        <v>250.553673873729</v>
      </c>
      <c r="K5858">
        <v>103.45268190303899</v>
      </c>
      <c r="L5858">
        <v>923.70587654478402</v>
      </c>
      <c r="M5858">
        <v>400.83755191626898</v>
      </c>
      <c r="N5858">
        <v>356.39834072819002</v>
      </c>
      <c r="O5858">
        <v>-94.998366282143706</v>
      </c>
      <c r="P5858" s="1">
        <v>3.1011584587274302E-4</v>
      </c>
      <c r="Q5858" s="1">
        <v>4.7626103998119803E-5</v>
      </c>
      <c r="R5858" s="1">
        <v>8.6629368668693203E-5</v>
      </c>
      <c r="S5858" s="1">
        <v>2.6511368122566502E-6</v>
      </c>
      <c r="T5858" s="1">
        <v>4.9890230682329004E-4</v>
      </c>
      <c r="U5858" s="1">
        <v>3.1504457164675402E-4</v>
      </c>
      <c r="V5858">
        <v>1106.0865052717299</v>
      </c>
      <c r="W5858">
        <v>6.1280222766092303E-2</v>
      </c>
      <c r="X5858">
        <v>-3.0083687814186199E-3</v>
      </c>
      <c r="Y5858" t="str">
        <f t="shared" si="457"/>
        <v>-472.398379684445-199.886771222374i</v>
      </c>
      <c r="Z5858" t="str">
        <f t="shared" si="458"/>
        <v>-2.36199189842222-0.99943385611187i</v>
      </c>
      <c r="AA5858">
        <f t="shared" si="459"/>
        <v>2.5647365870503824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1.11647215441151E+18</v>
      </c>
      <c r="H5859">
        <v>6.1354021750794102E-2</v>
      </c>
      <c r="I5859">
        <v>1.6198489474739299</v>
      </c>
      <c r="J5859">
        <v>197.014496636372</v>
      </c>
      <c r="K5859">
        <v>77.987891846325496</v>
      </c>
      <c r="L5859">
        <v>993.87058754680095</v>
      </c>
      <c r="M5859">
        <v>429.14021426854703</v>
      </c>
      <c r="N5859">
        <v>366.58076435549901</v>
      </c>
      <c r="O5859">
        <v>-56.8911560463808</v>
      </c>
      <c r="P5859" s="1">
        <v>3.1452019054268199E-4</v>
      </c>
      <c r="Q5859" s="1">
        <v>4.8040046808252099E-5</v>
      </c>
      <c r="R5859" s="1">
        <v>6.4828831469366296E-5</v>
      </c>
      <c r="S5859" s="1">
        <v>-1.4713114884375301E-5</v>
      </c>
      <c r="T5859" s="1">
        <v>5.8568490986761501E-4</v>
      </c>
      <c r="U5859" s="1">
        <v>2.71227243819531E-4</v>
      </c>
      <c r="V5859">
        <v>1163.8105309217401</v>
      </c>
      <c r="W5859">
        <v>6.1280222766092303E-2</v>
      </c>
      <c r="X5859">
        <v>-3.0083687814186099E-3</v>
      </c>
      <c r="Y5859" t="str">
        <f t="shared" si="457"/>
        <v>-379.757605477244-157.019369363093i</v>
      </c>
      <c r="Z5859" t="str">
        <f t="shared" si="458"/>
        <v>-1.89878802738622-0.785096846815465i</v>
      </c>
      <c r="AA5859">
        <f t="shared" si="459"/>
        <v>2.0546953622921427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1.11647215441149E+18</v>
      </c>
      <c r="H5860">
        <v>6.1354021750794102E-2</v>
      </c>
      <c r="I5860">
        <v>1.6198489474739299</v>
      </c>
      <c r="J5860">
        <v>107.10837108942</v>
      </c>
      <c r="K5860">
        <v>43.5285662973968</v>
      </c>
      <c r="L5860">
        <v>999.73302486434397</v>
      </c>
      <c r="M5860">
        <v>439.608102862534</v>
      </c>
      <c r="N5860">
        <v>358.081654892953</v>
      </c>
      <c r="O5860">
        <v>-22.644555530503901</v>
      </c>
      <c r="P5860" s="1">
        <v>3.2874005047626602E-4</v>
      </c>
      <c r="Q5860" s="1">
        <v>5.1605206368771997E-5</v>
      </c>
      <c r="R5860" s="1">
        <v>5.0403024646209903E-5</v>
      </c>
      <c r="S5860" s="1">
        <v>-3.0722200034656301E-5</v>
      </c>
      <c r="T5860" s="1">
        <v>6.6906675846733999E-4</v>
      </c>
      <c r="U5860" s="1">
        <v>2.2681676413963901E-4</v>
      </c>
      <c r="V5860">
        <v>1155.3456590190599</v>
      </c>
      <c r="W5860">
        <v>6.1280222766092303E-2</v>
      </c>
      <c r="X5860">
        <v>-3.0083687814186099E-3</v>
      </c>
      <c r="Y5860" t="str">
        <f t="shared" si="457"/>
        <v>-231.563562298931-98.2828355836199i</v>
      </c>
      <c r="Z5860" t="str">
        <f t="shared" si="458"/>
        <v>-1.15781781149466-0.491414177918099i</v>
      </c>
      <c r="AA5860">
        <f t="shared" si="459"/>
        <v>1.2577877320411441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1.11647215441146E+18</v>
      </c>
      <c r="H5861">
        <v>6.1354021750794102E-2</v>
      </c>
      <c r="I5861">
        <v>1.6198489474739299</v>
      </c>
      <c r="J5861">
        <v>58.928536224973499</v>
      </c>
      <c r="K5861">
        <v>17.023716834918101</v>
      </c>
      <c r="L5861">
        <v>1011.2110333545</v>
      </c>
      <c r="M5861">
        <v>457.573550115123</v>
      </c>
      <c r="N5861">
        <v>346.70770718963797</v>
      </c>
      <c r="O5861">
        <v>18.316749033230401</v>
      </c>
      <c r="P5861" s="1">
        <v>3.4112594883054398E-4</v>
      </c>
      <c r="Q5861" s="1">
        <v>5.51686317364054E-5</v>
      </c>
      <c r="R5861" s="1">
        <v>4.5241759229768697E-5</v>
      </c>
      <c r="S5861" s="1">
        <v>-4.0175285294461599E-5</v>
      </c>
      <c r="T5861" s="1">
        <v>7.51960259880774E-4</v>
      </c>
      <c r="U5861" s="1">
        <v>1.7799084350438E-4</v>
      </c>
      <c r="V5861">
        <v>1164.57091865595</v>
      </c>
      <c r="W5861">
        <v>6.1280222766092303E-2</v>
      </c>
      <c r="X5861">
        <v>-3.0083687814186199E-3</v>
      </c>
      <c r="Y5861" t="str">
        <f t="shared" si="457"/>
        <v>-122.30672035778-45.7214053530434i</v>
      </c>
      <c r="Z5861" t="str">
        <f t="shared" si="458"/>
        <v>-0.6115336017889-0.228607026765217i</v>
      </c>
      <c r="AA5861">
        <f t="shared" si="459"/>
        <v>0.65286638663920937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1.11647215441146E+18</v>
      </c>
      <c r="H5862">
        <v>6.1354021750794102E-2</v>
      </c>
      <c r="I5862">
        <v>1.6198489474739299</v>
      </c>
      <c r="J5862">
        <v>-3.8496611195569801</v>
      </c>
      <c r="K5862">
        <v>-5.4514174094495198</v>
      </c>
      <c r="L5862">
        <v>1078.51678916691</v>
      </c>
      <c r="M5862">
        <v>465.74162492557201</v>
      </c>
      <c r="N5862">
        <v>335.05477981911599</v>
      </c>
      <c r="O5862">
        <v>60.089100230310002</v>
      </c>
      <c r="P5862" s="1">
        <v>3.5154459488244899E-4</v>
      </c>
      <c r="Q5862" s="1">
        <v>5.7238791758112303E-5</v>
      </c>
      <c r="R5862" s="1">
        <v>4.7307804646689298E-5</v>
      </c>
      <c r="S5862" s="1">
        <v>-4.5172324333898897E-5</v>
      </c>
      <c r="T5862" s="1">
        <v>8.2392368027673203E-4</v>
      </c>
      <c r="U5862" s="1">
        <v>1.29915335207226E-4</v>
      </c>
      <c r="V5862">
        <v>1223.12332534043</v>
      </c>
      <c r="W5862">
        <v>6.1280222766092303E-2</v>
      </c>
      <c r="X5862">
        <v>-3.0083687814186199E-3</v>
      </c>
      <c r="Y5862" t="str">
        <f t="shared" si="457"/>
        <v>3.84966111955685+5.45141740944946i</v>
      </c>
      <c r="Z5862" t="str">
        <f t="shared" si="458"/>
        <v>0.0192483055977842+0.0272570870472473i</v>
      </c>
      <c r="AA5862">
        <f t="shared" si="459"/>
        <v>3.3368339225782681E-2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1.11647215441144E+18</v>
      </c>
      <c r="H5863">
        <v>6.1354021750794102E-2</v>
      </c>
      <c r="I5863">
        <v>1.6198489474739299</v>
      </c>
      <c r="J5863">
        <v>-100.839186357407</v>
      </c>
      <c r="K5863">
        <v>-35.785738796504603</v>
      </c>
      <c r="L5863">
        <v>1090.30708391849</v>
      </c>
      <c r="M5863">
        <v>515.19453295363405</v>
      </c>
      <c r="N5863">
        <v>319.67279698920299</v>
      </c>
      <c r="O5863">
        <v>86.416037380278595</v>
      </c>
      <c r="P5863" s="1">
        <v>3.5235719555825701E-4</v>
      </c>
      <c r="Q5863" s="1">
        <v>4.6822836361976799E-5</v>
      </c>
      <c r="R5863" s="1">
        <v>6.7219176601860395E-5</v>
      </c>
      <c r="S5863" s="1">
        <v>-5.74294587537329E-5</v>
      </c>
      <c r="T5863" s="1">
        <v>8.9490811990196903E-4</v>
      </c>
      <c r="U5863" s="1">
        <v>7.8897120413042303E-5</v>
      </c>
      <c r="V5863">
        <v>1255.1105661598101</v>
      </c>
      <c r="W5863">
        <v>6.1280222766092303E-2</v>
      </c>
      <c r="X5863">
        <v>-3.0083687814186199E-3</v>
      </c>
      <c r="Y5863" t="str">
        <f t="shared" si="457"/>
        <v>169.101151503385+68.0644561982848i</v>
      </c>
      <c r="Z5863" t="str">
        <f t="shared" si="458"/>
        <v>0.845505757516925+0.340322280991424i</v>
      </c>
      <c r="AA5863">
        <f t="shared" si="459"/>
        <v>0.9114270354413867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1.1164721544115E+18</v>
      </c>
      <c r="H5864">
        <v>6.1354021750794102E-2</v>
      </c>
      <c r="I5864">
        <v>1.6198489474739299</v>
      </c>
      <c r="J5864">
        <v>-168.177419264295</v>
      </c>
      <c r="K5864">
        <v>-90.760382274673006</v>
      </c>
      <c r="L5864">
        <v>1083.81691945803</v>
      </c>
      <c r="M5864">
        <v>521.23008539092802</v>
      </c>
      <c r="N5864">
        <v>290.25335160439602</v>
      </c>
      <c r="O5864">
        <v>105.418348448156</v>
      </c>
      <c r="P5864" s="1">
        <v>3.25864849314968E-4</v>
      </c>
      <c r="Q5864" s="1">
        <v>4.6524731173061899E-5</v>
      </c>
      <c r="R5864" s="1">
        <v>8.6130348430143004E-5</v>
      </c>
      <c r="S5864" s="1">
        <v>-7.8280608122517406E-5</v>
      </c>
      <c r="T5864" s="1">
        <v>9.5138188282344895E-4</v>
      </c>
      <c r="U5864" s="1">
        <v>3.3645817134103702E-5</v>
      </c>
      <c r="V5864">
        <v>1256.2726791856501</v>
      </c>
      <c r="W5864">
        <v>6.1280222766092303E-2</v>
      </c>
      <c r="X5864">
        <v>-3.0083687814186099E-3</v>
      </c>
      <c r="Y5864" t="str">
        <f t="shared" si="457"/>
        <v>302.689569188614+155.372161584668i</v>
      </c>
      <c r="Z5864" t="str">
        <f t="shared" si="458"/>
        <v>1.51344784594307+0.77686080792334i</v>
      </c>
      <c r="AA5864">
        <f t="shared" si="459"/>
        <v>1.7011869671723399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1.11647215441151E+18</v>
      </c>
      <c r="H5865">
        <v>6.1354021750794102E-2</v>
      </c>
      <c r="I5865">
        <v>1.6198489474739299</v>
      </c>
      <c r="J5865">
        <v>-233.60835278351601</v>
      </c>
      <c r="K5865">
        <v>-119.70221750189999</v>
      </c>
      <c r="L5865">
        <v>1066.2978403791999</v>
      </c>
      <c r="M5865">
        <v>498.93447277890903</v>
      </c>
      <c r="N5865">
        <v>255.329399422378</v>
      </c>
      <c r="O5865">
        <v>125.14262228523801</v>
      </c>
      <c r="P5865" s="1">
        <v>2.8903964949914901E-4</v>
      </c>
      <c r="Q5865" s="1">
        <v>5.28115857352878E-5</v>
      </c>
      <c r="R5865" s="1">
        <v>9.7300035906383003E-5</v>
      </c>
      <c r="S5865" s="1">
        <v>-1.07190978889482E-4</v>
      </c>
      <c r="T5865">
        <v>1.00534078849019E-3</v>
      </c>
      <c r="U5865" s="1">
        <v>-9.6001299595417103E-6</v>
      </c>
      <c r="V5865">
        <v>1239.22635301684</v>
      </c>
      <c r="W5865">
        <v>6.1280222766092303E-2</v>
      </c>
      <c r="X5865">
        <v>-3.0083687814186099E-3</v>
      </c>
      <c r="Y5865" t="str">
        <f t="shared" si="457"/>
        <v>429.274797673152+211.072959537517i</v>
      </c>
      <c r="Z5865" t="str">
        <f t="shared" si="458"/>
        <v>2.14637398836576+1.05536479768759i</v>
      </c>
      <c r="AA5865">
        <f t="shared" si="459"/>
        <v>2.3918018634768448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1.11647215441144E+18</v>
      </c>
      <c r="H5866">
        <v>6.1354021750794102E-2</v>
      </c>
      <c r="I5866">
        <v>1.6198489474739299</v>
      </c>
      <c r="J5866">
        <v>-288.924645034447</v>
      </c>
      <c r="K5866">
        <v>-171.93011936824101</v>
      </c>
      <c r="L5866">
        <v>1090.35480025079</v>
      </c>
      <c r="M5866">
        <v>488.67302181645101</v>
      </c>
      <c r="N5866">
        <v>213.925427199799</v>
      </c>
      <c r="O5866">
        <v>141.584317463638</v>
      </c>
      <c r="P5866" s="1">
        <v>2.4702549652206999E-4</v>
      </c>
      <c r="Q5866" s="1">
        <v>7.2470217888752494E-5</v>
      </c>
      <c r="R5866" s="1">
        <v>9.5070785497887298E-5</v>
      </c>
      <c r="S5866" s="1">
        <v>-1.29372485185609E-4</v>
      </c>
      <c r="T5866">
        <v>1.05080592241886E-3</v>
      </c>
      <c r="U5866" s="1">
        <v>-5.1048265765751098E-5</v>
      </c>
      <c r="V5866">
        <v>1267.4867007151099</v>
      </c>
      <c r="W5866">
        <v>6.1280222766092303E-2</v>
      </c>
      <c r="X5866">
        <v>-3.0083687814186199E-3</v>
      </c>
      <c r="Y5866" t="str">
        <f t="shared" si="457"/>
        <v>551.007758259459+288.056657166956i</v>
      </c>
      <c r="Z5866" t="str">
        <f t="shared" si="458"/>
        <v>2.7550387912973+1.44028328583478i</v>
      </c>
      <c r="AA5866">
        <f t="shared" si="459"/>
        <v>3.1088027735782662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1.1164721544115E+18</v>
      </c>
      <c r="H5867">
        <v>6.1354021750794102E-2</v>
      </c>
      <c r="I5867">
        <v>1.6198489474739299</v>
      </c>
      <c r="J5867">
        <v>-406.04474256027498</v>
      </c>
      <c r="K5867">
        <v>-222.93124737034501</v>
      </c>
      <c r="L5867">
        <v>1134.82545987239</v>
      </c>
      <c r="M5867">
        <v>408.03481268145799</v>
      </c>
      <c r="N5867">
        <v>186.34152388502801</v>
      </c>
      <c r="O5867">
        <v>157.97259190654901</v>
      </c>
      <c r="P5867" s="1">
        <v>1.9905079411738699E-4</v>
      </c>
      <c r="Q5867" s="1">
        <v>9.8950326395672296E-5</v>
      </c>
      <c r="R5867" s="1">
        <v>1.00061616190351E-4</v>
      </c>
      <c r="S5867" s="1">
        <v>-1.56496360709949E-4</v>
      </c>
      <c r="T5867">
        <v>1.0895815005518201E-3</v>
      </c>
      <c r="U5867" s="1">
        <v>-8.9048111364153093E-5</v>
      </c>
      <c r="V5867">
        <v>1314.7510829305199</v>
      </c>
      <c r="W5867">
        <v>6.1280222766092303E-2</v>
      </c>
      <c r="X5867">
        <v>-3.0083687814186099E-3</v>
      </c>
      <c r="Y5867" t="str">
        <f t="shared" si="457"/>
        <v>736.851851069271+338.109906912542i</v>
      </c>
      <c r="Z5867" t="str">
        <f t="shared" si="458"/>
        <v>3.68425925534636+1.69054953456271i</v>
      </c>
      <c r="AA5867">
        <f t="shared" si="459"/>
        <v>4.0536062943279916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1.11647215441141E+18</v>
      </c>
      <c r="H5868">
        <v>6.1354021750794102E-2</v>
      </c>
      <c r="I5868">
        <v>1.6198489474739299</v>
      </c>
      <c r="J5868">
        <v>-512.35406459522505</v>
      </c>
      <c r="K5868">
        <v>-207.016377280847</v>
      </c>
      <c r="L5868">
        <v>1050.95208566305</v>
      </c>
      <c r="M5868">
        <v>288.91827322830699</v>
      </c>
      <c r="N5868">
        <v>175.03012308074901</v>
      </c>
      <c r="O5868">
        <v>168.07541493754499</v>
      </c>
      <c r="P5868" s="1">
        <v>1.3828156598661101E-4</v>
      </c>
      <c r="Q5868" s="1">
        <v>1.36993920975232E-4</v>
      </c>
      <c r="R5868" s="1">
        <v>9.2542204217283203E-5</v>
      </c>
      <c r="S5868" s="1">
        <v>-1.7680910550971701E-4</v>
      </c>
      <c r="T5868">
        <v>1.1238223688316499E-3</v>
      </c>
      <c r="U5868" s="1">
        <v>-1.2583237473786399E-4</v>
      </c>
      <c r="V5868">
        <v>1245.8817809192701</v>
      </c>
      <c r="W5868">
        <v>6.1280222766092303E-2</v>
      </c>
      <c r="X5868">
        <v>-3.0083687814186199E-3</v>
      </c>
      <c r="Y5868" t="str">
        <f t="shared" si="457"/>
        <v>863.256028137651+298.836869884102i</v>
      </c>
      <c r="Z5868" t="str">
        <f t="shared" si="458"/>
        <v>4.31628014068826+1.49418434942051i</v>
      </c>
      <c r="AA5868">
        <f t="shared" si="459"/>
        <v>4.5675881078478451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1.11647215441152E+18</v>
      </c>
      <c r="H5869">
        <v>6.1354021750794102E-2</v>
      </c>
      <c r="I5869">
        <v>1.6198489474739299</v>
      </c>
      <c r="J5869">
        <v>-507.82778471006498</v>
      </c>
      <c r="K5869">
        <v>-163.222589084866</v>
      </c>
      <c r="L5869">
        <v>890.46368039591096</v>
      </c>
      <c r="M5869">
        <v>191.08471252858899</v>
      </c>
      <c r="N5869">
        <v>145.810540437387</v>
      </c>
      <c r="O5869">
        <v>170.24943697312199</v>
      </c>
      <c r="P5869" s="1">
        <v>6.8407948325317902E-5</v>
      </c>
      <c r="Q5869" s="1">
        <v>1.94263021421601E-4</v>
      </c>
      <c r="R5869" s="1">
        <v>8.7366680487662994E-5</v>
      </c>
      <c r="S5869" s="1">
        <v>-2.0105416258111899E-4</v>
      </c>
      <c r="T5869">
        <v>1.1514532168175301E-3</v>
      </c>
      <c r="U5869" s="1">
        <v>-1.61062552384905E-4</v>
      </c>
      <c r="V5869">
        <v>1078.98804000311</v>
      </c>
      <c r="W5869">
        <v>6.1280222766092303E-2</v>
      </c>
      <c r="X5869">
        <v>-3.0083687814186099E-3</v>
      </c>
      <c r="Y5869" t="str">
        <f t="shared" si="457"/>
        <v>838.637312602955+229.04812770687i</v>
      </c>
      <c r="Z5869" t="str">
        <f t="shared" si="458"/>
        <v>4.19318656301478+1.14524063853435i</v>
      </c>
      <c r="AA5869">
        <f t="shared" si="459"/>
        <v>4.3467677269895928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1.11647215441143E+18</v>
      </c>
      <c r="H5870">
        <v>6.1354021750794102E-2</v>
      </c>
      <c r="I5870">
        <v>1.6198489474739299</v>
      </c>
      <c r="J5870">
        <v>-500.02385247353197</v>
      </c>
      <c r="K5870">
        <v>-110.808566699129</v>
      </c>
      <c r="L5870">
        <v>799.42293047960504</v>
      </c>
      <c r="M5870">
        <v>112.34242114340501</v>
      </c>
      <c r="N5870">
        <v>98.407410287033301</v>
      </c>
      <c r="O5870">
        <v>170.392158182282</v>
      </c>
      <c r="P5870" s="1">
        <v>-1.1341030313316001E-5</v>
      </c>
      <c r="Q5870" s="1">
        <v>2.7263671341928999E-4</v>
      </c>
      <c r="R5870" s="1">
        <v>6.6211587963778407E-5</v>
      </c>
      <c r="S5870" s="1">
        <v>-2.00922753475731E-4</v>
      </c>
      <c r="T5870">
        <v>1.16823617067756E-3</v>
      </c>
      <c r="U5870" s="1">
        <v>-1.90982654985698E-4</v>
      </c>
      <c r="V5870">
        <v>976.07260940504102</v>
      </c>
      <c r="W5870">
        <v>6.1280222766092303E-2</v>
      </c>
      <c r="X5870">
        <v>-3.0083687814186199E-3</v>
      </c>
      <c r="Y5870" t="str">
        <f t="shared" si="457"/>
        <v>823.299176023533+151.22366134785i</v>
      </c>
      <c r="Z5870" t="str">
        <f t="shared" si="458"/>
        <v>4.11649588011767+0.75611830673925i</v>
      </c>
      <c r="AA5870">
        <f t="shared" si="459"/>
        <v>4.1853617794417701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1.1164721544115E+18</v>
      </c>
      <c r="H5871">
        <v>6.1354021750794102E-2</v>
      </c>
      <c r="I5871">
        <v>1.6198489474739299</v>
      </c>
      <c r="J5871">
        <v>-524.73007311616698</v>
      </c>
      <c r="K5871">
        <v>-80.772200062262201</v>
      </c>
      <c r="L5871">
        <v>753.25142063811495</v>
      </c>
      <c r="M5871">
        <v>129.599980030447</v>
      </c>
      <c r="N5871">
        <v>110.327627347743</v>
      </c>
      <c r="O5871">
        <v>180.09851308825401</v>
      </c>
      <c r="P5871" s="1">
        <v>-8.1153710780790603E-5</v>
      </c>
      <c r="Q5871" s="1">
        <v>3.51920069587006E-4</v>
      </c>
      <c r="R5871" s="1">
        <v>5.2159515455960501E-5</v>
      </c>
      <c r="S5871" s="1">
        <v>-1.6825239563660299E-4</v>
      </c>
      <c r="T5871">
        <v>1.17199659181921E-3</v>
      </c>
      <c r="U5871" s="1">
        <v>-2.2497121828633901E-4</v>
      </c>
      <c r="V5871">
        <v>954.28366601624805</v>
      </c>
      <c r="W5871">
        <v>6.1280222766092303E-2</v>
      </c>
      <c r="X5871">
        <v>-3.0083687814186099E-3</v>
      </c>
      <c r="Y5871" t="str">
        <f t="shared" si="457"/>
        <v>846.656548616591+137.64136604586i</v>
      </c>
      <c r="Z5871" t="str">
        <f t="shared" si="458"/>
        <v>4.23328274308296+0.6882068302293i</v>
      </c>
      <c r="AA5871">
        <f t="shared" si="459"/>
        <v>4.288858988595714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1.11647215441143E+18</v>
      </c>
      <c r="H5872">
        <v>6.1354021750794102E-2</v>
      </c>
      <c r="I5872">
        <v>1.6198489474739299</v>
      </c>
      <c r="J5872">
        <v>-532.06225150051102</v>
      </c>
      <c r="K5872">
        <v>-94.363946913066499</v>
      </c>
      <c r="L5872">
        <v>599.17867956699797</v>
      </c>
      <c r="M5872">
        <v>107.06875807417001</v>
      </c>
      <c r="N5872">
        <v>115.88102857152801</v>
      </c>
      <c r="O5872">
        <v>169.75050224950701</v>
      </c>
      <c r="P5872" s="1">
        <v>-1.6568391088195501E-4</v>
      </c>
      <c r="Q5872" s="1">
        <v>4.1055143617317299E-4</v>
      </c>
      <c r="R5872" s="1">
        <v>6.4308218750691804E-5</v>
      </c>
      <c r="S5872" s="1">
        <v>-1.2948026114572599E-4</v>
      </c>
      <c r="T5872">
        <v>1.1696201600751501E-3</v>
      </c>
      <c r="U5872" s="1">
        <v>-2.5934373879764799E-4</v>
      </c>
      <c r="V5872">
        <v>839.47438838165704</v>
      </c>
      <c r="W5872">
        <v>6.1280222766092303E-2</v>
      </c>
      <c r="X5872">
        <v>-3.0083687814186199E-3</v>
      </c>
      <c r="Y5872" t="str">
        <f t="shared" si="457"/>
        <v>782.63579486687+139.275473686234i</v>
      </c>
      <c r="Z5872" t="str">
        <f t="shared" si="458"/>
        <v>3.91317897433435+0.69637736843117i</v>
      </c>
      <c r="AA5872">
        <f t="shared" si="459"/>
        <v>3.9746586173450869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1.11647215441146E+18</v>
      </c>
      <c r="H5873">
        <v>6.1354021750794102E-2</v>
      </c>
      <c r="I5873">
        <v>1.6198489474739299</v>
      </c>
      <c r="J5873">
        <v>-440.15369256474798</v>
      </c>
      <c r="K5873">
        <v>-92.901824201377906</v>
      </c>
      <c r="L5873">
        <v>504.66011491696901</v>
      </c>
      <c r="M5873">
        <v>53.026803141495101</v>
      </c>
      <c r="N5873">
        <v>111.452527619086</v>
      </c>
      <c r="O5873">
        <v>135.613453521347</v>
      </c>
      <c r="P5873" s="1">
        <v>-3.0415725001013E-4</v>
      </c>
      <c r="Q5873" s="1">
        <v>4.6297017314326399E-4</v>
      </c>
      <c r="R5873" s="1">
        <v>8.6662475829953094E-5</v>
      </c>
      <c r="S5873" s="1">
        <v>-9.4173888397156805E-5</v>
      </c>
      <c r="T5873">
        <v>1.13552438691533E-3</v>
      </c>
      <c r="U5873" s="1">
        <v>-2.8653212009583002E-4</v>
      </c>
      <c r="V5873">
        <v>700.48009975045795</v>
      </c>
      <c r="W5873">
        <v>6.1280222766092303E-2</v>
      </c>
      <c r="X5873">
        <v>-3.0083687814186199E-3</v>
      </c>
      <c r="Y5873" t="str">
        <f t="shared" si="457"/>
        <v>660.826712895209+105.38264224726i</v>
      </c>
      <c r="Z5873" t="str">
        <f t="shared" si="458"/>
        <v>3.30413356447604+0.5269132112363i</v>
      </c>
      <c r="AA5873">
        <f t="shared" si="459"/>
        <v>3.3458834624165399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1.11647215441146E+18</v>
      </c>
      <c r="H5874">
        <v>6.1354021750794102E-2</v>
      </c>
      <c r="I5874">
        <v>1.6198489474739299</v>
      </c>
      <c r="J5874">
        <v>-539.84729786340995</v>
      </c>
      <c r="K5874">
        <v>-83.687819976005898</v>
      </c>
      <c r="L5874">
        <v>505.438318538651</v>
      </c>
      <c r="M5874">
        <v>-131.82135176562099</v>
      </c>
      <c r="N5874">
        <v>67.315028317211898</v>
      </c>
      <c r="O5874">
        <v>72.967634336771397</v>
      </c>
      <c r="P5874" s="1">
        <v>-4.8308318312388502E-4</v>
      </c>
      <c r="Q5874" s="1">
        <v>5.1845916572914902E-4</v>
      </c>
      <c r="R5874" s="1">
        <v>1.13116356083923E-4</v>
      </c>
      <c r="S5874" s="1">
        <v>-6.7889526531866406E-5</v>
      </c>
      <c r="T5874">
        <v>1.0736302537021299E-3</v>
      </c>
      <c r="U5874" s="1">
        <v>-2.9763994577046898E-4</v>
      </c>
      <c r="V5874">
        <v>762.32480449563604</v>
      </c>
      <c r="W5874">
        <v>6.1280222766092303E-2</v>
      </c>
      <c r="X5874">
        <v>-3.0083687814186199E-3</v>
      </c>
      <c r="Y5874" t="str">
        <f t="shared" si="457"/>
        <v>739.528081921744-29.2321295909642i</v>
      </c>
      <c r="Z5874" t="str">
        <f t="shared" si="458"/>
        <v>3.69764040960872-0.146160647954821i</v>
      </c>
      <c r="AA5874">
        <f t="shared" si="459"/>
        <v>3.7005280074310902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1.11647215441147E+18</v>
      </c>
      <c r="H5875">
        <v>6.1354021750794102E-2</v>
      </c>
      <c r="I5875">
        <v>1.6198489474739299</v>
      </c>
      <c r="J5875">
        <v>-534.88579413968102</v>
      </c>
      <c r="K5875">
        <v>142.91439359035999</v>
      </c>
      <c r="L5875">
        <v>366.37528252528898</v>
      </c>
      <c r="M5875">
        <v>-334.86022206034698</v>
      </c>
      <c r="N5875">
        <v>19.7456518723626</v>
      </c>
      <c r="O5875">
        <v>10.878946734442099</v>
      </c>
      <c r="P5875" s="1">
        <v>-7.17618384942926E-4</v>
      </c>
      <c r="Q5875" s="1">
        <v>5.8735888222164498E-4</v>
      </c>
      <c r="R5875" s="1">
        <v>1.20558597033037E-4</v>
      </c>
      <c r="S5875" s="1">
        <v>-5.0856562255181997E-5</v>
      </c>
      <c r="T5875" s="1">
        <v>9.9579435930668807E-4</v>
      </c>
      <c r="U5875" s="1">
        <v>-3.0830372264735901E-4</v>
      </c>
      <c r="V5875">
        <v>743.90711441781696</v>
      </c>
      <c r="W5875">
        <v>6.1280222766092303E-2</v>
      </c>
      <c r="X5875">
        <v>-3.0083687814186099E-3</v>
      </c>
      <c r="Y5875" t="str">
        <f t="shared" si="457"/>
        <v>633.230609204279-341.934230981195i</v>
      </c>
      <c r="Z5875" t="str">
        <f t="shared" si="458"/>
        <v>3.16615304602139-1.70967115490598i</v>
      </c>
      <c r="AA5875">
        <f t="shared" si="459"/>
        <v>3.5982635490953228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1.11647215441146E+18</v>
      </c>
      <c r="H5876">
        <v>6.1354021750794102E-2</v>
      </c>
      <c r="I5876">
        <v>1.6198489474739299</v>
      </c>
      <c r="J5876">
        <v>-474.16850757669602</v>
      </c>
      <c r="K5876">
        <v>368.00505533225999</v>
      </c>
      <c r="L5876">
        <v>174.25933213197899</v>
      </c>
      <c r="M5876">
        <v>-429.90883764163902</v>
      </c>
      <c r="N5876">
        <v>4.7192576756489304</v>
      </c>
      <c r="O5876">
        <v>-53.190356399302303</v>
      </c>
      <c r="P5876" s="1">
        <v>-9.8332935934474191E-4</v>
      </c>
      <c r="Q5876" s="1">
        <v>6.80057918395492E-4</v>
      </c>
      <c r="R5876" s="1">
        <v>1.2633866672282E-4</v>
      </c>
      <c r="S5876" s="1">
        <v>-2.04835466424505E-5</v>
      </c>
      <c r="T5876" s="1">
        <v>8.8881617533260505E-4</v>
      </c>
      <c r="U5876" s="1">
        <v>-3.1316104351694803E-4</v>
      </c>
      <c r="V5876">
        <v>760.46229574645804</v>
      </c>
      <c r="W5876">
        <v>6.1280222766092303E-2</v>
      </c>
      <c r="X5876">
        <v>-3.0083687814186199E-3</v>
      </c>
      <c r="Y5876" t="str">
        <f t="shared" si="457"/>
        <v>436.515504997673-565.825703206806i</v>
      </c>
      <c r="Z5876" t="str">
        <f t="shared" si="458"/>
        <v>2.18257752498836-2.82912851603403i</v>
      </c>
      <c r="AA5876">
        <f t="shared" si="459"/>
        <v>3.573179650230482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1.11647215441152E+18</v>
      </c>
      <c r="H5877">
        <v>6.1354021750794102E-2</v>
      </c>
      <c r="I5877">
        <v>1.6198489474739299</v>
      </c>
      <c r="J5877">
        <v>-257.53346224352902</v>
      </c>
      <c r="K5877">
        <v>536.31351346393501</v>
      </c>
      <c r="L5877">
        <v>14.521927045869701</v>
      </c>
      <c r="M5877">
        <v>-374.26069144510399</v>
      </c>
      <c r="N5877">
        <v>-34.288277763955698</v>
      </c>
      <c r="O5877">
        <v>-169.39232681780501</v>
      </c>
      <c r="P5877">
        <v>-1.3159759051368999E-3</v>
      </c>
      <c r="Q5877" s="1">
        <v>7.6712525221034095E-4</v>
      </c>
      <c r="R5877" s="1">
        <v>1.5037203527163001E-4</v>
      </c>
      <c r="S5877" s="1">
        <v>1.7094838976587499E-5</v>
      </c>
      <c r="T5877" s="1">
        <v>7.3041781155926903E-4</v>
      </c>
      <c r="U5877" s="1">
        <v>-3.08429062584964E-4</v>
      </c>
      <c r="V5877">
        <v>723.95239263506198</v>
      </c>
      <c r="W5877">
        <v>6.1280222766092303E-2</v>
      </c>
      <c r="X5877">
        <v>-3.0083687814186099E-3</v>
      </c>
      <c r="Y5877" t="str">
        <f t="shared" si="457"/>
        <v>163.122856849749-618.02043352487i</v>
      </c>
      <c r="Z5877" t="str">
        <f t="shared" si="458"/>
        <v>0.815614284248745-3.09010216762435i</v>
      </c>
      <c r="AA5877">
        <f t="shared" si="459"/>
        <v>3.1959283576180644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1.11647215441152E+18</v>
      </c>
      <c r="H5878">
        <v>6.1354021750794102E-2</v>
      </c>
      <c r="I5878">
        <v>1.6198489474739299</v>
      </c>
      <c r="J5878">
        <v>-135.688708919981</v>
      </c>
      <c r="K5878">
        <v>577.86664697384902</v>
      </c>
      <c r="L5878">
        <v>-44.004649537460701</v>
      </c>
      <c r="M5878">
        <v>-357.17590339335601</v>
      </c>
      <c r="N5878">
        <v>-76.150270660521599</v>
      </c>
      <c r="O5878">
        <v>-308.11186919920198</v>
      </c>
      <c r="P5878">
        <v>-1.68580366240255E-3</v>
      </c>
      <c r="Q5878" s="1">
        <v>8.4440800125750598E-4</v>
      </c>
      <c r="R5878" s="1">
        <v>1.8630586289442101E-4</v>
      </c>
      <c r="S5878" s="1">
        <v>5.3265528340109902E-5</v>
      </c>
      <c r="T5878" s="1">
        <v>5.1431557757851702E-4</v>
      </c>
      <c r="U5878" s="1">
        <v>-2.9197501228077599E-4</v>
      </c>
      <c r="V5878">
        <v>763.27197657325405</v>
      </c>
      <c r="W5878">
        <v>6.1280222766092303E-2</v>
      </c>
      <c r="X5878">
        <v>-3.0083687814186099E-3</v>
      </c>
      <c r="Y5878" t="str">
        <f t="shared" si="457"/>
        <v>35.5512915590241-611.210022924677i</v>
      </c>
      <c r="Z5878" t="str">
        <f t="shared" si="458"/>
        <v>0.177756457795121-3.05605011462338i</v>
      </c>
      <c r="AA5878">
        <f t="shared" si="459"/>
        <v>3.0612153895760819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1.11647215441141E+18</v>
      </c>
      <c r="H5879">
        <v>6.1354021750794102E-2</v>
      </c>
      <c r="I5879">
        <v>1.6198489474739299</v>
      </c>
      <c r="J5879">
        <v>-53.038521784203098</v>
      </c>
      <c r="K5879">
        <v>667.65179175295395</v>
      </c>
      <c r="L5879">
        <v>-102.63195313294599</v>
      </c>
      <c r="M5879">
        <v>-412.109923813416</v>
      </c>
      <c r="N5879">
        <v>-117.169247734251</v>
      </c>
      <c r="O5879">
        <v>-463.97623121150599</v>
      </c>
      <c r="P5879">
        <v>-2.0696054363334398E-3</v>
      </c>
      <c r="Q5879" s="1">
        <v>8.9119316479768405E-4</v>
      </c>
      <c r="R5879" s="1">
        <v>2.6422616661714098E-4</v>
      </c>
      <c r="S5879" s="1">
        <v>6.9401990209103795E-5</v>
      </c>
      <c r="T5879" s="1">
        <v>2.5518777676449797E-4</v>
      </c>
      <c r="U5879" s="1">
        <v>-2.6740028349157E-4</v>
      </c>
      <c r="V5879">
        <v>926.25184624766496</v>
      </c>
      <c r="W5879">
        <v>6.1280222766092303E-2</v>
      </c>
      <c r="X5879">
        <v>-3.0083687814186199E-3</v>
      </c>
      <c r="Y5879" t="str">
        <f t="shared" si="457"/>
        <v>-64.3855633778856-682.778382847643i</v>
      </c>
      <c r="Z5879" t="str">
        <f t="shared" si="458"/>
        <v>-0.321927816889428-3.41389191423821i</v>
      </c>
      <c r="AA5879">
        <f t="shared" si="459"/>
        <v>3.4290371128624759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1.11647215441141E+18</v>
      </c>
      <c r="H5880">
        <v>6.1354021750794102E-2</v>
      </c>
      <c r="I5880">
        <v>1.6198489474739299</v>
      </c>
      <c r="J5880">
        <v>54.673927070467002</v>
      </c>
      <c r="K5880">
        <v>886.76265052820202</v>
      </c>
      <c r="L5880">
        <v>-149.623013739057</v>
      </c>
      <c r="M5880">
        <v>-470.047637108706</v>
      </c>
      <c r="N5880">
        <v>-140.18461714113701</v>
      </c>
      <c r="O5880">
        <v>-620.27893173925304</v>
      </c>
      <c r="P5880">
        <v>-2.4249401198813002E-3</v>
      </c>
      <c r="Q5880" s="1">
        <v>8.9453934489584503E-4</v>
      </c>
      <c r="R5880" s="1">
        <v>4.13885259709093E-4</v>
      </c>
      <c r="S5880" s="1">
        <v>3.5138557457517899E-5</v>
      </c>
      <c r="T5880" s="1">
        <v>-4.4005871868722702E-5</v>
      </c>
      <c r="U5880" s="1">
        <v>-2.3205775535782799E-4</v>
      </c>
      <c r="V5880">
        <v>1198.77718701497</v>
      </c>
      <c r="W5880">
        <v>6.1280222766092303E-2</v>
      </c>
      <c r="X5880">
        <v>-3.0083687814186199E-3</v>
      </c>
      <c r="Y5880" t="str">
        <f t="shared" si="457"/>
        <v>-158.661976437738-802.876991131951i</v>
      </c>
      <c r="Z5880" t="str">
        <f t="shared" si="458"/>
        <v>-0.79330988218869-4.01438495565975i</v>
      </c>
      <c r="AA5880">
        <f t="shared" si="459"/>
        <v>4.0920199341407866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1.11647215441143E+18</v>
      </c>
      <c r="H5881">
        <v>6.1354021750794102E-2</v>
      </c>
      <c r="I5881">
        <v>1.6198489474739299</v>
      </c>
      <c r="J5881">
        <v>143.467424457883</v>
      </c>
      <c r="K5881">
        <v>1090.0513943958599</v>
      </c>
      <c r="L5881">
        <v>-197.91326499591301</v>
      </c>
      <c r="M5881">
        <v>-391.48914512849501</v>
      </c>
      <c r="N5881">
        <v>-162.72794189610599</v>
      </c>
      <c r="O5881">
        <v>-777.93759966999005</v>
      </c>
      <c r="P5881">
        <v>-2.6867509208788102E-3</v>
      </c>
      <c r="Q5881" s="1">
        <v>8.4904348599099805E-4</v>
      </c>
      <c r="R5881" s="1">
        <v>5.8791156696673202E-4</v>
      </c>
      <c r="S5881" s="1">
        <v>-3.9791251566102502E-5</v>
      </c>
      <c r="T5881" s="1">
        <v>-3.3674926137060399E-4</v>
      </c>
      <c r="U5881" s="1">
        <v>-2.1061431050556299E-4</v>
      </c>
      <c r="V5881">
        <v>1425.7964958484599</v>
      </c>
      <c r="W5881">
        <v>6.1280222766092303E-2</v>
      </c>
      <c r="X5881">
        <v>-3.0083687814186199E-3</v>
      </c>
      <c r="Y5881" t="str">
        <f t="shared" si="457"/>
        <v>-236.828981491951-765.272083586253i</v>
      </c>
      <c r="Z5881" t="str">
        <f t="shared" si="458"/>
        <v>-1.18414490745975-3.82636041793126i</v>
      </c>
      <c r="AA5881">
        <f t="shared" si="459"/>
        <v>4.0054005055392334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1.11647215441146E+18</v>
      </c>
      <c r="H5882">
        <v>6.1354021750794102E-2</v>
      </c>
      <c r="I5882">
        <v>1.6198489474739299</v>
      </c>
      <c r="J5882">
        <v>249.01381238974</v>
      </c>
      <c r="K5882">
        <v>1119.12845138801</v>
      </c>
      <c r="L5882">
        <v>-205.62975236991099</v>
      </c>
      <c r="M5882">
        <v>-313.08443064855402</v>
      </c>
      <c r="N5882">
        <v>-183.622068624191</v>
      </c>
      <c r="O5882">
        <v>-894.79859893217201</v>
      </c>
      <c r="P5882">
        <v>-2.7801344145307301E-3</v>
      </c>
      <c r="Q5882" s="1">
        <v>7.6557844838411602E-4</v>
      </c>
      <c r="R5882" s="1">
        <v>7.2688760035399E-4</v>
      </c>
      <c r="S5882" s="1">
        <v>-1.4086633026185599E-4</v>
      </c>
      <c r="T5882" s="1">
        <v>-5.9800766028788395E-4</v>
      </c>
      <c r="U5882" s="1">
        <v>-2.0389985448624999E-4</v>
      </c>
      <c r="V5882">
        <v>1512.9915472262301</v>
      </c>
      <c r="W5882">
        <v>6.1280222766092303E-2</v>
      </c>
      <c r="X5882">
        <v>-3.0083687814186199E-3</v>
      </c>
      <c r="Y5882" t="str">
        <f t="shared" si="457"/>
        <v>-272.515015798088-643.590698286277i</v>
      </c>
      <c r="Z5882" t="str">
        <f t="shared" si="458"/>
        <v>-1.36257507899044-3.21795349143138i</v>
      </c>
      <c r="AA5882">
        <f t="shared" si="459"/>
        <v>3.4945436782076729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1.11647215441143E+18</v>
      </c>
      <c r="H5883">
        <v>6.1354021750794102E-2</v>
      </c>
      <c r="I5883">
        <v>1.6198489474739299</v>
      </c>
      <c r="J5883">
        <v>331.08155523775002</v>
      </c>
      <c r="K5883">
        <v>1160.1452586294699</v>
      </c>
      <c r="L5883">
        <v>-175.47241995923099</v>
      </c>
      <c r="M5883">
        <v>-302.42358230401999</v>
      </c>
      <c r="N5883">
        <v>-206.307165850312</v>
      </c>
      <c r="O5883">
        <v>-961.87783806850405</v>
      </c>
      <c r="P5883">
        <v>-2.7815077160998299E-3</v>
      </c>
      <c r="Q5883" s="1">
        <v>6.8286214494488195E-4</v>
      </c>
      <c r="R5883" s="1">
        <v>8.0923663476376799E-4</v>
      </c>
      <c r="S5883" s="1">
        <v>-2.4971000216183402E-4</v>
      </c>
      <c r="T5883" s="1">
        <v>-8.2298520691209502E-4</v>
      </c>
      <c r="U5883" s="1">
        <v>-2.0379221261900899E-4</v>
      </c>
      <c r="V5883">
        <v>1595.4855789657099</v>
      </c>
      <c r="W5883">
        <v>6.1280222766092303E-2</v>
      </c>
      <c r="X5883">
        <v>-3.0083687814186199E-3</v>
      </c>
      <c r="Y5883" t="str">
        <f t="shared" si="457"/>
        <v>-252.296265829444-581.438782811277i</v>
      </c>
      <c r="Z5883" t="str">
        <f t="shared" si="458"/>
        <v>-1.26148132914722-2.90719391405638i</v>
      </c>
      <c r="AA5883">
        <f t="shared" si="459"/>
        <v>3.1690868712790894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1.11647215441151E+18</v>
      </c>
      <c r="H5884">
        <v>6.1354021750794102E-2</v>
      </c>
      <c r="I5884">
        <v>1.6198489474739299</v>
      </c>
      <c r="J5884">
        <v>365.79316630254601</v>
      </c>
      <c r="K5884">
        <v>1229.5220962886001</v>
      </c>
      <c r="L5884">
        <v>-161.021331482194</v>
      </c>
      <c r="M5884">
        <v>-207.20309479103301</v>
      </c>
      <c r="N5884">
        <v>-212.20542541123001</v>
      </c>
      <c r="O5884">
        <v>-949.75346388745697</v>
      </c>
      <c r="P5884">
        <v>-2.6829613573488499E-3</v>
      </c>
      <c r="Q5884" s="1">
        <v>6.0960630581845298E-4</v>
      </c>
      <c r="R5884" s="1">
        <v>8.1726300630356003E-4</v>
      </c>
      <c r="S5884" s="1">
        <v>-3.5134656342052101E-4</v>
      </c>
      <c r="T5884">
        <v>-1.01328072714357E-3</v>
      </c>
      <c r="U5884" s="1">
        <v>-1.9764510878645701E-4</v>
      </c>
      <c r="V5884">
        <v>1631.39602862058</v>
      </c>
      <c r="W5884">
        <v>6.1280222766092303E-2</v>
      </c>
      <c r="X5884">
        <v>-3.0083687814186099E-3</v>
      </c>
      <c r="Y5884" t="str">
        <f t="shared" si="457"/>
        <v>-226.712005378563-433.922425039514i</v>
      </c>
      <c r="Z5884" t="str">
        <f t="shared" si="458"/>
        <v>-1.13356002689281-2.16961212519757i</v>
      </c>
      <c r="AA5884">
        <f t="shared" si="459"/>
        <v>2.4478919723659263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1.11647215441149E+18</v>
      </c>
      <c r="H5885">
        <v>6.1354021750794102E-2</v>
      </c>
      <c r="I5885">
        <v>1.6198489474739299</v>
      </c>
      <c r="J5885">
        <v>409.894517771148</v>
      </c>
      <c r="K5885">
        <v>1164.3861555993601</v>
      </c>
      <c r="L5885">
        <v>-113.140868823316</v>
      </c>
      <c r="M5885">
        <v>-75.363105741448607</v>
      </c>
      <c r="N5885">
        <v>-201.943161085946</v>
      </c>
      <c r="O5885">
        <v>-872.17587902831394</v>
      </c>
      <c r="P5885">
        <v>-2.4376551137691399E-3</v>
      </c>
      <c r="Q5885" s="1">
        <v>5.5059583050906795E-4</v>
      </c>
      <c r="R5885" s="1">
        <v>8.2006367206030498E-4</v>
      </c>
      <c r="S5885" s="1">
        <v>-4.4052738448966398E-4</v>
      </c>
      <c r="T5885">
        <v>-1.1693985068318099E-3</v>
      </c>
      <c r="U5885" s="1">
        <v>-1.9203044343912799E-4</v>
      </c>
      <c r="V5885">
        <v>1530.93464694728</v>
      </c>
      <c r="W5885">
        <v>6.1280222766092303E-2</v>
      </c>
      <c r="X5885">
        <v>-3.0083687814186099E-3</v>
      </c>
      <c r="Y5885" t="str">
        <f t="shared" si="457"/>
        <v>-163.622124611644-220.705127141585i</v>
      </c>
      <c r="Z5885" t="str">
        <f t="shared" si="458"/>
        <v>-0.81811062305822-1.10352563570793i</v>
      </c>
      <c r="AA5885">
        <f t="shared" si="459"/>
        <v>1.3737080549466469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1.11647215441144E+18</v>
      </c>
      <c r="H5886">
        <v>6.1354021750794102E-2</v>
      </c>
      <c r="I5886">
        <v>1.6198489474739299</v>
      </c>
      <c r="J5886">
        <v>410.58167454591597</v>
      </c>
      <c r="K5886">
        <v>1097.4928561551201</v>
      </c>
      <c r="L5886">
        <v>-69.421891838341907</v>
      </c>
      <c r="M5886">
        <v>-29.8301289995911</v>
      </c>
      <c r="N5886">
        <v>-187.02921184767101</v>
      </c>
      <c r="O5886">
        <v>-758.22388927246402</v>
      </c>
      <c r="P5886">
        <v>-2.0788870382000002E-3</v>
      </c>
      <c r="Q5886" s="1">
        <v>4.8870963278594001E-4</v>
      </c>
      <c r="R5886" s="1">
        <v>8.4366694403895397E-4</v>
      </c>
      <c r="S5886" s="1">
        <v>-5.1734144042158098E-4</v>
      </c>
      <c r="T5886">
        <v>-1.2794395557919999E-3</v>
      </c>
      <c r="U5886" s="1">
        <v>-1.7732469726785299E-4</v>
      </c>
      <c r="V5886">
        <v>1410.1987479766201</v>
      </c>
      <c r="W5886">
        <v>6.1280222766092303E-2</v>
      </c>
      <c r="X5886">
        <v>-3.0083687814186199E-3</v>
      </c>
      <c r="Y5886" t="str">
        <f t="shared" si="457"/>
        <v>-95.0655402466755-98.683412671746i</v>
      </c>
      <c r="Z5886" t="str">
        <f t="shared" si="458"/>
        <v>-0.475327701233377-0.49341706335873i</v>
      </c>
      <c r="AA5886">
        <f t="shared" si="459"/>
        <v>0.68512540601948158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1.11647215441146E+18</v>
      </c>
      <c r="H5887">
        <v>6.1354021750794102E-2</v>
      </c>
      <c r="I5887">
        <v>1.6198489474739299</v>
      </c>
      <c r="J5887">
        <v>399.45521639588202</v>
      </c>
      <c r="K5887">
        <v>1135.63757313938</v>
      </c>
      <c r="L5887">
        <v>-38.259963987689098</v>
      </c>
      <c r="M5887">
        <v>-0.14713129624469601</v>
      </c>
      <c r="N5887">
        <v>-150.84124763201899</v>
      </c>
      <c r="O5887">
        <v>-590.36533446195403</v>
      </c>
      <c r="P5887">
        <v>-1.5759173419161801E-3</v>
      </c>
      <c r="Q5887" s="1">
        <v>4.0371622897119599E-4</v>
      </c>
      <c r="R5887" s="1">
        <v>8.8244152610407098E-4</v>
      </c>
      <c r="S5887" s="1">
        <v>-5.7060258217643501E-4</v>
      </c>
      <c r="T5887">
        <v>-1.2959845040849799E-3</v>
      </c>
      <c r="U5887" s="1">
        <v>-1.60780913092054E-4</v>
      </c>
      <c r="V5887">
        <v>1349.80936581626</v>
      </c>
      <c r="W5887">
        <v>6.1280222766092303E-2</v>
      </c>
      <c r="X5887">
        <v>-3.0083687814186199E-3</v>
      </c>
      <c r="Y5887" t="str">
        <f t="shared" si="457"/>
        <v>-38.2599639876892-0.147131296244905i</v>
      </c>
      <c r="Z5887" t="str">
        <f t="shared" si="458"/>
        <v>-0.191299819938446-0.000735656481224525i</v>
      </c>
      <c r="AA5887">
        <f t="shared" si="459"/>
        <v>0.1913012344417574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1.11647215441144E+18</v>
      </c>
      <c r="H5888">
        <v>6.1354021750794102E-2</v>
      </c>
      <c r="I5888">
        <v>1.6198489474739299</v>
      </c>
      <c r="J5888">
        <v>420.413819638782</v>
      </c>
      <c r="K5888">
        <v>1088.9448135231501</v>
      </c>
      <c r="L5888">
        <v>-1.8698226046790301</v>
      </c>
      <c r="M5888">
        <v>123.256288430448</v>
      </c>
      <c r="N5888">
        <v>-102.47234817859901</v>
      </c>
      <c r="O5888">
        <v>-377.440844341211</v>
      </c>
      <c r="P5888" s="1">
        <v>-9.9967178712433808E-4</v>
      </c>
      <c r="Q5888" s="1">
        <v>3.0971939789212698E-4</v>
      </c>
      <c r="R5888" s="1">
        <v>8.8589729083119904E-4</v>
      </c>
      <c r="S5888" s="1">
        <v>-5.9109546985205996E-4</v>
      </c>
      <c r="T5888">
        <v>-1.2453794268010401E-3</v>
      </c>
      <c r="U5888" s="1">
        <v>-1.45799744040272E-4</v>
      </c>
      <c r="V5888">
        <v>1237.2171873340201</v>
      </c>
      <c r="W5888">
        <v>6.1280222766092303E-2</v>
      </c>
      <c r="X5888">
        <v>-3.0083687814186199E-3</v>
      </c>
      <c r="Y5888" t="str">
        <f t="shared" si="457"/>
        <v>24.5318692155333+191.388480880321i</v>
      </c>
      <c r="Z5888" t="str">
        <f t="shared" si="458"/>
        <v>0.122659346077667+0.956942404401605i</v>
      </c>
      <c r="AA5888">
        <f t="shared" si="459"/>
        <v>0.96477151726309063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1.1164721544115E+18</v>
      </c>
      <c r="H5889">
        <v>6.1354021750794102E-2</v>
      </c>
      <c r="I5889">
        <v>1.6198489474739299</v>
      </c>
      <c r="J5889">
        <v>417.090205893774</v>
      </c>
      <c r="K5889">
        <v>976.20438659046602</v>
      </c>
      <c r="L5889">
        <v>41.629850581901202</v>
      </c>
      <c r="M5889">
        <v>195.61179169192599</v>
      </c>
      <c r="N5889">
        <v>-53.467316806914297</v>
      </c>
      <c r="O5889">
        <v>-173.51580755427699</v>
      </c>
      <c r="P5889" s="1">
        <v>-4.3081891058526102E-4</v>
      </c>
      <c r="Q5889" s="1">
        <v>2.2266646244000301E-4</v>
      </c>
      <c r="R5889" s="1">
        <v>8.3189941071886602E-4</v>
      </c>
      <c r="S5889" s="1">
        <v>-5.7532122134459397E-4</v>
      </c>
      <c r="T5889">
        <v>-1.1674088811408801E-3</v>
      </c>
      <c r="U5889" s="1">
        <v>-1.2870796465747899E-4</v>
      </c>
      <c r="V5889">
        <v>1095.40072630846</v>
      </c>
      <c r="W5889">
        <v>6.1280222766092303E-2</v>
      </c>
      <c r="X5889">
        <v>-3.0083687814186099E-3</v>
      </c>
      <c r="Y5889" t="str">
        <f t="shared" si="457"/>
        <v>93.5768509684974+316.420186679066i</v>
      </c>
      <c r="Z5889" t="str">
        <f t="shared" si="458"/>
        <v>0.467884254842487+1.58210093339533i</v>
      </c>
      <c r="AA5889">
        <f t="shared" si="459"/>
        <v>1.649836064395455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1.11647215441151E+18</v>
      </c>
      <c r="H5890">
        <v>6.1354021750794102E-2</v>
      </c>
      <c r="I5890">
        <v>1.6198489474739299</v>
      </c>
      <c r="J5890">
        <v>413.24135689498502</v>
      </c>
      <c r="K5890">
        <v>895.609889899157</v>
      </c>
      <c r="L5890">
        <v>78.093803134154101</v>
      </c>
      <c r="M5890">
        <v>219.33287362582399</v>
      </c>
      <c r="N5890">
        <v>-2.86342889772971</v>
      </c>
      <c r="O5890">
        <v>25.734643510465901</v>
      </c>
      <c r="P5890" s="1">
        <v>7.8151882652894301E-5</v>
      </c>
      <c r="Q5890" s="1">
        <v>1.51882298114908E-4</v>
      </c>
      <c r="R5890" s="1">
        <v>7.5746269651005003E-4</v>
      </c>
      <c r="S5890" s="1">
        <v>-5.3849219476457503E-4</v>
      </c>
      <c r="T5890">
        <v>-1.08480146395258E-3</v>
      </c>
      <c r="U5890" s="1">
        <v>-1.0835275125213701E-4</v>
      </c>
      <c r="V5890">
        <v>1013.78573504275</v>
      </c>
      <c r="W5890">
        <v>6.1280222766092303E-2</v>
      </c>
      <c r="X5890">
        <v>-3.0083687814186099E-3</v>
      </c>
      <c r="Y5890" t="str">
        <f t="shared" si="457"/>
        <v>154.144255875767+383.268443953615i</v>
      </c>
      <c r="Z5890" t="str">
        <f t="shared" si="458"/>
        <v>0.770721279378835+1.91634221976808i</v>
      </c>
      <c r="AA5890">
        <f t="shared" si="459"/>
        <v>2.0655214338643404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1.11647215441144E+18</v>
      </c>
      <c r="H5891">
        <v>6.1354021750794102E-2</v>
      </c>
      <c r="I5891">
        <v>1.6198489474739299</v>
      </c>
      <c r="J5891">
        <v>434.33187296986699</v>
      </c>
      <c r="K5891">
        <v>870.49054343688101</v>
      </c>
      <c r="L5891">
        <v>106.85877249689</v>
      </c>
      <c r="M5891">
        <v>246.29273341893401</v>
      </c>
      <c r="N5891">
        <v>33.079597887862299</v>
      </c>
      <c r="O5891">
        <v>183.39575555202401</v>
      </c>
      <c r="P5891" s="1">
        <v>4.59933096168362E-4</v>
      </c>
      <c r="Q5891" s="1">
        <v>1.06371453472545E-4</v>
      </c>
      <c r="R5891" s="1">
        <v>6.9019468658584101E-4</v>
      </c>
      <c r="S5891" s="1">
        <v>-4.9253339469878198E-4</v>
      </c>
      <c r="T5891">
        <v>-1.0092986615762699E-3</v>
      </c>
      <c r="U5891" s="1">
        <v>-8.7216885669722105E-5</v>
      </c>
      <c r="V5891">
        <v>1026.2578296100701</v>
      </c>
      <c r="W5891">
        <v>6.1280222766092303E-2</v>
      </c>
      <c r="X5891">
        <v>-3.0083687814186199E-3</v>
      </c>
      <c r="Y5891" t="str">
        <f t="shared" si="457"/>
        <v>211.515552140339+455.037189323312i</v>
      </c>
      <c r="Z5891" t="str">
        <f t="shared" si="458"/>
        <v>1.05757776070169+2.27518594661656i</v>
      </c>
      <c r="AA5891">
        <f t="shared" si="459"/>
        <v>2.5089722620252886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1.1164721544115E+18</v>
      </c>
      <c r="H5892">
        <v>6.1354021750794102E-2</v>
      </c>
      <c r="I5892">
        <v>1.6198489474739299</v>
      </c>
      <c r="J5892">
        <v>470.84186521675599</v>
      </c>
      <c r="K5892">
        <v>875.68701405204695</v>
      </c>
      <c r="L5892">
        <v>160.135353761831</v>
      </c>
      <c r="M5892">
        <v>308.45687394868997</v>
      </c>
      <c r="N5892">
        <v>66.454567342675404</v>
      </c>
      <c r="O5892">
        <v>326.44591525644699</v>
      </c>
      <c r="P5892" s="1">
        <v>7.7274270610847798E-4</v>
      </c>
      <c r="Q5892" s="1">
        <v>7.9245987951818503E-5</v>
      </c>
      <c r="R5892" s="1">
        <v>6.4967085806838705E-4</v>
      </c>
      <c r="S5892" s="1">
        <v>-4.46009321925091E-4</v>
      </c>
      <c r="T5892" s="1">
        <v>-9.5011923504272696E-4</v>
      </c>
      <c r="U5892" s="1">
        <v>-6.4730410674126906E-5</v>
      </c>
      <c r="V5892">
        <v>1104.6682435641601</v>
      </c>
      <c r="W5892">
        <v>6.1280222766092303E-2</v>
      </c>
      <c r="X5892">
        <v>-3.0083687814186099E-3</v>
      </c>
      <c r="Y5892" t="str">
        <f t="shared" si="457"/>
        <v>297.795909699595+563.96208906047i</v>
      </c>
      <c r="Z5892" t="str">
        <f t="shared" si="458"/>
        <v>1.48897954849797+2.81981044530235i</v>
      </c>
      <c r="AA5892">
        <f t="shared" si="459"/>
        <v>3.1887914706486304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1.11647215441146E+18</v>
      </c>
      <c r="H5893">
        <v>6.1354021750794102E-2</v>
      </c>
      <c r="I5893">
        <v>1.6198489474739299</v>
      </c>
      <c r="J5893">
        <v>496.90631343943897</v>
      </c>
      <c r="K5893">
        <v>893.91768860704599</v>
      </c>
      <c r="L5893">
        <v>220.61550699367999</v>
      </c>
      <c r="M5893">
        <v>380.68201375509</v>
      </c>
      <c r="N5893">
        <v>89.420510867028497</v>
      </c>
      <c r="O5893">
        <v>439.22021224296498</v>
      </c>
      <c r="P5893" s="1">
        <v>9.9346278820044293E-4</v>
      </c>
      <c r="Q5893" s="1">
        <v>7.1250784945251102E-5</v>
      </c>
      <c r="R5893" s="1">
        <v>6.3336460827654695E-4</v>
      </c>
      <c r="S5893" s="1">
        <v>-3.9753440952654202E-4</v>
      </c>
      <c r="T5893" s="1">
        <v>-9.0543705892173103E-4</v>
      </c>
      <c r="U5893" s="1">
        <v>-4.6812080554836298E-5</v>
      </c>
      <c r="V5893">
        <v>1200.2104559075101</v>
      </c>
      <c r="W5893">
        <v>6.1280222766092303E-2</v>
      </c>
      <c r="X5893">
        <v>-3.0083687814186199E-3</v>
      </c>
      <c r="Y5893" t="str">
        <f t="shared" si="457"/>
        <v>388.046525186125+683.02223424546i</v>
      </c>
      <c r="Z5893" t="str">
        <f t="shared" si="458"/>
        <v>1.94023262593063+3.4151111712273i</v>
      </c>
      <c r="AA5893">
        <f t="shared" si="459"/>
        <v>3.9277839750382362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1.11647215441141E+18</v>
      </c>
      <c r="H5894">
        <v>6.1354021750794102E-2</v>
      </c>
      <c r="I5894">
        <v>1.6198489474739299</v>
      </c>
      <c r="J5894">
        <v>502.106615845043</v>
      </c>
      <c r="K5894">
        <v>862.78823535527397</v>
      </c>
      <c r="L5894">
        <v>279.38305370409898</v>
      </c>
      <c r="M5894">
        <v>464.58484425700698</v>
      </c>
      <c r="N5894">
        <v>110.47402388432</v>
      </c>
      <c r="O5894">
        <v>513.80236567763097</v>
      </c>
      <c r="P5894">
        <v>1.1571120281301799E-3</v>
      </c>
      <c r="Q5894" s="1">
        <v>7.5118050816465193E-5</v>
      </c>
      <c r="R5894" s="1">
        <v>6.4489438631992204E-4</v>
      </c>
      <c r="S5894" s="1">
        <v>-3.45942279859834E-4</v>
      </c>
      <c r="T5894" s="1">
        <v>-8.7299722238487801E-4</v>
      </c>
      <c r="U5894" s="1">
        <v>-3.2487735637350598E-5</v>
      </c>
      <c r="V5894">
        <v>1251.64129920768</v>
      </c>
      <c r="W5894">
        <v>6.1280222766092303E-2</v>
      </c>
      <c r="X5894">
        <v>-3.0083687814186199E-3</v>
      </c>
      <c r="Y5894" t="str">
        <f t="shared" si="457"/>
        <v>466.579944176674+787.7262988697i</v>
      </c>
      <c r="Z5894" t="str">
        <f t="shared" si="458"/>
        <v>2.33289972088337+3.9386314943485i</v>
      </c>
      <c r="AA5894">
        <f t="shared" si="459"/>
        <v>4.5776892812828178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1.11647215441151E+18</v>
      </c>
      <c r="H5895">
        <v>6.1354021750794102E-2</v>
      </c>
      <c r="I5895">
        <v>1.6198489474739299</v>
      </c>
      <c r="J5895">
        <v>518.83412219613297</v>
      </c>
      <c r="K5895">
        <v>842.86235974093404</v>
      </c>
      <c r="L5895">
        <v>326.02208971618597</v>
      </c>
      <c r="M5895">
        <v>525.74954771728903</v>
      </c>
      <c r="N5895">
        <v>117.08962907638499</v>
      </c>
      <c r="O5895">
        <v>557.56640641577701</v>
      </c>
      <c r="P5895">
        <v>1.2666670581889599E-3</v>
      </c>
      <c r="Q5895" s="1">
        <v>8.41702455091521E-5</v>
      </c>
      <c r="R5895" s="1">
        <v>6.7027555475832003E-4</v>
      </c>
      <c r="S5895" s="1">
        <v>-2.9050994162575197E-4</v>
      </c>
      <c r="T5895" s="1">
        <v>-8.4945131714497899E-4</v>
      </c>
      <c r="U5895" s="1">
        <v>-2.1678504007889899E-5</v>
      </c>
      <c r="V5895">
        <v>1298.80678799103</v>
      </c>
      <c r="W5895">
        <v>6.1280222766092303E-2</v>
      </c>
      <c r="X5895">
        <v>-3.0083687814186099E-3</v>
      </c>
      <c r="Y5895" t="str">
        <f t="shared" si="457"/>
        <v>535.64557967748+866.769879261937i</v>
      </c>
      <c r="Z5895" t="str">
        <f t="shared" si="458"/>
        <v>2.6782278983874+4.33384939630969i</v>
      </c>
      <c r="AA5895">
        <f t="shared" si="459"/>
        <v>5.0946202278083934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1.11647215441151E+18</v>
      </c>
      <c r="H5896">
        <v>6.1354021750794102E-2</v>
      </c>
      <c r="I5896">
        <v>1.6198489474739299</v>
      </c>
      <c r="J5896">
        <v>536.96318098257802</v>
      </c>
      <c r="K5896">
        <v>799.68026462677994</v>
      </c>
      <c r="L5896">
        <v>389.331463213429</v>
      </c>
      <c r="M5896">
        <v>575.45893849351705</v>
      </c>
      <c r="N5896">
        <v>112.70283018402399</v>
      </c>
      <c r="O5896">
        <v>581.50164525856303</v>
      </c>
      <c r="P5896">
        <v>1.3342331186323999E-3</v>
      </c>
      <c r="Q5896" s="1">
        <v>8.9671887826568505E-5</v>
      </c>
      <c r="R5896" s="1">
        <v>7.1801986452337495E-4</v>
      </c>
      <c r="S5896" s="1">
        <v>-2.2872398469336199E-4</v>
      </c>
      <c r="T5896" s="1">
        <v>-8.3617461041569398E-4</v>
      </c>
      <c r="U5896" s="1">
        <v>-1.4656448331650799E-5</v>
      </c>
      <c r="V5896">
        <v>1327.1759690690501</v>
      </c>
      <c r="W5896">
        <v>6.1280222766092303E-2</v>
      </c>
      <c r="X5896">
        <v>-3.0083687814186099E-3</v>
      </c>
      <c r="Y5896" t="str">
        <f t="shared" si="457"/>
        <v>616.44268695528+914.366164952746i</v>
      </c>
      <c r="Z5896" t="str">
        <f t="shared" si="458"/>
        <v>3.0822134347764+4.57183082476373i</v>
      </c>
      <c r="AA5896">
        <f t="shared" si="459"/>
        <v>5.5137715538255607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1.11647215441143E+18</v>
      </c>
      <c r="H5897">
        <v>6.1354021750794102E-2</v>
      </c>
      <c r="I5897">
        <v>1.6198489474739299</v>
      </c>
      <c r="J5897">
        <v>517.72462880081798</v>
      </c>
      <c r="K5897">
        <v>748.70724829178198</v>
      </c>
      <c r="L5897">
        <v>450.44577486749</v>
      </c>
      <c r="M5897">
        <v>618.98014000987905</v>
      </c>
      <c r="N5897">
        <v>97.3029753668186</v>
      </c>
      <c r="O5897">
        <v>581.76001409272396</v>
      </c>
      <c r="P5897">
        <v>1.36361112533379E-3</v>
      </c>
      <c r="Q5897" s="1">
        <v>8.7843936120715198E-5</v>
      </c>
      <c r="R5897" s="1">
        <v>7.7597459184151798E-4</v>
      </c>
      <c r="S5897" s="1">
        <v>-1.6981702005877501E-4</v>
      </c>
      <c r="T5897" s="1">
        <v>-8.3141485693414695E-4</v>
      </c>
      <c r="U5897" s="1">
        <v>-1.1167326329979499E-5</v>
      </c>
      <c r="V5897">
        <v>1327.6112863886799</v>
      </c>
      <c r="W5897">
        <v>6.1280222766092303E-2</v>
      </c>
      <c r="X5897">
        <v>-3.0083687814186199E-3</v>
      </c>
      <c r="Y5897" t="str">
        <f t="shared" si="457"/>
        <v>668.729188469907+940.844531278965i</v>
      </c>
      <c r="Z5897" t="str">
        <f t="shared" si="458"/>
        <v>3.34364594234953+4.70422265639483i</v>
      </c>
      <c r="AA5897">
        <f t="shared" si="459"/>
        <v>5.7714538020094128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1.11647215441146E+18</v>
      </c>
      <c r="H5898">
        <v>6.1354021750794102E-2</v>
      </c>
      <c r="I5898">
        <v>1.6198489474739299</v>
      </c>
      <c r="J5898">
        <v>477.62742444069698</v>
      </c>
      <c r="K5898">
        <v>681.00412132011195</v>
      </c>
      <c r="L5898">
        <v>474.15688435430002</v>
      </c>
      <c r="M5898">
        <v>639.24214591858902</v>
      </c>
      <c r="N5898">
        <v>69.239530307261006</v>
      </c>
      <c r="O5898">
        <v>574.13522124275903</v>
      </c>
      <c r="P5898">
        <v>1.3512722777594599E-3</v>
      </c>
      <c r="Q5898" s="1">
        <v>7.9803843681244395E-5</v>
      </c>
      <c r="R5898" s="1">
        <v>8.4079647649381E-4</v>
      </c>
      <c r="S5898" s="1">
        <v>-1.21538338226751E-4</v>
      </c>
      <c r="T5898" s="1">
        <v>-8.3340605792698598E-4</v>
      </c>
      <c r="U5898" s="1">
        <v>-1.07899464086816E-5</v>
      </c>
      <c r="V5898">
        <v>1288.32263302352</v>
      </c>
      <c r="W5898">
        <v>6.1280222766092303E-2</v>
      </c>
      <c r="X5898">
        <v>-3.0083687814186199E-3</v>
      </c>
      <c r="Y5898" t="str">
        <f t="shared" si="457"/>
        <v>669.795337048676+926.632902817853i</v>
      </c>
      <c r="Z5898" t="str">
        <f t="shared" si="458"/>
        <v>3.34897668524338+4.63316451408927i</v>
      </c>
      <c r="AA5898">
        <f t="shared" si="459"/>
        <v>5.7168048989728337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1.11647215441147E+18</v>
      </c>
      <c r="H5899">
        <v>6.1354021750794102E-2</v>
      </c>
      <c r="I5899">
        <v>1.6198489474739299</v>
      </c>
      <c r="J5899">
        <v>474.96197276010503</v>
      </c>
      <c r="K5899">
        <v>634.35270288942104</v>
      </c>
      <c r="L5899">
        <v>525.21120045874898</v>
      </c>
      <c r="M5899">
        <v>677.36261820738605</v>
      </c>
      <c r="N5899">
        <v>33.482024841593997</v>
      </c>
      <c r="O5899">
        <v>557.29571989157</v>
      </c>
      <c r="P5899">
        <v>1.3026033451599599E-3</v>
      </c>
      <c r="Q5899" s="1">
        <v>7.3899368215585604E-5</v>
      </c>
      <c r="R5899" s="1">
        <v>8.9204005723853496E-4</v>
      </c>
      <c r="S5899" s="1">
        <v>-8.2860877976164999E-5</v>
      </c>
      <c r="T5899" s="1">
        <v>-8.3293732103845099E-4</v>
      </c>
      <c r="U5899" s="1">
        <v>-1.04382040162543E-5</v>
      </c>
      <c r="V5899">
        <v>1293.9701365411499</v>
      </c>
      <c r="W5899">
        <v>6.1280222766092303E-2</v>
      </c>
      <c r="X5899">
        <v>-3.0083687814186099E-3</v>
      </c>
      <c r="Y5899" t="str">
        <f t="shared" si="457"/>
        <v>707.996331783877+928.020404962206i</v>
      </c>
      <c r="Z5899" t="str">
        <f t="shared" si="458"/>
        <v>3.53998165891939+4.64010202481103i</v>
      </c>
      <c r="AA5899">
        <f t="shared" si="459"/>
        <v>5.8362673813098302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1.1164721544113999E+18</v>
      </c>
      <c r="H5900">
        <v>6.1354021750794102E-2</v>
      </c>
      <c r="I5900">
        <v>1.6198489474739299</v>
      </c>
      <c r="J5900">
        <v>444.51597677272599</v>
      </c>
      <c r="K5900">
        <v>570.45621131395501</v>
      </c>
      <c r="L5900">
        <v>549.60238024779699</v>
      </c>
      <c r="M5900">
        <v>678.42508288055899</v>
      </c>
      <c r="N5900">
        <v>-17.3538741592888</v>
      </c>
      <c r="O5900">
        <v>533.89174906799406</v>
      </c>
      <c r="P5900">
        <v>1.24369110259032E-3</v>
      </c>
      <c r="Q5900" s="1">
        <v>7.1218606141434295E-5</v>
      </c>
      <c r="R5900" s="1">
        <v>9.2924277399378805E-4</v>
      </c>
      <c r="S5900" s="1">
        <v>-4.69450116463875E-5</v>
      </c>
      <c r="T5900" s="1">
        <v>-8.3900384529952499E-4</v>
      </c>
      <c r="U5900" s="1">
        <v>-9.0002474042219703E-6</v>
      </c>
      <c r="V5900">
        <v>1253.26759662876</v>
      </c>
      <c r="W5900">
        <v>6.1280222766092303E-2</v>
      </c>
      <c r="X5900">
        <v>-3.0083687814186199E-3</v>
      </c>
      <c r="Y5900" t="str">
        <f t="shared" si="457"/>
        <v>700.26692026505+880.25860844087i</v>
      </c>
      <c r="Z5900" t="str">
        <f t="shared" si="458"/>
        <v>3.50133460132525+4.40129304220435i</v>
      </c>
      <c r="AA5900">
        <f t="shared" si="459"/>
        <v>5.6241198808163642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1.11647215441146E+18</v>
      </c>
      <c r="H5901">
        <v>6.1354021750794102E-2</v>
      </c>
      <c r="I5901">
        <v>1.6198489474739299</v>
      </c>
      <c r="J5901">
        <v>419.43301658359201</v>
      </c>
      <c r="K5901">
        <v>534.00679712435601</v>
      </c>
      <c r="L5901">
        <v>583.47370281104895</v>
      </c>
      <c r="M5901">
        <v>705.90302327291795</v>
      </c>
      <c r="N5901">
        <v>-60.016384019380702</v>
      </c>
      <c r="O5901">
        <v>514.39622719876104</v>
      </c>
      <c r="P5901">
        <v>1.1737809816004801E-3</v>
      </c>
      <c r="Q5901" s="1">
        <v>7.2508966248890203E-5</v>
      </c>
      <c r="R5901" s="1">
        <v>9.56244516453659E-4</v>
      </c>
      <c r="S5901" s="1">
        <v>-1.31310748603466E-5</v>
      </c>
      <c r="T5901" s="1">
        <v>-8.4631771893418602E-4</v>
      </c>
      <c r="U5901" s="1">
        <v>-6.4651719427600601E-6</v>
      </c>
      <c r="V5901">
        <v>1252.2114038054301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695.098829294315+861.418830386886i</v>
      </c>
      <c r="Z5901" t="str">
        <f t="shared" ref="Z5901:Z5964" si="463">IMPRODUCT(Y5901,$B$5)</f>
        <v>3.47549414647158+4.30709415193443i</v>
      </c>
      <c r="AA5901">
        <f t="shared" ref="AA5901:AA5964" si="464">IMABS(Z5901)</f>
        <v>5.5344484454899376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1.11647215441144E+18</v>
      </c>
      <c r="H5902">
        <v>6.1354021750794102E-2</v>
      </c>
      <c r="I5902">
        <v>1.6198489474739299</v>
      </c>
      <c r="J5902">
        <v>423.94101902713402</v>
      </c>
      <c r="K5902">
        <v>457.75164064484801</v>
      </c>
      <c r="L5902">
        <v>649.13484706688303</v>
      </c>
      <c r="M5902">
        <v>748.137982705632</v>
      </c>
      <c r="N5902">
        <v>-97.985821064791097</v>
      </c>
      <c r="O5902">
        <v>509.40987357187902</v>
      </c>
      <c r="P5902">
        <v>1.0959696494403899E-3</v>
      </c>
      <c r="Q5902" s="1">
        <v>7.2891088352615497E-5</v>
      </c>
      <c r="R5902" s="1">
        <v>9.7365063225409397E-4</v>
      </c>
      <c r="S5902" s="1">
        <v>2.69927984638336E-5</v>
      </c>
      <c r="T5902" s="1">
        <v>-8.4901716482137202E-4</v>
      </c>
      <c r="U5902" s="1">
        <v>-4.9918536706261499E-6</v>
      </c>
      <c r="V5902">
        <v>1280.40957642173</v>
      </c>
      <c r="W5902">
        <v>6.1280222766092303E-2</v>
      </c>
      <c r="X5902">
        <v>-3.0083687814186199E-3</v>
      </c>
      <c r="Y5902" t="str">
        <f t="shared" si="462"/>
        <v>724.527378860628+810.073329398908i</v>
      </c>
      <c r="Z5902" t="str">
        <f t="shared" si="463"/>
        <v>3.62263689430314+4.05036664699454i</v>
      </c>
      <c r="AA5902">
        <f t="shared" si="464"/>
        <v>5.4340563157784896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1.11647215441144E+18</v>
      </c>
      <c r="H5903">
        <v>6.1354021750794102E-2</v>
      </c>
      <c r="I5903">
        <v>1.6198489474739299</v>
      </c>
      <c r="J5903">
        <v>396.81203988425898</v>
      </c>
      <c r="K5903">
        <v>360.93960396654802</v>
      </c>
      <c r="L5903">
        <v>673.94632233715902</v>
      </c>
      <c r="M5903">
        <v>702.76000366156802</v>
      </c>
      <c r="N5903">
        <v>-148.790268243687</v>
      </c>
      <c r="O5903">
        <v>477.44972806811398</v>
      </c>
      <c r="P5903">
        <v>1.0134676003246499E-3</v>
      </c>
      <c r="Q5903" s="1">
        <v>6.5372491413528193E-5</v>
      </c>
      <c r="R5903" s="1">
        <v>9.8192881083710901E-4</v>
      </c>
      <c r="S5903" s="1">
        <v>6.4729119249675303E-5</v>
      </c>
      <c r="T5903" s="1">
        <v>-8.4830305904461502E-4</v>
      </c>
      <c r="U5903" s="1">
        <v>-4.9812045234671703E-6</v>
      </c>
      <c r="V5903">
        <v>1218.9787724169601</v>
      </c>
      <c r="W5903">
        <v>6.1280222766092303E-2</v>
      </c>
      <c r="X5903">
        <v>-3.0083687814186199E-3</v>
      </c>
      <c r="Y5903" t="str">
        <f t="shared" si="462"/>
        <v>696.157984335501+681.30902745i</v>
      </c>
      <c r="Z5903" t="str">
        <f t="shared" si="463"/>
        <v>3.48078992167751+3.40654513725i</v>
      </c>
      <c r="AA5903">
        <f t="shared" si="464"/>
        <v>4.8703642831900522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1.11647215441146E+18</v>
      </c>
      <c r="H5904">
        <v>6.1354021750794102E-2</v>
      </c>
      <c r="I5904">
        <v>1.6198489474739299</v>
      </c>
      <c r="J5904">
        <v>368.03380408766498</v>
      </c>
      <c r="K5904">
        <v>270.70891423607702</v>
      </c>
      <c r="L5904">
        <v>754.49790933085603</v>
      </c>
      <c r="M5904">
        <v>667.92100244770495</v>
      </c>
      <c r="N5904">
        <v>-196.84985271156799</v>
      </c>
      <c r="O5904">
        <v>451.596668464419</v>
      </c>
      <c r="P5904" s="1">
        <v>9.3124645509918202E-4</v>
      </c>
      <c r="Q5904" s="1">
        <v>5.3136654439723402E-5</v>
      </c>
      <c r="R5904" s="1">
        <v>9.84743985421598E-4</v>
      </c>
      <c r="S5904" s="1">
        <v>9.9927124288865895E-5</v>
      </c>
      <c r="T5904" s="1">
        <v>-8.4718213828578E-4</v>
      </c>
      <c r="U5904" s="1">
        <v>-5.5284402519242297E-6</v>
      </c>
      <c r="V5904">
        <v>1211.1181500473899</v>
      </c>
      <c r="W5904">
        <v>6.1280222766092303E-2</v>
      </c>
      <c r="X5904">
        <v>-3.0083687814186199E-3</v>
      </c>
      <c r="Y5904" t="str">
        <f t="shared" si="462"/>
        <v>685.992620926178+558.997426831379i</v>
      </c>
      <c r="Z5904" t="str">
        <f t="shared" si="463"/>
        <v>3.42996310463089+2.7949871341569i</v>
      </c>
      <c r="AA5904">
        <f t="shared" si="464"/>
        <v>4.4245451720184503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1.11647215441147E+18</v>
      </c>
      <c r="H5905">
        <v>6.1354021750794102E-2</v>
      </c>
      <c r="I5905">
        <v>1.6198489474739299</v>
      </c>
      <c r="J5905">
        <v>284.72791369591999</v>
      </c>
      <c r="K5905">
        <v>177.07409341934499</v>
      </c>
      <c r="L5905">
        <v>753.05237050989194</v>
      </c>
      <c r="M5905">
        <v>568.65107477034405</v>
      </c>
      <c r="N5905">
        <v>-238.133516556465</v>
      </c>
      <c r="O5905">
        <v>435.65292214466399</v>
      </c>
      <c r="P5905" s="1">
        <v>8.4275693999606499E-4</v>
      </c>
      <c r="Q5905" s="1">
        <v>3.3610652298054599E-5</v>
      </c>
      <c r="R5905" s="1">
        <v>9.8067845512703894E-4</v>
      </c>
      <c r="S5905" s="1">
        <v>1.30372425351321E-4</v>
      </c>
      <c r="T5905" s="1">
        <v>-8.4729715898059898E-4</v>
      </c>
      <c r="U5905" s="1">
        <v>-7.5339278347114797E-6</v>
      </c>
      <c r="V5905">
        <v>1117.75586656777</v>
      </c>
      <c r="W5905">
        <v>6.1280222766092303E-2</v>
      </c>
      <c r="X5905">
        <v>-3.0083687814186099E-3</v>
      </c>
      <c r="Y5905" t="str">
        <f t="shared" si="462"/>
        <v>578.263623731379+402.341281780153i</v>
      </c>
      <c r="Z5905" t="str">
        <f t="shared" si="463"/>
        <v>2.8913181186569+2.01170640890077i</v>
      </c>
      <c r="AA5905">
        <f t="shared" si="464"/>
        <v>3.5223121864602103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1.11647215441141E+18</v>
      </c>
      <c r="H5906">
        <v>6.1354021750794102E-2</v>
      </c>
      <c r="I5906">
        <v>1.6198489474739299</v>
      </c>
      <c r="J5906">
        <v>190.55579558165101</v>
      </c>
      <c r="K5906">
        <v>137.02816970791801</v>
      </c>
      <c r="L5906">
        <v>752.09112629656204</v>
      </c>
      <c r="M5906">
        <v>509.17526537317099</v>
      </c>
      <c r="N5906">
        <v>-279.94027052472802</v>
      </c>
      <c r="O5906">
        <v>409.16546718946603</v>
      </c>
      <c r="P5906" s="1">
        <v>7.5317125118025603E-4</v>
      </c>
      <c r="Q5906" s="1">
        <v>1.2989303871169E-5</v>
      </c>
      <c r="R5906" s="1">
        <v>9.7017547965908598E-4</v>
      </c>
      <c r="S5906" s="1">
        <v>1.5247070900880301E-4</v>
      </c>
      <c r="T5906" s="1">
        <v>-8.4461123225922302E-4</v>
      </c>
      <c r="U5906" s="1">
        <v>-1.05878345441358E-5</v>
      </c>
      <c r="V5906">
        <v>1061.0238820342099</v>
      </c>
      <c r="W5906">
        <v>6.1280222766092303E-2</v>
      </c>
      <c r="X5906">
        <v>-3.0083687814186199E-3</v>
      </c>
      <c r="Y5906" t="str">
        <f t="shared" si="462"/>
        <v>454.037507427585+314.845486902328i</v>
      </c>
      <c r="Z5906" t="str">
        <f t="shared" si="463"/>
        <v>2.27018753713793+1.57422743451164i</v>
      </c>
      <c r="AA5906">
        <f t="shared" si="464"/>
        <v>2.7625972325595129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1.11647215441146E+18</v>
      </c>
      <c r="H5907">
        <v>6.1354021750794102E-2</v>
      </c>
      <c r="I5907">
        <v>1.6198489474739299</v>
      </c>
      <c r="J5907">
        <v>143.972398057036</v>
      </c>
      <c r="K5907">
        <v>104.67701223917599</v>
      </c>
      <c r="L5907">
        <v>682.91276600115702</v>
      </c>
      <c r="M5907">
        <v>472.936667173042</v>
      </c>
      <c r="N5907">
        <v>-328.12809358236098</v>
      </c>
      <c r="O5907">
        <v>387.41442948381399</v>
      </c>
      <c r="P5907" s="1">
        <v>6.5722600869525503E-4</v>
      </c>
      <c r="Q5907" s="1">
        <v>-5.34219429594075E-6</v>
      </c>
      <c r="R5907" s="1">
        <v>9.4854558518881903E-4</v>
      </c>
      <c r="S5907" s="1">
        <v>1.7064187928253E-4</v>
      </c>
      <c r="T5907" s="1">
        <v>-8.3992496830826205E-4</v>
      </c>
      <c r="U5907" s="1">
        <v>-1.31698101814268E-5</v>
      </c>
      <c r="V5907">
        <v>989.687956574179</v>
      </c>
      <c r="W5907">
        <v>6.1280222766092303E-2</v>
      </c>
      <c r="X5907">
        <v>-3.0083687814186199E-3</v>
      </c>
      <c r="Y5907" t="str">
        <f t="shared" si="462"/>
        <v>347.957537708743+245.699222015894i</v>
      </c>
      <c r="Z5907" t="str">
        <f t="shared" si="463"/>
        <v>1.73978768854372+1.22849611007947i</v>
      </c>
      <c r="AA5907">
        <f t="shared" si="464"/>
        <v>2.1298037218693864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1.11647215441143E+18</v>
      </c>
      <c r="H5908">
        <v>6.1354021750794102E-2</v>
      </c>
      <c r="I5908">
        <v>1.6198489474739299</v>
      </c>
      <c r="J5908">
        <v>122.496971882095</v>
      </c>
      <c r="K5908">
        <v>61.093506195380201</v>
      </c>
      <c r="L5908">
        <v>722.24111749429301</v>
      </c>
      <c r="M5908">
        <v>455.73904367569099</v>
      </c>
      <c r="N5908">
        <v>-358.02337463886101</v>
      </c>
      <c r="O5908">
        <v>365.72285251555502</v>
      </c>
      <c r="P5908" s="1">
        <v>5.6536876689262396E-4</v>
      </c>
      <c r="Q5908" s="1">
        <v>-2.48073963783068E-5</v>
      </c>
      <c r="R5908" s="1">
        <v>9.0805901474493099E-4</v>
      </c>
      <c r="S5908" s="1">
        <v>1.8660060162078301E-4</v>
      </c>
      <c r="T5908" s="1">
        <v>-8.3466744705110705E-4</v>
      </c>
      <c r="U5908" s="1">
        <v>-1.69522068768555E-5</v>
      </c>
      <c r="V5908">
        <v>1004.98864371159</v>
      </c>
      <c r="W5908">
        <v>6.1280222766092303E-2</v>
      </c>
      <c r="X5908">
        <v>-3.0083687814186199E-3</v>
      </c>
      <c r="Y5908" t="str">
        <f t="shared" si="462"/>
        <v>298.262566269719+172.511832703479i</v>
      </c>
      <c r="Z5908" t="str">
        <f t="shared" si="463"/>
        <v>1.4913128313486+0.862559163517395i</v>
      </c>
      <c r="AA5908">
        <f t="shared" si="464"/>
        <v>1.7227949011744856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1.11647215441151E+18</v>
      </c>
      <c r="H5909">
        <v>6.1354021750794102E-2</v>
      </c>
      <c r="I5909">
        <v>1.6198489474739299</v>
      </c>
      <c r="J5909">
        <v>22.770927629413301</v>
      </c>
      <c r="K5909">
        <v>18.064427697239601</v>
      </c>
      <c r="L5909">
        <v>701.84067628208504</v>
      </c>
      <c r="M5909">
        <v>393.76847196668399</v>
      </c>
      <c r="N5909">
        <v>-390.77135604720797</v>
      </c>
      <c r="O5909">
        <v>349.50786584643203</v>
      </c>
      <c r="P5909" s="1">
        <v>4.8490337053532699E-4</v>
      </c>
      <c r="Q5909" s="1">
        <v>-4.6876954723979802E-5</v>
      </c>
      <c r="R5909" s="1">
        <v>8.6425615095847899E-4</v>
      </c>
      <c r="S5909" s="1">
        <v>2.0135754890074901E-4</v>
      </c>
      <c r="T5909" s="1">
        <v>-8.2838276038543497E-4</v>
      </c>
      <c r="U5909" s="1">
        <v>-2.00743183504661E-5</v>
      </c>
      <c r="V5909">
        <v>960.90414927177198</v>
      </c>
      <c r="W5909">
        <v>6.1280222766092303E-2</v>
      </c>
      <c r="X5909">
        <v>-3.0083687814186099E-3</v>
      </c>
      <c r="Y5909" t="str">
        <f t="shared" si="462"/>
        <v>153.879420449109+91.529310938238i</v>
      </c>
      <c r="Z5909" t="str">
        <f t="shared" si="463"/>
        <v>0.769397102245545+0.45764655469119i</v>
      </c>
      <c r="AA5909">
        <f t="shared" si="464"/>
        <v>0.8952163257920166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1.1164721544115E+18</v>
      </c>
      <c r="H5910">
        <v>6.1354021750794102E-2</v>
      </c>
      <c r="I5910">
        <v>1.6198489474739299</v>
      </c>
      <c r="J5910">
        <v>-68.730507738776595</v>
      </c>
      <c r="K5910">
        <v>48.463623003280098</v>
      </c>
      <c r="L5910">
        <v>554.48837367394003</v>
      </c>
      <c r="M5910">
        <v>378.24545792275001</v>
      </c>
      <c r="N5910">
        <v>-423.50874794256299</v>
      </c>
      <c r="O5910">
        <v>329.47850516486301</v>
      </c>
      <c r="P5910" s="1">
        <v>4.0651582982834897E-4</v>
      </c>
      <c r="Q5910" s="1">
        <v>-7.4244360583082994E-5</v>
      </c>
      <c r="R5910" s="1">
        <v>8.1543379341301396E-4</v>
      </c>
      <c r="S5910" s="1">
        <v>2.0674540200870699E-4</v>
      </c>
      <c r="T5910" s="1">
        <v>-8.21414878325931E-4</v>
      </c>
      <c r="U5910" s="1">
        <v>-2.0342054851292399E-5</v>
      </c>
      <c r="V5910">
        <v>863.43229808534898</v>
      </c>
      <c r="W5910">
        <v>6.1280222766092303E-2</v>
      </c>
      <c r="X5910">
        <v>-3.0083687814186099E-3</v>
      </c>
      <c r="Y5910" t="str">
        <f t="shared" si="462"/>
        <v>1.30727368991819+95.4881991829858i</v>
      </c>
      <c r="Z5910" t="str">
        <f t="shared" si="463"/>
        <v>0.00653636844959095+0.477440995914929i</v>
      </c>
      <c r="AA5910">
        <f t="shared" si="464"/>
        <v>0.4774857366380153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1.11647215441146E+18</v>
      </c>
      <c r="H5911">
        <v>6.1354021750794102E-2</v>
      </c>
      <c r="I5911">
        <v>1.6198489474739299</v>
      </c>
      <c r="J5911">
        <v>-73.5081975331683</v>
      </c>
      <c r="K5911">
        <v>43.025663367883901</v>
      </c>
      <c r="L5911">
        <v>462.53279542140598</v>
      </c>
      <c r="M5911">
        <v>436.33888733582802</v>
      </c>
      <c r="N5911">
        <v>-453.54594968245902</v>
      </c>
      <c r="O5911">
        <v>306.32042070899701</v>
      </c>
      <c r="P5911" s="1">
        <v>3.3032738208031102E-4</v>
      </c>
      <c r="Q5911" s="1">
        <v>-9.8062957072122696E-5</v>
      </c>
      <c r="R5911" s="1">
        <v>7.5947290365482704E-4</v>
      </c>
      <c r="S5911" s="1">
        <v>2.02781073681744E-4</v>
      </c>
      <c r="T5911" s="1">
        <v>-8.0884337446846595E-4</v>
      </c>
      <c r="U5911" s="1">
        <v>-1.62168112771304E-5</v>
      </c>
      <c r="V5911">
        <v>843.27872193678195</v>
      </c>
      <c r="W5911">
        <v>6.1280222766092303E-2</v>
      </c>
      <c r="X5911">
        <v>-3.0083687814186199E-3</v>
      </c>
      <c r="Y5911" t="str">
        <f t="shared" si="462"/>
        <v>-44.320471372831+70.3387074761648i</v>
      </c>
      <c r="Z5911" t="str">
        <f t="shared" si="463"/>
        <v>-0.221602356864155+0.351693537380824i</v>
      </c>
      <c r="AA5911">
        <f t="shared" si="464"/>
        <v>0.41568732095552946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9.1745382949119706E+17</v>
      </c>
      <c r="H5912">
        <v>6.1823714315863497E-2</v>
      </c>
      <c r="I5912">
        <v>1.6231331317627</v>
      </c>
      <c r="J5912">
        <v>-15.0225944464243</v>
      </c>
      <c r="K5912">
        <v>-26.8611710506236</v>
      </c>
      <c r="L5912">
        <v>451.59353906057498</v>
      </c>
      <c r="M5912">
        <v>547.71732792453702</v>
      </c>
      <c r="N5912">
        <v>-517.932971286059</v>
      </c>
      <c r="O5912">
        <v>260.34627355838501</v>
      </c>
      <c r="P5912" s="1">
        <v>2.7327480555720102E-4</v>
      </c>
      <c r="Q5912" s="1">
        <v>-6.1610149933010697E-5</v>
      </c>
      <c r="R5912" s="1">
        <v>7.1330590003046803E-4</v>
      </c>
      <c r="S5912" s="1">
        <v>1.9682311537688499E-4</v>
      </c>
      <c r="T5912" s="1">
        <v>-7.8227325213611699E-4</v>
      </c>
      <c r="U5912" s="1">
        <v>-4.4285843717531198E-5</v>
      </c>
      <c r="V5912">
        <v>917.01305420648498</v>
      </c>
      <c r="W5912">
        <v>6.1739061701288997E-2</v>
      </c>
      <c r="X5912">
        <v>-3.2341787278896499E-3</v>
      </c>
      <c r="Y5912" t="str">
        <f t="shared" si="462"/>
        <v>-15.0225944464243-26.8611710506236i</v>
      </c>
      <c r="Z5912" t="str">
        <f t="shared" si="463"/>
        <v>-0.0751129722321215-0.134305855253118i</v>
      </c>
      <c r="AA5912">
        <f t="shared" si="464"/>
        <v>0.15388314187335447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9.17453829491184E+17</v>
      </c>
      <c r="H5913">
        <v>6.1823714315863497E-2</v>
      </c>
      <c r="I5913">
        <v>1.6231331317627</v>
      </c>
      <c r="J5913">
        <v>-45.5703774390741</v>
      </c>
      <c r="K5913">
        <v>-101.87620400169</v>
      </c>
      <c r="L5913">
        <v>587.10783518063101</v>
      </c>
      <c r="M5913">
        <v>471.15847835916099</v>
      </c>
      <c r="N5913">
        <v>-504.44237914014701</v>
      </c>
      <c r="O5913">
        <v>240.812881267162</v>
      </c>
      <c r="P5913" s="1">
        <v>2.1306189322320299E-4</v>
      </c>
      <c r="Q5913" s="1">
        <v>-8.0683693790034198E-5</v>
      </c>
      <c r="R5913" s="1">
        <v>6.3926297963061603E-4</v>
      </c>
      <c r="S5913" s="1">
        <v>1.9033132808099799E-4</v>
      </c>
      <c r="T5913" s="1">
        <v>-7.5386454812579804E-4</v>
      </c>
      <c r="U5913" s="1">
        <v>-4.8726384742791202E-5</v>
      </c>
      <c r="V5913">
        <v>944.24271231432101</v>
      </c>
      <c r="W5913">
        <v>6.1739061701288997E-2</v>
      </c>
      <c r="X5913">
        <v>-3.2341787278896499E-3</v>
      </c>
      <c r="Y5913" t="str">
        <f t="shared" si="462"/>
        <v>-82.3452606994829-131.25946022131i</v>
      </c>
      <c r="Z5913" t="str">
        <f t="shared" si="463"/>
        <v>-0.411726303497415-0.65629730110655i</v>
      </c>
      <c r="AA5913">
        <f t="shared" si="464"/>
        <v>0.77475460400786722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9.1745382949122598E+17</v>
      </c>
      <c r="H5914">
        <v>6.1823714315863497E-2</v>
      </c>
      <c r="I5914">
        <v>1.6231331317627</v>
      </c>
      <c r="J5914">
        <v>-146.734118027541</v>
      </c>
      <c r="K5914">
        <v>-117.467310150459</v>
      </c>
      <c r="L5914">
        <v>589.85589907063695</v>
      </c>
      <c r="M5914">
        <v>359.49452907341401</v>
      </c>
      <c r="N5914">
        <v>-490.32819325147</v>
      </c>
      <c r="O5914">
        <v>217.191351506149</v>
      </c>
      <c r="P5914" s="1">
        <v>1.64875842513312E-4</v>
      </c>
      <c r="Q5914" s="1">
        <v>-9.5426802349189195E-5</v>
      </c>
      <c r="R5914" s="1">
        <v>5.6089948646992805E-4</v>
      </c>
      <c r="S5914" s="1">
        <v>1.7575172330807701E-4</v>
      </c>
      <c r="T5914" s="1">
        <v>-7.2119838287679097E-4</v>
      </c>
      <c r="U5914" s="1">
        <v>-5.7197901192501403E-5</v>
      </c>
      <c r="V5914">
        <v>894.47727121250398</v>
      </c>
      <c r="W5914">
        <v>6.1739061701288997E-2</v>
      </c>
      <c r="X5914">
        <v>-3.2341787278896499E-3</v>
      </c>
      <c r="Y5914" t="str">
        <f t="shared" si="462"/>
        <v>-219.50562284704-161.597657101586i</v>
      </c>
      <c r="Z5914" t="str">
        <f t="shared" si="463"/>
        <v>-1.0975281142352-0.80798828550793i</v>
      </c>
      <c r="AA5914">
        <f t="shared" si="464"/>
        <v>1.3628694108588388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9.1745382949124595E+17</v>
      </c>
      <c r="H5915">
        <v>6.1823714315863497E-2</v>
      </c>
      <c r="I5915">
        <v>1.6231331317627</v>
      </c>
      <c r="J5915">
        <v>-224.39028996805999</v>
      </c>
      <c r="K5915">
        <v>-92.411114598149197</v>
      </c>
      <c r="L5915">
        <v>496.038516366686</v>
      </c>
      <c r="M5915">
        <v>302.30956488017699</v>
      </c>
      <c r="N5915">
        <v>-488.78021975658498</v>
      </c>
      <c r="O5915">
        <v>185.81869415041101</v>
      </c>
      <c r="P5915" s="1">
        <v>1.2480829239813399E-4</v>
      </c>
      <c r="Q5915" s="1">
        <v>-9.8615134147022297E-5</v>
      </c>
      <c r="R5915" s="1">
        <v>4.7271778512209998E-4</v>
      </c>
      <c r="S5915" s="1">
        <v>1.6003366609888399E-4</v>
      </c>
      <c r="T5915" s="1">
        <v>-6.8479878236165997E-4</v>
      </c>
      <c r="U5915" s="1">
        <v>-6.0583797402897699E-5</v>
      </c>
      <c r="V5915">
        <v>818.39525254707303</v>
      </c>
      <c r="W5915">
        <v>6.1739061701288997E-2</v>
      </c>
      <c r="X5915">
        <v>-3.2341787278896499E-3</v>
      </c>
      <c r="Y5915" t="str">
        <f t="shared" si="462"/>
        <v>-313.364070304881-147.421423374476i</v>
      </c>
      <c r="Z5915" t="str">
        <f t="shared" si="463"/>
        <v>-1.56682035152441-0.73710711687238i</v>
      </c>
      <c r="AA5915">
        <f t="shared" si="464"/>
        <v>1.7315463943235792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9.1745382949118899E+17</v>
      </c>
      <c r="H5916">
        <v>6.1823714315863497E-2</v>
      </c>
      <c r="I5916">
        <v>1.6231331317627</v>
      </c>
      <c r="J5916">
        <v>-173.16826419140301</v>
      </c>
      <c r="K5916">
        <v>-86.042191101812804</v>
      </c>
      <c r="L5916">
        <v>363.34229852415598</v>
      </c>
      <c r="M5916">
        <v>289.87784998598499</v>
      </c>
      <c r="N5916">
        <v>-486.204175654925</v>
      </c>
      <c r="O5916">
        <v>147.53563583003</v>
      </c>
      <c r="P5916" s="1">
        <v>1.06399629430657E-4</v>
      </c>
      <c r="Q5916" s="1">
        <v>-1.03585452579213E-4</v>
      </c>
      <c r="R5916" s="1">
        <v>3.8183123689491602E-4</v>
      </c>
      <c r="S5916" s="1">
        <v>1.4760743128105499E-4</v>
      </c>
      <c r="T5916" s="1">
        <v>-6.4576186187777001E-4</v>
      </c>
      <c r="U5916" s="1">
        <v>-6.6144005763969294E-5</v>
      </c>
      <c r="V5916">
        <v>715.26118617329996</v>
      </c>
      <c r="W5916">
        <v>6.1739061701288997E-2</v>
      </c>
      <c r="X5916">
        <v>-3.2341787278896499E-3</v>
      </c>
      <c r="Y5916" t="str">
        <f t="shared" si="462"/>
        <v>-258.087419959858-155.428707252433i</v>
      </c>
      <c r="Z5916" t="str">
        <f t="shared" si="463"/>
        <v>-1.29043709979929-0.777143536262165i</v>
      </c>
      <c r="AA5916">
        <f t="shared" si="464"/>
        <v>1.506379761047149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9.1745382949124198E+17</v>
      </c>
      <c r="H5917">
        <v>6.1823714315863497E-2</v>
      </c>
      <c r="I5917">
        <v>1.6231331317627</v>
      </c>
      <c r="J5917">
        <v>-159.267193324787</v>
      </c>
      <c r="K5917">
        <v>-98.361789971359599</v>
      </c>
      <c r="L5917">
        <v>381.10111249904497</v>
      </c>
      <c r="M5917">
        <v>262.89902914135399</v>
      </c>
      <c r="N5917">
        <v>-466.66676813747102</v>
      </c>
      <c r="O5917">
        <v>106.17173134333299</v>
      </c>
      <c r="P5917" s="1">
        <v>1.02639477131268E-4</v>
      </c>
      <c r="Q5917" s="1">
        <v>-1.04228781079367E-4</v>
      </c>
      <c r="R5917" s="1">
        <v>2.86622396651728E-4</v>
      </c>
      <c r="S5917" s="1">
        <v>1.3530162592659999E-4</v>
      </c>
      <c r="T5917" s="1">
        <v>-5.9464419956309095E-4</v>
      </c>
      <c r="U5917" s="1">
        <v>-7.3402551437156896E-5</v>
      </c>
      <c r="V5917">
        <v>691.69743897727096</v>
      </c>
      <c r="W5917">
        <v>6.1739061701288997E-2</v>
      </c>
      <c r="X5917">
        <v>-3.2341787278896499E-3</v>
      </c>
      <c r="Y5917" t="str">
        <f t="shared" si="462"/>
        <v>-269.238822380983-174.78788911607i</v>
      </c>
      <c r="Z5917" t="str">
        <f t="shared" si="463"/>
        <v>-1.34619411190492-0.87393944558035i</v>
      </c>
      <c r="AA5917">
        <f t="shared" si="464"/>
        <v>1.6049949350290069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9.1745382949117197E+17</v>
      </c>
      <c r="H5918">
        <v>6.1823714315863497E-2</v>
      </c>
      <c r="I5918">
        <v>1.6231331317627</v>
      </c>
      <c r="J5918">
        <v>-188.11764239094001</v>
      </c>
      <c r="K5918">
        <v>-86.142748366118099</v>
      </c>
      <c r="L5918">
        <v>396.87809965236602</v>
      </c>
      <c r="M5918">
        <v>250.17255236966901</v>
      </c>
      <c r="N5918">
        <v>-451.46620979115397</v>
      </c>
      <c r="O5918">
        <v>76.780636659396293</v>
      </c>
      <c r="P5918" s="1">
        <v>1.15818266040825E-4</v>
      </c>
      <c r="Q5918" s="1">
        <v>-1.08274212095206E-4</v>
      </c>
      <c r="R5918" s="1">
        <v>1.89112504292452E-4</v>
      </c>
      <c r="S5918" s="1">
        <v>1.2136015439180401E-4</v>
      </c>
      <c r="T5918" s="1">
        <v>-5.3828747226494105E-4</v>
      </c>
      <c r="U5918" s="1">
        <v>-8.9318659857716401E-5</v>
      </c>
      <c r="V5918">
        <v>687.47680482081296</v>
      </c>
      <c r="W5918">
        <v>6.1739061701288997E-2</v>
      </c>
      <c r="X5918">
        <v>-3.2341787278896499E-3</v>
      </c>
      <c r="Y5918" t="str">
        <f t="shared" si="462"/>
        <v>-321.007933380703-172.188160795674i</v>
      </c>
      <c r="Z5918" t="str">
        <f t="shared" si="463"/>
        <v>-1.60503966690351-0.86094080397837i</v>
      </c>
      <c r="AA5918">
        <f t="shared" si="464"/>
        <v>1.82136525724212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9.1745382949121306E+17</v>
      </c>
      <c r="H5919">
        <v>6.1823714315863497E-2</v>
      </c>
      <c r="I5919">
        <v>1.6231331317627</v>
      </c>
      <c r="J5919">
        <v>-223.33034307995899</v>
      </c>
      <c r="K5919">
        <v>-93.700948833813001</v>
      </c>
      <c r="L5919">
        <v>386.91960014897302</v>
      </c>
      <c r="M5919">
        <v>254.78068507385001</v>
      </c>
      <c r="N5919">
        <v>-436.04319667599799</v>
      </c>
      <c r="O5919">
        <v>33.464821979826802</v>
      </c>
      <c r="P5919" s="1">
        <v>1.4651338334658101E-4</v>
      </c>
      <c r="Q5919" s="1">
        <v>-1.10890246197328E-4</v>
      </c>
      <c r="R5919" s="1">
        <v>9.7452943205121403E-5</v>
      </c>
      <c r="S5919" s="1">
        <v>1.0192283087611799E-4</v>
      </c>
      <c r="T5919" s="1">
        <v>-4.8093257094899701E-4</v>
      </c>
      <c r="U5919" s="1">
        <v>-1.10412541258358E-4</v>
      </c>
      <c r="V5919">
        <v>681.56426556582005</v>
      </c>
      <c r="W5919">
        <v>6.1739061701288997E-2</v>
      </c>
      <c r="X5919">
        <v>-3.2341787278896499E-3</v>
      </c>
      <c r="Y5919" t="str">
        <f t="shared" si="462"/>
        <v>-366.817689299335-193.263492941776i</v>
      </c>
      <c r="Z5919" t="str">
        <f t="shared" si="463"/>
        <v>-1.83408844649667-0.96631746470888i</v>
      </c>
      <c r="AA5919">
        <f t="shared" si="464"/>
        <v>2.0730773917473431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9.1745382949117197E+17</v>
      </c>
      <c r="H5920">
        <v>6.1823714315863497E-2</v>
      </c>
      <c r="I5920">
        <v>1.6231331317627</v>
      </c>
      <c r="J5920">
        <v>-239.712308828772</v>
      </c>
      <c r="K5920">
        <v>-109.866756976845</v>
      </c>
      <c r="L5920">
        <v>367.18167449653401</v>
      </c>
      <c r="M5920">
        <v>256.23511200533397</v>
      </c>
      <c r="N5920">
        <v>-418.93192340264198</v>
      </c>
      <c r="O5920">
        <v>-10.419165478853801</v>
      </c>
      <c r="P5920" s="1">
        <v>1.9363796725907199E-4</v>
      </c>
      <c r="Q5920" s="1">
        <v>-1.07209188780231E-4</v>
      </c>
      <c r="R5920" s="1">
        <v>3.0501696698439299E-6</v>
      </c>
      <c r="S5920" s="1">
        <v>8.1779961933756205E-5</v>
      </c>
      <c r="T5920" s="1">
        <v>-4.2087885451714201E-4</v>
      </c>
      <c r="U5920" s="1">
        <v>-1.3223142654655601E-4</v>
      </c>
      <c r="V5920">
        <v>667.55076620299701</v>
      </c>
      <c r="W5920">
        <v>6.1739061701288997E-2</v>
      </c>
      <c r="X5920">
        <v>-3.2341787278896499E-3</v>
      </c>
      <c r="Y5920" t="str">
        <f t="shared" si="462"/>
        <v>-386.952618266916-219.719179695999i</v>
      </c>
      <c r="Z5920" t="str">
        <f t="shared" si="463"/>
        <v>-1.93476309133458-1.09859589848i</v>
      </c>
      <c r="AA5920">
        <f t="shared" si="464"/>
        <v>2.2249092493285243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9.1745382949124595E+17</v>
      </c>
      <c r="H5921">
        <v>6.1823714315863497E-2</v>
      </c>
      <c r="I5921">
        <v>1.6231331317627</v>
      </c>
      <c r="J5921">
        <v>-257.68336610037397</v>
      </c>
      <c r="K5921">
        <v>-119.81187626273299</v>
      </c>
      <c r="L5921">
        <v>337.48606178319397</v>
      </c>
      <c r="M5921">
        <v>248.19253836123201</v>
      </c>
      <c r="N5921">
        <v>-412.032711784377</v>
      </c>
      <c r="O5921">
        <v>-58.111534720458799</v>
      </c>
      <c r="P5921" s="1">
        <v>2.6979830530113802E-4</v>
      </c>
      <c r="Q5921" s="1">
        <v>-1.0203902695691E-4</v>
      </c>
      <c r="R5921" s="1">
        <v>-9.1266830716015796E-5</v>
      </c>
      <c r="S5921" s="1">
        <v>6.5977143889388301E-5</v>
      </c>
      <c r="T5921" s="1">
        <v>-3.6160809789510399E-4</v>
      </c>
      <c r="U5921" s="1">
        <v>-1.6149379182547001E-4</v>
      </c>
      <c r="V5921">
        <v>655.28611071995999</v>
      </c>
      <c r="W5921">
        <v>6.1739061701288997E-2</v>
      </c>
      <c r="X5921">
        <v>-3.2341787278896499E-3</v>
      </c>
      <c r="Y5921" t="str">
        <f t="shared" si="462"/>
        <v>-398.403336771277-234.148725303218i</v>
      </c>
      <c r="Z5921" t="str">
        <f t="shared" si="463"/>
        <v>-1.99201668385639-1.17074362651609i</v>
      </c>
      <c r="AA5921">
        <f t="shared" si="464"/>
        <v>2.3105780895244061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9.1745382949117197E+17</v>
      </c>
      <c r="H5922">
        <v>6.1823714315863497E-2</v>
      </c>
      <c r="I5922">
        <v>1.6231331317627</v>
      </c>
      <c r="J5922">
        <v>-261.75721606277602</v>
      </c>
      <c r="K5922">
        <v>-137.47001726991201</v>
      </c>
      <c r="L5922">
        <v>333.16765344747199</v>
      </c>
      <c r="M5922">
        <v>284.40090420002701</v>
      </c>
      <c r="N5922">
        <v>-403.59550081327899</v>
      </c>
      <c r="O5922">
        <v>-106.81041545022801</v>
      </c>
      <c r="P5922" s="1">
        <v>3.7710773762271801E-4</v>
      </c>
      <c r="Q5922" s="1">
        <v>-1.0121669112501499E-4</v>
      </c>
      <c r="R5922" s="1">
        <v>-1.73719952111655E-4</v>
      </c>
      <c r="S5922" s="1">
        <v>4.85993443604632E-5</v>
      </c>
      <c r="T5922" s="1">
        <v>-3.0233111738476502E-4</v>
      </c>
      <c r="U5922" s="1">
        <v>-1.9215364539412199E-4</v>
      </c>
      <c r="V5922">
        <v>673.49624983958495</v>
      </c>
      <c r="W5922">
        <v>6.1739061701288997E-2</v>
      </c>
      <c r="X5922">
        <v>-3.2341787278896499E-3</v>
      </c>
      <c r="Y5922" t="str">
        <f t="shared" si="462"/>
        <v>-407.597069432375-278.382237415796i</v>
      </c>
      <c r="Z5922" t="str">
        <f t="shared" si="463"/>
        <v>-2.03798534716188-1.39191118707898i</v>
      </c>
      <c r="AA5922">
        <f t="shared" si="464"/>
        <v>2.467954826969518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9.1745382949119706E+17</v>
      </c>
      <c r="H5923">
        <v>6.1823714315863497E-2</v>
      </c>
      <c r="I5923">
        <v>1.6231331317627</v>
      </c>
      <c r="J5923">
        <v>-292.96901401609603</v>
      </c>
      <c r="K5923">
        <v>-183.88567872505899</v>
      </c>
      <c r="L5923">
        <v>359.36475235256103</v>
      </c>
      <c r="M5923">
        <v>327.16979732303503</v>
      </c>
      <c r="N5923">
        <v>-400.36684893931698</v>
      </c>
      <c r="O5923">
        <v>-151.60894055208499</v>
      </c>
      <c r="P5923" s="1">
        <v>5.1164095291232495E-4</v>
      </c>
      <c r="Q5923" s="1">
        <v>-1.00398298734403E-4</v>
      </c>
      <c r="R5923" s="1">
        <v>-2.4225383852222599E-4</v>
      </c>
      <c r="S5923" s="1">
        <v>2.87872098104826E-5</v>
      </c>
      <c r="T5923" s="1">
        <v>-2.49951359734719E-4</v>
      </c>
      <c r="U5923" s="1">
        <v>-2.2738584005146999E-4</v>
      </c>
      <c r="V5923">
        <v>734.23890670031699</v>
      </c>
      <c r="W5923">
        <v>6.1739061701288997E-2</v>
      </c>
      <c r="X5923">
        <v>-3.2341787278896499E-3</v>
      </c>
      <c r="Y5923" t="str">
        <f t="shared" si="462"/>
        <v>-454.804219241987-350.232228149391i</v>
      </c>
      <c r="Z5923" t="str">
        <f t="shared" si="463"/>
        <v>-2.27402109620993-1.75116114074696i</v>
      </c>
      <c r="AA5923">
        <f t="shared" si="464"/>
        <v>2.8701458650859553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9.1745382949121997E+17</v>
      </c>
      <c r="H5924">
        <v>6.1823714315863497E-2</v>
      </c>
      <c r="I5924">
        <v>1.6231331317627</v>
      </c>
      <c r="J5924">
        <v>-354.16136388057402</v>
      </c>
      <c r="K5924">
        <v>-245.59517071387501</v>
      </c>
      <c r="L5924">
        <v>379.71762664858801</v>
      </c>
      <c r="M5924">
        <v>385.167034071807</v>
      </c>
      <c r="N5924">
        <v>-384.91729088032901</v>
      </c>
      <c r="O5924">
        <v>-198.596667126716</v>
      </c>
      <c r="P5924" s="1">
        <v>6.6762598115878403E-4</v>
      </c>
      <c r="Q5924" s="1">
        <v>-1.01106599562628E-4</v>
      </c>
      <c r="R5924" s="1">
        <v>-2.9639611276391597E-4</v>
      </c>
      <c r="S5924" s="1">
        <v>5.1454078097786399E-6</v>
      </c>
      <c r="T5924" s="1">
        <v>-2.0680300036906999E-4</v>
      </c>
      <c r="U5924" s="1">
        <v>-2.6764922242134698E-4</v>
      </c>
      <c r="V5924">
        <v>816.01981390130902</v>
      </c>
      <c r="W5924">
        <v>6.1739061701288997E-2</v>
      </c>
      <c r="X5924">
        <v>-3.2341787278896499E-3</v>
      </c>
      <c r="Y5924" t="str">
        <f t="shared" si="462"/>
        <v>-518.107125706118-442.696152969613i</v>
      </c>
      <c r="Z5924" t="str">
        <f t="shared" si="463"/>
        <v>-2.59053562853059-2.21348076484806i</v>
      </c>
      <c r="AA5924">
        <f t="shared" si="464"/>
        <v>3.4073995860536712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9.1745382949120499E+17</v>
      </c>
      <c r="H5925">
        <v>6.1823714315863497E-2</v>
      </c>
      <c r="I5925">
        <v>1.6231331317627</v>
      </c>
      <c r="J5925">
        <v>-415.84626946412197</v>
      </c>
      <c r="K5925">
        <v>-367.28023858449001</v>
      </c>
      <c r="L5925">
        <v>442.83090129119</v>
      </c>
      <c r="M5925">
        <v>455.13200499897198</v>
      </c>
      <c r="N5925">
        <v>-374.71488554401998</v>
      </c>
      <c r="O5925">
        <v>-241.146097084762</v>
      </c>
      <c r="P5925" s="1">
        <v>8.4894009850525101E-4</v>
      </c>
      <c r="Q5925" s="1">
        <v>-1.02487706198482E-4</v>
      </c>
      <c r="R5925" s="1">
        <v>-3.2985142909367399E-4</v>
      </c>
      <c r="S5925" s="1">
        <v>-2.1703798795409201E-5</v>
      </c>
      <c r="T5925" s="1">
        <v>-1.77973125168464E-4</v>
      </c>
      <c r="U5925" s="1">
        <v>-3.0938865501887498E-4</v>
      </c>
      <c r="V5925">
        <v>953.745211354763</v>
      </c>
      <c r="W5925">
        <v>6.1739061701288997E-2</v>
      </c>
      <c r="X5925">
        <v>-3.2341787278896499E-3</v>
      </c>
      <c r="Y5925" t="str">
        <f t="shared" si="462"/>
        <v>-607.476194566931-583.197577367467i</v>
      </c>
      <c r="Z5925" t="str">
        <f t="shared" si="463"/>
        <v>-3.03738097283465-2.91598788683734i</v>
      </c>
      <c r="AA5925">
        <f t="shared" si="464"/>
        <v>4.2105425458389636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9.17453829491184E+17</v>
      </c>
      <c r="H5926">
        <v>6.1823714315863497E-2</v>
      </c>
      <c r="I5926">
        <v>1.6231331317627</v>
      </c>
      <c r="J5926">
        <v>-552.41038747494099</v>
      </c>
      <c r="K5926">
        <v>-485.95757190451201</v>
      </c>
      <c r="L5926">
        <v>533.93925407187805</v>
      </c>
      <c r="M5926">
        <v>480.35210669025099</v>
      </c>
      <c r="N5926">
        <v>-370.51751766500502</v>
      </c>
      <c r="O5926">
        <v>-273.89503918362698</v>
      </c>
      <c r="P5926">
        <v>1.0406282722521499E-3</v>
      </c>
      <c r="Q5926" s="1">
        <v>-1.0159586844408E-4</v>
      </c>
      <c r="R5926" s="1">
        <v>-3.3528667082298702E-4</v>
      </c>
      <c r="S5926" s="1">
        <v>-5.9231699764793402E-5</v>
      </c>
      <c r="T5926" s="1">
        <v>-1.7040821890935599E-4</v>
      </c>
      <c r="U5926" s="1">
        <v>-3.5367105664134402E-4</v>
      </c>
      <c r="V5926">
        <v>1126.69560871966</v>
      </c>
      <c r="W5926">
        <v>6.1739061701288997E-2</v>
      </c>
      <c r="X5926">
        <v>-3.2341787278896499E-3</v>
      </c>
      <c r="Y5926" t="str">
        <f t="shared" si="462"/>
        <v>-763.526899263105-679.878673732047i</v>
      </c>
      <c r="Z5926" t="str">
        <f t="shared" si="463"/>
        <v>-3.81763449631552-3.39939336866024i</v>
      </c>
      <c r="AA5926">
        <f t="shared" si="464"/>
        <v>5.1117715542020719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9.1745382949126502E+17</v>
      </c>
      <c r="H5927">
        <v>6.1823714315863497E-2</v>
      </c>
      <c r="I5927">
        <v>1.6231331317627</v>
      </c>
      <c r="J5927">
        <v>-715.22864811173395</v>
      </c>
      <c r="K5927">
        <v>-588.92684566866399</v>
      </c>
      <c r="L5927">
        <v>604.97131742727402</v>
      </c>
      <c r="M5927">
        <v>488.07544347521201</v>
      </c>
      <c r="N5927">
        <v>-335.244577931457</v>
      </c>
      <c r="O5927">
        <v>-293.28090483884898</v>
      </c>
      <c r="P5927">
        <v>1.22670526472056E-3</v>
      </c>
      <c r="Q5927" s="1">
        <v>-8.7344035165864899E-5</v>
      </c>
      <c r="R5927" s="1">
        <v>-3.2422878876224901E-4</v>
      </c>
      <c r="S5927" s="1">
        <v>-1.06001249741692E-4</v>
      </c>
      <c r="T5927" s="1">
        <v>-1.97384457589566E-4</v>
      </c>
      <c r="U5927" s="1">
        <v>-4.0010559963795002E-4</v>
      </c>
      <c r="V5927">
        <v>1288.7968801319</v>
      </c>
      <c r="W5927">
        <v>6.1739061701288997E-2</v>
      </c>
      <c r="X5927">
        <v>-3.2341787278896399E-3</v>
      </c>
      <c r="Y5927" t="str">
        <f t="shared" si="462"/>
        <v>-909.832928285225-741.023842871702i</v>
      </c>
      <c r="Z5927" t="str">
        <f t="shared" si="463"/>
        <v>-4.54916464142612-3.70511921435851i</v>
      </c>
      <c r="AA5927">
        <f t="shared" si="464"/>
        <v>5.8670953058059547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9.1745382949124595E+17</v>
      </c>
      <c r="H5928">
        <v>6.1823714315863497E-2</v>
      </c>
      <c r="I5928">
        <v>1.6231331317627</v>
      </c>
      <c r="J5928">
        <v>-938.76989092050496</v>
      </c>
      <c r="K5928">
        <v>-694.69206818093301</v>
      </c>
      <c r="L5928">
        <v>705.51888481899402</v>
      </c>
      <c r="M5928">
        <v>470.59409462274999</v>
      </c>
      <c r="N5928">
        <v>-285.712729196667</v>
      </c>
      <c r="O5928">
        <v>-288.30683457292798</v>
      </c>
      <c r="P5928">
        <v>1.38334275659768E-3</v>
      </c>
      <c r="Q5928" s="1">
        <v>-5.9762776841318603E-5</v>
      </c>
      <c r="R5928" s="1">
        <v>-2.8893742670883901E-4</v>
      </c>
      <c r="S5928" s="1">
        <v>-1.60236205664309E-4</v>
      </c>
      <c r="T5928" s="1">
        <v>-2.62959233330688E-4</v>
      </c>
      <c r="U5928" s="1">
        <v>-4.4193542149252401E-4</v>
      </c>
      <c r="V5928">
        <v>1499.28458636408</v>
      </c>
      <c r="W5928">
        <v>6.1739061701288997E-2</v>
      </c>
      <c r="X5928">
        <v>-3.2341787278896499E-3</v>
      </c>
      <c r="Y5928" t="str">
        <f t="shared" si="462"/>
        <v>-1098.70735829643-769.570360057045i</v>
      </c>
      <c r="Z5928" t="str">
        <f t="shared" si="463"/>
        <v>-5.49353679148215-3.84785180028523i</v>
      </c>
      <c r="AA5928">
        <f t="shared" si="464"/>
        <v>6.7070790927441939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9.1745382949116006E+17</v>
      </c>
      <c r="H5929">
        <v>6.1823714315863497E-2</v>
      </c>
      <c r="I5929">
        <v>1.6231331317627</v>
      </c>
      <c r="J5929">
        <v>-1191.9036824447101</v>
      </c>
      <c r="K5929">
        <v>-749.31107272911299</v>
      </c>
      <c r="L5929">
        <v>762.42563428412495</v>
      </c>
      <c r="M5929">
        <v>418.13386976790798</v>
      </c>
      <c r="N5929">
        <v>-202.17280027952901</v>
      </c>
      <c r="O5929">
        <v>-272.804690336325</v>
      </c>
      <c r="P5929">
        <v>1.4755393594906899E-3</v>
      </c>
      <c r="Q5929" s="1">
        <v>-8.7895690546618803E-6</v>
      </c>
      <c r="R5929" s="1">
        <v>-2.4169451243764099E-4</v>
      </c>
      <c r="S5929" s="1">
        <v>-2.2375597328864799E-4</v>
      </c>
      <c r="T5929" s="1">
        <v>-3.7460655052082601E-4</v>
      </c>
      <c r="U5929" s="1">
        <v>-4.7064567544282499E-4</v>
      </c>
      <c r="V5929">
        <v>1689.2384358173699</v>
      </c>
      <c r="W5929">
        <v>6.1739061701288997E-2</v>
      </c>
      <c r="X5929">
        <v>-3.2341787278896499E-3</v>
      </c>
      <c r="Y5929" t="str">
        <f t="shared" si="462"/>
        <v>-1242.32265455296-727.396865562557i</v>
      </c>
      <c r="Z5929" t="str">
        <f t="shared" si="463"/>
        <v>-6.2116132727648-3.63698432781278i</v>
      </c>
      <c r="AA5929">
        <f t="shared" si="464"/>
        <v>7.1980410148278269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9.1745382949121306E+17</v>
      </c>
      <c r="H5930">
        <v>6.1823714315863497E-2</v>
      </c>
      <c r="I5930">
        <v>1.6231331317627</v>
      </c>
      <c r="J5930">
        <v>-1408.2088902139899</v>
      </c>
      <c r="K5930">
        <v>-706.912742315733</v>
      </c>
      <c r="L5930">
        <v>668.24965513397399</v>
      </c>
      <c r="M5930">
        <v>285.87865805045698</v>
      </c>
      <c r="N5930">
        <v>-87.099481456964497</v>
      </c>
      <c r="O5930">
        <v>-242.372164214241</v>
      </c>
      <c r="P5930">
        <v>1.48353712097099E-3</v>
      </c>
      <c r="Q5930" s="1">
        <v>6.9170111623698799E-5</v>
      </c>
      <c r="R5930" s="1">
        <v>-1.88804485684806E-4</v>
      </c>
      <c r="S5930" s="1">
        <v>-2.9288900054101901E-4</v>
      </c>
      <c r="T5930" s="1">
        <v>-5.1415349300332495E-4</v>
      </c>
      <c r="U5930" s="1">
        <v>-4.8705434490028298E-4</v>
      </c>
      <c r="V5930">
        <v>1754.24989613721</v>
      </c>
      <c r="W5930">
        <v>6.1739061701288997E-2</v>
      </c>
      <c r="X5930">
        <v>-3.2341787278896499E-3</v>
      </c>
      <c r="Y5930" t="str">
        <f t="shared" si="462"/>
        <v>-1204.23654941726-559.659550148252i</v>
      </c>
      <c r="Z5930" t="str">
        <f t="shared" si="463"/>
        <v>-6.0211827470863-2.79829775074126i</v>
      </c>
      <c r="AA5930">
        <f t="shared" si="464"/>
        <v>6.6396620377556355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9.1745382949117197E+17</v>
      </c>
      <c r="H5931">
        <v>6.1823714315863497E-2</v>
      </c>
      <c r="I5931">
        <v>1.6231331317627</v>
      </c>
      <c r="J5931">
        <v>-1412.68403891256</v>
      </c>
      <c r="K5931">
        <v>-584.47406304233698</v>
      </c>
      <c r="L5931">
        <v>513.585013020465</v>
      </c>
      <c r="M5931">
        <v>178.66968947230501</v>
      </c>
      <c r="N5931">
        <v>34.724338132162302</v>
      </c>
      <c r="O5931">
        <v>-201.252116385562</v>
      </c>
      <c r="P5931">
        <v>1.4024941218471201E-3</v>
      </c>
      <c r="Q5931" s="1">
        <v>1.91995835304894E-4</v>
      </c>
      <c r="R5931" s="1">
        <v>-1.3606865208203901E-4</v>
      </c>
      <c r="S5931" s="1">
        <v>-3.69838932875607E-4</v>
      </c>
      <c r="T5931" s="1">
        <v>-6.77076865348857E-4</v>
      </c>
      <c r="U5931" s="1">
        <v>-4.7916604896521198E-4</v>
      </c>
      <c r="V5931">
        <v>1635.4469547225499</v>
      </c>
      <c r="W5931">
        <v>6.1739061701288997E-2</v>
      </c>
      <c r="X5931">
        <v>-3.2341787278896499E-3</v>
      </c>
      <c r="Y5931" t="str">
        <f t="shared" si="462"/>
        <v>-997.56294852051-381.282129025562i</v>
      </c>
      <c r="Z5931" t="str">
        <f t="shared" si="463"/>
        <v>-4.98781474260255-1.90641064512781i</v>
      </c>
      <c r="AA5931">
        <f t="shared" si="464"/>
        <v>5.3397282191493591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9.1745382949124198E+17</v>
      </c>
      <c r="H5932">
        <v>6.1823714315863497E-2</v>
      </c>
      <c r="I5932">
        <v>1.6231331317627</v>
      </c>
      <c r="J5932">
        <v>-1459.9654962284001</v>
      </c>
      <c r="K5932">
        <v>-496.57386562716403</v>
      </c>
      <c r="L5932">
        <v>440.47104016894201</v>
      </c>
      <c r="M5932">
        <v>121.02827337515301</v>
      </c>
      <c r="N5932">
        <v>144.05576941877499</v>
      </c>
      <c r="O5932">
        <v>-163.44219397456899</v>
      </c>
      <c r="P5932">
        <v>1.24439830362055E-3</v>
      </c>
      <c r="Q5932" s="1">
        <v>3.5113816508022702E-4</v>
      </c>
      <c r="R5932" s="1">
        <v>-8.4540564191873694E-5</v>
      </c>
      <c r="S5932" s="1">
        <v>-4.3101245509234102E-4</v>
      </c>
      <c r="T5932" s="1">
        <v>-8.3612063875055796E-4</v>
      </c>
      <c r="U5932" s="1">
        <v>-4.4697938986543699E-4</v>
      </c>
      <c r="V5932">
        <v>1623.0258315439901</v>
      </c>
      <c r="W5932">
        <v>6.1739061701288997E-2</v>
      </c>
      <c r="X5932">
        <v>-3.2341787278896499E-3</v>
      </c>
      <c r="Y5932" t="str">
        <f t="shared" si="462"/>
        <v>-870.067002527606-268.554491490646i</v>
      </c>
      <c r="Z5932" t="str">
        <f t="shared" si="463"/>
        <v>-4.35033501263803-1.34277245745323i</v>
      </c>
      <c r="AA5932">
        <f t="shared" si="464"/>
        <v>4.5528510402471225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9.1745382949118899E+17</v>
      </c>
      <c r="H5933">
        <v>6.1823714315863497E-2</v>
      </c>
      <c r="I5933">
        <v>1.6231331317627</v>
      </c>
      <c r="J5933">
        <v>-1511.6658440286301</v>
      </c>
      <c r="K5933">
        <v>-409.12944073374803</v>
      </c>
      <c r="L5933">
        <v>303.51972236253403</v>
      </c>
      <c r="M5933">
        <v>37.217059225816698</v>
      </c>
      <c r="N5933">
        <v>288.10925104467299</v>
      </c>
      <c r="O5933">
        <v>-106.44729456970001</v>
      </c>
      <c r="P5933">
        <v>1.02911881083812E-3</v>
      </c>
      <c r="Q5933" s="1">
        <v>5.4981698269809397E-4</v>
      </c>
      <c r="R5933" s="1">
        <v>-4.4742586964003301E-5</v>
      </c>
      <c r="S5933" s="1">
        <v>-4.7930245091160702E-4</v>
      </c>
      <c r="T5933" s="1">
        <v>-9.8006392284786495E-4</v>
      </c>
      <c r="U5933" s="1">
        <v>-3.9242626165116203E-4</v>
      </c>
      <c r="V5933">
        <v>1624.9208662876699</v>
      </c>
      <c r="W5933">
        <v>6.1739061701288997E-2</v>
      </c>
      <c r="X5933">
        <v>-3.2341787278896499E-3</v>
      </c>
      <c r="Y5933" t="str">
        <f t="shared" si="462"/>
        <v>-669.920100333233-137.794171324749i</v>
      </c>
      <c r="Z5933" t="str">
        <f t="shared" si="463"/>
        <v>-3.34960050166617-0.688970856623745i</v>
      </c>
      <c r="AA5933">
        <f t="shared" si="464"/>
        <v>3.4197228487172926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9.1745382949124595E+17</v>
      </c>
      <c r="H5934">
        <v>6.1823714315863497E-2</v>
      </c>
      <c r="I5934">
        <v>1.6231331317627</v>
      </c>
      <c r="J5934">
        <v>-1463.35508284664</v>
      </c>
      <c r="K5934">
        <v>-296.84886403302301</v>
      </c>
      <c r="L5934">
        <v>161.77438305417101</v>
      </c>
      <c r="M5934">
        <v>0.15805515451412999</v>
      </c>
      <c r="N5934">
        <v>422.32857331196902</v>
      </c>
      <c r="O5934">
        <v>-40.829049990607402</v>
      </c>
      <c r="P5934" s="1">
        <v>7.7930206111128601E-4</v>
      </c>
      <c r="Q5934" s="1">
        <v>7.5904722666647595E-4</v>
      </c>
      <c r="R5934" s="1">
        <v>-3.1220544331504E-5</v>
      </c>
      <c r="S5934" s="1">
        <v>-4.9538862340388898E-4</v>
      </c>
      <c r="T5934">
        <v>-1.12290370975446E-3</v>
      </c>
      <c r="U5934" s="1">
        <v>-3.07511284100577E-4</v>
      </c>
      <c r="V5934">
        <v>1560.6815042549999</v>
      </c>
      <c r="W5934">
        <v>6.1739061701288997E-2</v>
      </c>
      <c r="X5934">
        <v>-3.2341787278896499E-3</v>
      </c>
      <c r="Y5934" t="str">
        <f t="shared" si="462"/>
        <v>-433.114313098116-55.779185938978i</v>
      </c>
      <c r="Z5934" t="str">
        <f t="shared" si="463"/>
        <v>-2.16557156549058-0.27889592969489i</v>
      </c>
      <c r="AA5934">
        <f t="shared" si="464"/>
        <v>2.1834566963559636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9.1745382949123405E+17</v>
      </c>
      <c r="H5935">
        <v>6.1823714315863497E-2</v>
      </c>
      <c r="I5935">
        <v>1.6231331317627</v>
      </c>
      <c r="J5935">
        <v>-1447.1663971475</v>
      </c>
      <c r="K5935">
        <v>-235.76793537542201</v>
      </c>
      <c r="L5935">
        <v>98.478443034540504</v>
      </c>
      <c r="M5935">
        <v>-57.549650756842503</v>
      </c>
      <c r="N5935">
        <v>512.740638046561</v>
      </c>
      <c r="O5935">
        <v>13.559834063277499</v>
      </c>
      <c r="P5935" s="1">
        <v>5.2598649892868199E-4</v>
      </c>
      <c r="Q5935" s="1">
        <v>9.7328938794778296E-4</v>
      </c>
      <c r="R5935" s="1">
        <v>-2.89095191419572E-5</v>
      </c>
      <c r="S5935" s="1">
        <v>-4.8125427880984801E-4</v>
      </c>
      <c r="T5935">
        <v>-1.23490428485152E-3</v>
      </c>
      <c r="U5935" s="1">
        <v>-2.10859590810573E-4</v>
      </c>
      <c r="V5935">
        <v>1557.55381847082</v>
      </c>
      <c r="W5935">
        <v>6.1739061701288997E-2</v>
      </c>
      <c r="X5935">
        <v>-3.2341787278896499E-3</v>
      </c>
      <c r="Y5935" t="str">
        <f t="shared" si="462"/>
        <v>-279.079955157228+27.5462968599957i</v>
      </c>
      <c r="Z5935" t="str">
        <f t="shared" si="463"/>
        <v>-1.39539977578614+0.137731484299979i</v>
      </c>
      <c r="AA5935">
        <f t="shared" si="464"/>
        <v>1.4021806217572275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9.17453829491184E+17</v>
      </c>
      <c r="H5936">
        <v>6.1823714315863497E-2</v>
      </c>
      <c r="I5936">
        <v>1.6231331317627</v>
      </c>
      <c r="J5936">
        <v>-1546.55539700345</v>
      </c>
      <c r="K5936">
        <v>-83.339622363584894</v>
      </c>
      <c r="L5936">
        <v>16.190017681169898</v>
      </c>
      <c r="M5936">
        <v>-128.830884518207</v>
      </c>
      <c r="N5936">
        <v>597.78901982973503</v>
      </c>
      <c r="O5936">
        <v>77.585994789191204</v>
      </c>
      <c r="P5936" s="1">
        <v>2.7590273458976002E-4</v>
      </c>
      <c r="Q5936">
        <v>1.1660401275995699E-3</v>
      </c>
      <c r="R5936" s="1">
        <v>-4.3657713753010897E-5</v>
      </c>
      <c r="S5936" s="1">
        <v>-4.3214039786946201E-4</v>
      </c>
      <c r="T5936">
        <v>-1.3329446873029699E-3</v>
      </c>
      <c r="U5936" s="1">
        <v>-9.5729177941478004E-5</v>
      </c>
      <c r="V5936">
        <v>1667.03626263825</v>
      </c>
      <c r="W5936">
        <v>6.1739061701288997E-2</v>
      </c>
      <c r="X5936">
        <v>-3.2341787278896499E-3</v>
      </c>
      <c r="Y5936" t="str">
        <f t="shared" si="462"/>
        <v>-113.267087238244+123.343728010641i</v>
      </c>
      <c r="Z5936" t="str">
        <f t="shared" si="463"/>
        <v>-0.56633543619122+0.616718640053205i</v>
      </c>
      <c r="AA5936">
        <f t="shared" si="464"/>
        <v>0.83730383211530446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9.1745382949119706E+17</v>
      </c>
      <c r="H5937">
        <v>6.1823714315863497E-2</v>
      </c>
      <c r="I5937">
        <v>1.6231331317627</v>
      </c>
      <c r="J5937">
        <v>-1570.91594095254</v>
      </c>
      <c r="K5937">
        <v>115.750991795655</v>
      </c>
      <c r="L5937">
        <v>-158.185574840534</v>
      </c>
      <c r="M5937">
        <v>-119.902459945922</v>
      </c>
      <c r="N5937">
        <v>637.98014426059001</v>
      </c>
      <c r="O5937">
        <v>136.62840718891201</v>
      </c>
      <c r="P5937" s="1">
        <v>6.6635964980655293E-5</v>
      </c>
      <c r="Q5937">
        <v>1.31485950474506E-3</v>
      </c>
      <c r="R5937" s="1">
        <v>-5.3760147052432602E-5</v>
      </c>
      <c r="S5937" s="1">
        <v>-3.5437756526214299E-4</v>
      </c>
      <c r="T5937">
        <v>-1.4051193447657301E-3</v>
      </c>
      <c r="U5937" s="1">
        <v>2.73058847008522E-5</v>
      </c>
      <c r="V5937">
        <v>1716.4674327673499</v>
      </c>
      <c r="W5937">
        <v>6.1739061701288997E-2</v>
      </c>
      <c r="X5937">
        <v>-3.2341787278896499E-3</v>
      </c>
      <c r="Y5937" t="str">
        <f t="shared" si="462"/>
        <v>158.185574840534+119.902459945922i</v>
      </c>
      <c r="Z5937" t="str">
        <f t="shared" si="463"/>
        <v>0.79092787420267+0.59951229972961i</v>
      </c>
      <c r="AA5937">
        <f t="shared" si="464"/>
        <v>0.99246254323165284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9.17453829491184E+17</v>
      </c>
      <c r="H5938">
        <v>6.1823714315863497E-2</v>
      </c>
      <c r="I5938">
        <v>1.6231331317627</v>
      </c>
      <c r="J5938">
        <v>-1510.8079986130999</v>
      </c>
      <c r="K5938">
        <v>324.70023537763501</v>
      </c>
      <c r="L5938">
        <v>-287.49512618280397</v>
      </c>
      <c r="M5938">
        <v>-157.02914151452401</v>
      </c>
      <c r="N5938">
        <v>673.06385921021899</v>
      </c>
      <c r="O5938">
        <v>156.08380470249901</v>
      </c>
      <c r="P5938" s="1">
        <v>-9.0613475103925394E-5</v>
      </c>
      <c r="Q5938">
        <v>1.40626057540105E-3</v>
      </c>
      <c r="R5938" s="1">
        <v>-6.4262259188026404E-5</v>
      </c>
      <c r="S5938" s="1">
        <v>-2.5643173688483901E-4</v>
      </c>
      <c r="T5938">
        <v>-1.4546271452630999E-3</v>
      </c>
      <c r="U5938" s="1">
        <v>1.54410302715332E-4</v>
      </c>
      <c r="V5938">
        <v>1724.14029680204</v>
      </c>
      <c r="W5938">
        <v>6.1739061701288997E-2</v>
      </c>
      <c r="X5938">
        <v>-3.2341787278896499E-3</v>
      </c>
      <c r="Y5938" t="str">
        <f t="shared" si="462"/>
        <v>381.792239365255+136.331183902988i</v>
      </c>
      <c r="Z5938" t="str">
        <f t="shared" si="463"/>
        <v>1.90896119682627+0.68165591951494i</v>
      </c>
      <c r="AA5938">
        <f t="shared" si="464"/>
        <v>2.027014465562134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9.1745382949122598E+17</v>
      </c>
      <c r="H5939">
        <v>6.1823714315863497E-2</v>
      </c>
      <c r="I5939">
        <v>1.6231331317627</v>
      </c>
      <c r="J5939">
        <v>-1441.4782026906501</v>
      </c>
      <c r="K5939">
        <v>598.85390332477903</v>
      </c>
      <c r="L5939">
        <v>-398.160352949448</v>
      </c>
      <c r="M5939">
        <v>-56.662436510928302</v>
      </c>
      <c r="N5939">
        <v>692.49033368077505</v>
      </c>
      <c r="O5939">
        <v>160.43851706178501</v>
      </c>
      <c r="P5939" s="1">
        <v>-1.83843488915713E-4</v>
      </c>
      <c r="Q5939">
        <v>1.4343440039232601E-3</v>
      </c>
      <c r="R5939" s="1">
        <v>-6.6632948871200994E-5</v>
      </c>
      <c r="S5939" s="1">
        <v>-1.58844845246475E-4</v>
      </c>
      <c r="T5939">
        <v>-1.48452365298672E-3</v>
      </c>
      <c r="U5939" s="1">
        <v>2.8354169905777001E-4</v>
      </c>
      <c r="V5939">
        <v>1761.6784850619199</v>
      </c>
      <c r="W5939">
        <v>6.1739061701288997E-2</v>
      </c>
      <c r="X5939">
        <v>-3.2341787278896499E-3</v>
      </c>
      <c r="Y5939" t="str">
        <f t="shared" si="462"/>
        <v>575.68586389739-18.8406598615097i</v>
      </c>
      <c r="Z5939" t="str">
        <f t="shared" si="463"/>
        <v>2.87842931948695-0.0942032993075485i</v>
      </c>
      <c r="AA5939">
        <f t="shared" si="464"/>
        <v>2.8799704180568475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9.1745382949124595E+17</v>
      </c>
      <c r="H5940">
        <v>6.1823714315863497E-2</v>
      </c>
      <c r="I5940">
        <v>1.6231331317627</v>
      </c>
      <c r="J5940">
        <v>-1320.13714471909</v>
      </c>
      <c r="K5940">
        <v>692.88434117751399</v>
      </c>
      <c r="L5940">
        <v>-498.97967081162398</v>
      </c>
      <c r="M5940">
        <v>44.554540516659898</v>
      </c>
      <c r="N5940">
        <v>683.77748337675996</v>
      </c>
      <c r="O5940">
        <v>144.251758830433</v>
      </c>
      <c r="P5940" s="1">
        <v>-2.1600133452929701E-4</v>
      </c>
      <c r="Q5940">
        <v>1.41583931678381E-3</v>
      </c>
      <c r="R5940" s="1">
        <v>-5.9738860501121302E-5</v>
      </c>
      <c r="S5940" s="1">
        <v>-6.2162999542540701E-5</v>
      </c>
      <c r="T5940">
        <v>-1.4890837659427699E-3</v>
      </c>
      <c r="U5940" s="1">
        <v>4.0730193812362099E-4</v>
      </c>
      <c r="V5940">
        <v>1721.09756457289</v>
      </c>
      <c r="W5940">
        <v>6.1739061701288997E-2</v>
      </c>
      <c r="X5940">
        <v>-3.2341787278896499E-3</v>
      </c>
      <c r="Y5940" t="str">
        <f t="shared" si="462"/>
        <v>737.510402621964-173.598935817296i</v>
      </c>
      <c r="Z5940" t="str">
        <f t="shared" si="463"/>
        <v>3.68755201310982-0.86799467908648i</v>
      </c>
      <c r="AA5940">
        <f t="shared" si="464"/>
        <v>3.7883313757263535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9.1745382949118899E+17</v>
      </c>
      <c r="H5941">
        <v>6.1823714315863497E-2</v>
      </c>
      <c r="I5941">
        <v>1.6231331317627</v>
      </c>
      <c r="J5941">
        <v>-1075.34380400432</v>
      </c>
      <c r="K5941">
        <v>797.07384631974401</v>
      </c>
      <c r="L5941">
        <v>-558.64492321969703</v>
      </c>
      <c r="M5941">
        <v>181.20353705790399</v>
      </c>
      <c r="N5941">
        <v>659.07935718414001</v>
      </c>
      <c r="O5941">
        <v>138.900340542447</v>
      </c>
      <c r="P5941" s="1">
        <v>-2.2213193877964899E-4</v>
      </c>
      <c r="Q5941">
        <v>1.3506460452124801E-3</v>
      </c>
      <c r="R5941" s="1">
        <v>-5.0505602738627101E-5</v>
      </c>
      <c r="S5941" s="1">
        <v>2.3092173958281199E-5</v>
      </c>
      <c r="T5941">
        <v>-1.4741517277505299E-3</v>
      </c>
      <c r="U5941" s="1">
        <v>5.2132614817577505E-4</v>
      </c>
      <c r="V5941">
        <v>1609.4374138337701</v>
      </c>
      <c r="W5941">
        <v>6.1739061701288997E-2</v>
      </c>
      <c r="X5941">
        <v>-3.2341787278896499E-3</v>
      </c>
      <c r="Y5941" t="str">
        <f t="shared" si="462"/>
        <v>808.521194961856-373.734899634548i</v>
      </c>
      <c r="Z5941" t="str">
        <f t="shared" si="463"/>
        <v>4.04260597480928-1.86867449817274i</v>
      </c>
      <c r="AA5941">
        <f t="shared" si="464"/>
        <v>4.4536061172587802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9.1745382949124198E+17</v>
      </c>
      <c r="H5942">
        <v>6.1823714315863497E-2</v>
      </c>
      <c r="I5942">
        <v>1.6231331317627</v>
      </c>
      <c r="J5942">
        <v>-838.38576269884402</v>
      </c>
      <c r="K5942">
        <v>712.98334646093599</v>
      </c>
      <c r="L5942">
        <v>-525.02458459907598</v>
      </c>
      <c r="M5942">
        <v>247.186374020112</v>
      </c>
      <c r="N5942">
        <v>610.403437453219</v>
      </c>
      <c r="O5942">
        <v>93.647451844562099</v>
      </c>
      <c r="P5942" s="1">
        <v>-1.7879531409521599E-4</v>
      </c>
      <c r="Q5942">
        <v>1.2563010199852301E-3</v>
      </c>
      <c r="R5942" s="1">
        <v>-4.2769170418883801E-5</v>
      </c>
      <c r="S5942" s="1">
        <v>1.0278139793496701E-4</v>
      </c>
      <c r="T5942">
        <v>-1.4281650876340299E-3</v>
      </c>
      <c r="U5942" s="1">
        <v>6.2224317195901395E-4</v>
      </c>
      <c r="V5942">
        <v>1389.01046038289</v>
      </c>
      <c r="W5942">
        <v>6.1739061701288997E-2</v>
      </c>
      <c r="X5942">
        <v>-3.2341787278896499E-3</v>
      </c>
      <c r="Y5942" t="str">
        <f t="shared" si="462"/>
        <v>758.403500914052-455.412182513949i</v>
      </c>
      <c r="Z5942" t="str">
        <f t="shared" si="463"/>
        <v>3.79201750457026-2.27706091256975i</v>
      </c>
      <c r="AA5942">
        <f t="shared" si="464"/>
        <v>4.4231666433133903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9.1745382949120499E+17</v>
      </c>
      <c r="H5943">
        <v>6.1823714315863497E-2</v>
      </c>
      <c r="I5943">
        <v>1.6231331317627</v>
      </c>
      <c r="J5943">
        <v>-563.06382471851202</v>
      </c>
      <c r="K5943">
        <v>706.93486773905397</v>
      </c>
      <c r="L5943">
        <v>-481.76492657303498</v>
      </c>
      <c r="M5943">
        <v>293.51293585382501</v>
      </c>
      <c r="N5943">
        <v>575.13386753052805</v>
      </c>
      <c r="O5943">
        <v>56.061688632418502</v>
      </c>
      <c r="P5943" s="1">
        <v>-1.31200470145558E-4</v>
      </c>
      <c r="Q5943">
        <v>1.13717220742578E-3</v>
      </c>
      <c r="R5943" s="1">
        <v>-2.8149037791296901E-5</v>
      </c>
      <c r="S5943" s="1">
        <v>1.6535890864381701E-4</v>
      </c>
      <c r="T5943">
        <v>-1.3559517401873699E-3</v>
      </c>
      <c r="U5943" s="1">
        <v>7.0775254393404805E-4</v>
      </c>
      <c r="V5943">
        <v>1212.00946548872</v>
      </c>
      <c r="W5943">
        <v>6.1739061701288997E-2</v>
      </c>
      <c r="X5943">
        <v>-3.2341787278896499E-3</v>
      </c>
      <c r="Y5943" t="str">
        <f t="shared" si="462"/>
        <v>655.211319060714-533.141508024554i</v>
      </c>
      <c r="Z5943" t="str">
        <f t="shared" si="463"/>
        <v>3.27605659530357-2.66570754012277i</v>
      </c>
      <c r="AA5943">
        <f t="shared" si="464"/>
        <v>4.2235699952882761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9.1745382949121306E+17</v>
      </c>
      <c r="H5944">
        <v>6.1823714315863497E-2</v>
      </c>
      <c r="I5944">
        <v>1.6231331317627</v>
      </c>
      <c r="J5944">
        <v>-278.02165137355797</v>
      </c>
      <c r="K5944">
        <v>613.42432882804496</v>
      </c>
      <c r="L5944">
        <v>-355.02462271881501</v>
      </c>
      <c r="M5944">
        <v>342.86558585281301</v>
      </c>
      <c r="N5944">
        <v>534.19947927721603</v>
      </c>
      <c r="O5944">
        <v>42.789202705549101</v>
      </c>
      <c r="P5944" s="1">
        <v>-6.8609257319152903E-5</v>
      </c>
      <c r="Q5944">
        <v>1.0025653366541E-3</v>
      </c>
      <c r="R5944" s="1">
        <v>-1.4934007387724201E-5</v>
      </c>
      <c r="S5944" s="1">
        <v>2.099616839125E-4</v>
      </c>
      <c r="T5944">
        <v>-1.2618096927255399E-3</v>
      </c>
      <c r="U5944" s="1">
        <v>7.7393534715106496E-4</v>
      </c>
      <c r="V5944">
        <v>992.16164915686704</v>
      </c>
      <c r="W5944">
        <v>6.1739061701288997E-2</v>
      </c>
      <c r="X5944">
        <v>-3.2341787278896499E-3</v>
      </c>
      <c r="Y5944" t="str">
        <f t="shared" si="462"/>
        <v>439.611744689111-571.417433596421i</v>
      </c>
      <c r="Z5944" t="str">
        <f t="shared" si="463"/>
        <v>2.19805872344556-2.85708716798211i</v>
      </c>
      <c r="AA5944">
        <f t="shared" si="464"/>
        <v>3.6047758927793501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9.1745382949124595E+17</v>
      </c>
      <c r="H5945">
        <v>6.1823714315863497E-2</v>
      </c>
      <c r="I5945">
        <v>1.6231331317627</v>
      </c>
      <c r="J5945">
        <v>-85.009364533300399</v>
      </c>
      <c r="K5945">
        <v>563.31310843271899</v>
      </c>
      <c r="L5945">
        <v>-229.690753898933</v>
      </c>
      <c r="M5945">
        <v>365.715904495487</v>
      </c>
      <c r="N5945">
        <v>495.43781035931698</v>
      </c>
      <c r="O5945">
        <v>-6.6798024703889798</v>
      </c>
      <c r="P5945" s="1">
        <v>-1.1870715083016001E-5</v>
      </c>
      <c r="Q5945" s="1">
        <v>8.7616258493847005E-4</v>
      </c>
      <c r="R5945" s="1">
        <v>4.7831440240416101E-6</v>
      </c>
      <c r="S5945" s="1">
        <v>2.3288788757496701E-4</v>
      </c>
      <c r="T5945">
        <v>-1.1419587234010699E-3</v>
      </c>
      <c r="U5945" s="1">
        <v>8.1690422198444105E-4</v>
      </c>
      <c r="V5945">
        <v>869.80311514317998</v>
      </c>
      <c r="W5945">
        <v>6.1739061701288997E-2</v>
      </c>
      <c r="X5945">
        <v>-3.2341787278896499E-3</v>
      </c>
      <c r="Y5945" t="str">
        <f t="shared" si="462"/>
        <v>242.233115682915-591.857449764799i</v>
      </c>
      <c r="Z5945" t="str">
        <f t="shared" si="463"/>
        <v>1.21116557841458-2.95928724882399i</v>
      </c>
      <c r="AA5945">
        <f t="shared" si="464"/>
        <v>3.197546415517464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9.17453829491184E+17</v>
      </c>
      <c r="H5946">
        <v>6.1823714315863497E-2</v>
      </c>
      <c r="I5946">
        <v>1.6231331317627</v>
      </c>
      <c r="J5946">
        <v>80.609093179709703</v>
      </c>
      <c r="K5946">
        <v>412.164119819392</v>
      </c>
      <c r="L5946">
        <v>-104.42576283301599</v>
      </c>
      <c r="M5946">
        <v>376.11168604995299</v>
      </c>
      <c r="N5946">
        <v>472.03390698426</v>
      </c>
      <c r="O5946">
        <v>-47.6901732671517</v>
      </c>
      <c r="P5946" s="1">
        <v>3.5540018620883903E-5</v>
      </c>
      <c r="Q5946" s="1">
        <v>7.5708503048684602E-4</v>
      </c>
      <c r="R5946" s="1">
        <v>1.5568091356723399E-5</v>
      </c>
      <c r="S5946" s="1">
        <v>2.3596783401817401E-4</v>
      </c>
      <c r="T5946">
        <v>-1.0058486905091201E-3</v>
      </c>
      <c r="U5946" s="1">
        <v>8.443072550437E-4</v>
      </c>
      <c r="V5946">
        <v>744.19902570846102</v>
      </c>
      <c r="W5946">
        <v>6.1739061701288997E-2</v>
      </c>
      <c r="X5946">
        <v>-3.2341787278896499E-3</v>
      </c>
      <c r="Y5946" t="str">
        <f t="shared" si="462"/>
        <v>44.9770756571186-538.410178967786i</v>
      </c>
      <c r="Z5946" t="str">
        <f t="shared" si="463"/>
        <v>0.224885378285593-2.69205089483893i</v>
      </c>
      <c r="AA5946">
        <f t="shared" si="464"/>
        <v>2.7014276695424844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9.1745382949117197E+17</v>
      </c>
      <c r="H5947">
        <v>6.1823714315863497E-2</v>
      </c>
      <c r="I5947">
        <v>1.6231331317627</v>
      </c>
      <c r="J5947">
        <v>164.32995737116801</v>
      </c>
      <c r="K5947">
        <v>269.918866492978</v>
      </c>
      <c r="L5947">
        <v>-1.3656961953644</v>
      </c>
      <c r="M5947">
        <v>304.60245656687601</v>
      </c>
      <c r="N5947">
        <v>469.61305039501798</v>
      </c>
      <c r="O5947">
        <v>-73.330015950175294</v>
      </c>
      <c r="P5947" s="1">
        <v>7.8649989391624305E-5</v>
      </c>
      <c r="Q5947" s="1">
        <v>6.5961992026632599E-4</v>
      </c>
      <c r="R5947" s="1">
        <v>2.3813436034285302E-5</v>
      </c>
      <c r="S5947" s="1">
        <v>2.3061221967871599E-4</v>
      </c>
      <c r="T5947" s="1">
        <v>-8.5721358844003596E-4</v>
      </c>
      <c r="U5947" s="1">
        <v>8.5164123671481603E-4</v>
      </c>
      <c r="V5947">
        <v>646.961173017134</v>
      </c>
      <c r="W5947">
        <v>6.1739061701288997E-2</v>
      </c>
      <c r="X5947">
        <v>-3.2341787278896499E-3</v>
      </c>
      <c r="Y5947" t="str">
        <f t="shared" si="462"/>
        <v>-95.4858540214203-405.082892931033i</v>
      </c>
      <c r="Z5947" t="str">
        <f t="shared" si="463"/>
        <v>-0.477429270107101-2.02541446465517i</v>
      </c>
      <c r="AA5947">
        <f t="shared" si="464"/>
        <v>2.0809234636548717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9.1745382949119706E+17</v>
      </c>
      <c r="H5948">
        <v>6.1823714315863497E-2</v>
      </c>
      <c r="I5948">
        <v>1.6231331317627</v>
      </c>
      <c r="J5948">
        <v>265.83335125656902</v>
      </c>
      <c r="K5948">
        <v>241.24608884543301</v>
      </c>
      <c r="L5948">
        <v>70.478657323807198</v>
      </c>
      <c r="M5948">
        <v>251.770253968677</v>
      </c>
      <c r="N5948">
        <v>485.02113855171802</v>
      </c>
      <c r="O5948">
        <v>-95.2703550452581</v>
      </c>
      <c r="P5948" s="1">
        <v>1.1284697036811701E-4</v>
      </c>
      <c r="Q5948" s="1">
        <v>5.7579810825017801E-4</v>
      </c>
      <c r="R5948" s="1">
        <v>2.0188958642666199E-5</v>
      </c>
      <c r="S5948" s="1">
        <v>2.2673298549698599E-4</v>
      </c>
      <c r="T5948" s="1">
        <v>-7.0248325123449301E-4</v>
      </c>
      <c r="U5948" s="1">
        <v>8.3568235406918101E-4</v>
      </c>
      <c r="V5948">
        <v>664.48814386533002</v>
      </c>
      <c r="W5948">
        <v>6.1739061701288997E-2</v>
      </c>
      <c r="X5948">
        <v>-3.2341787278896499E-3</v>
      </c>
      <c r="Y5948" t="str">
        <f t="shared" si="462"/>
        <v>-223.753294167277-347.768359283012i</v>
      </c>
      <c r="Z5948" t="str">
        <f t="shared" si="463"/>
        <v>-1.11876647083639-1.73884179641506i</v>
      </c>
      <c r="AA5948">
        <f t="shared" si="464"/>
        <v>2.0676579043032395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9.1745382949120499E+17</v>
      </c>
      <c r="H5949">
        <v>6.1823714315863497E-2</v>
      </c>
      <c r="I5949">
        <v>1.6231331317627</v>
      </c>
      <c r="J5949">
        <v>488.81181658958798</v>
      </c>
      <c r="K5949">
        <v>227.33326857583401</v>
      </c>
      <c r="L5949">
        <v>189.17974301631099</v>
      </c>
      <c r="M5949">
        <v>250.401350374987</v>
      </c>
      <c r="N5949">
        <v>526.00039348236703</v>
      </c>
      <c r="O5949">
        <v>-117.71861758652599</v>
      </c>
      <c r="P5949" s="1">
        <v>1.5757650064412101E-4</v>
      </c>
      <c r="Q5949" s="1">
        <v>4.9810470535761398E-4</v>
      </c>
      <c r="R5949" s="1">
        <v>6.7934573131559302E-6</v>
      </c>
      <c r="S5949" s="1">
        <v>2.2474876607327999E-4</v>
      </c>
      <c r="T5949" s="1">
        <v>-5.6057929148198998E-4</v>
      </c>
      <c r="U5949" s="1">
        <v>8.0851591999067998E-4</v>
      </c>
      <c r="V5949">
        <v>824.40360585480698</v>
      </c>
      <c r="W5949">
        <v>6.1739061701288997E-2</v>
      </c>
      <c r="X5949">
        <v>-3.2341787278896499E-3</v>
      </c>
      <c r="Y5949" t="str">
        <f t="shared" si="462"/>
        <v>-472.520811992683-338.155059772218i</v>
      </c>
      <c r="Z5949" t="str">
        <f t="shared" si="463"/>
        <v>-2.36260405996341-1.69077529886109i</v>
      </c>
      <c r="AA5949">
        <f t="shared" si="464"/>
        <v>2.9052743511404211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9.1745382949114906E+17</v>
      </c>
      <c r="H5950">
        <v>6.1823714315863497E-2</v>
      </c>
      <c r="I5950">
        <v>1.6231331317627</v>
      </c>
      <c r="J5950">
        <v>491.34284821708701</v>
      </c>
      <c r="K5950">
        <v>175.97799266385499</v>
      </c>
      <c r="L5950">
        <v>479.416710884976</v>
      </c>
      <c r="M5950">
        <v>243.095236342714</v>
      </c>
      <c r="N5950">
        <v>478.34120466682702</v>
      </c>
      <c r="O5950">
        <v>-159.08783026222301</v>
      </c>
      <c r="P5950" s="1">
        <v>1.9811525691862099E-4</v>
      </c>
      <c r="Q5950" s="1">
        <v>4.2732541475904199E-4</v>
      </c>
      <c r="R5950" s="1">
        <v>-5.5829569473351398E-7</v>
      </c>
      <c r="S5950" s="1">
        <v>2.19821919055394E-4</v>
      </c>
      <c r="T5950" s="1">
        <v>-4.21245112633308E-4</v>
      </c>
      <c r="U5950" s="1">
        <v>7.6749369664239802E-4</v>
      </c>
      <c r="V5950">
        <v>903.01770238684799</v>
      </c>
      <c r="W5950">
        <v>6.1739061701288997E-2</v>
      </c>
      <c r="X5950">
        <v>-3.2341787278896499E-3</v>
      </c>
      <c r="Y5950" t="str">
        <f t="shared" si="462"/>
        <v>-686.356843628298-294.692576272001i</v>
      </c>
      <c r="Z5950" t="str">
        <f t="shared" si="463"/>
        <v>-3.43178421814149-1.47346288136001i</v>
      </c>
      <c r="AA5950">
        <f t="shared" si="464"/>
        <v>3.7347336963471363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9.1745382949119706E+17</v>
      </c>
      <c r="H5951">
        <v>6.1823714315863497E-2</v>
      </c>
      <c r="I5951">
        <v>1.6231331317627</v>
      </c>
      <c r="J5951">
        <v>376.46917301392801</v>
      </c>
      <c r="K5951">
        <v>159.37717307886501</v>
      </c>
      <c r="L5951">
        <v>485.88569288921701</v>
      </c>
      <c r="M5951">
        <v>229.14174494020401</v>
      </c>
      <c r="N5951">
        <v>452.21309661102799</v>
      </c>
      <c r="O5951">
        <v>-177.76584697649201</v>
      </c>
      <c r="P5951" s="1">
        <v>2.4667715746474301E-4</v>
      </c>
      <c r="Q5951" s="1">
        <v>3.6140378011206099E-4</v>
      </c>
      <c r="R5951" s="1">
        <v>-4.25056105486066E-6</v>
      </c>
      <c r="S5951" s="1">
        <v>2.1330431334460001E-4</v>
      </c>
      <c r="T5951" s="1">
        <v>-2.74859722044903E-4</v>
      </c>
      <c r="U5951" s="1">
        <v>7.1328452320815997E-4</v>
      </c>
      <c r="V5951">
        <v>831.75618329825602</v>
      </c>
      <c r="W5951">
        <v>6.1739061701288997E-2</v>
      </c>
      <c r="X5951">
        <v>-3.2341787278896499E-3</v>
      </c>
      <c r="Y5951" t="str">
        <f t="shared" si="462"/>
        <v>-599.789680227332-268.862667731196i</v>
      </c>
      <c r="Z5951" t="str">
        <f t="shared" si="463"/>
        <v>-2.99894840113666-1.34431333865598i</v>
      </c>
      <c r="AA5951">
        <f t="shared" si="464"/>
        <v>3.2864676881369932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9.1745382949126106E+17</v>
      </c>
      <c r="H5952">
        <v>6.1823714315863497E-2</v>
      </c>
      <c r="I5952">
        <v>1.6231331317627</v>
      </c>
      <c r="J5952">
        <v>403.92259514550102</v>
      </c>
      <c r="K5952">
        <v>136.755107446057</v>
      </c>
      <c r="L5952">
        <v>568.65866930960397</v>
      </c>
      <c r="M5952">
        <v>220.68389483095899</v>
      </c>
      <c r="N5952">
        <v>435.04666494324999</v>
      </c>
      <c r="O5952">
        <v>-185.91098527846901</v>
      </c>
      <c r="P5952" s="1">
        <v>2.9474265273054699E-4</v>
      </c>
      <c r="Q5952" s="1">
        <v>2.9428217759939899E-4</v>
      </c>
      <c r="R5952" s="1">
        <v>9.9354746198958605E-6</v>
      </c>
      <c r="S5952" s="1">
        <v>2.0293097417743299E-4</v>
      </c>
      <c r="T5952" s="1">
        <v>-1.43363063062651E-4</v>
      </c>
      <c r="U5952" s="1">
        <v>6.5473766219229402E-4</v>
      </c>
      <c r="V5952">
        <v>881.90587991340999</v>
      </c>
      <c r="W5952">
        <v>6.1739061701288997E-2</v>
      </c>
      <c r="X5952">
        <v>-3.2341787278896399E-3</v>
      </c>
      <c r="Y5952" t="str">
        <f t="shared" si="462"/>
        <v>-661.02942329319-240.351944791533i</v>
      </c>
      <c r="Z5952" t="str">
        <f t="shared" si="463"/>
        <v>-3.30514711646595-1.20175972395766i</v>
      </c>
      <c r="AA5952">
        <f t="shared" si="464"/>
        <v>3.5168485744498548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9.17453829491184E+17</v>
      </c>
      <c r="H5953">
        <v>6.1823714315863497E-2</v>
      </c>
      <c r="I5953">
        <v>1.6231331317627</v>
      </c>
      <c r="J5953">
        <v>363.680276934022</v>
      </c>
      <c r="K5953">
        <v>158.81076924117701</v>
      </c>
      <c r="L5953">
        <v>566.74423488557795</v>
      </c>
      <c r="M5953">
        <v>250.15445185847301</v>
      </c>
      <c r="N5953">
        <v>444.49558686772201</v>
      </c>
      <c r="O5953">
        <v>-178.46971227253201</v>
      </c>
      <c r="P5953" s="1">
        <v>3.1419185894275602E-4</v>
      </c>
      <c r="Q5953" s="1">
        <v>2.3444395266068399E-4</v>
      </c>
      <c r="R5953" s="1">
        <v>3.5843970925426703E-5</v>
      </c>
      <c r="S5953" s="1">
        <v>1.8474660832367099E-4</v>
      </c>
      <c r="T5953" s="1">
        <v>-2.4940718206659199E-5</v>
      </c>
      <c r="U5953" s="1">
        <v>5.9806032469325002E-4</v>
      </c>
      <c r="V5953">
        <v>877.88851613513896</v>
      </c>
      <c r="W5953">
        <v>6.1739061701288997E-2</v>
      </c>
      <c r="X5953">
        <v>-3.2341787278896499E-3</v>
      </c>
      <c r="Y5953" t="str">
        <f t="shared" si="462"/>
        <v>-610.742160721264-268.127825529835i</v>
      </c>
      <c r="Z5953" t="str">
        <f t="shared" si="463"/>
        <v>-3.05371080360632-1.34063912764917i</v>
      </c>
      <c r="AA5953">
        <f t="shared" si="464"/>
        <v>3.3350356733693096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9.1745382949117197E+17</v>
      </c>
      <c r="H5954">
        <v>6.1823714315863497E-2</v>
      </c>
      <c r="I5954">
        <v>1.6231331317627</v>
      </c>
      <c r="J5954">
        <v>366.03087169152298</v>
      </c>
      <c r="K5954">
        <v>142.668857125719</v>
      </c>
      <c r="L5954">
        <v>627.86507044392999</v>
      </c>
      <c r="M5954">
        <v>270.86140274373201</v>
      </c>
      <c r="N5954">
        <v>446.294378760087</v>
      </c>
      <c r="O5954">
        <v>-161.20512264855901</v>
      </c>
      <c r="P5954" s="1">
        <v>3.1373701641118E-4</v>
      </c>
      <c r="Q5954" s="1">
        <v>1.8167226500565099E-4</v>
      </c>
      <c r="R5954" s="1">
        <v>5.9305759817340497E-5</v>
      </c>
      <c r="S5954" s="1">
        <v>1.50003174053133E-4</v>
      </c>
      <c r="T5954" s="1">
        <v>8.5744477216754094E-5</v>
      </c>
      <c r="U5954" s="1">
        <v>5.40735891621528E-4</v>
      </c>
      <c r="V5954">
        <v>920.36906297727603</v>
      </c>
      <c r="W5954">
        <v>6.1739061701288997E-2</v>
      </c>
      <c r="X5954">
        <v>-3.2341787278896499E-3</v>
      </c>
      <c r="Y5954" t="str">
        <f t="shared" si="462"/>
        <v>-623.231602492056-255.510148477628i</v>
      </c>
      <c r="Z5954" t="str">
        <f t="shared" si="463"/>
        <v>-3.11615801246028-1.27755074238814i</v>
      </c>
      <c r="AA5954">
        <f t="shared" si="464"/>
        <v>3.3678742045980417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9.1745382949121306E+17</v>
      </c>
      <c r="H5955">
        <v>6.1823714315863497E-2</v>
      </c>
      <c r="I5955">
        <v>1.6231331317627</v>
      </c>
      <c r="J5955">
        <v>338.17892353110398</v>
      </c>
      <c r="K5955">
        <v>155.07954024807901</v>
      </c>
      <c r="L5955">
        <v>706.96756294912495</v>
      </c>
      <c r="M5955">
        <v>305.14643025490398</v>
      </c>
      <c r="N5955">
        <v>439.49773293211302</v>
      </c>
      <c r="O5955">
        <v>-137.27721911322601</v>
      </c>
      <c r="P5955" s="1">
        <v>3.0066925782386202E-4</v>
      </c>
      <c r="Q5955" s="1">
        <v>1.5016675686583601E-4</v>
      </c>
      <c r="R5955" s="1">
        <v>6.1703732446884504E-5</v>
      </c>
      <c r="S5955" s="1">
        <v>1.1242034314326499E-4</v>
      </c>
      <c r="T5955" s="1">
        <v>1.86867460628685E-4</v>
      </c>
      <c r="U5955" s="1">
        <v>4.8806120316279998E-4</v>
      </c>
      <c r="V5955">
        <v>971.25455943520603</v>
      </c>
      <c r="W5955">
        <v>6.1739061701288997E-2</v>
      </c>
      <c r="X5955">
        <v>-3.2341787278896499E-3</v>
      </c>
      <c r="Y5955" t="str">
        <f t="shared" si="462"/>
        <v>-607.005586696744-270.245194197999i</v>
      </c>
      <c r="Z5955" t="str">
        <f t="shared" si="463"/>
        <v>-3.03502793348372-1.35122597099i</v>
      </c>
      <c r="AA5955">
        <f t="shared" si="464"/>
        <v>3.3222290983170213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9.1745382949116006E+17</v>
      </c>
      <c r="H5956">
        <v>6.1823714315863497E-2</v>
      </c>
      <c r="I5956">
        <v>1.6231331317627</v>
      </c>
      <c r="J5956">
        <v>344.85402511589501</v>
      </c>
      <c r="K5956">
        <v>160.79110186672301</v>
      </c>
      <c r="L5956">
        <v>775.76080582949601</v>
      </c>
      <c r="M5956">
        <v>368.54430407758502</v>
      </c>
      <c r="N5956">
        <v>420.96220609486699</v>
      </c>
      <c r="O5956">
        <v>-112.363569633015</v>
      </c>
      <c r="P5956" s="1">
        <v>2.8964112549715698E-4</v>
      </c>
      <c r="Q5956" s="1">
        <v>1.3133041201728301E-4</v>
      </c>
      <c r="R5956" s="1">
        <v>5.49125085971094E-5</v>
      </c>
      <c r="S5956" s="1">
        <v>7.6433860870607403E-5</v>
      </c>
      <c r="T5956" s="1">
        <v>2.8510974907446302E-4</v>
      </c>
      <c r="U5956" s="1">
        <v>4.3405623230461499E-4</v>
      </c>
      <c r="V5956">
        <v>1035.4914580759901</v>
      </c>
      <c r="W5956">
        <v>6.1739061701288997E-2</v>
      </c>
      <c r="X5956">
        <v>-3.2341787278896499E-3</v>
      </c>
      <c r="Y5956" t="str">
        <f t="shared" si="462"/>
        <v>-606.213763252964-285.169992738789i</v>
      </c>
      <c r="Z5956" t="str">
        <f t="shared" si="463"/>
        <v>-3.03106881626482-1.42584996369395i</v>
      </c>
      <c r="AA5956">
        <f t="shared" si="464"/>
        <v>3.3496904764319728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9.1745382949120499E+17</v>
      </c>
      <c r="H5957">
        <v>6.1823714315863497E-2</v>
      </c>
      <c r="I5957">
        <v>1.6231331317627</v>
      </c>
      <c r="J5957">
        <v>283.25052796294699</v>
      </c>
      <c r="K5957">
        <v>132.87782887489399</v>
      </c>
      <c r="L5957">
        <v>856.44748685903596</v>
      </c>
      <c r="M5957">
        <v>405.37453626254501</v>
      </c>
      <c r="N5957">
        <v>400.946905075237</v>
      </c>
      <c r="O5957">
        <v>-87.037709716359103</v>
      </c>
      <c r="P5957" s="1">
        <v>2.82737898777598E-4</v>
      </c>
      <c r="Q5957" s="1">
        <v>1.2513938992867501E-4</v>
      </c>
      <c r="R5957" s="1">
        <v>3.9003181836889498E-5</v>
      </c>
      <c r="S5957" s="1">
        <v>4.0945479527921598E-5</v>
      </c>
      <c r="T5957" s="1">
        <v>3.7840443594498702E-4</v>
      </c>
      <c r="U5957" s="1">
        <v>3.8505158195765001E-4</v>
      </c>
      <c r="V5957">
        <v>1078.9124964505199</v>
      </c>
      <c r="W5957">
        <v>6.1739061701288997E-2</v>
      </c>
      <c r="X5957">
        <v>-3.2341787278896499E-3</v>
      </c>
      <c r="Y5957" t="str">
        <f t="shared" si="462"/>
        <v>-534.04408859236-251.64194581461i</v>
      </c>
      <c r="Z5957" t="str">
        <f t="shared" si="463"/>
        <v>-2.6702204429618-1.25820972907305i</v>
      </c>
      <c r="AA5957">
        <f t="shared" si="464"/>
        <v>2.9518077404101355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9.1745382949118899E+17</v>
      </c>
      <c r="H5958">
        <v>6.1823714315863497E-2</v>
      </c>
      <c r="I5958">
        <v>1.6231331317627</v>
      </c>
      <c r="J5958">
        <v>244.241969534855</v>
      </c>
      <c r="K5958">
        <v>114.188193853309</v>
      </c>
      <c r="L5958">
        <v>903.56285870541501</v>
      </c>
      <c r="M5958">
        <v>441.587670859529</v>
      </c>
      <c r="N5958">
        <v>390.00356093920499</v>
      </c>
      <c r="O5958">
        <v>-55.786081329513699</v>
      </c>
      <c r="P5958" s="1">
        <v>2.8424235543428398E-4</v>
      </c>
      <c r="Q5958" s="1">
        <v>1.2937414733920499E-4</v>
      </c>
      <c r="R5958" s="1">
        <v>1.7978292945273999E-5</v>
      </c>
      <c r="S5958" s="1">
        <v>1.7642431122454802E-5</v>
      </c>
      <c r="T5958" s="1">
        <v>4.68839579878102E-4</v>
      </c>
      <c r="U5958" s="1">
        <v>3.4121027985328198E-4</v>
      </c>
      <c r="V5958">
        <v>1113.25354632274</v>
      </c>
      <c r="W5958">
        <v>6.1739061701288997E-2</v>
      </c>
      <c r="X5958">
        <v>-3.2341787278896499E-3</v>
      </c>
      <c r="Y5958" t="str">
        <f t="shared" si="462"/>
        <v>-461.275604310156-220.419149805454i</v>
      </c>
      <c r="Z5958" t="str">
        <f t="shared" si="463"/>
        <v>-2.30637802155078-1.10209574902727i</v>
      </c>
      <c r="AA5958">
        <f t="shared" si="464"/>
        <v>2.55616795581129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9.1745382949124595E+17</v>
      </c>
      <c r="H5959">
        <v>6.1823714315863497E-2</v>
      </c>
      <c r="I5959">
        <v>1.6231331317627</v>
      </c>
      <c r="J5959">
        <v>186.94502694357701</v>
      </c>
      <c r="K5959">
        <v>88.128709012510598</v>
      </c>
      <c r="L5959">
        <v>964.919370216625</v>
      </c>
      <c r="M5959">
        <v>472.84957893149902</v>
      </c>
      <c r="N5959">
        <v>395.585180001114</v>
      </c>
      <c r="O5959">
        <v>-15.3315045983527</v>
      </c>
      <c r="P5959" s="1">
        <v>2.9238174644907999E-4</v>
      </c>
      <c r="Q5959" s="1">
        <v>1.3657218974972001E-4</v>
      </c>
      <c r="R5959" s="1">
        <v>2.2020592059865801E-7</v>
      </c>
      <c r="S5959" s="1">
        <v>3.5876387511978502E-6</v>
      </c>
      <c r="T5959" s="1">
        <v>5.5623782034473399E-4</v>
      </c>
      <c r="U5959" s="1">
        <v>2.9650919172150199E-4</v>
      </c>
      <c r="V5959">
        <v>1163.65541181049</v>
      </c>
      <c r="W5959">
        <v>6.1739061701288997E-2</v>
      </c>
      <c r="X5959">
        <v>-3.2341787278896499E-3</v>
      </c>
      <c r="Y5959" t="str">
        <f t="shared" si="462"/>
        <v>-364.441576614228-175.170882987658i</v>
      </c>
      <c r="Z5959" t="str">
        <f t="shared" si="463"/>
        <v>-1.82220788307114-0.87585441493829i</v>
      </c>
      <c r="AA5959">
        <f t="shared" si="464"/>
        <v>2.0217721249669802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9.1745382949123405E+17</v>
      </c>
      <c r="H5960">
        <v>6.1823714315863497E-2</v>
      </c>
      <c r="I5960">
        <v>1.6231331317627</v>
      </c>
      <c r="J5960">
        <v>122.95949666084201</v>
      </c>
      <c r="K5960">
        <v>55.765314977384101</v>
      </c>
      <c r="L5960">
        <v>978.04285495101101</v>
      </c>
      <c r="M5960">
        <v>489.74352757166298</v>
      </c>
      <c r="N5960">
        <v>398.885126812159</v>
      </c>
      <c r="O5960">
        <v>22.665046039922</v>
      </c>
      <c r="P5960" s="1">
        <v>3.0889035622612399E-4</v>
      </c>
      <c r="Q5960" s="1">
        <v>1.43674112141305E-4</v>
      </c>
      <c r="R5960" s="1">
        <v>-1.30228999296152E-5</v>
      </c>
      <c r="S5960" s="1">
        <v>-4.38610315145715E-6</v>
      </c>
      <c r="T5960" s="1">
        <v>6.3762825127125695E-4</v>
      </c>
      <c r="U5960" s="1">
        <v>2.5375021688828198E-4</v>
      </c>
      <c r="V5960">
        <v>1172.29194563326</v>
      </c>
      <c r="W5960">
        <v>6.1739061701288997E-2</v>
      </c>
      <c r="X5960">
        <v>-3.2341787278896499E-3</v>
      </c>
      <c r="Y5960" t="str">
        <f t="shared" si="462"/>
        <v>-244.571197878924-116.706728740241i</v>
      </c>
      <c r="Z5960" t="str">
        <f t="shared" si="463"/>
        <v>-1.22285598939462-0.583533643701205i</v>
      </c>
      <c r="AA5960">
        <f t="shared" si="464"/>
        <v>1.3549495504001245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9.17453829491184E+17</v>
      </c>
      <c r="H5961">
        <v>6.1823714315863497E-2</v>
      </c>
      <c r="I5961">
        <v>1.6231331317627</v>
      </c>
      <c r="J5961">
        <v>70.934574676737299</v>
      </c>
      <c r="K5961">
        <v>27.375239147128902</v>
      </c>
      <c r="L5961">
        <v>995.83969011397699</v>
      </c>
      <c r="M5961">
        <v>503.18250647053401</v>
      </c>
      <c r="N5961">
        <v>380.96091534359601</v>
      </c>
      <c r="O5961">
        <v>65.663442805413396</v>
      </c>
      <c r="P5961" s="1">
        <v>3.2240769930853499E-4</v>
      </c>
      <c r="Q5961" s="1">
        <v>1.48625057972866E-4</v>
      </c>
      <c r="R5961" s="1">
        <v>-1.5645710248181401E-5</v>
      </c>
      <c r="S5961" s="1">
        <v>-6.7696518370485403E-6</v>
      </c>
      <c r="T5961" s="1">
        <v>7.1777690082998195E-4</v>
      </c>
      <c r="U5961" s="1">
        <v>2.0404766163021999E-4</v>
      </c>
      <c r="V5961">
        <v>1183.2638537400201</v>
      </c>
      <c r="W5961">
        <v>6.1739061701288997E-2</v>
      </c>
      <c r="X5961">
        <v>-3.2341787278896499E-3</v>
      </c>
      <c r="Y5961" t="str">
        <f t="shared" si="462"/>
        <v>-133.323893007242-58.9163113652974i</v>
      </c>
      <c r="Z5961" t="str">
        <f t="shared" si="463"/>
        <v>-0.66661946503621-0.294581556826487i</v>
      </c>
      <c r="AA5961">
        <f t="shared" si="464"/>
        <v>0.72880711082389937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9.1745382949119706E+17</v>
      </c>
      <c r="H5962">
        <v>6.1823714315863497E-2</v>
      </c>
      <c r="I5962">
        <v>1.6231331317627</v>
      </c>
      <c r="J5962">
        <v>18.5774163153133</v>
      </c>
      <c r="K5962">
        <v>12.6818653206776</v>
      </c>
      <c r="L5962">
        <v>1051.4118836217699</v>
      </c>
      <c r="M5962">
        <v>526.89576445763703</v>
      </c>
      <c r="N5962">
        <v>372.175775026905</v>
      </c>
      <c r="O5962">
        <v>108.30574822308201</v>
      </c>
      <c r="P5962" s="1">
        <v>3.4054438985902898E-4</v>
      </c>
      <c r="Q5962" s="1">
        <v>1.47017366620291E-4</v>
      </c>
      <c r="R5962" s="1">
        <v>-9.9518869634897E-6</v>
      </c>
      <c r="S5962" s="1">
        <v>-5.89839565121214E-6</v>
      </c>
      <c r="T5962" s="1">
        <v>7.9157133773759204E-4</v>
      </c>
      <c r="U5962" s="1">
        <v>1.5489535137122701E-4</v>
      </c>
      <c r="V5962">
        <v>1238.48172709349</v>
      </c>
      <c r="W5962">
        <v>6.1739061701288997E-2</v>
      </c>
      <c r="X5962">
        <v>-3.2341787278896499E-3</v>
      </c>
      <c r="Y5962" t="str">
        <f t="shared" si="462"/>
        <v>-18.5774163153134-12.6818653206777i</v>
      </c>
      <c r="Z5962" t="str">
        <f t="shared" si="463"/>
        <v>-0.092887081576567-0.0634093266033885i</v>
      </c>
      <c r="AA5962">
        <f t="shared" si="464"/>
        <v>0.11246667339308566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9.17453829491184E+17</v>
      </c>
      <c r="H5963">
        <v>6.1823714315863497E-2</v>
      </c>
      <c r="I5963">
        <v>1.6231331317627</v>
      </c>
      <c r="J5963">
        <v>-80.732749987333605</v>
      </c>
      <c r="K5963">
        <v>-34.095314668432898</v>
      </c>
      <c r="L5963">
        <v>1087.93949377687</v>
      </c>
      <c r="M5963">
        <v>595.58584990740906</v>
      </c>
      <c r="N5963">
        <v>349.67823408157398</v>
      </c>
      <c r="O5963">
        <v>127.160983740275</v>
      </c>
      <c r="P5963" s="1">
        <v>3.42101958730501E-4</v>
      </c>
      <c r="Q5963" s="1">
        <v>1.3699327861378099E-4</v>
      </c>
      <c r="R5963" s="1">
        <v>1.66567376207337E-5</v>
      </c>
      <c r="S5963" s="1">
        <v>-1.2739884898159E-5</v>
      </c>
      <c r="T5963" s="1">
        <v>8.5878359249760101E-4</v>
      </c>
      <c r="U5963" s="1">
        <v>1.0651240439931599E-4</v>
      </c>
      <c r="V5963">
        <v>1297.8674421174401</v>
      </c>
      <c r="W5963">
        <v>6.1739061701288997E-2</v>
      </c>
      <c r="X5963">
        <v>-3.2341787278896499E-3</v>
      </c>
      <c r="Y5963" t="str">
        <f t="shared" si="462"/>
        <v>148.885728377584+71.4251802932624i</v>
      </c>
      <c r="Z5963" t="str">
        <f t="shared" si="463"/>
        <v>0.74442864188792+0.357125901466312i</v>
      </c>
      <c r="AA5963">
        <f t="shared" si="464"/>
        <v>0.82565907756241563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9.1745382949124198E+17</v>
      </c>
      <c r="H5964">
        <v>6.1823714315863497E-2</v>
      </c>
      <c r="I5964">
        <v>1.6231331317627</v>
      </c>
      <c r="J5964">
        <v>-162.75937985821801</v>
      </c>
      <c r="K5964">
        <v>-106.544628637855</v>
      </c>
      <c r="L5964">
        <v>1095.90288841959</v>
      </c>
      <c r="M5964">
        <v>586.84847222732299</v>
      </c>
      <c r="N5964">
        <v>316.465030055169</v>
      </c>
      <c r="O5964">
        <v>142.458260382563</v>
      </c>
      <c r="P5964" s="1">
        <v>3.1669000091732303E-4</v>
      </c>
      <c r="Q5964" s="1">
        <v>1.32472810457545E-4</v>
      </c>
      <c r="R5964" s="1">
        <v>4.0344207944114102E-5</v>
      </c>
      <c r="S5964" s="1">
        <v>-2.9976057453274E-5</v>
      </c>
      <c r="T5964" s="1">
        <v>9.1669451880228305E-4</v>
      </c>
      <c r="U5964" s="1">
        <v>6.3225501585634605E-5</v>
      </c>
      <c r="V5964">
        <v>1305.25136085905</v>
      </c>
      <c r="W5964">
        <v>6.1739061701288997E-2</v>
      </c>
      <c r="X5964">
        <v>-3.2341787278896499E-3</v>
      </c>
      <c r="Y5964" t="str">
        <f t="shared" si="462"/>
        <v>298.829026212254+179.256109054229i</v>
      </c>
      <c r="Z5964" t="str">
        <f t="shared" si="463"/>
        <v>1.49414513106127+0.896280545271145i</v>
      </c>
      <c r="AA5964">
        <f t="shared" si="464"/>
        <v>1.742351425087844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9.1745382949124595E+17</v>
      </c>
      <c r="H5965">
        <v>6.1823714315863497E-2</v>
      </c>
      <c r="I5965">
        <v>1.6231331317627</v>
      </c>
      <c r="J5965">
        <v>-233.81177662484799</v>
      </c>
      <c r="K5965">
        <v>-137.62466866152101</v>
      </c>
      <c r="L5965">
        <v>1078.50351412093</v>
      </c>
      <c r="M5965">
        <v>556.870698272053</v>
      </c>
      <c r="N5965">
        <v>274.24259675177598</v>
      </c>
      <c r="O5965">
        <v>162.546289412368</v>
      </c>
      <c r="P5965" s="1">
        <v>2.78285802612723E-4</v>
      </c>
      <c r="Q5965" s="1">
        <v>1.4015097072210501E-4</v>
      </c>
      <c r="R5965" s="1">
        <v>5.3481642137967398E-5</v>
      </c>
      <c r="S5965" s="1">
        <v>-5.3126606075295798E-5</v>
      </c>
      <c r="T5965" s="1">
        <v>9.7267657574431204E-4</v>
      </c>
      <c r="U5965" s="1">
        <v>1.9302562379139499E-5</v>
      </c>
      <c r="V5965">
        <v>1283.9445466813399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431.761733510116+239.53412090846i</v>
      </c>
      <c r="Z5965" t="str">
        <f t="shared" ref="Z5965:Z6028" si="468">IMPRODUCT(Y5965,$B$5)</f>
        <v>2.15880866755058+1.1976706045423i</v>
      </c>
      <c r="AA5965">
        <f t="shared" ref="AA5965:AA6028" si="469">IMABS(Z5965)</f>
        <v>2.4687789978198187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9.1745382949118899E+17</v>
      </c>
      <c r="H5966">
        <v>6.1823714315863497E-2</v>
      </c>
      <c r="I5966">
        <v>1.6231331317627</v>
      </c>
      <c r="J5966">
        <v>-295.02400940416697</v>
      </c>
      <c r="K5966">
        <v>-188.53309054041799</v>
      </c>
      <c r="L5966">
        <v>1096.9165097826201</v>
      </c>
      <c r="M5966">
        <v>539.07769406751004</v>
      </c>
      <c r="N5966">
        <v>243.224510197923</v>
      </c>
      <c r="O5966">
        <v>188.804896792731</v>
      </c>
      <c r="P5966" s="1">
        <v>2.3411337535101401E-4</v>
      </c>
      <c r="Q5966" s="1">
        <v>1.58102809292571E-4</v>
      </c>
      <c r="R5966" s="1">
        <v>5.7836218861387699E-5</v>
      </c>
      <c r="S5966" s="1">
        <v>-7.1998077759320898E-5</v>
      </c>
      <c r="T5966">
        <v>1.01636083549877E-3</v>
      </c>
      <c r="U5966" s="1">
        <v>-1.81976161914484E-5</v>
      </c>
      <c r="V5966">
        <v>1308.13605310854</v>
      </c>
      <c r="W5966">
        <v>6.1739061701288997E-2</v>
      </c>
      <c r="X5966">
        <v>-3.2341787278896499E-3</v>
      </c>
      <c r="Y5966" t="str">
        <f t="shared" si="467"/>
        <v>558.547330684637+316.673147723727i</v>
      </c>
      <c r="Z5966" t="str">
        <f t="shared" si="468"/>
        <v>2.79273665342319+1.58336573861864i</v>
      </c>
      <c r="AA5966">
        <f t="shared" si="469"/>
        <v>3.2103621411929075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9.1745382949124198E+17</v>
      </c>
      <c r="H5967">
        <v>6.1823714315863497E-2</v>
      </c>
      <c r="I5967">
        <v>1.6231331317627</v>
      </c>
      <c r="J5967">
        <v>-393.57199885562</v>
      </c>
      <c r="K5967">
        <v>-238.60644330629</v>
      </c>
      <c r="L5967">
        <v>1125.63153802233</v>
      </c>
      <c r="M5967">
        <v>448.84820913501102</v>
      </c>
      <c r="N5967">
        <v>210.61099442111001</v>
      </c>
      <c r="O5967">
        <v>200.88342615362501</v>
      </c>
      <c r="P5967" s="1">
        <v>1.8258315847961601E-4</v>
      </c>
      <c r="Q5967" s="1">
        <v>1.8348011183062901E-4</v>
      </c>
      <c r="R5967" s="1">
        <v>6.3180478885442302E-5</v>
      </c>
      <c r="S5967" s="1">
        <v>-9.2635957339619305E-5</v>
      </c>
      <c r="T5967">
        <v>1.05695169458945E-3</v>
      </c>
      <c r="U5967" s="1">
        <v>-5.7831406412457198E-5</v>
      </c>
      <c r="V5967">
        <v>1328.55341224166</v>
      </c>
      <c r="W5967">
        <v>6.1739061701288997E-2</v>
      </c>
      <c r="X5967">
        <v>-3.2341787278896499E-3</v>
      </c>
      <c r="Y5967" t="str">
        <f t="shared" si="467"/>
        <v>722.148488796256+365.629937253936i</v>
      </c>
      <c r="Z5967" t="str">
        <f t="shared" si="468"/>
        <v>3.61074244398128+1.82814968626968i</v>
      </c>
      <c r="AA5967">
        <f t="shared" si="469"/>
        <v>4.0471708973276428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9.1745382949117197E+17</v>
      </c>
      <c r="H5968">
        <v>6.1823714315863497E-2</v>
      </c>
      <c r="I5968">
        <v>1.6231331317627</v>
      </c>
      <c r="J5968">
        <v>-501.393152744818</v>
      </c>
      <c r="K5968">
        <v>-219.17878474110699</v>
      </c>
      <c r="L5968">
        <v>1039.82116820842</v>
      </c>
      <c r="M5968">
        <v>319.82326156537101</v>
      </c>
      <c r="N5968">
        <v>205.62074215317901</v>
      </c>
      <c r="O5968">
        <v>208.95188266272299</v>
      </c>
      <c r="P5968" s="1">
        <v>1.18804439542278E-4</v>
      </c>
      <c r="Q5968" s="1">
        <v>2.2032963780673501E-4</v>
      </c>
      <c r="R5968" s="1">
        <v>6.2627441679861395E-5</v>
      </c>
      <c r="S5968" s="1">
        <v>-1.11336108930344E-4</v>
      </c>
      <c r="T5968">
        <v>1.0902231220276601E-3</v>
      </c>
      <c r="U5968" s="1">
        <v>-9.2915167054953205E-5</v>
      </c>
      <c r="V5968">
        <v>1252.55346898427</v>
      </c>
      <c r="W5968">
        <v>6.1739061701288997E-2</v>
      </c>
      <c r="X5968">
        <v>-3.2341787278896499E-3</v>
      </c>
      <c r="Y5968" t="str">
        <f t="shared" si="467"/>
        <v>848.967266026292+321.522075359751i</v>
      </c>
      <c r="Z5968" t="str">
        <f t="shared" si="468"/>
        <v>4.24483633013146+1.60761037679876i</v>
      </c>
      <c r="AA5968">
        <f t="shared" si="469"/>
        <v>4.5390578970965958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9.1745382949125299E+17</v>
      </c>
      <c r="H5969">
        <v>6.1823714315863497E-2</v>
      </c>
      <c r="I5969">
        <v>1.6231331317627</v>
      </c>
      <c r="J5969">
        <v>-504.07222949493001</v>
      </c>
      <c r="K5969">
        <v>-187.39028060003699</v>
      </c>
      <c r="L5969">
        <v>891.02239496173695</v>
      </c>
      <c r="M5969">
        <v>206.705170725041</v>
      </c>
      <c r="N5969">
        <v>171.76830483331</v>
      </c>
      <c r="O5969">
        <v>207.16914951936101</v>
      </c>
      <c r="P5969" s="1">
        <v>4.5941682510921402E-5</v>
      </c>
      <c r="Q5969" s="1">
        <v>2.7392859673117098E-4</v>
      </c>
      <c r="R5969" s="1">
        <v>6.1672598370862396E-5</v>
      </c>
      <c r="S5969" s="1">
        <v>-1.31388349779196E-4</v>
      </c>
      <c r="T5969">
        <v>1.11450804907043E-3</v>
      </c>
      <c r="U5969" s="1">
        <v>-1.2445855795342601E-4</v>
      </c>
      <c r="V5969">
        <v>1094.65760527986</v>
      </c>
      <c r="W5969">
        <v>6.1739061701288997E-2</v>
      </c>
      <c r="X5969">
        <v>-3.2341787278896399E-3</v>
      </c>
      <c r="Y5969" t="str">
        <f t="shared" si="467"/>
        <v>835.477073739295+257.566576410257i</v>
      </c>
      <c r="Z5969" t="str">
        <f t="shared" si="468"/>
        <v>4.17738536869648+1.28783288205129i</v>
      </c>
      <c r="AA5969">
        <f t="shared" si="469"/>
        <v>4.3713913174974346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9.1745382949115302E+17</v>
      </c>
      <c r="H5970">
        <v>6.1823714315863497E-2</v>
      </c>
      <c r="I5970">
        <v>1.6231331317627</v>
      </c>
      <c r="J5970">
        <v>-499.58863195608598</v>
      </c>
      <c r="K5970">
        <v>-121.139596530901</v>
      </c>
      <c r="L5970">
        <v>771.53410076882801</v>
      </c>
      <c r="M5970">
        <v>105.556786776254</v>
      </c>
      <c r="N5970">
        <v>130.082813293296</v>
      </c>
      <c r="O5970">
        <v>205.14254648901499</v>
      </c>
      <c r="P5970" s="1">
        <v>-4.0246377394456398E-5</v>
      </c>
      <c r="Q5970" s="1">
        <v>3.5417170638021801E-4</v>
      </c>
      <c r="R5970" s="1">
        <v>4.2264570687345403E-5</v>
      </c>
      <c r="S5970" s="1">
        <v>-1.2423311578345901E-4</v>
      </c>
      <c r="T5970">
        <v>1.1308126671002599E-3</v>
      </c>
      <c r="U5970" s="1">
        <v>-1.5789458865895901E-4</v>
      </c>
      <c r="V5970">
        <v>964.19692470231996</v>
      </c>
      <c r="W5970">
        <v>6.1739061701288997E-2</v>
      </c>
      <c r="X5970">
        <v>-3.2341787278896499E-3</v>
      </c>
      <c r="Y5970" t="str">
        <f t="shared" si="467"/>
        <v>809.482243197239+157.007807513679i</v>
      </c>
      <c r="Z5970" t="str">
        <f t="shared" si="468"/>
        <v>4.04741121598619+0.785039037568395i</v>
      </c>
      <c r="AA5970">
        <f t="shared" si="469"/>
        <v>4.1228417192268152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9.1745382949124595E+17</v>
      </c>
      <c r="H5971">
        <v>6.1823714315863497E-2</v>
      </c>
      <c r="I5971">
        <v>1.6231331317627</v>
      </c>
      <c r="J5971">
        <v>-497.67337456926799</v>
      </c>
      <c r="K5971">
        <v>-80.531947415765103</v>
      </c>
      <c r="L5971">
        <v>674.14673448111603</v>
      </c>
      <c r="M5971">
        <v>114.637633741895</v>
      </c>
      <c r="N5971">
        <v>115.161468044484</v>
      </c>
      <c r="O5971">
        <v>200.43064609150099</v>
      </c>
      <c r="P5971" s="1">
        <v>-1.1839008038432999E-4</v>
      </c>
      <c r="Q5971" s="1">
        <v>4.2700363592786399E-4</v>
      </c>
      <c r="R5971" s="1">
        <v>3.37940336072508E-5</v>
      </c>
      <c r="S5971" s="1">
        <v>-8.7720289328131298E-5</v>
      </c>
      <c r="T5971">
        <v>1.13264297067101E-3</v>
      </c>
      <c r="U5971" s="1">
        <v>-1.89212696088627E-4</v>
      </c>
      <c r="V5971">
        <v>880.462603752169</v>
      </c>
      <c r="W5971">
        <v>6.1739061701288997E-2</v>
      </c>
      <c r="X5971">
        <v>-3.2341787278896499E-3</v>
      </c>
      <c r="Y5971" t="str">
        <f t="shared" si="467"/>
        <v>781.42541201023+129.421287970086i</v>
      </c>
      <c r="Z5971" t="str">
        <f t="shared" si="468"/>
        <v>3.90712706005115+0.64710643985043i</v>
      </c>
      <c r="AA5971">
        <f t="shared" si="469"/>
        <v>3.9603520813028532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9.1745382949117197E+17</v>
      </c>
      <c r="H5972">
        <v>6.1823714315863497E-2</v>
      </c>
      <c r="I5972">
        <v>1.6231331317627</v>
      </c>
      <c r="J5972">
        <v>-481.41166328518398</v>
      </c>
      <c r="K5972">
        <v>-83.997715326952004</v>
      </c>
      <c r="L5972">
        <v>534.90847596821095</v>
      </c>
      <c r="M5972">
        <v>94.372162916621704</v>
      </c>
      <c r="N5972">
        <v>121.26249729923499</v>
      </c>
      <c r="O5972">
        <v>180.97484310326001</v>
      </c>
      <c r="P5972" s="1">
        <v>-2.1531423116785E-4</v>
      </c>
      <c r="Q5972" s="1">
        <v>4.8197189368108799E-4</v>
      </c>
      <c r="R5972" s="1">
        <v>5.5437167727850399E-5</v>
      </c>
      <c r="S5972" s="1">
        <v>-4.7030126991523202E-5</v>
      </c>
      <c r="T5972">
        <v>1.12026209312904E-3</v>
      </c>
      <c r="U5972" s="1">
        <v>-2.2269045190117099E-4</v>
      </c>
      <c r="V5972">
        <v>762.43194818347399</v>
      </c>
      <c r="W5972">
        <v>6.1739061701288997E-2</v>
      </c>
      <c r="X5972">
        <v>-3.2341787278896499E-3</v>
      </c>
      <c r="Y5972" t="str">
        <f t="shared" si="467"/>
        <v>703.881530388381+123.426144777506i</v>
      </c>
      <c r="Z5972" t="str">
        <f t="shared" si="468"/>
        <v>3.5194076519419+0.61713072388753i</v>
      </c>
      <c r="AA5972">
        <f t="shared" si="469"/>
        <v>3.5731051693048643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9.1745382949120499E+17</v>
      </c>
      <c r="H5973">
        <v>6.1823714315863497E-2</v>
      </c>
      <c r="I5973">
        <v>1.6231331317627</v>
      </c>
      <c r="J5973">
        <v>-384.59244132571303</v>
      </c>
      <c r="K5973">
        <v>-83.304613833088695</v>
      </c>
      <c r="L5973">
        <v>449.86356551878902</v>
      </c>
      <c r="M5973">
        <v>40.836134068053703</v>
      </c>
      <c r="N5973">
        <v>114.372670358839</v>
      </c>
      <c r="O5973">
        <v>142.90337944535901</v>
      </c>
      <c r="P5973" s="1">
        <v>-3.74616961198968E-4</v>
      </c>
      <c r="Q5973" s="1">
        <v>5.3384545133578301E-4</v>
      </c>
      <c r="R5973" s="1">
        <v>8.4999287382431793E-5</v>
      </c>
      <c r="S5973" s="1">
        <v>-1.43913447959749E-5</v>
      </c>
      <c r="T5973">
        <v>1.0777983386150399E-3</v>
      </c>
      <c r="U5973" s="1">
        <v>-2.4716949059809301E-4</v>
      </c>
      <c r="V5973">
        <v>626.41703809807905</v>
      </c>
      <c r="W5973">
        <v>6.1739061701288997E-2</v>
      </c>
      <c r="X5973">
        <v>-3.2341787278896499E-3</v>
      </c>
      <c r="Y5973" t="str">
        <f t="shared" si="467"/>
        <v>583.087397888491+90.2172396462892i</v>
      </c>
      <c r="Z5973" t="str">
        <f t="shared" si="468"/>
        <v>2.91543698944245+0.451086198231446i</v>
      </c>
      <c r="AA5973">
        <f t="shared" si="469"/>
        <v>2.9501273866808115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9.1745382949121306E+17</v>
      </c>
      <c r="H5974">
        <v>6.1823714315863497E-2</v>
      </c>
      <c r="I5974">
        <v>1.6231331317627</v>
      </c>
      <c r="J5974">
        <v>-485.59934687676798</v>
      </c>
      <c r="K5974">
        <v>-80.392276474726003</v>
      </c>
      <c r="L5974">
        <v>486.85219299154897</v>
      </c>
      <c r="M5974">
        <v>-150.721170413208</v>
      </c>
      <c r="N5974">
        <v>91.739849513297301</v>
      </c>
      <c r="O5974">
        <v>81.116811038030605</v>
      </c>
      <c r="P5974" s="1">
        <v>-5.7336928706333502E-4</v>
      </c>
      <c r="Q5974" s="1">
        <v>5.9395477397215703E-4</v>
      </c>
      <c r="R5974" s="1">
        <v>1.09128891598972E-4</v>
      </c>
      <c r="S5974" s="1">
        <v>1.9973216402690699E-5</v>
      </c>
      <c r="T5974">
        <v>1.00527789913291E-3</v>
      </c>
      <c r="U5974" s="1">
        <v>-2.5484333622167202E-4</v>
      </c>
      <c r="V5974">
        <v>719.03248178162505</v>
      </c>
      <c r="W5974">
        <v>6.1739061701288997E-2</v>
      </c>
      <c r="X5974">
        <v>-3.2341787278896499E-3</v>
      </c>
      <c r="Y5974" t="str">
        <f t="shared" si="467"/>
        <v>687.259949096892-44.5722935714823i</v>
      </c>
      <c r="Z5974" t="str">
        <f t="shared" si="468"/>
        <v>3.43629974548446-0.222861467857411i</v>
      </c>
      <c r="AA5974">
        <f t="shared" si="469"/>
        <v>3.4435190103543967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9.1745382949120499E+17</v>
      </c>
      <c r="H5975">
        <v>6.1823714315863497E-2</v>
      </c>
      <c r="I5975">
        <v>1.6231331317627</v>
      </c>
      <c r="J5975">
        <v>-486.105781976331</v>
      </c>
      <c r="K5975">
        <v>180.92473514733001</v>
      </c>
      <c r="L5975">
        <v>305.12384564141797</v>
      </c>
      <c r="M5975">
        <v>-381.74948345941601</v>
      </c>
      <c r="N5975">
        <v>37.699541121703</v>
      </c>
      <c r="O5975">
        <v>10.3186881653466</v>
      </c>
      <c r="P5975" s="1">
        <v>-8.2778123997490896E-4</v>
      </c>
      <c r="Q5975" s="1">
        <v>6.5556535178837696E-4</v>
      </c>
      <c r="R5975" s="1">
        <v>1.28526335013669E-4</v>
      </c>
      <c r="S5975" s="1">
        <v>3.6468519638469702E-5</v>
      </c>
      <c r="T5975" s="1">
        <v>9.1310790663038299E-4</v>
      </c>
      <c r="U5975" s="1">
        <v>-2.5634565818113801E-4</v>
      </c>
      <c r="V5975">
        <v>713.71811738650194</v>
      </c>
      <c r="W5975">
        <v>6.1739061701288997E-2</v>
      </c>
      <c r="X5975">
        <v>-3.2341787278896499E-3</v>
      </c>
      <c r="Y5975" t="str">
        <f t="shared" si="467"/>
        <v>555.188017177866-402.134900812262i</v>
      </c>
      <c r="Z5975" t="str">
        <f t="shared" si="468"/>
        <v>2.77594008588933-2.01067450406131i</v>
      </c>
      <c r="AA5975">
        <f t="shared" si="469"/>
        <v>3.4276311531040586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9.1745382949119706E+17</v>
      </c>
      <c r="H5976">
        <v>6.1823714315863497E-2</v>
      </c>
      <c r="I5976">
        <v>1.6231331317627</v>
      </c>
      <c r="J5976">
        <v>-393.67003852599402</v>
      </c>
      <c r="K5976">
        <v>413.23997326171298</v>
      </c>
      <c r="L5976">
        <v>112.736411199803</v>
      </c>
      <c r="M5976">
        <v>-453.48845273546101</v>
      </c>
      <c r="N5976">
        <v>13.5141676242963</v>
      </c>
      <c r="O5976">
        <v>-92.704633886773294</v>
      </c>
      <c r="P5976">
        <v>-1.1243690673310399E-3</v>
      </c>
      <c r="Q5976" s="1">
        <v>7.4544785796660596E-4</v>
      </c>
      <c r="R5976" s="1">
        <v>1.4885371245231601E-4</v>
      </c>
      <c r="S5976" s="1">
        <v>5.84181573915485E-5</v>
      </c>
      <c r="T5976" s="1">
        <v>7.8293449857122803E-4</v>
      </c>
      <c r="U5976" s="1">
        <v>-2.5462942305499498E-4</v>
      </c>
      <c r="V5976">
        <v>743.55997187830803</v>
      </c>
      <c r="W5976">
        <v>6.1739061701288997E-2</v>
      </c>
      <c r="X5976">
        <v>-3.2341787278896499E-3</v>
      </c>
      <c r="Y5976" t="str">
        <f t="shared" si="467"/>
        <v>337.799624374224-612.827930758698i</v>
      </c>
      <c r="Z5976" t="str">
        <f t="shared" si="468"/>
        <v>1.68899812187112-3.06413965379349i</v>
      </c>
      <c r="AA5976">
        <f t="shared" si="469"/>
        <v>3.4988092936931929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9.1745382949126106E+17</v>
      </c>
      <c r="H5977">
        <v>6.1823714315863497E-2</v>
      </c>
      <c r="I5977">
        <v>1.6231331317627</v>
      </c>
      <c r="J5977">
        <v>-185.55986677818399</v>
      </c>
      <c r="K5977">
        <v>592.65616775470698</v>
      </c>
      <c r="L5977">
        <v>-44.392717618913601</v>
      </c>
      <c r="M5977">
        <v>-418.65767974283898</v>
      </c>
      <c r="N5977">
        <v>-18.8875849604735</v>
      </c>
      <c r="O5977">
        <v>-234.847645826297</v>
      </c>
      <c r="P5977">
        <v>-1.4899973132147799E-3</v>
      </c>
      <c r="Q5977" s="1">
        <v>8.3178567094201498E-4</v>
      </c>
      <c r="R5977" s="1">
        <v>1.94607622401936E-4</v>
      </c>
      <c r="S5977" s="1">
        <v>8.7231596656746897E-5</v>
      </c>
      <c r="T5977" s="1">
        <v>6.0053860890962104E-4</v>
      </c>
      <c r="U5977" s="1">
        <v>-2.41248370341741E-4</v>
      </c>
      <c r="V5977">
        <v>786.40251852182996</v>
      </c>
      <c r="W5977">
        <v>6.1739061701288997E-2</v>
      </c>
      <c r="X5977">
        <v>-3.2341787278896399E-3</v>
      </c>
      <c r="Y5977" t="str">
        <f t="shared" si="467"/>
        <v>73.1548901293838-687.055732823932i</v>
      </c>
      <c r="Z5977" t="str">
        <f t="shared" si="468"/>
        <v>0.365774450646919-3.43527866411966i</v>
      </c>
      <c r="AA5977">
        <f t="shared" si="469"/>
        <v>3.4546968678744903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9.1745382949125299E+17</v>
      </c>
      <c r="H5978">
        <v>6.1823714315863497E-2</v>
      </c>
      <c r="I5978">
        <v>1.6231331317627</v>
      </c>
      <c r="J5978">
        <v>-46.517144881123897</v>
      </c>
      <c r="K5978">
        <v>634.82209253874805</v>
      </c>
      <c r="L5978">
        <v>-101.880374017305</v>
      </c>
      <c r="M5978">
        <v>-394.13876430228902</v>
      </c>
      <c r="N5978">
        <v>-62.107043643549098</v>
      </c>
      <c r="O5978">
        <v>-392.472197436486</v>
      </c>
      <c r="P5978">
        <v>-1.8801263163972101E-3</v>
      </c>
      <c r="Q5978" s="1">
        <v>8.9880804814751198E-4</v>
      </c>
      <c r="R5978" s="1">
        <v>2.5952265967474299E-4</v>
      </c>
      <c r="S5978" s="1">
        <v>1.0548313496200801E-4</v>
      </c>
      <c r="T5978" s="1">
        <v>3.6490708079401702E-4</v>
      </c>
      <c r="U5978" s="1">
        <v>-2.18110768409163E-4</v>
      </c>
      <c r="V5978">
        <v>853.68590284107097</v>
      </c>
      <c r="W5978">
        <v>6.1739061701288997E-2</v>
      </c>
      <c r="X5978">
        <v>-3.2341787278896399E-3</v>
      </c>
      <c r="Y5978" t="str">
        <f t="shared" si="467"/>
        <v>-61.0953121901742-672.937052450177i</v>
      </c>
      <c r="Z5978" t="str">
        <f t="shared" si="468"/>
        <v>-0.305476560950871-3.36468526225089i</v>
      </c>
      <c r="AA5978">
        <f t="shared" si="469"/>
        <v>3.3785237668690016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9.1745382949116006E+17</v>
      </c>
      <c r="H5979">
        <v>6.1823714315863497E-2</v>
      </c>
      <c r="I5979">
        <v>1.6231331317627</v>
      </c>
      <c r="J5979">
        <v>26.148007710666398</v>
      </c>
      <c r="K5979">
        <v>718.12311162525896</v>
      </c>
      <c r="L5979">
        <v>-151.042203142348</v>
      </c>
      <c r="M5979">
        <v>-437.60674343547799</v>
      </c>
      <c r="N5979">
        <v>-107.626251738112</v>
      </c>
      <c r="O5979">
        <v>-572.47789688953901</v>
      </c>
      <c r="P5979">
        <v>-2.28364277115939E-3</v>
      </c>
      <c r="Q5979" s="1">
        <v>9.3818478801026295E-4</v>
      </c>
      <c r="R5979" s="1">
        <v>3.93568382569458E-4</v>
      </c>
      <c r="S5979" s="1">
        <v>8.8618607319646204E-5</v>
      </c>
      <c r="T5979" s="1">
        <v>7.2214438310821594E-5</v>
      </c>
      <c r="U5979" s="1">
        <v>-1.8026703743986199E-4</v>
      </c>
      <c r="V5979">
        <v>1034.4139806084099</v>
      </c>
      <c r="W5979">
        <v>6.1739061701288997E-2</v>
      </c>
      <c r="X5979">
        <v>-3.2341787278896499E-3</v>
      </c>
      <c r="Y5979" t="str">
        <f t="shared" si="467"/>
        <v>-144.956190367236-729.436159987576i</v>
      </c>
      <c r="Z5979" t="str">
        <f t="shared" si="468"/>
        <v>-0.72478095183618-3.64718079993788i</v>
      </c>
      <c r="AA5979">
        <f t="shared" si="469"/>
        <v>3.7184990541319318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9.1745382949116006E+17</v>
      </c>
      <c r="H5980">
        <v>6.1823714315863497E-2</v>
      </c>
      <c r="I5980">
        <v>1.6231331317627</v>
      </c>
      <c r="J5980">
        <v>143.37226271137899</v>
      </c>
      <c r="K5980">
        <v>915.78312237990997</v>
      </c>
      <c r="L5980">
        <v>-177.08180962258501</v>
      </c>
      <c r="M5980">
        <v>-461.708074943886</v>
      </c>
      <c r="N5980">
        <v>-136.05114863882599</v>
      </c>
      <c r="O5980">
        <v>-744.78701130194895</v>
      </c>
      <c r="P5980">
        <v>-2.60742751486957E-3</v>
      </c>
      <c r="Q5980" s="1">
        <v>9.1667458425144998E-4</v>
      </c>
      <c r="R5980" s="1">
        <v>5.8704704092749397E-4</v>
      </c>
      <c r="S5980" s="1">
        <v>2.8744319030231301E-5</v>
      </c>
      <c r="T5980" s="1">
        <v>-2.26416237888911E-4</v>
      </c>
      <c r="U5980" s="1">
        <v>-1.4250659677418601E-4</v>
      </c>
      <c r="V5980">
        <v>1294.97654572139</v>
      </c>
      <c r="W5980">
        <v>6.1739061701288997E-2</v>
      </c>
      <c r="X5980">
        <v>-3.2341787278896499E-3</v>
      </c>
      <c r="Y5980" t="str">
        <f t="shared" si="467"/>
        <v>-221.273352293484-807.687445625405i</v>
      </c>
      <c r="Z5980" t="str">
        <f t="shared" si="468"/>
        <v>-1.10636676146742-4.03843722812702i</v>
      </c>
      <c r="AA5980">
        <f t="shared" si="469"/>
        <v>4.1872452348055935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9.1745382949115302E+17</v>
      </c>
      <c r="H5981">
        <v>6.1823714315863497E-2</v>
      </c>
      <c r="I5981">
        <v>1.6231331317627</v>
      </c>
      <c r="J5981">
        <v>200.482988214199</v>
      </c>
      <c r="K5981">
        <v>1072.0172692926101</v>
      </c>
      <c r="L5981">
        <v>-190.86062427766299</v>
      </c>
      <c r="M5981">
        <v>-407.46319536641403</v>
      </c>
      <c r="N5981">
        <v>-160.867121023187</v>
      </c>
      <c r="O5981">
        <v>-901.41241326577904</v>
      </c>
      <c r="P5981">
        <v>-2.83890927122467E-3</v>
      </c>
      <c r="Q5981" s="1">
        <v>8.5102008470575898E-4</v>
      </c>
      <c r="R5981" s="1">
        <v>7.8917648758095895E-4</v>
      </c>
      <c r="S5981" s="1">
        <v>-6.65527567789998E-5</v>
      </c>
      <c r="T5981" s="1">
        <v>-5.15824013758558E-4</v>
      </c>
      <c r="U5981" s="1">
        <v>-1.16919175167784E-4</v>
      </c>
      <c r="V5981">
        <v>1493.41590225853</v>
      </c>
      <c r="W5981">
        <v>6.1739061701288997E-2</v>
      </c>
      <c r="X5981">
        <v>-3.2341787278896499E-3</v>
      </c>
      <c r="Y5981" t="str">
        <f t="shared" si="467"/>
        <v>-251.260430892563-773.485575645174i</v>
      </c>
      <c r="Z5981" t="str">
        <f t="shared" si="468"/>
        <v>-1.25630215446282-3.86742787822587i</v>
      </c>
      <c r="AA5981">
        <f t="shared" si="469"/>
        <v>4.0663612107861962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9.1745382949120499E+17</v>
      </c>
      <c r="H5982">
        <v>6.1823714315863497E-2</v>
      </c>
      <c r="I5982">
        <v>1.6231331317627</v>
      </c>
      <c r="J5982">
        <v>256.85561111428899</v>
      </c>
      <c r="K5982">
        <v>1071.7964058734101</v>
      </c>
      <c r="L5982">
        <v>-174.72377949233001</v>
      </c>
      <c r="M5982">
        <v>-300.54585358456899</v>
      </c>
      <c r="N5982">
        <v>-183.01013156304899</v>
      </c>
      <c r="O5982">
        <v>-1012.60075881531</v>
      </c>
      <c r="P5982">
        <v>-2.9256311057556999E-3</v>
      </c>
      <c r="Q5982" s="1">
        <v>7.4947927524267799E-4</v>
      </c>
      <c r="R5982" s="1">
        <v>9.2998483472803302E-4</v>
      </c>
      <c r="S5982" s="1">
        <v>-1.9972855580612E-4</v>
      </c>
      <c r="T5982" s="1">
        <v>-7.6097786886733304E-4</v>
      </c>
      <c r="U5982" s="1">
        <v>-1.15624983209041E-4</v>
      </c>
      <c r="V5982">
        <v>1547.3950868602001</v>
      </c>
      <c r="W5982">
        <v>6.1739061701288997E-2</v>
      </c>
      <c r="X5982">
        <v>-3.2341787278896499E-3</v>
      </c>
      <c r="Y5982" t="str">
        <f t="shared" si="467"/>
        <v>-245.544937972776-617.039396421966i</v>
      </c>
      <c r="Z5982" t="str">
        <f t="shared" si="468"/>
        <v>-1.22772468986388-3.08519698210983i</v>
      </c>
      <c r="AA5982">
        <f t="shared" si="469"/>
        <v>3.3205042286557869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9.1745382949118899E+17</v>
      </c>
      <c r="H5983">
        <v>6.1823714315863497E-2</v>
      </c>
      <c r="I5983">
        <v>1.6231331317627</v>
      </c>
      <c r="J5983">
        <v>293.46335553021601</v>
      </c>
      <c r="K5983">
        <v>1114.4948981130999</v>
      </c>
      <c r="L5983">
        <v>-144.50107803639901</v>
      </c>
      <c r="M5983">
        <v>-276.64080804845401</v>
      </c>
      <c r="N5983">
        <v>-208.048412865068</v>
      </c>
      <c r="O5983">
        <v>-1054.5443726358401</v>
      </c>
      <c r="P5983">
        <v>-2.9033698260884202E-3</v>
      </c>
      <c r="Q5983" s="1">
        <v>6.6468309033723596E-4</v>
      </c>
      <c r="R5983" s="1">
        <v>9.9837139984038006E-4</v>
      </c>
      <c r="S5983" s="1">
        <v>-3.2467392994792697E-4</v>
      </c>
      <c r="T5983" s="1">
        <v>-9.6974201583182099E-4</v>
      </c>
      <c r="U5983" s="1">
        <v>-1.15824375858806E-4</v>
      </c>
      <c r="V5983">
        <v>1606.54234091236</v>
      </c>
      <c r="W5983">
        <v>6.1739061701288997E-2</v>
      </c>
      <c r="X5983">
        <v>-3.2341787278896499E-3</v>
      </c>
      <c r="Y5983" t="str">
        <f t="shared" si="467"/>
        <v>-212.942679724819-545.113238814304i</v>
      </c>
      <c r="Z5983" t="str">
        <f t="shared" si="468"/>
        <v>-1.06471339862409-2.72556619407152i</v>
      </c>
      <c r="AA5983">
        <f t="shared" si="469"/>
        <v>2.9261451945307106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9.1745382949124595E+17</v>
      </c>
      <c r="H5984">
        <v>6.1823714315863497E-2</v>
      </c>
      <c r="I5984">
        <v>1.6231331317627</v>
      </c>
      <c r="J5984">
        <v>304.74450663577301</v>
      </c>
      <c r="K5984">
        <v>1164.4737185561601</v>
      </c>
      <c r="L5984">
        <v>-125.43051090773599</v>
      </c>
      <c r="M5984">
        <v>-185.122392414384</v>
      </c>
      <c r="N5984">
        <v>-221.45191260159899</v>
      </c>
      <c r="O5984">
        <v>-1041.02956386093</v>
      </c>
      <c r="P5984">
        <v>-2.7743421833516901E-3</v>
      </c>
      <c r="Q5984" s="1">
        <v>5.9952300722224399E-4</v>
      </c>
      <c r="R5984">
        <v>1.00319464143719E-3</v>
      </c>
      <c r="S5984" s="1">
        <v>-4.4452476321765597E-4</v>
      </c>
      <c r="T5984">
        <v>-1.1413649503352499E-3</v>
      </c>
      <c r="U5984" s="1">
        <v>-1.1292010405552E-4</v>
      </c>
      <c r="V5984">
        <v>1622.23761243533</v>
      </c>
      <c r="W5984">
        <v>6.1739061701288997E-2</v>
      </c>
      <c r="X5984">
        <v>-3.2341787278896499E-3</v>
      </c>
      <c r="Y5984" t="str">
        <f t="shared" si="467"/>
        <v>-180.312217983244-400.043982076623i</v>
      </c>
      <c r="Z5984" t="str">
        <f t="shared" si="468"/>
        <v>-0.90156108991622-2.00021991038312i</v>
      </c>
      <c r="AA5984">
        <f t="shared" si="469"/>
        <v>2.1940127822654039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9.1745382949123405E+17</v>
      </c>
      <c r="H5985">
        <v>6.1823714315863497E-2</v>
      </c>
      <c r="I5985">
        <v>1.6231331317627</v>
      </c>
      <c r="J5985">
        <v>310.81783257171003</v>
      </c>
      <c r="K5985">
        <v>1089.23368610188</v>
      </c>
      <c r="L5985">
        <v>-77.549121452449498</v>
      </c>
      <c r="M5985">
        <v>-71.705453933553301</v>
      </c>
      <c r="N5985">
        <v>-212.686859609213</v>
      </c>
      <c r="O5985">
        <v>-966.87360589522405</v>
      </c>
      <c r="P5985">
        <v>-2.51872955641534E-3</v>
      </c>
      <c r="Q5985" s="1">
        <v>5.4644696124753797E-4</v>
      </c>
      <c r="R5985">
        <v>1.00171218705271E-3</v>
      </c>
      <c r="S5985" s="1">
        <v>-5.51626873413643E-4</v>
      </c>
      <c r="T5985">
        <v>-1.27121520096787E-3</v>
      </c>
      <c r="U5985" s="1">
        <v>-1.09930754593733E-4</v>
      </c>
      <c r="V5985">
        <v>1508.0694799553501</v>
      </c>
      <c r="W5985">
        <v>6.1739061701288997E-2</v>
      </c>
      <c r="X5985">
        <v>-3.2341787278896499E-3</v>
      </c>
      <c r="Y5985" t="str">
        <f t="shared" si="467"/>
        <v>-115.893427472658-207.65721499822i</v>
      </c>
      <c r="Z5985" t="str">
        <f t="shared" si="468"/>
        <v>-0.57946713736329-1.0382860749911i</v>
      </c>
      <c r="AA5985">
        <f t="shared" si="469"/>
        <v>1.1890416884215751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9.1745382949119706E+17</v>
      </c>
      <c r="H5986">
        <v>6.1823714315863497E-2</v>
      </c>
      <c r="I5986">
        <v>1.6231331317627</v>
      </c>
      <c r="J5986">
        <v>284.85069812768</v>
      </c>
      <c r="K5986">
        <v>1017.55096241869</v>
      </c>
      <c r="L5986">
        <v>-58.6388497501339</v>
      </c>
      <c r="M5986">
        <v>-41.3562458423552</v>
      </c>
      <c r="N5986">
        <v>-201.383078183262</v>
      </c>
      <c r="O5986">
        <v>-824.66830025354795</v>
      </c>
      <c r="P5986">
        <v>-2.1019261782945901E-3</v>
      </c>
      <c r="Q5986" s="1">
        <v>4.9150575722964297E-4</v>
      </c>
      <c r="R5986">
        <v>1.0174830658583999E-3</v>
      </c>
      <c r="S5986" s="1">
        <v>-6.3586065827617503E-4</v>
      </c>
      <c r="T5986">
        <v>-1.33584260204787E-3</v>
      </c>
      <c r="U5986" s="1">
        <v>-1.03179689411167E-4</v>
      </c>
      <c r="V5986">
        <v>1357.32519490904</v>
      </c>
      <c r="W5986">
        <v>6.1739061701288997E-2</v>
      </c>
      <c r="X5986">
        <v>-3.2341787278896499E-3</v>
      </c>
      <c r="Y5986" t="str">
        <f t="shared" si="467"/>
        <v>-76.4090626986479-105.167192315944i</v>
      </c>
      <c r="Z5986" t="str">
        <f t="shared" si="468"/>
        <v>-0.38204531349324-0.52583596157972i</v>
      </c>
      <c r="AA5986">
        <f t="shared" si="469"/>
        <v>0.6499708301551822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9.1745382949119706E+17</v>
      </c>
      <c r="H5987">
        <v>6.1823714315863497E-2</v>
      </c>
      <c r="I5987">
        <v>1.6231331317627</v>
      </c>
      <c r="J5987">
        <v>273.66861309738903</v>
      </c>
      <c r="K5987">
        <v>1051.58244968346</v>
      </c>
      <c r="L5987">
        <v>-30.2095048082255</v>
      </c>
      <c r="M5987">
        <v>-9.84015202777457</v>
      </c>
      <c r="N5987">
        <v>-160.50585003099999</v>
      </c>
      <c r="O5987">
        <v>-625.22864959609797</v>
      </c>
      <c r="P5987">
        <v>-1.5455872135693299E-3</v>
      </c>
      <c r="Q5987" s="1">
        <v>4.1567876063521502E-4</v>
      </c>
      <c r="R5987">
        <v>1.0310628383039099E-3</v>
      </c>
      <c r="S5987" s="1">
        <v>-6.7991531451806297E-4</v>
      </c>
      <c r="T5987">
        <v>-1.31152308326213E-3</v>
      </c>
      <c r="U5987" s="1">
        <v>-9.57223223044015E-5</v>
      </c>
      <c r="V5987">
        <v>1264.2794759148601</v>
      </c>
      <c r="W5987">
        <v>6.1739061701288997E-2</v>
      </c>
      <c r="X5987">
        <v>-3.2341787278896499E-3</v>
      </c>
      <c r="Y5987" t="str">
        <f t="shared" si="467"/>
        <v>-30.2095048082255-9.84015202777476i</v>
      </c>
      <c r="Z5987" t="str">
        <f t="shared" si="468"/>
        <v>-0.151047524041128-0.0492007601388738i</v>
      </c>
      <c r="AA5987">
        <f t="shared" si="469"/>
        <v>0.15885864571120495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9.17453829491184E+17</v>
      </c>
      <c r="H5988">
        <v>6.1823714315863497E-2</v>
      </c>
      <c r="I5988">
        <v>1.6231331317627</v>
      </c>
      <c r="J5988">
        <v>287.69809229822499</v>
      </c>
      <c r="K5988">
        <v>1005.1534223382801</v>
      </c>
      <c r="L5988">
        <v>-12.432486621745101</v>
      </c>
      <c r="M5988">
        <v>98.861893674287103</v>
      </c>
      <c r="N5988">
        <v>-110.020040885844</v>
      </c>
      <c r="O5988">
        <v>-399.025800495569</v>
      </c>
      <c r="P5988" s="1">
        <v>-9.3659274134545896E-4</v>
      </c>
      <c r="Q5988" s="1">
        <v>3.24978527908819E-4</v>
      </c>
      <c r="R5988" s="1">
        <v>9.7902018230863102E-4</v>
      </c>
      <c r="S5988" s="1">
        <v>-6.7552474348651697E-4</v>
      </c>
      <c r="T5988">
        <v>-1.2320761063336801E-3</v>
      </c>
      <c r="U5988" s="1">
        <v>-8.8416940931489206E-5</v>
      </c>
      <c r="V5988">
        <v>1128.8745875218001</v>
      </c>
      <c r="W5988">
        <v>6.1739061701288997E-2</v>
      </c>
      <c r="X5988">
        <v>-3.2341787278896499E-3</v>
      </c>
      <c r="Y5988" t="str">
        <f t="shared" si="467"/>
        <v>5.6567587336695+161.780917905261i</v>
      </c>
      <c r="Z5988" t="str">
        <f t="shared" si="468"/>
        <v>0.0282837936683475+0.808904589526305i</v>
      </c>
      <c r="AA5988">
        <f t="shared" si="469"/>
        <v>0.80939891767965289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9.1745382949124198E+17</v>
      </c>
      <c r="H5989">
        <v>6.1823714315863497E-2</v>
      </c>
      <c r="I5989">
        <v>1.6231331317627</v>
      </c>
      <c r="J5989">
        <v>297.29868021065101</v>
      </c>
      <c r="K5989">
        <v>917.08858442050598</v>
      </c>
      <c r="L5989">
        <v>20.875193495350199</v>
      </c>
      <c r="M5989">
        <v>157.721752509597</v>
      </c>
      <c r="N5989">
        <v>-60.844846117080401</v>
      </c>
      <c r="O5989">
        <v>-188.24046697119201</v>
      </c>
      <c r="P5989" s="1">
        <v>-3.6608290410815802E-4</v>
      </c>
      <c r="Q5989" s="1">
        <v>2.4677201839831301E-4</v>
      </c>
      <c r="R5989" s="1">
        <v>8.8416817340123701E-4</v>
      </c>
      <c r="S5989" s="1">
        <v>-6.3997201793920702E-4</v>
      </c>
      <c r="T5989">
        <v>-1.1358032963173499E-3</v>
      </c>
      <c r="U5989" s="1">
        <v>-7.7414534969294003E-5</v>
      </c>
      <c r="V5989">
        <v>996.93854903505201</v>
      </c>
      <c r="W5989">
        <v>6.1739061701288997E-2</v>
      </c>
      <c r="X5989">
        <v>-3.2341787278896499E-3</v>
      </c>
      <c r="Y5989" t="str">
        <f t="shared" si="467"/>
        <v>57.9719912847222+271.419747132187i</v>
      </c>
      <c r="Z5989" t="str">
        <f t="shared" si="468"/>
        <v>0.289859956423611+1.35709873566094i</v>
      </c>
      <c r="AA5989">
        <f t="shared" si="469"/>
        <v>1.3877088212843571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9.1745382949124595E+17</v>
      </c>
      <c r="H5990">
        <v>6.1823714315863497E-2</v>
      </c>
      <c r="I5990">
        <v>1.6231331317627</v>
      </c>
      <c r="J5990">
        <v>302.94302742529197</v>
      </c>
      <c r="K5990">
        <v>851.29713070849596</v>
      </c>
      <c r="L5990">
        <v>56.426635925769702</v>
      </c>
      <c r="M5990">
        <v>205.12974052573099</v>
      </c>
      <c r="N5990">
        <v>-8.2400974585076394</v>
      </c>
      <c r="O5990">
        <v>13.8847685230289</v>
      </c>
      <c r="P5990" s="1">
        <v>1.26995224668809E-4</v>
      </c>
      <c r="Q5990" s="1">
        <v>1.80052209109135E-4</v>
      </c>
      <c r="R5990" s="1">
        <v>7.8750151925514704E-4</v>
      </c>
      <c r="S5990" s="1">
        <v>-5.8357014141658596E-4</v>
      </c>
      <c r="T5990">
        <v>-1.03880010719866E-3</v>
      </c>
      <c r="U5990" s="1">
        <v>-6.5744667659977095E-5</v>
      </c>
      <c r="V5990">
        <v>928.44178294130904</v>
      </c>
      <c r="W5990">
        <v>6.1739061701288997E-2</v>
      </c>
      <c r="X5990">
        <v>-3.2341787278896499E-3</v>
      </c>
      <c r="Y5990" t="str">
        <f t="shared" si="467"/>
        <v>112.193027794924+361.013504318924i</v>
      </c>
      <c r="Z5990" t="str">
        <f t="shared" si="468"/>
        <v>0.56096513897462+1.80506752159462i</v>
      </c>
      <c r="AA5990">
        <f t="shared" si="469"/>
        <v>1.8902250248741705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9.1745382949118899E+17</v>
      </c>
      <c r="H5991">
        <v>6.1823714315863497E-2</v>
      </c>
      <c r="I5991">
        <v>1.6231331317627</v>
      </c>
      <c r="J5991">
        <v>331.553143146624</v>
      </c>
      <c r="K5991">
        <v>851.71575567933496</v>
      </c>
      <c r="L5991">
        <v>73.122130513031706</v>
      </c>
      <c r="M5991">
        <v>216.51894307603001</v>
      </c>
      <c r="N5991">
        <v>29.787607582516301</v>
      </c>
      <c r="O5991">
        <v>178.487354246781</v>
      </c>
      <c r="P5991" s="1">
        <v>5.0921313702104003E-4</v>
      </c>
      <c r="Q5991" s="1">
        <v>1.3349147320445301E-4</v>
      </c>
      <c r="R5991" s="1">
        <v>7.1279138973483604E-4</v>
      </c>
      <c r="S5991" s="1">
        <v>-5.2521481536833598E-4</v>
      </c>
      <c r="T5991" s="1">
        <v>-9.6236493250810898E-4</v>
      </c>
      <c r="U5991" s="1">
        <v>-4.6338233330133598E-5</v>
      </c>
      <c r="V5991">
        <v>959.33286771373503</v>
      </c>
      <c r="W5991">
        <v>6.1739061701288997E-2</v>
      </c>
      <c r="X5991">
        <v>-3.2341787278896499E-3</v>
      </c>
      <c r="Y5991" t="str">
        <f t="shared" si="467"/>
        <v>153.278778079059+421.529697505233i</v>
      </c>
      <c r="Z5991" t="str">
        <f t="shared" si="468"/>
        <v>0.766393890395295+2.10764848752616i</v>
      </c>
      <c r="AA5991">
        <f t="shared" si="469"/>
        <v>2.2426639833480504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9.1745382949124198E+17</v>
      </c>
      <c r="H5992">
        <v>6.1823714315863497E-2</v>
      </c>
      <c r="I5992">
        <v>1.6231331317627</v>
      </c>
      <c r="J5992">
        <v>379.68568224238697</v>
      </c>
      <c r="K5992">
        <v>883.93394023862095</v>
      </c>
      <c r="L5992">
        <v>126.97451161882999</v>
      </c>
      <c r="M5992">
        <v>300.63949488324999</v>
      </c>
      <c r="N5992">
        <v>64.3775160961099</v>
      </c>
      <c r="O5992">
        <v>318.98591202887098</v>
      </c>
      <c r="P5992" s="1">
        <v>8.0551908900284804E-4</v>
      </c>
      <c r="Q5992" s="1">
        <v>1.04045559674116E-4</v>
      </c>
      <c r="R5992" s="1">
        <v>6.7073680752795901E-4</v>
      </c>
      <c r="S5992" s="1">
        <v>-4.7166805738783701E-4</v>
      </c>
      <c r="T5992" s="1">
        <v>-8.9876238865116702E-4</v>
      </c>
      <c r="U5992" s="1">
        <v>-3.0811889422966897E-5</v>
      </c>
      <c r="V5992">
        <v>1066.7256147396699</v>
      </c>
      <c r="W5992">
        <v>6.1739061701288997E-2</v>
      </c>
      <c r="X5992">
        <v>-3.2341787278896499E-3</v>
      </c>
      <c r="Y5992" t="str">
        <f t="shared" si="467"/>
        <v>238.089265012227+559.075760102941i</v>
      </c>
      <c r="Z5992" t="str">
        <f t="shared" si="468"/>
        <v>1.19044632506114+2.79537880051471i</v>
      </c>
      <c r="AA5992">
        <f t="shared" si="469"/>
        <v>3.0383062866042048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9.1745382949119706E+17</v>
      </c>
      <c r="H5993">
        <v>6.1823714315863497E-2</v>
      </c>
      <c r="I5993">
        <v>1.6231331317627</v>
      </c>
      <c r="J5993">
        <v>414.36631685609501</v>
      </c>
      <c r="K5993">
        <v>896.32735016661604</v>
      </c>
      <c r="L5993">
        <v>188.02923698986999</v>
      </c>
      <c r="M5993">
        <v>391.904228892596</v>
      </c>
      <c r="N5993">
        <v>88.635427449518104</v>
      </c>
      <c r="O5993">
        <v>420.599233571713</v>
      </c>
      <c r="P5993">
        <v>1.02056097795422E-3</v>
      </c>
      <c r="Q5993" s="1">
        <v>9.3947411024478098E-5</v>
      </c>
      <c r="R5993" s="1">
        <v>6.5725224681691195E-4</v>
      </c>
      <c r="S5993" s="1">
        <v>-4.2042668078783502E-4</v>
      </c>
      <c r="T5993" s="1">
        <v>-8.5367743671980404E-4</v>
      </c>
      <c r="U5993" s="1">
        <v>-1.78883731868515E-5</v>
      </c>
      <c r="V5993">
        <v>1161.38108993937</v>
      </c>
      <c r="W5993">
        <v>6.1739061701288997E-2</v>
      </c>
      <c r="X5993">
        <v>-3.2341787278896499E-3</v>
      </c>
      <c r="Y5993" t="str">
        <f t="shared" si="467"/>
        <v>327.363578252939+694.343441583632i</v>
      </c>
      <c r="Z5993" t="str">
        <f t="shared" si="468"/>
        <v>1.6368178912647+3.47171720791816i</v>
      </c>
      <c r="AA5993">
        <f t="shared" si="469"/>
        <v>3.8382278698533887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9.1745382949116006E+17</v>
      </c>
      <c r="H5994">
        <v>6.1823714315863497E-2</v>
      </c>
      <c r="I5994">
        <v>1.6231331317627</v>
      </c>
      <c r="J5994">
        <v>428.41495350047501</v>
      </c>
      <c r="K5994">
        <v>882.48869287963396</v>
      </c>
      <c r="L5994">
        <v>243.752209034549</v>
      </c>
      <c r="M5994">
        <v>469.98599474573399</v>
      </c>
      <c r="N5994">
        <v>106.704523093364</v>
      </c>
      <c r="O5994">
        <v>486.83458880853101</v>
      </c>
      <c r="P5994">
        <v>1.1723667314091099E-3</v>
      </c>
      <c r="Q5994" s="1">
        <v>9.7062576531995904E-5</v>
      </c>
      <c r="R5994" s="1">
        <v>6.6890593505907099E-4</v>
      </c>
      <c r="S5994" s="1">
        <v>-3.6751941290385397E-4</v>
      </c>
      <c r="T5994" s="1">
        <v>-8.2091225013916603E-4</v>
      </c>
      <c r="U5994" s="1">
        <v>-7.1616420889602698E-6</v>
      </c>
      <c r="V5994">
        <v>1221.0738766424099</v>
      </c>
      <c r="W5994">
        <v>6.1739061701288997E-2</v>
      </c>
      <c r="X5994">
        <v>-3.2341787278896499E-3</v>
      </c>
      <c r="Y5994" t="str">
        <f t="shared" si="467"/>
        <v>402.963808230128+801.00145279457i</v>
      </c>
      <c r="Z5994" t="str">
        <f t="shared" si="468"/>
        <v>2.01481904115064+4.00500726397285i</v>
      </c>
      <c r="AA5994">
        <f t="shared" si="469"/>
        <v>4.4832553968136235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9.1745382949124595E+17</v>
      </c>
      <c r="H5995">
        <v>6.1823714315863497E-2</v>
      </c>
      <c r="I5995">
        <v>1.6231331317627</v>
      </c>
      <c r="J5995">
        <v>450.32238300837997</v>
      </c>
      <c r="K5995">
        <v>870.79055890510494</v>
      </c>
      <c r="L5995">
        <v>288.09268938148801</v>
      </c>
      <c r="M5995">
        <v>537.54230677785597</v>
      </c>
      <c r="N5995">
        <v>114.539206515515</v>
      </c>
      <c r="O5995">
        <v>525.14024028567303</v>
      </c>
      <c r="P5995">
        <v>1.26940430856505E-3</v>
      </c>
      <c r="Q5995" s="1">
        <v>1.04222904402683E-4</v>
      </c>
      <c r="R5995" s="1">
        <v>6.9806612724064804E-4</v>
      </c>
      <c r="S5995" s="1">
        <v>-3.1154612494717999E-4</v>
      </c>
      <c r="T5995" s="1">
        <v>-7.9887298958668902E-4</v>
      </c>
      <c r="U5995" s="1">
        <v>-1.74741409760189E-6</v>
      </c>
      <c r="V5995">
        <v>1273.54115644694</v>
      </c>
      <c r="W5995">
        <v>6.1739061701288997E-2</v>
      </c>
      <c r="X5995">
        <v>-3.2341787278896499E-3</v>
      </c>
      <c r="Y5995" t="str">
        <f t="shared" si="467"/>
        <v>469.402010721327+890.558465361244i</v>
      </c>
      <c r="Z5995" t="str">
        <f t="shared" si="468"/>
        <v>2.34701005360663+4.45279232680622i</v>
      </c>
      <c r="AA5995">
        <f t="shared" si="469"/>
        <v>5.0334695486706726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9.1745382949124595E+17</v>
      </c>
      <c r="H5996">
        <v>6.1823714315863497E-2</v>
      </c>
      <c r="I5996">
        <v>1.6231331317627</v>
      </c>
      <c r="J5996">
        <v>475.142317169656</v>
      </c>
      <c r="K5996">
        <v>821.54037322574595</v>
      </c>
      <c r="L5996">
        <v>347.84811963152498</v>
      </c>
      <c r="M5996">
        <v>598.42040013353096</v>
      </c>
      <c r="N5996">
        <v>112.673872543145</v>
      </c>
      <c r="O5996">
        <v>548.564564111099</v>
      </c>
      <c r="P5996">
        <v>1.3293345909365E-3</v>
      </c>
      <c r="Q5996" s="1">
        <v>1.1013622962033301E-4</v>
      </c>
      <c r="R5996" s="1">
        <v>7.4292784743217098E-4</v>
      </c>
      <c r="S5996" s="1">
        <v>-2.5240697991750803E-4</v>
      </c>
      <c r="T5996" s="1">
        <v>-7.8460472354975001E-4</v>
      </c>
      <c r="U5996" s="1">
        <v>6.6749920212216304E-7</v>
      </c>
      <c r="V5996">
        <v>1301.3118683023999</v>
      </c>
      <c r="W5996">
        <v>6.1739061701288997E-2</v>
      </c>
      <c r="X5996">
        <v>-3.2341787278896499E-3</v>
      </c>
      <c r="Y5996" t="str">
        <f t="shared" si="467"/>
        <v>548.291866206172+945.46640015423i</v>
      </c>
      <c r="Z5996" t="str">
        <f t="shared" si="468"/>
        <v>2.74145933103086+4.72733200077115i</v>
      </c>
      <c r="AA5996">
        <f t="shared" si="469"/>
        <v>5.464729372001063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9.1745382949117197E+17</v>
      </c>
      <c r="H5997">
        <v>6.1823714315863497E-2</v>
      </c>
      <c r="I5997">
        <v>1.6231331317627</v>
      </c>
      <c r="J5997">
        <v>461.38178351447402</v>
      </c>
      <c r="K5997">
        <v>778.81480644067994</v>
      </c>
      <c r="L5997">
        <v>406.90239740649599</v>
      </c>
      <c r="M5997">
        <v>638.44570469284497</v>
      </c>
      <c r="N5997">
        <v>95.763719491023807</v>
      </c>
      <c r="O5997">
        <v>537.915687224365</v>
      </c>
      <c r="P5997">
        <v>1.3503646742006601E-3</v>
      </c>
      <c r="Q5997" s="1">
        <v>1.09609669660846E-4</v>
      </c>
      <c r="R5997" s="1">
        <v>7.9895257439461999E-4</v>
      </c>
      <c r="S5997" s="1">
        <v>-1.9656582404595799E-4</v>
      </c>
      <c r="T5997" s="1">
        <v>-7.7994123843042604E-4</v>
      </c>
      <c r="U5997" s="1">
        <v>2.39652359805926E-7</v>
      </c>
      <c r="V5997">
        <v>1300.4353533639901</v>
      </c>
      <c r="W5997">
        <v>6.1739061701288997E-2</v>
      </c>
      <c r="X5997">
        <v>-3.2341787278896499E-3</v>
      </c>
      <c r="Y5997" t="str">
        <f t="shared" si="467"/>
        <v>600.38436257997+974.28928257505i</v>
      </c>
      <c r="Z5997" t="str">
        <f t="shared" si="468"/>
        <v>3.00192181289985+4.87144641287525i</v>
      </c>
      <c r="AA5997">
        <f t="shared" si="469"/>
        <v>5.7221084159843612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9.1745382949119706E+17</v>
      </c>
      <c r="H5998">
        <v>6.1823714315863497E-2</v>
      </c>
      <c r="I5998">
        <v>1.6231331317627</v>
      </c>
      <c r="J5998">
        <v>425.69418510732203</v>
      </c>
      <c r="K5998">
        <v>711.863861344204</v>
      </c>
      <c r="L5998">
        <v>432.55389577958402</v>
      </c>
      <c r="M5998">
        <v>669.76560781614296</v>
      </c>
      <c r="N5998">
        <v>69.4066862199779</v>
      </c>
      <c r="O5998">
        <v>524.04963499925498</v>
      </c>
      <c r="P5998">
        <v>1.3350401230660901E-3</v>
      </c>
      <c r="Q5998" s="1">
        <v>1.04571915255841E-4</v>
      </c>
      <c r="R5998" s="1">
        <v>8.6048670045146597E-4</v>
      </c>
      <c r="S5998" s="1">
        <v>-1.5015203388550299E-4</v>
      </c>
      <c r="T5998" s="1">
        <v>-7.8327035610820897E-4</v>
      </c>
      <c r="U5998" s="1">
        <v>-3.16213751878682E-6</v>
      </c>
      <c r="V5998">
        <v>1266.1357930823899</v>
      </c>
      <c r="W5998">
        <v>6.1739061701288997E-2</v>
      </c>
      <c r="X5998">
        <v>-3.2341787278896499E-3</v>
      </c>
      <c r="Y5998" t="str">
        <f t="shared" si="467"/>
        <v>604.636190796355+969.822373034045i</v>
      </c>
      <c r="Z5998" t="str">
        <f t="shared" si="468"/>
        <v>3.02318095398177+4.84911186517022i</v>
      </c>
      <c r="AA5998">
        <f t="shared" si="469"/>
        <v>5.7143248911356741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9.1745382949120499E+17</v>
      </c>
      <c r="H5999">
        <v>6.1823714315863497E-2</v>
      </c>
      <c r="I5999">
        <v>1.6231331317627</v>
      </c>
      <c r="J5999">
        <v>419.57532511452399</v>
      </c>
      <c r="K5999">
        <v>660.59572092373696</v>
      </c>
      <c r="L5999">
        <v>470.96512882694299</v>
      </c>
      <c r="M5999">
        <v>702.04273042308103</v>
      </c>
      <c r="N5999">
        <v>25.656362582218598</v>
      </c>
      <c r="O5999">
        <v>502.37859050069602</v>
      </c>
      <c r="P5999">
        <v>1.2854103791906601E-3</v>
      </c>
      <c r="Q5999" s="1">
        <v>1.03817069487164E-4</v>
      </c>
      <c r="R5999" s="1">
        <v>9.0573608228779396E-4</v>
      </c>
      <c r="S5999" s="1">
        <v>-1.12366350965653E-4</v>
      </c>
      <c r="T5999" s="1">
        <v>-7.8811758335096504E-4</v>
      </c>
      <c r="U5999" s="1">
        <v>-6.6364325731136498E-6</v>
      </c>
      <c r="V5999">
        <v>1257.03810801144</v>
      </c>
      <c r="W5999">
        <v>6.1739061701288997E-2</v>
      </c>
      <c r="X5999">
        <v>-3.2341787278896499E-3</v>
      </c>
      <c r="Y5999" t="str">
        <f t="shared" si="467"/>
        <v>630.537878050561+963.976014534913i</v>
      </c>
      <c r="Z5999" t="str">
        <f t="shared" si="468"/>
        <v>3.1526893902528+4.81988007267457i</v>
      </c>
      <c r="AA5999">
        <f t="shared" si="469"/>
        <v>5.7594005162323967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9.1745382949114906E+17</v>
      </c>
      <c r="H6000">
        <v>6.1823714315863497E-2</v>
      </c>
      <c r="I6000">
        <v>1.6231331317627</v>
      </c>
      <c r="J6000">
        <v>404.25404862922898</v>
      </c>
      <c r="K6000">
        <v>603.66769557039299</v>
      </c>
      <c r="L6000">
        <v>500.20257981905598</v>
      </c>
      <c r="M6000">
        <v>715.24983990719704</v>
      </c>
      <c r="N6000">
        <v>-20.229465992663201</v>
      </c>
      <c r="O6000">
        <v>481.26989675299399</v>
      </c>
      <c r="P6000">
        <v>1.2265460899375E-3</v>
      </c>
      <c r="Q6000" s="1">
        <v>1.05601326980161E-4</v>
      </c>
      <c r="R6000" s="1">
        <v>9.4004161794795796E-4</v>
      </c>
      <c r="S6000" s="1">
        <v>-7.54550395229303E-5</v>
      </c>
      <c r="T6000" s="1">
        <v>-7.9688072958176005E-4</v>
      </c>
      <c r="U6000" s="1">
        <v>-8.2203812427398795E-6</v>
      </c>
      <c r="V6000">
        <v>1233.55215603892</v>
      </c>
      <c r="W6000">
        <v>6.1739061701288997E-2</v>
      </c>
      <c r="X6000">
        <v>-3.2341787278896499E-3</v>
      </c>
      <c r="Y6000" t="str">
        <f t="shared" si="467"/>
        <v>637.100747351996+929.677019383025i</v>
      </c>
      <c r="Z6000" t="str">
        <f t="shared" si="468"/>
        <v>3.18550373675998+4.64838509691513i</v>
      </c>
      <c r="AA6000">
        <f t="shared" si="469"/>
        <v>5.6351502256935877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9.1745382949119706E+17</v>
      </c>
      <c r="H6001">
        <v>6.1823714315863497E-2</v>
      </c>
      <c r="I6001">
        <v>1.6231331317627</v>
      </c>
      <c r="J6001">
        <v>387.82592623981401</v>
      </c>
      <c r="K6001">
        <v>571.458427178281</v>
      </c>
      <c r="L6001">
        <v>538.269490408568</v>
      </c>
      <c r="M6001">
        <v>755.14764895345797</v>
      </c>
      <c r="N6001">
        <v>-70.895420090297094</v>
      </c>
      <c r="O6001">
        <v>458.35855505847599</v>
      </c>
      <c r="P6001">
        <v>1.1568429145932401E-3</v>
      </c>
      <c r="Q6001" s="1">
        <v>1.09756965340169E-4</v>
      </c>
      <c r="R6001" s="1">
        <v>9.6523077300293301E-4</v>
      </c>
      <c r="S6001" s="1">
        <v>-4.0834091847499498E-5</v>
      </c>
      <c r="T6001" s="1">
        <v>-8.0592714951260196E-4</v>
      </c>
      <c r="U6001" s="1">
        <v>-8.0585364985632804E-6</v>
      </c>
      <c r="V6001">
        <v>1245.82279023405</v>
      </c>
      <c r="W6001">
        <v>6.1739061701288997E-2</v>
      </c>
      <c r="X6001">
        <v>-3.2341787278896499E-3</v>
      </c>
      <c r="Y6001" t="str">
        <f t="shared" si="467"/>
        <v>641.930898195787+921.665513081946i</v>
      </c>
      <c r="Z6001" t="str">
        <f t="shared" si="468"/>
        <v>3.20965449097893+4.60832756540973i</v>
      </c>
      <c r="AA6001">
        <f t="shared" si="469"/>
        <v>5.6159206637537515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9.17453829491184E+17</v>
      </c>
      <c r="H6002">
        <v>6.1823714315863497E-2</v>
      </c>
      <c r="I6002">
        <v>1.6231331317627</v>
      </c>
      <c r="J6002">
        <v>386.17926560580202</v>
      </c>
      <c r="K6002">
        <v>482.87165537708302</v>
      </c>
      <c r="L6002">
        <v>597.41250275115999</v>
      </c>
      <c r="M6002">
        <v>794.11830610872903</v>
      </c>
      <c r="N6002">
        <v>-122.547537538106</v>
      </c>
      <c r="O6002">
        <v>436.08030271300299</v>
      </c>
      <c r="P6002">
        <v>1.0819198636944801E-3</v>
      </c>
      <c r="Q6002" s="1">
        <v>1.1358647912678099E-4</v>
      </c>
      <c r="R6002" s="1">
        <v>9.8141308330970201E-4</v>
      </c>
      <c r="S6002" s="1">
        <v>2.7331439247648901E-7</v>
      </c>
      <c r="T6002" s="1">
        <v>-8.1221058817166204E-4</v>
      </c>
      <c r="U6002" s="1">
        <v>-9.3809402563964307E-6</v>
      </c>
      <c r="V6002">
        <v>1254.9936145900299</v>
      </c>
      <c r="W6002">
        <v>6.1739061701288997E-2</v>
      </c>
      <c r="X6002">
        <v>-3.2341787278896499E-3</v>
      </c>
      <c r="Y6002" t="str">
        <f t="shared" si="467"/>
        <v>663.575847402599+857.422404208214i</v>
      </c>
      <c r="Z6002" t="str">
        <f t="shared" si="468"/>
        <v>3.317879237013+4.28711202104107i</v>
      </c>
      <c r="AA6002">
        <f t="shared" si="469"/>
        <v>5.4210379183655242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9.17453829491184E+17</v>
      </c>
      <c r="H6003">
        <v>6.1823714315863497E-2</v>
      </c>
      <c r="I6003">
        <v>1.6231331317627</v>
      </c>
      <c r="J6003">
        <v>374.34917545222697</v>
      </c>
      <c r="K6003">
        <v>394.63872851547598</v>
      </c>
      <c r="L6003">
        <v>629.63405656570797</v>
      </c>
      <c r="M6003">
        <v>755.45076897329295</v>
      </c>
      <c r="N6003">
        <v>-178.49377329179001</v>
      </c>
      <c r="O6003">
        <v>413.05851889382097</v>
      </c>
      <c r="P6003">
        <v>1.00221680316781E-3</v>
      </c>
      <c r="Q6003" s="1">
        <v>1.07259355768689E-4</v>
      </c>
      <c r="R6003" s="1">
        <v>9.8903295587660393E-4</v>
      </c>
      <c r="S6003" s="1">
        <v>4.0742299811997999E-5</v>
      </c>
      <c r="T6003" s="1">
        <v>-8.1467557054649097E-4</v>
      </c>
      <c r="U6003" s="1">
        <v>-1.1709347600535199E-5</v>
      </c>
      <c r="V6003">
        <v>1210.5780882993399</v>
      </c>
      <c r="W6003">
        <v>6.1739061701288997E-2</v>
      </c>
      <c r="X6003">
        <v>-3.2341787278896499E-3</v>
      </c>
      <c r="Y6003" t="str">
        <f t="shared" si="467"/>
        <v>653.448261262196+737.995263273603i</v>
      </c>
      <c r="Z6003" t="str">
        <f t="shared" si="468"/>
        <v>3.26724130631098+3.68997631636802i</v>
      </c>
      <c r="AA6003">
        <f t="shared" si="469"/>
        <v>4.9285688560698411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9.1745382949119706E+17</v>
      </c>
      <c r="H6004">
        <v>6.1823714315863497E-2</v>
      </c>
      <c r="I6004">
        <v>1.6231331317627</v>
      </c>
      <c r="J6004">
        <v>345.94928008315298</v>
      </c>
      <c r="K6004">
        <v>300.06289115181198</v>
      </c>
      <c r="L6004">
        <v>718.218921069815</v>
      </c>
      <c r="M6004">
        <v>738.91233904993601</v>
      </c>
      <c r="N6004">
        <v>-224.81451281453101</v>
      </c>
      <c r="O6004">
        <v>399.12598476810001</v>
      </c>
      <c r="P6004" s="1">
        <v>9.20593396965442E-4</v>
      </c>
      <c r="Q6004" s="1">
        <v>9.6279181250117404E-5</v>
      </c>
      <c r="R6004" s="1">
        <v>9.9124358262332995E-4</v>
      </c>
      <c r="S6004" s="1">
        <v>7.6913890402904403E-5</v>
      </c>
      <c r="T6004" s="1">
        <v>-8.18019811961348E-4</v>
      </c>
      <c r="U6004" s="1">
        <v>-1.4551204844575799E-5</v>
      </c>
      <c r="V6004">
        <v>1217.1243253293801</v>
      </c>
      <c r="W6004">
        <v>6.1739061701288997E-2</v>
      </c>
      <c r="X6004">
        <v>-3.2341787278896499E-3</v>
      </c>
      <c r="Y6004" t="str">
        <f t="shared" si="467"/>
        <v>649.162269127985+618.920850126007i</v>
      </c>
      <c r="Z6004" t="str">
        <f t="shared" si="468"/>
        <v>3.24581134563993+3.09460425063004i</v>
      </c>
      <c r="AA6004">
        <f t="shared" si="469"/>
        <v>4.4846255985870664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9.1745382949121306E+17</v>
      </c>
      <c r="H6005">
        <v>6.1823714315863497E-2</v>
      </c>
      <c r="I6005">
        <v>1.6231331317627</v>
      </c>
      <c r="J6005">
        <v>273.83816591711798</v>
      </c>
      <c r="K6005">
        <v>200.42316503711399</v>
      </c>
      <c r="L6005">
        <v>719.17496562626798</v>
      </c>
      <c r="M6005">
        <v>635.22832357704897</v>
      </c>
      <c r="N6005">
        <v>-286.23590956653999</v>
      </c>
      <c r="O6005">
        <v>369.13034155056602</v>
      </c>
      <c r="P6005" s="1">
        <v>8.36591618648727E-4</v>
      </c>
      <c r="Q6005" s="1">
        <v>7.9944883561927201E-5</v>
      </c>
      <c r="R6005" s="1">
        <v>9.8535035651717002E-4</v>
      </c>
      <c r="S6005" s="1">
        <v>1.09267028949098E-4</v>
      </c>
      <c r="T6005" s="1">
        <v>-8.2047838104998304E-4</v>
      </c>
      <c r="U6005" s="1">
        <v>-2.1515158346031599E-5</v>
      </c>
      <c r="V6005">
        <v>1119.8538500326799</v>
      </c>
      <c r="W6005">
        <v>6.1739061701288997E-2</v>
      </c>
      <c r="X6005">
        <v>-3.2341787278896499E-3</v>
      </c>
      <c r="Y6005" t="str">
        <f t="shared" si="467"/>
        <v>553.985987895175+451.815367261146i</v>
      </c>
      <c r="Z6005" t="str">
        <f t="shared" si="468"/>
        <v>2.76992993947587+2.25907683630573i</v>
      </c>
      <c r="AA6005">
        <f t="shared" si="469"/>
        <v>3.5743446982541993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9.1745382949117197E+17</v>
      </c>
      <c r="H6006">
        <v>6.1823714315863497E-2</v>
      </c>
      <c r="I6006">
        <v>1.6231331317627</v>
      </c>
      <c r="J6006">
        <v>189.712417415798</v>
      </c>
      <c r="K6006">
        <v>155.04669766523699</v>
      </c>
      <c r="L6006">
        <v>713.46329610788905</v>
      </c>
      <c r="M6006">
        <v>576.54541471243294</v>
      </c>
      <c r="N6006">
        <v>-330.93896205823398</v>
      </c>
      <c r="O6006">
        <v>352.43057343938898</v>
      </c>
      <c r="P6006" s="1">
        <v>7.4869290542169803E-4</v>
      </c>
      <c r="Q6006" s="1">
        <v>6.1340853210397996E-5</v>
      </c>
      <c r="R6006" s="1">
        <v>9.7649860654439296E-4</v>
      </c>
      <c r="S6006" s="1">
        <v>1.3321451520110201E-4</v>
      </c>
      <c r="T6006" s="1">
        <v>-8.2155732137403805E-4</v>
      </c>
      <c r="U6006" s="1">
        <v>-2.5431807199125301E-5</v>
      </c>
      <c r="V6006">
        <v>1065.4542109357401</v>
      </c>
      <c r="W6006">
        <v>6.1739061701288997E-2</v>
      </c>
      <c r="X6006">
        <v>-3.2341787278896499E-3</v>
      </c>
      <c r="Y6006" t="str">
        <f t="shared" si="467"/>
        <v>439.033501530879+356.399296597179i</v>
      </c>
      <c r="Z6006" t="str">
        <f t="shared" si="468"/>
        <v>2.1951675076544+1.78199648298589i</v>
      </c>
      <c r="AA6006">
        <f t="shared" si="469"/>
        <v>2.8274143403533398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9.1745382949120499E+17</v>
      </c>
      <c r="H6007">
        <v>6.1823714315863497E-2</v>
      </c>
      <c r="I6007">
        <v>1.6231331317627</v>
      </c>
      <c r="J6007">
        <v>156.47614050721</v>
      </c>
      <c r="K6007">
        <v>122.416375869768</v>
      </c>
      <c r="L6007">
        <v>656.78669369271802</v>
      </c>
      <c r="M6007">
        <v>541.12380856792402</v>
      </c>
      <c r="N6007">
        <v>-383.90580340901198</v>
      </c>
      <c r="O6007">
        <v>332.27607259755803</v>
      </c>
      <c r="P6007" s="1">
        <v>6.5267863980830699E-4</v>
      </c>
      <c r="Q6007" s="1">
        <v>4.5199458782948899E-5</v>
      </c>
      <c r="R6007" s="1">
        <v>9.55095569103016E-4</v>
      </c>
      <c r="S6007" s="1">
        <v>1.5307753159472101E-4</v>
      </c>
      <c r="T6007" s="1">
        <v>-8.2088496060088803E-4</v>
      </c>
      <c r="U6007" s="1">
        <v>-3.1175305118204098E-5</v>
      </c>
      <c r="V6007">
        <v>1010.66579201631</v>
      </c>
      <c r="W6007">
        <v>6.1739061701288997E-2</v>
      </c>
      <c r="X6007">
        <v>-3.2341787278896499E-3</v>
      </c>
      <c r="Y6007" t="str">
        <f t="shared" si="467"/>
        <v>351.775903104481+283.641344880564i</v>
      </c>
      <c r="Z6007" t="str">
        <f t="shared" si="468"/>
        <v>1.75887951552241+1.41820672440282i</v>
      </c>
      <c r="AA6007">
        <f t="shared" si="469"/>
        <v>2.2594175053021353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9.1745382949118899E+17</v>
      </c>
      <c r="H6008">
        <v>6.1823714315863497E-2</v>
      </c>
      <c r="I6008">
        <v>1.6231331317627</v>
      </c>
      <c r="J6008">
        <v>125.168181837969</v>
      </c>
      <c r="K6008">
        <v>75.215883325744201</v>
      </c>
      <c r="L6008">
        <v>707.17208448704002</v>
      </c>
      <c r="M6008">
        <v>523.858699087991</v>
      </c>
      <c r="N6008">
        <v>-412.82980765357399</v>
      </c>
      <c r="O6008">
        <v>314.90500401441801</v>
      </c>
      <c r="P6008" s="1">
        <v>5.6613372318645898E-4</v>
      </c>
      <c r="Q6008" s="1">
        <v>2.8457551108577799E-5</v>
      </c>
      <c r="R6008" s="1">
        <v>9.1337855730331597E-4</v>
      </c>
      <c r="S6008" s="1">
        <v>1.7148889295228901E-4</v>
      </c>
      <c r="T6008" s="1">
        <v>-8.1694173752783E-4</v>
      </c>
      <c r="U6008" s="1">
        <v>-3.8350492529746199E-5</v>
      </c>
      <c r="V6008">
        <v>1032.20075962848</v>
      </c>
      <c r="W6008">
        <v>6.1739061701288997E-2</v>
      </c>
      <c r="X6008">
        <v>-3.2341787278896499E-3</v>
      </c>
      <c r="Y6008" t="str">
        <f t="shared" si="467"/>
        <v>297.10233913456+203.131198805252i</v>
      </c>
      <c r="Z6008" t="str">
        <f t="shared" si="468"/>
        <v>1.4855116956728+1.01565599402626i</v>
      </c>
      <c r="AA6008">
        <f t="shared" si="469"/>
        <v>1.7995282982443337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9.1745382949124595E+17</v>
      </c>
      <c r="H6009">
        <v>6.1823714315863497E-2</v>
      </c>
      <c r="I6009">
        <v>1.6231331317627</v>
      </c>
      <c r="J6009">
        <v>6.3622220131212499</v>
      </c>
      <c r="K6009">
        <v>36.930216623413102</v>
      </c>
      <c r="L6009">
        <v>689.96551117571505</v>
      </c>
      <c r="M6009">
        <v>462.72608966222202</v>
      </c>
      <c r="N6009">
        <v>-452.18961806503199</v>
      </c>
      <c r="O6009">
        <v>305.22184937058699</v>
      </c>
      <c r="P6009" s="1">
        <v>4.9200432988542495E-4</v>
      </c>
      <c r="Q6009" s="1">
        <v>8.8633059863295202E-6</v>
      </c>
      <c r="R6009" s="1">
        <v>8.7110954686064695E-4</v>
      </c>
      <c r="S6009" s="1">
        <v>1.90537102946755E-4</v>
      </c>
      <c r="T6009" s="1">
        <v>-8.16065910691966E-4</v>
      </c>
      <c r="U6009" s="1">
        <v>-4.2958474777584398E-5</v>
      </c>
      <c r="V6009">
        <v>994.58935619372801</v>
      </c>
      <c r="W6009">
        <v>6.1739061701288997E-2</v>
      </c>
      <c r="X6009">
        <v>-3.2341787278896499E-3</v>
      </c>
      <c r="Y6009" t="str">
        <f t="shared" si="467"/>
        <v>135.536174072711+122.982303929846i</v>
      </c>
      <c r="Z6009" t="str">
        <f t="shared" si="468"/>
        <v>0.677680870363555+0.61491151964923i</v>
      </c>
      <c r="AA6009">
        <f t="shared" si="469"/>
        <v>0.91507788687850544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9.1745382949123405E+17</v>
      </c>
      <c r="H6010">
        <v>6.1823714315863497E-2</v>
      </c>
      <c r="I6010">
        <v>1.6231331317627</v>
      </c>
      <c r="J6010">
        <v>-58.9360169936989</v>
      </c>
      <c r="K6010">
        <v>43.777749538444397</v>
      </c>
      <c r="L6010">
        <v>544.16434019453197</v>
      </c>
      <c r="M6010">
        <v>439.97921054910603</v>
      </c>
      <c r="N6010">
        <v>-488.04984015439902</v>
      </c>
      <c r="O6010">
        <v>289.69162848428601</v>
      </c>
      <c r="P6010" s="1">
        <v>4.18434570503495E-4</v>
      </c>
      <c r="Q6010" s="1">
        <v>-2.0043243214551601E-5</v>
      </c>
      <c r="R6010" s="1">
        <v>8.2749477747191E-4</v>
      </c>
      <c r="S6010" s="1">
        <v>2.00234348335625E-4</v>
      </c>
      <c r="T6010" s="1">
        <v>-8.1112732855339697E-4</v>
      </c>
      <c r="U6010" s="1">
        <v>-4.7852066997773698E-5</v>
      </c>
      <c r="V6010">
        <v>903.99135305439199</v>
      </c>
      <c r="W6010">
        <v>6.1739061701288997E-2</v>
      </c>
      <c r="X6010">
        <v>-3.2341787278896499E-3</v>
      </c>
      <c r="Y6010" t="str">
        <f t="shared" si="467"/>
        <v>9.7305874505979+98.5765660667429i</v>
      </c>
      <c r="Z6010" t="str">
        <f t="shared" si="468"/>
        <v>0.0486529372529895+0.492882830333714i</v>
      </c>
      <c r="AA6010">
        <f t="shared" si="469"/>
        <v>0.49527829827392594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9.1745382949119706E+17</v>
      </c>
      <c r="H6011">
        <v>6.1823714315863497E-2</v>
      </c>
      <c r="I6011">
        <v>1.6231331317627</v>
      </c>
      <c r="J6011">
        <v>-56.2667782416517</v>
      </c>
      <c r="K6011">
        <v>44.2572646250171</v>
      </c>
      <c r="L6011">
        <v>460.63548914937701</v>
      </c>
      <c r="M6011">
        <v>499.01588717329702</v>
      </c>
      <c r="N6011">
        <v>-518.68446894518297</v>
      </c>
      <c r="O6011">
        <v>275.532409808419</v>
      </c>
      <c r="P6011" s="1">
        <v>3.4252598229469198E-4</v>
      </c>
      <c r="Q6011" s="1">
        <v>-4.1811636801110497E-5</v>
      </c>
      <c r="R6011" s="1">
        <v>7.7560597157165696E-4</v>
      </c>
      <c r="S6011" s="1">
        <v>2.0094278199214201E-4</v>
      </c>
      <c r="T6011" s="1">
        <v>-8.0112385492755404E-4</v>
      </c>
      <c r="U6011" s="1">
        <v>-4.58957959394292E-5</v>
      </c>
      <c r="V6011">
        <v>900.70986033283896</v>
      </c>
      <c r="W6011">
        <v>6.1739061701288997E-2</v>
      </c>
      <c r="X6011">
        <v>-3.2341787278896499E-3</v>
      </c>
      <c r="Y6011" t="str">
        <f t="shared" si="467"/>
        <v>-27.2322069303856+75.503399831883i</v>
      </c>
      <c r="Z6011" t="str">
        <f t="shared" si="468"/>
        <v>-0.136161034651928+0.377516999159415i</v>
      </c>
      <c r="AA6011">
        <f t="shared" si="469"/>
        <v>0.40132145720334134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7.3453861419571699E+17</v>
      </c>
      <c r="H6012">
        <v>6.2294063643519498E-2</v>
      </c>
      <c r="I6012">
        <v>1.62636775624618</v>
      </c>
      <c r="J6012">
        <v>2.6993254259111801</v>
      </c>
      <c r="K6012">
        <v>-42.703257008209498</v>
      </c>
      <c r="L6012">
        <v>471.51560264000102</v>
      </c>
      <c r="M6012">
        <v>606.21325778207097</v>
      </c>
      <c r="N6012">
        <v>-577.54264730611499</v>
      </c>
      <c r="O6012">
        <v>221.84740095302999</v>
      </c>
      <c r="P6012" s="1">
        <v>2.84210600481128E-4</v>
      </c>
      <c r="Q6012" s="1">
        <v>-9.6870966872390597E-7</v>
      </c>
      <c r="R6012" s="1">
        <v>7.3156841120008899E-4</v>
      </c>
      <c r="S6012" s="1">
        <v>1.96887901754854E-4</v>
      </c>
      <c r="T6012" s="1">
        <v>-7.7126844101707895E-4</v>
      </c>
      <c r="U6012" s="1">
        <v>-7.6686435111999007E-5</v>
      </c>
      <c r="V6012">
        <v>987.12922696451005</v>
      </c>
      <c r="W6012">
        <v>6.2197900636485698E-2</v>
      </c>
      <c r="X6012">
        <v>-3.4599886743606799E-3</v>
      </c>
      <c r="Y6012" t="str">
        <f t="shared" si="467"/>
        <v>2.69932542591118-42.7032570082095i</v>
      </c>
      <c r="Z6012" t="str">
        <f t="shared" si="468"/>
        <v>0.0134966271295559-0.213516285041047i</v>
      </c>
      <c r="AA6012">
        <f t="shared" si="469"/>
        <v>0.2139424289887443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7.3453861419571699E+17</v>
      </c>
      <c r="H6013">
        <v>6.2294063643519498E-2</v>
      </c>
      <c r="I6013">
        <v>1.62636775624618</v>
      </c>
      <c r="J6013">
        <v>-40.525943179986598</v>
      </c>
      <c r="K6013">
        <v>-116.520738630314</v>
      </c>
      <c r="L6013">
        <v>608.91450400024303</v>
      </c>
      <c r="M6013">
        <v>519.21132408668302</v>
      </c>
      <c r="N6013">
        <v>-562.07198257628397</v>
      </c>
      <c r="O6013">
        <v>201.38728827149899</v>
      </c>
      <c r="P6013" s="1">
        <v>2.2634706625375E-4</v>
      </c>
      <c r="Q6013" s="1">
        <v>-2.0157360090364499E-5</v>
      </c>
      <c r="R6013" s="1">
        <v>6.6343957606454203E-4</v>
      </c>
      <c r="S6013" s="1">
        <v>1.9265806756564599E-4</v>
      </c>
      <c r="T6013" s="1">
        <v>-7.4533332629717899E-4</v>
      </c>
      <c r="U6013" s="1">
        <v>-8.0837439626488898E-5</v>
      </c>
      <c r="V6013">
        <v>1006.01116311792</v>
      </c>
      <c r="W6013">
        <v>6.2197900636485698E-2</v>
      </c>
      <c r="X6013">
        <v>-3.4599886743606799E-3</v>
      </c>
      <c r="Y6013" t="str">
        <f t="shared" si="467"/>
        <v>-78.6800325435014-148.892360354163i</v>
      </c>
      <c r="Z6013" t="str">
        <f t="shared" si="468"/>
        <v>-0.393400162717507-0.744461801770815i</v>
      </c>
      <c r="AA6013">
        <f t="shared" si="469"/>
        <v>0.84201369485419264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7.3453861419575002E+17</v>
      </c>
      <c r="H6014">
        <v>6.2294063643519498E-2</v>
      </c>
      <c r="I6014">
        <v>1.62636775624618</v>
      </c>
      <c r="J6014">
        <v>-157.79635543707499</v>
      </c>
      <c r="K6014">
        <v>-118.25153464876</v>
      </c>
      <c r="L6014">
        <v>606.99295273209998</v>
      </c>
      <c r="M6014">
        <v>400.87306947827602</v>
      </c>
      <c r="N6014">
        <v>-549.94833627797902</v>
      </c>
      <c r="O6014">
        <v>175.133864060386</v>
      </c>
      <c r="P6014" s="1">
        <v>1.7827041610196599E-4</v>
      </c>
      <c r="Q6014" s="1">
        <v>-3.7611107357458999E-5</v>
      </c>
      <c r="R6014" s="1">
        <v>5.9116263535606095E-4</v>
      </c>
      <c r="S6014" s="1">
        <v>1.7861627744691E-4</v>
      </c>
      <c r="T6014" s="1">
        <v>-7.1753309595120696E-4</v>
      </c>
      <c r="U6014" s="1">
        <v>-8.8982126996385396E-5</v>
      </c>
      <c r="V6014">
        <v>949.28279277095203</v>
      </c>
      <c r="W6014">
        <v>6.2197900636485698E-2</v>
      </c>
      <c r="X6014">
        <v>-3.4599886743606799E-3</v>
      </c>
      <c r="Y6014" t="str">
        <f t="shared" si="467"/>
        <v>-232.628473559626-167.561804024593i</v>
      </c>
      <c r="Z6014" t="str">
        <f t="shared" si="468"/>
        <v>-1.16314236779813-0.837809020122965i</v>
      </c>
      <c r="AA6014">
        <f t="shared" si="469"/>
        <v>1.4334657728618578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7.3453861419576102E+17</v>
      </c>
      <c r="H6015">
        <v>6.2294063643519498E-2</v>
      </c>
      <c r="I6015">
        <v>1.62636775624618</v>
      </c>
      <c r="J6015">
        <v>-220.89181841406599</v>
      </c>
      <c r="K6015">
        <v>-110.817386388713</v>
      </c>
      <c r="L6015">
        <v>506.62831874293101</v>
      </c>
      <c r="M6015">
        <v>331.145844874489</v>
      </c>
      <c r="N6015">
        <v>-546.41771498944104</v>
      </c>
      <c r="O6015">
        <v>148.64920409858999</v>
      </c>
      <c r="P6015" s="1">
        <v>1.4000717297943399E-4</v>
      </c>
      <c r="Q6015" s="1">
        <v>-4.5756774949194503E-5</v>
      </c>
      <c r="R6015" s="1">
        <v>5.1037118647827404E-4</v>
      </c>
      <c r="S6015" s="1">
        <v>1.6913932568815199E-4</v>
      </c>
      <c r="T6015" s="1">
        <v>-6.8488689361322801E-4</v>
      </c>
      <c r="U6015" s="1">
        <v>-9.4974208535623803E-5</v>
      </c>
      <c r="V6015">
        <v>864.91179760230705</v>
      </c>
      <c r="W6015">
        <v>6.2197900636485698E-2</v>
      </c>
      <c r="X6015">
        <v>-3.4599886743606799E-3</v>
      </c>
      <c r="Y6015" t="str">
        <f t="shared" si="467"/>
        <v>-311.91189739082-170.90504954089i</v>
      </c>
      <c r="Z6015" t="str">
        <f t="shared" si="468"/>
        <v>-1.5595594869541-0.85452524770445i</v>
      </c>
      <c r="AA6015">
        <f t="shared" si="469"/>
        <v>1.7783248275590395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7.3453861419570304E+17</v>
      </c>
      <c r="H6016">
        <v>6.2294063643519498E-2</v>
      </c>
      <c r="I6016">
        <v>1.62636775624618</v>
      </c>
      <c r="J6016">
        <v>-150.40550471743401</v>
      </c>
      <c r="K6016">
        <v>-87.537365297047401</v>
      </c>
      <c r="L6016">
        <v>390.965998235413</v>
      </c>
      <c r="M6016">
        <v>315.39431832415301</v>
      </c>
      <c r="N6016">
        <v>-533.88285940605601</v>
      </c>
      <c r="O6016">
        <v>119.82569025807</v>
      </c>
      <c r="P6016" s="1">
        <v>1.18801669798943E-4</v>
      </c>
      <c r="Q6016" s="1">
        <v>-5.8029865451456901E-5</v>
      </c>
      <c r="R6016" s="1">
        <v>4.2337815296186802E-4</v>
      </c>
      <c r="S6016" s="1">
        <v>1.5449330107584499E-4</v>
      </c>
      <c r="T6016" s="1">
        <v>-6.4549902693852997E-4</v>
      </c>
      <c r="U6016" s="1">
        <v>-9.9275981469806903E-5</v>
      </c>
      <c r="V6016">
        <v>762.89035751753795</v>
      </c>
      <c r="W6016">
        <v>6.2197900636485698E-2</v>
      </c>
      <c r="X6016">
        <v>-3.4599886743606799E-3</v>
      </c>
      <c r="Y6016" t="str">
        <f t="shared" si="467"/>
        <v>-242.909529196819-163.222595432756i</v>
      </c>
      <c r="Z6016" t="str">
        <f t="shared" si="468"/>
        <v>-1.21454764598409-0.81611297716378i</v>
      </c>
      <c r="AA6016">
        <f t="shared" si="469"/>
        <v>1.4632724885887192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7.3453861419575002E+17</v>
      </c>
      <c r="H6017">
        <v>6.2294063643519498E-2</v>
      </c>
      <c r="I6017">
        <v>1.62636775624618</v>
      </c>
      <c r="J6017">
        <v>-164.597194985991</v>
      </c>
      <c r="K6017">
        <v>-109.288721956404</v>
      </c>
      <c r="L6017">
        <v>405.38300461983602</v>
      </c>
      <c r="M6017">
        <v>288.87564701872401</v>
      </c>
      <c r="N6017">
        <v>-512.71713574932403</v>
      </c>
      <c r="O6017">
        <v>93.491477558336399</v>
      </c>
      <c r="P6017" s="1">
        <v>1.10709626591978E-4</v>
      </c>
      <c r="Q6017" s="1">
        <v>-6.3043362084365406E-5</v>
      </c>
      <c r="R6017" s="1">
        <v>3.3577563648492202E-4</v>
      </c>
      <c r="S6017" s="1">
        <v>1.37580073753485E-4</v>
      </c>
      <c r="T6017" s="1">
        <v>-5.9624554347267704E-4</v>
      </c>
      <c r="U6017" s="1">
        <v>-1.09719113160061E-4</v>
      </c>
      <c r="V6017">
        <v>747.28863157835201</v>
      </c>
      <c r="W6017">
        <v>6.2197900636485698E-2</v>
      </c>
      <c r="X6017">
        <v>-3.4599886743606799E-3</v>
      </c>
      <c r="Y6017" t="str">
        <f t="shared" si="467"/>
        <v>-281.811472513638-193.207235364051i</v>
      </c>
      <c r="Z6017" t="str">
        <f t="shared" si="468"/>
        <v>-1.40905736256819-0.966036176820255i</v>
      </c>
      <c r="AA6017">
        <f t="shared" si="469"/>
        <v>1.7084111173640606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7.3453861419567296E+17</v>
      </c>
      <c r="H6018">
        <v>6.2294063643519498E-2</v>
      </c>
      <c r="I6018">
        <v>1.62636775624618</v>
      </c>
      <c r="J6018">
        <v>-191.63378648418299</v>
      </c>
      <c r="K6018">
        <v>-100.769095959163</v>
      </c>
      <c r="L6018">
        <v>420.63765361021899</v>
      </c>
      <c r="M6018">
        <v>268.35071935841501</v>
      </c>
      <c r="N6018">
        <v>-495.693471060376</v>
      </c>
      <c r="O6018">
        <v>62.157735647038997</v>
      </c>
      <c r="P6018" s="1">
        <v>1.2162909596100401E-4</v>
      </c>
      <c r="Q6018" s="1">
        <v>-6.7349320282796793E-5</v>
      </c>
      <c r="R6018" s="1">
        <v>2.41289665497655E-4</v>
      </c>
      <c r="S6018" s="1">
        <v>1.21355401312202E-4</v>
      </c>
      <c r="T6018" s="1">
        <v>-5.4264640726288101E-4</v>
      </c>
      <c r="U6018" s="1">
        <v>-1.2631401093300801E-4</v>
      </c>
      <c r="V6018">
        <v>738.51314435846905</v>
      </c>
      <c r="W6018">
        <v>6.2197900636485698E-2</v>
      </c>
      <c r="X6018">
        <v>-3.4599886743606799E-3</v>
      </c>
      <c r="Y6018" t="str">
        <f t="shared" si="467"/>
        <v>-333.023636652317-192.479224453475i</v>
      </c>
      <c r="Z6018" t="str">
        <f t="shared" si="468"/>
        <v>-1.66511818326159-0.962396122267375i</v>
      </c>
      <c r="AA6018">
        <f t="shared" si="469"/>
        <v>1.9232329189111905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7.3453861419572198E+17</v>
      </c>
      <c r="H6019">
        <v>6.2294063643519498E-2</v>
      </c>
      <c r="I6019">
        <v>1.62636775624618</v>
      </c>
      <c r="J6019">
        <v>-233.18768011650499</v>
      </c>
      <c r="K6019">
        <v>-105.07310231696999</v>
      </c>
      <c r="L6019">
        <v>411.05207034448802</v>
      </c>
      <c r="M6019">
        <v>263.97393140667998</v>
      </c>
      <c r="N6019">
        <v>-473.95523593956398</v>
      </c>
      <c r="O6019">
        <v>26.764035781502098</v>
      </c>
      <c r="P6019" s="1">
        <v>1.49291908114007E-4</v>
      </c>
      <c r="Q6019" s="1">
        <v>-7.2445990272173102E-5</v>
      </c>
      <c r="R6019" s="1">
        <v>1.5374879272146E-4</v>
      </c>
      <c r="S6019" s="1">
        <v>1.01441990926282E-4</v>
      </c>
      <c r="T6019" s="1">
        <v>-4.87213759443794E-4</v>
      </c>
      <c r="U6019" s="1">
        <v>-1.4682261710553799E-4</v>
      </c>
      <c r="V6019">
        <v>727.60756680456598</v>
      </c>
      <c r="W6019">
        <v>6.2197900636485698E-2</v>
      </c>
      <c r="X6019">
        <v>-3.4599886743606799E-3</v>
      </c>
      <c r="Y6019" t="str">
        <f t="shared" si="467"/>
        <v>-386.011980578839-207.467618968907i</v>
      </c>
      <c r="Z6019" t="str">
        <f t="shared" si="468"/>
        <v>-1.93005990289419-1.03733809484453i</v>
      </c>
      <c r="AA6019">
        <f t="shared" si="469"/>
        <v>2.1911644282836487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7.3453861419568E+17</v>
      </c>
      <c r="H6020">
        <v>6.2294063643519498E-2</v>
      </c>
      <c r="I6020">
        <v>1.62636775624618</v>
      </c>
      <c r="J6020">
        <v>-252.51554299058</v>
      </c>
      <c r="K6020">
        <v>-118.02902432784499</v>
      </c>
      <c r="L6020">
        <v>385.30193673886799</v>
      </c>
      <c r="M6020">
        <v>264.67443467190901</v>
      </c>
      <c r="N6020">
        <v>-454.60337216925097</v>
      </c>
      <c r="O6020">
        <v>-18.726291883674499</v>
      </c>
      <c r="P6020" s="1">
        <v>1.9641925813215601E-4</v>
      </c>
      <c r="Q6020" s="1">
        <v>-6.9635047547744598E-5</v>
      </c>
      <c r="R6020" s="1">
        <v>5.9871210812364903E-5</v>
      </c>
      <c r="S6020" s="1">
        <v>7.7821368162068607E-5</v>
      </c>
      <c r="T6020" s="1">
        <v>-4.3098249355546598E-4</v>
      </c>
      <c r="U6020" s="1">
        <v>-1.7013708642326701E-4</v>
      </c>
      <c r="V6020">
        <v>709.38000313978102</v>
      </c>
      <c r="W6020">
        <v>6.2197900636485698E-2</v>
      </c>
      <c r="X6020">
        <v>-3.4599886743606799E-3</v>
      </c>
      <c r="Y6020" t="str">
        <f t="shared" si="467"/>
        <v>-406.901680800005-230.937503801537i</v>
      </c>
      <c r="Z6020" t="str">
        <f t="shared" si="468"/>
        <v>-2.03450840400003-1.15468751900769i</v>
      </c>
      <c r="AA6020">
        <f t="shared" si="469"/>
        <v>2.339343436201466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7.3453861419576602E+17</v>
      </c>
      <c r="H6021">
        <v>6.2294063643519498E-2</v>
      </c>
      <c r="I6021">
        <v>1.62636775624618</v>
      </c>
      <c r="J6021">
        <v>-268.02348667719002</v>
      </c>
      <c r="K6021">
        <v>-124.985412773612</v>
      </c>
      <c r="L6021">
        <v>349.58503544929698</v>
      </c>
      <c r="M6021">
        <v>251.38546392326899</v>
      </c>
      <c r="N6021">
        <v>-441.46378847140602</v>
      </c>
      <c r="O6021">
        <v>-67.070087389684701</v>
      </c>
      <c r="P6021" s="1">
        <v>2.6948347200078101E-4</v>
      </c>
      <c r="Q6021" s="1">
        <v>-6.5165269467154201E-5</v>
      </c>
      <c r="R6021" s="1">
        <v>-3.33162038847824E-5</v>
      </c>
      <c r="S6021" s="1">
        <v>5.8063893302079202E-5</v>
      </c>
      <c r="T6021" s="1">
        <v>-3.7234638269208301E-4</v>
      </c>
      <c r="U6021" s="1">
        <v>-1.97466693443234E-4</v>
      </c>
      <c r="V6021">
        <v>687.20518366262195</v>
      </c>
      <c r="W6021">
        <v>6.2197900636485698E-2</v>
      </c>
      <c r="X6021">
        <v>-3.4599886743606799E-3</v>
      </c>
      <c r="Y6021" t="str">
        <f t="shared" si="467"/>
        <v>-413.616743609385-240.22774172347i</v>
      </c>
      <c r="Z6021" t="str">
        <f t="shared" si="468"/>
        <v>-2.06808371804693-1.20113870861735i</v>
      </c>
      <c r="AA6021">
        <f t="shared" si="469"/>
        <v>2.391590362539072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7.3453861419568499E+17</v>
      </c>
      <c r="H6022">
        <v>6.2294063643519498E-2</v>
      </c>
      <c r="I6022">
        <v>1.62636775624618</v>
      </c>
      <c r="J6022">
        <v>-271.28710635760399</v>
      </c>
      <c r="K6022">
        <v>-143.73192252333999</v>
      </c>
      <c r="L6022">
        <v>348.34165880137402</v>
      </c>
      <c r="M6022">
        <v>305.883341183043</v>
      </c>
      <c r="N6022">
        <v>-432.304111510653</v>
      </c>
      <c r="O6022">
        <v>-118.62401806852699</v>
      </c>
      <c r="P6022" s="1">
        <v>3.7779140441881098E-4</v>
      </c>
      <c r="Q6022" s="1">
        <v>-6.3938730895781395E-5</v>
      </c>
      <c r="R6022" s="1">
        <v>-1.1760108772147E-4</v>
      </c>
      <c r="S6022" s="1">
        <v>3.9533173116725398E-5</v>
      </c>
      <c r="T6022" s="1">
        <v>-3.1680020819660303E-4</v>
      </c>
      <c r="U6022" s="1">
        <v>-2.30720862276783E-4</v>
      </c>
      <c r="V6022">
        <v>714.22726900453097</v>
      </c>
      <c r="W6022">
        <v>6.2197900636485698E-2</v>
      </c>
      <c r="X6022">
        <v>-3.4599886743606799E-3</v>
      </c>
      <c r="Y6022" t="str">
        <f t="shared" si="467"/>
        <v>-424.225969200649-296.075284824905i</v>
      </c>
      <c r="Z6022" t="str">
        <f t="shared" si="468"/>
        <v>-2.12112984600325-1.48037642412452i</v>
      </c>
      <c r="AA6022">
        <f t="shared" si="469"/>
        <v>2.5866399402911631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7.3453861419571994E+17</v>
      </c>
      <c r="H6023">
        <v>6.2294063643519498E-2</v>
      </c>
      <c r="I6023">
        <v>1.62636775624618</v>
      </c>
      <c r="J6023">
        <v>-298.491476363728</v>
      </c>
      <c r="K6023">
        <v>-196.298593409392</v>
      </c>
      <c r="L6023">
        <v>378.96770453437102</v>
      </c>
      <c r="M6023">
        <v>355.35358465073</v>
      </c>
      <c r="N6023">
        <v>-425.34638406536698</v>
      </c>
      <c r="O6023">
        <v>-167.47205120490199</v>
      </c>
      <c r="P6023" s="1">
        <v>5.1654948962774096E-4</v>
      </c>
      <c r="Q6023" s="1">
        <v>-6.2811597542422801E-5</v>
      </c>
      <c r="R6023" s="1">
        <v>-1.8804848849196301E-4</v>
      </c>
      <c r="S6023" s="1">
        <v>1.7147088121442401E-5</v>
      </c>
      <c r="T6023" s="1">
        <v>-2.6703993328094997E-4</v>
      </c>
      <c r="U6023" s="1">
        <v>-2.6590112877723202E-4</v>
      </c>
      <c r="V6023">
        <v>778.77430929168395</v>
      </c>
      <c r="W6023">
        <v>6.2197900636485698E-2</v>
      </c>
      <c r="X6023">
        <v>-3.4599886743606799E-3</v>
      </c>
      <c r="Y6023" t="str">
        <f t="shared" si="467"/>
        <v>-471.55474160415-377.761565459764i</v>
      </c>
      <c r="Z6023" t="str">
        <f t="shared" si="468"/>
        <v>-2.35777370802075-1.88880782729882i</v>
      </c>
      <c r="AA6023">
        <f t="shared" si="469"/>
        <v>3.021041520187898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7.3453861419572198E+17</v>
      </c>
      <c r="H6024">
        <v>6.2294063643519498E-2</v>
      </c>
      <c r="I6024">
        <v>1.62636775624618</v>
      </c>
      <c r="J6024">
        <v>-379.32444361049102</v>
      </c>
      <c r="K6024">
        <v>-265.28451174564799</v>
      </c>
      <c r="L6024">
        <v>404.84048075790201</v>
      </c>
      <c r="M6024">
        <v>415.90222266158901</v>
      </c>
      <c r="N6024">
        <v>-411.77067651193698</v>
      </c>
      <c r="O6024">
        <v>-217.730350014479</v>
      </c>
      <c r="P6024" s="1">
        <v>6.7798321434682605E-4</v>
      </c>
      <c r="Q6024" s="1">
        <v>-6.2814482186739401E-5</v>
      </c>
      <c r="R6024" s="1">
        <v>-2.4958634339390499E-4</v>
      </c>
      <c r="S6024" s="1">
        <v>-7.7316326327489698E-6</v>
      </c>
      <c r="T6024" s="1">
        <v>-2.2638107761085001E-4</v>
      </c>
      <c r="U6024" s="1">
        <v>-3.0386299045291701E-4</v>
      </c>
      <c r="V6024">
        <v>876.41027762127601</v>
      </c>
      <c r="W6024">
        <v>6.2197900636485698E-2</v>
      </c>
      <c r="X6024">
        <v>-3.4599886743606799E-3</v>
      </c>
      <c r="Y6024" t="str">
        <f t="shared" si="467"/>
        <v>-553.647998471731-478.088749275684i</v>
      </c>
      <c r="Z6024" t="str">
        <f t="shared" si="468"/>
        <v>-2.76823999235865-2.39044374637842i</v>
      </c>
      <c r="AA6024">
        <f t="shared" si="469"/>
        <v>3.6575092562963549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7.3453861419571994E+17</v>
      </c>
      <c r="H6025">
        <v>6.2294063643519498E-2</v>
      </c>
      <c r="I6025">
        <v>1.62636775624618</v>
      </c>
      <c r="J6025">
        <v>-428.08407131177103</v>
      </c>
      <c r="K6025">
        <v>-395.463801565582</v>
      </c>
      <c r="L6025">
        <v>452.21423372491802</v>
      </c>
      <c r="M6025">
        <v>505.50801984589702</v>
      </c>
      <c r="N6025">
        <v>-406.548679515429</v>
      </c>
      <c r="O6025">
        <v>-281.57093000018</v>
      </c>
      <c r="P6025" s="1">
        <v>8.7330058516307905E-4</v>
      </c>
      <c r="Q6025" s="1">
        <v>-6.1619334130070299E-5</v>
      </c>
      <c r="R6025" s="1">
        <v>-2.8770007512019099E-4</v>
      </c>
      <c r="S6025" s="1">
        <v>-3.3306781531073902E-5</v>
      </c>
      <c r="T6025" s="1">
        <v>-2.07013431179693E-4</v>
      </c>
      <c r="U6025" s="1">
        <v>-3.4570831785544001E-4</v>
      </c>
      <c r="V6025">
        <v>1021.88437663387</v>
      </c>
      <c r="W6025">
        <v>6.2197900636485698E-2</v>
      </c>
      <c r="X6025">
        <v>-3.4599886743606799E-3</v>
      </c>
      <c r="Y6025" t="str">
        <f t="shared" si="467"/>
        <v>-622.693701369522-639.213088238855i</v>
      </c>
      <c r="Z6025" t="str">
        <f t="shared" si="468"/>
        <v>-3.11346850684761-3.19606544119427i</v>
      </c>
      <c r="AA6025">
        <f t="shared" si="469"/>
        <v>4.4618965079356343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7.3453861419571699E+17</v>
      </c>
      <c r="H6026">
        <v>6.2294063643519498E-2</v>
      </c>
      <c r="I6026">
        <v>1.62636775624618</v>
      </c>
      <c r="J6026">
        <v>-578.27189105086904</v>
      </c>
      <c r="K6026">
        <v>-542.83175031405801</v>
      </c>
      <c r="L6026">
        <v>565.98597636216505</v>
      </c>
      <c r="M6026">
        <v>537.76387286033503</v>
      </c>
      <c r="N6026">
        <v>-394.10641420037302</v>
      </c>
      <c r="O6026">
        <v>-328.33793372912498</v>
      </c>
      <c r="P6026">
        <v>1.0813815389954899E-3</v>
      </c>
      <c r="Q6026" s="1">
        <v>-5.8042684353235299E-5</v>
      </c>
      <c r="R6026" s="1">
        <v>-3.0852363126235998E-4</v>
      </c>
      <c r="S6026" s="1">
        <v>-6.7142313128558105E-5</v>
      </c>
      <c r="T6026" s="1">
        <v>-2.08834726487365E-4</v>
      </c>
      <c r="U6026" s="1">
        <v>-3.8943106530236999E-4</v>
      </c>
      <c r="V6026">
        <v>1225.44704575935</v>
      </c>
      <c r="W6026">
        <v>6.2197900636485698E-2</v>
      </c>
      <c r="X6026">
        <v>-3.4599886743606799E-3</v>
      </c>
      <c r="Y6026" t="str">
        <f t="shared" si="467"/>
        <v>-804.704065965598-760.368165572735i</v>
      </c>
      <c r="Z6026" t="str">
        <f t="shared" si="468"/>
        <v>-4.02352032982799-3.80184082786368i</v>
      </c>
      <c r="AA6026">
        <f t="shared" si="469"/>
        <v>5.5355857436183147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7.3453861419576896E+17</v>
      </c>
      <c r="H6027">
        <v>6.2294063643519498E-2</v>
      </c>
      <c r="I6027">
        <v>1.62636775624618</v>
      </c>
      <c r="J6027">
        <v>-774.95521075981605</v>
      </c>
      <c r="K6027">
        <v>-667.32589393415503</v>
      </c>
      <c r="L6027">
        <v>651.58211715275797</v>
      </c>
      <c r="M6027">
        <v>563.42055947677397</v>
      </c>
      <c r="N6027">
        <v>-357.12604678138598</v>
      </c>
      <c r="O6027">
        <v>-356.68042773812402</v>
      </c>
      <c r="P6027">
        <v>1.2920604147367001E-3</v>
      </c>
      <c r="Q6027" s="1">
        <v>-4.2028401095708403E-5</v>
      </c>
      <c r="R6027" s="1">
        <v>-3.1374737982348399E-4</v>
      </c>
      <c r="S6027" s="1">
        <v>-1.05793873121018E-4</v>
      </c>
      <c r="T6027" s="1">
        <v>-2.4894724164967999E-4</v>
      </c>
      <c r="U6027" s="1">
        <v>-4.3349728219333898E-4</v>
      </c>
      <c r="V6027">
        <v>1429.2100442042599</v>
      </c>
      <c r="W6027">
        <v>6.2197900636485698E-2</v>
      </c>
      <c r="X6027">
        <v>-3.4599886743606799E-3</v>
      </c>
      <c r="Y6027" t="str">
        <f t="shared" si="467"/>
        <v>-982.648250079214-848.061126524338i</v>
      </c>
      <c r="Z6027" t="str">
        <f t="shared" si="468"/>
        <v>-4.91324125039607-4.24030563262169i</v>
      </c>
      <c r="AA6027">
        <f t="shared" si="469"/>
        <v>6.4900024223906705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7.3453861419576102E+17</v>
      </c>
      <c r="H6028">
        <v>6.2294063643519498E-2</v>
      </c>
      <c r="I6028">
        <v>1.62636775624618</v>
      </c>
      <c r="J6028">
        <v>-1014.54653272184</v>
      </c>
      <c r="K6028">
        <v>-826.44989737387004</v>
      </c>
      <c r="L6028">
        <v>754.58358509144205</v>
      </c>
      <c r="M6028">
        <v>554.36588490627298</v>
      </c>
      <c r="N6028">
        <v>-321.41481189197299</v>
      </c>
      <c r="O6028">
        <v>-370.59450280744898</v>
      </c>
      <c r="P6028">
        <v>1.4777594120111101E-3</v>
      </c>
      <c r="Q6028" s="1">
        <v>-1.8580544568074501E-5</v>
      </c>
      <c r="R6028" s="1">
        <v>-3.0517432368120702E-4</v>
      </c>
      <c r="S6028" s="1">
        <v>-1.4344415885977701E-4</v>
      </c>
      <c r="T6028" s="1">
        <v>-3.3564747432870599E-4</v>
      </c>
      <c r="U6028" s="1">
        <v>-4.6864630254264098E-4</v>
      </c>
      <c r="V6028">
        <v>1682.1681806464001</v>
      </c>
      <c r="W6028">
        <v>6.2197900636485698E-2</v>
      </c>
      <c r="X6028">
        <v>-3.4599886743606799E-3</v>
      </c>
      <c r="Y6028" t="str">
        <f t="shared" si="467"/>
        <v>-1180.73721000353-910.900597292563i</v>
      </c>
      <c r="Z6028" t="str">
        <f t="shared" si="468"/>
        <v>-5.90368605001765-4.55450298646281i</v>
      </c>
      <c r="AA6028">
        <f t="shared" si="469"/>
        <v>7.4563400157766182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7.3453861419568E+17</v>
      </c>
      <c r="H6029">
        <v>6.2294063643519498E-2</v>
      </c>
      <c r="I6029">
        <v>1.62636775624618</v>
      </c>
      <c r="J6029">
        <v>-1306.9668223205699</v>
      </c>
      <c r="K6029">
        <v>-880.87886672012905</v>
      </c>
      <c r="L6029">
        <v>824.99414625001805</v>
      </c>
      <c r="M6029">
        <v>483.56813875074999</v>
      </c>
      <c r="N6029">
        <v>-221.89104286536599</v>
      </c>
      <c r="O6029">
        <v>-344.12203238382699</v>
      </c>
      <c r="P6029">
        <v>1.58581260891697E-3</v>
      </c>
      <c r="Q6029" s="1">
        <v>2.7917256895410899E-5</v>
      </c>
      <c r="R6029" s="1">
        <v>-2.7923265603168598E-4</v>
      </c>
      <c r="S6029" s="1">
        <v>-1.9164353031156099E-4</v>
      </c>
      <c r="T6029" s="1">
        <v>-4.6666163787084398E-4</v>
      </c>
      <c r="U6029" s="1">
        <v>-4.9536307024880999E-4</v>
      </c>
      <c r="V6029">
        <v>1888.4435248951399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-1352.58394993795-848.120620724637i</v>
      </c>
      <c r="Z6029" t="str">
        <f t="shared" ref="Z6029:Z6092" si="473">IMPRODUCT(Y6029,$B$5)</f>
        <v>-6.76291974968975-4.24060310362318i</v>
      </c>
      <c r="AA6029">
        <f t="shared" ref="AA6029:AA6092" si="474">IMABS(Z6029)</f>
        <v>7.9824681786526543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7.3453861419572902E+17</v>
      </c>
      <c r="H6030">
        <v>6.2294063643519498E-2</v>
      </c>
      <c r="I6030">
        <v>1.62636775624618</v>
      </c>
      <c r="J6030">
        <v>-1533.85256906163</v>
      </c>
      <c r="K6030">
        <v>-846.59141300697195</v>
      </c>
      <c r="L6030">
        <v>726.992574407451</v>
      </c>
      <c r="M6030">
        <v>335.11281730170498</v>
      </c>
      <c r="N6030">
        <v>-134.85164372961199</v>
      </c>
      <c r="O6030">
        <v>-315.90598360778898</v>
      </c>
      <c r="P6030">
        <v>1.61400619900955E-3</v>
      </c>
      <c r="Q6030" s="1">
        <v>9.4145586219010401E-5</v>
      </c>
      <c r="R6030" s="1">
        <v>-2.4737422824338401E-4</v>
      </c>
      <c r="S6030" s="1">
        <v>-2.4236984770233401E-4</v>
      </c>
      <c r="T6030" s="1">
        <v>-6.2624325509430501E-4</v>
      </c>
      <c r="U6030" s="1">
        <v>-5.0544683733340704E-4</v>
      </c>
      <c r="V6030">
        <v>1956.58403449822</v>
      </c>
      <c r="W6030">
        <v>6.2197900636485698E-2</v>
      </c>
      <c r="X6030">
        <v>-3.4599886743606799E-3</v>
      </c>
      <c r="Y6030" t="str">
        <f t="shared" si="472"/>
        <v>-1310.88520848611-663.680234797867i</v>
      </c>
      <c r="Z6030" t="str">
        <f t="shared" si="473"/>
        <v>-6.55442604243055-3.31840117398934i</v>
      </c>
      <c r="AA6030">
        <f t="shared" si="474"/>
        <v>7.3465833621640497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7.3453861419568E+17</v>
      </c>
      <c r="H6031">
        <v>6.2294063643519498E-2</v>
      </c>
      <c r="I6031">
        <v>1.62636775624618</v>
      </c>
      <c r="J6031">
        <v>-1540.8163738133501</v>
      </c>
      <c r="K6031">
        <v>-697.28038573212802</v>
      </c>
      <c r="L6031">
        <v>597.41718079218299</v>
      </c>
      <c r="M6031">
        <v>236.993810092948</v>
      </c>
      <c r="N6031">
        <v>-26.207203475339799</v>
      </c>
      <c r="O6031">
        <v>-287.396766305906</v>
      </c>
      <c r="P6031">
        <v>1.52528281895925E-3</v>
      </c>
      <c r="Q6031" s="1">
        <v>1.95447675943575E-4</v>
      </c>
      <c r="R6031" s="1">
        <v>-1.9526565410107601E-4</v>
      </c>
      <c r="S6031" s="1">
        <v>-2.9668686258447899E-4</v>
      </c>
      <c r="T6031" s="1">
        <v>-8.0693296548914296E-4</v>
      </c>
      <c r="U6031" s="1">
        <v>-4.8723933101438597E-4</v>
      </c>
      <c r="V6031">
        <v>1832.1222958261301</v>
      </c>
      <c r="W6031">
        <v>6.2197900636485698E-2</v>
      </c>
      <c r="X6031">
        <v>-3.4599886743606799E-3</v>
      </c>
      <c r="Y6031" t="str">
        <f t="shared" si="472"/>
        <v>-1122.67678534549-477.037302018928i</v>
      </c>
      <c r="Z6031" t="str">
        <f t="shared" si="473"/>
        <v>-5.61338392672745-2.38518651009464i</v>
      </c>
      <c r="AA6031">
        <f t="shared" si="474"/>
        <v>6.0991141813200667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7.3453861419575002E+17</v>
      </c>
      <c r="H6032">
        <v>6.2294063643519498E-2</v>
      </c>
      <c r="I6032">
        <v>1.62636775624618</v>
      </c>
      <c r="J6032">
        <v>-1598.2702228251601</v>
      </c>
      <c r="K6032">
        <v>-604.57535389953205</v>
      </c>
      <c r="L6032">
        <v>535.49943983393598</v>
      </c>
      <c r="M6032">
        <v>170.86330254500999</v>
      </c>
      <c r="N6032">
        <v>96.096966663039296</v>
      </c>
      <c r="O6032">
        <v>-235.36438944416199</v>
      </c>
      <c r="P6032">
        <v>1.36173587566564E-3</v>
      </c>
      <c r="Q6032" s="1">
        <v>3.3894534737608103E-4</v>
      </c>
      <c r="R6032" s="1">
        <v>-1.3806391071231799E-4</v>
      </c>
      <c r="S6032" s="1">
        <v>-3.46028619452435E-4</v>
      </c>
      <c r="T6032" s="1">
        <v>-9.7948333475215499E-4</v>
      </c>
      <c r="U6032" s="1">
        <v>-4.47041641572451E-4</v>
      </c>
      <c r="V6032">
        <v>1816.7454430248699</v>
      </c>
      <c r="W6032">
        <v>6.2197900636485698E-2</v>
      </c>
      <c r="X6032">
        <v>-3.4599886743606799E-3</v>
      </c>
      <c r="Y6032" t="str">
        <f t="shared" si="472"/>
        <v>-1003.18289218288-349.324716016346i</v>
      </c>
      <c r="Z6032" t="str">
        <f t="shared" si="473"/>
        <v>-5.0159144609144-1.74662358008173i</v>
      </c>
      <c r="AA6032">
        <f t="shared" si="474"/>
        <v>5.3113173328005665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7.3453861419570304E+17</v>
      </c>
      <c r="H6033">
        <v>6.2294063643519498E-2</v>
      </c>
      <c r="I6033">
        <v>1.62636775624618</v>
      </c>
      <c r="J6033">
        <v>-1690.26223974963</v>
      </c>
      <c r="K6033">
        <v>-515.616244287168</v>
      </c>
      <c r="L6033">
        <v>407.47465030668201</v>
      </c>
      <c r="M6033">
        <v>78.476019055067098</v>
      </c>
      <c r="N6033">
        <v>207.464703448097</v>
      </c>
      <c r="O6033">
        <v>-173.60035929399999</v>
      </c>
      <c r="P6033">
        <v>1.1416254374725799E-3</v>
      </c>
      <c r="Q6033" s="1">
        <v>5.0252873924500605E-4</v>
      </c>
      <c r="R6033" s="1">
        <v>-9.0075320888805701E-5</v>
      </c>
      <c r="S6033" s="1">
        <v>-3.7469530562775702E-4</v>
      </c>
      <c r="T6033">
        <v>-1.1377342438749899E-3</v>
      </c>
      <c r="U6033" s="1">
        <v>-3.7809026783112998E-4</v>
      </c>
      <c r="V6033">
        <v>1835.27091041877</v>
      </c>
      <c r="W6033">
        <v>6.2197900636485698E-2</v>
      </c>
      <c r="X6033">
        <v>-3.4599886743606799E-3</v>
      </c>
      <c r="Y6033" t="str">
        <f t="shared" si="472"/>
        <v>-815.024210556181-204.23909622129i</v>
      </c>
      <c r="Z6033" t="str">
        <f t="shared" si="473"/>
        <v>-4.07512105278091-1.02119548110645i</v>
      </c>
      <c r="AA6033">
        <f t="shared" si="474"/>
        <v>4.201125064247722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7.3453861419576102E+17</v>
      </c>
      <c r="H6034">
        <v>6.2294063643519498E-2</v>
      </c>
      <c r="I6034">
        <v>1.62636775624618</v>
      </c>
      <c r="J6034">
        <v>-1624.17193022061</v>
      </c>
      <c r="K6034">
        <v>-376.90750114691298</v>
      </c>
      <c r="L6034">
        <v>189.42703997002701</v>
      </c>
      <c r="M6034">
        <v>1.84016352667974</v>
      </c>
      <c r="N6034">
        <v>344.04313317557597</v>
      </c>
      <c r="O6034">
        <v>-98.362131782953099</v>
      </c>
      <c r="P6034" s="1">
        <v>8.7556079220117299E-4</v>
      </c>
      <c r="Q6034" s="1">
        <v>7.0025621994818099E-4</v>
      </c>
      <c r="R6034" s="1">
        <v>-6.4240622411799802E-5</v>
      </c>
      <c r="S6034" s="1">
        <v>-3.8585318938010998E-4</v>
      </c>
      <c r="T6034">
        <v>-1.2799706198174999E-3</v>
      </c>
      <c r="U6034" s="1">
        <v>-2.9046021319351398E-4</v>
      </c>
      <c r="V6034">
        <v>1715.78567993358</v>
      </c>
      <c r="W6034">
        <v>6.2197900636485698E-2</v>
      </c>
      <c r="X6034">
        <v>-3.4599886743606799E-3</v>
      </c>
      <c r="Y6034" t="str">
        <f t="shared" si="472"/>
        <v>-490.411237703803-72.4329922136425i</v>
      </c>
      <c r="Z6034" t="str">
        <f t="shared" si="473"/>
        <v>-2.45205618851902-0.362164961068213i</v>
      </c>
      <c r="AA6034">
        <f t="shared" si="474"/>
        <v>2.4786575016891632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7.3453861419575002E+17</v>
      </c>
      <c r="H6035">
        <v>6.2294063643519498E-2</v>
      </c>
      <c r="I6035">
        <v>1.62636775624618</v>
      </c>
      <c r="J6035">
        <v>-1591.49234226355</v>
      </c>
      <c r="K6035">
        <v>-285.936078835118</v>
      </c>
      <c r="L6035">
        <v>105.13586533899699</v>
      </c>
      <c r="M6035">
        <v>-38.245283088471297</v>
      </c>
      <c r="N6035">
        <v>443.65302320018901</v>
      </c>
      <c r="O6035">
        <v>-28.035515695609998</v>
      </c>
      <c r="P6035" s="1">
        <v>6.0109945895960905E-4</v>
      </c>
      <c r="Q6035" s="1">
        <v>8.9084246215374299E-4</v>
      </c>
      <c r="R6035" s="1">
        <v>-5.43200493044997E-5</v>
      </c>
      <c r="S6035" s="1">
        <v>-3.6925886289584101E-4</v>
      </c>
      <c r="T6035">
        <v>-1.3971229870193E-3</v>
      </c>
      <c r="U6035" s="1">
        <v>-1.8393532146290499E-4</v>
      </c>
      <c r="V6035">
        <v>1680.6955594804199</v>
      </c>
      <c r="W6035">
        <v>6.2197900636485698E-2</v>
      </c>
      <c r="X6035">
        <v>-3.4599886743606799E-3</v>
      </c>
      <c r="Y6035" t="str">
        <f t="shared" si="472"/>
        <v>-303.773719086957+2.1064142549031i</v>
      </c>
      <c r="Z6035" t="str">
        <f t="shared" si="473"/>
        <v>-1.51886859543478+0.0105320712745155i</v>
      </c>
      <c r="AA6035">
        <f t="shared" si="474"/>
        <v>1.5189051105066942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7.3453861419571699E+17</v>
      </c>
      <c r="H6036">
        <v>6.2294063643519498E-2</v>
      </c>
      <c r="I6036">
        <v>1.62636775624618</v>
      </c>
      <c r="J6036">
        <v>-1677.42636327577</v>
      </c>
      <c r="K6036">
        <v>-127.732432926616</v>
      </c>
      <c r="L6036">
        <v>-1.4028221417523099</v>
      </c>
      <c r="M6036">
        <v>-130.66852453067199</v>
      </c>
      <c r="N6036">
        <v>513.98778045198503</v>
      </c>
      <c r="O6036">
        <v>33.857186695184303</v>
      </c>
      <c r="P6036" s="1">
        <v>3.3402603404721098E-4</v>
      </c>
      <c r="Q6036">
        <v>1.0705743338467E-3</v>
      </c>
      <c r="R6036" s="1">
        <v>-5.9030366044170502E-5</v>
      </c>
      <c r="S6036" s="1">
        <v>-3.1998728277744402E-4</v>
      </c>
      <c r="T6036">
        <v>-1.4827980603301001E-3</v>
      </c>
      <c r="U6036" s="1">
        <v>-6.8713614661713404E-5</v>
      </c>
      <c r="V6036">
        <v>1764.22242287977</v>
      </c>
      <c r="W6036">
        <v>6.2197900636485698E-2</v>
      </c>
      <c r="X6036">
        <v>-3.4599886743606799E-3</v>
      </c>
      <c r="Y6036" t="str">
        <f t="shared" si="472"/>
        <v>-103.926418829552+122.390294221691i</v>
      </c>
      <c r="Z6036" t="str">
        <f t="shared" si="473"/>
        <v>-0.51963209414776+0.611951471108455i</v>
      </c>
      <c r="AA6036">
        <f t="shared" si="474"/>
        <v>0.80280889149298085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7.3453861419571699E+17</v>
      </c>
      <c r="H6037">
        <v>6.2294063643519498E-2</v>
      </c>
      <c r="I6037">
        <v>1.62636775624618</v>
      </c>
      <c r="J6037">
        <v>-1669.5094978939601</v>
      </c>
      <c r="K6037">
        <v>87.673375823554295</v>
      </c>
      <c r="L6037">
        <v>-157.28063404276</v>
      </c>
      <c r="M6037">
        <v>-135.196273131992</v>
      </c>
      <c r="N6037">
        <v>552.69571749750799</v>
      </c>
      <c r="O6037">
        <v>90.005164776995599</v>
      </c>
      <c r="P6037" s="1">
        <v>1.03983018212087E-4</v>
      </c>
      <c r="Q6037">
        <v>1.20574701490844E-3</v>
      </c>
      <c r="R6037" s="1">
        <v>-5.8966773462108201E-5</v>
      </c>
      <c r="S6037" s="1">
        <v>-2.5083276106596197E-4</v>
      </c>
      <c r="T6037">
        <v>-1.5475812046836001E-3</v>
      </c>
      <c r="U6037" s="1">
        <v>5.26852792575046E-5</v>
      </c>
      <c r="V6037">
        <v>1775.2569674069</v>
      </c>
      <c r="W6037">
        <v>6.2197900636485698E-2</v>
      </c>
      <c r="X6037">
        <v>-3.4599886743606799E-3</v>
      </c>
      <c r="Y6037" t="str">
        <f t="shared" si="472"/>
        <v>157.28063404276+135.196273131992i</v>
      </c>
      <c r="Z6037" t="str">
        <f t="shared" si="473"/>
        <v>0.7864031702138+0.67598136565996i</v>
      </c>
      <c r="AA6037">
        <f t="shared" si="474"/>
        <v>1.0370056667356351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7.3453861419571699E+17</v>
      </c>
      <c r="H6038">
        <v>6.2294063643519498E-2</v>
      </c>
      <c r="I6038">
        <v>1.62636775624618</v>
      </c>
      <c r="J6038">
        <v>-1616.09329332534</v>
      </c>
      <c r="K6038">
        <v>324.82647230378802</v>
      </c>
      <c r="L6038">
        <v>-314.16486742651199</v>
      </c>
      <c r="M6038">
        <v>-158.774394106941</v>
      </c>
      <c r="N6038">
        <v>599.88201182618195</v>
      </c>
      <c r="O6038">
        <v>134.93160093202599</v>
      </c>
      <c r="P6038" s="1">
        <v>-7.5447068028897305E-5</v>
      </c>
      <c r="Q6038">
        <v>1.2895829383776699E-3</v>
      </c>
      <c r="R6038" s="1">
        <v>-6.0736049265701601E-5</v>
      </c>
      <c r="S6038" s="1">
        <v>-1.64636529727828E-4</v>
      </c>
      <c r="T6038">
        <v>-1.5745559771961899E-3</v>
      </c>
      <c r="U6038" s="1">
        <v>1.7944489044396201E-4</v>
      </c>
      <c r="V6038">
        <v>1794.2250714535</v>
      </c>
      <c r="W6038">
        <v>6.2197900636485698E-2</v>
      </c>
      <c r="X6038">
        <v>-3.4599886743606799E-3</v>
      </c>
      <c r="Y6038" t="str">
        <f t="shared" si="472"/>
        <v>415.02027232052+138.065066155902i</v>
      </c>
      <c r="Z6038" t="str">
        <f t="shared" si="473"/>
        <v>2.0751013616026+0.69032533077951i</v>
      </c>
      <c r="AA6038">
        <f t="shared" si="474"/>
        <v>2.1869144297939056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7.3453861419575002E+17</v>
      </c>
      <c r="H6039">
        <v>6.2294063643519498E-2</v>
      </c>
      <c r="I6039">
        <v>1.62636775624618</v>
      </c>
      <c r="J6039">
        <v>-1525.3170914034399</v>
      </c>
      <c r="K6039">
        <v>596.94747855909395</v>
      </c>
      <c r="L6039">
        <v>-446.50053778051699</v>
      </c>
      <c r="M6039">
        <v>-9.2479373069102397</v>
      </c>
      <c r="N6039">
        <v>631.46749512938197</v>
      </c>
      <c r="O6039">
        <v>161.483800957912</v>
      </c>
      <c r="P6039" s="1">
        <v>-1.9107585979044801E-4</v>
      </c>
      <c r="Q6039">
        <v>1.32636549752091E-3</v>
      </c>
      <c r="R6039" s="1">
        <v>-5.5486270371144598E-5</v>
      </c>
      <c r="S6039" s="1">
        <v>-8.6125154091156806E-5</v>
      </c>
      <c r="T6039">
        <v>-1.58987630713919E-3</v>
      </c>
      <c r="U6039" s="1">
        <v>3.0487504139454401E-4</v>
      </c>
      <c r="V6039">
        <v>1818.57498922783</v>
      </c>
      <c r="W6039">
        <v>6.2197900636485698E-2</v>
      </c>
      <c r="X6039">
        <v>-3.4599886743606799E-3</v>
      </c>
      <c r="Y6039" t="str">
        <f t="shared" si="472"/>
        <v>634.152670953364-65.6423431968492i</v>
      </c>
      <c r="Z6039" t="str">
        <f t="shared" si="473"/>
        <v>3.17076335476682-0.328211715984246i</v>
      </c>
      <c r="AA6039">
        <f t="shared" si="474"/>
        <v>3.1877050024181131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7.3453861419576102E+17</v>
      </c>
      <c r="H6040">
        <v>6.2294063643519498E-2</v>
      </c>
      <c r="I6040">
        <v>1.62636775624618</v>
      </c>
      <c r="J6040">
        <v>-1375.87198538947</v>
      </c>
      <c r="K6040">
        <v>698.37474472922702</v>
      </c>
      <c r="L6040">
        <v>-529.01291352303599</v>
      </c>
      <c r="M6040">
        <v>69.284585510971695</v>
      </c>
      <c r="N6040">
        <v>630.12501701692702</v>
      </c>
      <c r="O6040">
        <v>155.991277051521</v>
      </c>
      <c r="P6040" s="1">
        <v>-2.4201221352194001E-4</v>
      </c>
      <c r="Q6040">
        <v>1.30630851134403E-3</v>
      </c>
      <c r="R6040" s="1">
        <v>-4.4696408940869903E-5</v>
      </c>
      <c r="S6040" s="1">
        <v>-1.04491922235816E-5</v>
      </c>
      <c r="T6040">
        <v>-1.5760178805588399E-3</v>
      </c>
      <c r="U6040" s="1">
        <v>4.2209605940692502E-4</v>
      </c>
      <c r="V6040">
        <v>1756.9282388035899</v>
      </c>
      <c r="W6040">
        <v>6.2197900636485698E-2</v>
      </c>
      <c r="X6040">
        <v>-3.4599886743606799E-3</v>
      </c>
      <c r="Y6040" t="str">
        <f t="shared" si="472"/>
        <v>777.455341748467-198.919742760281i</v>
      </c>
      <c r="Z6040" t="str">
        <f t="shared" si="473"/>
        <v>3.88727670874234-0.994598713801405i</v>
      </c>
      <c r="AA6040">
        <f t="shared" si="474"/>
        <v>4.012498823903389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7.3453861419570304E+17</v>
      </c>
      <c r="H6041">
        <v>6.2294063643519498E-2</v>
      </c>
      <c r="I6041">
        <v>1.62636775624618</v>
      </c>
      <c r="J6041">
        <v>-1124.84210723819</v>
      </c>
      <c r="K6041">
        <v>792.60908835698899</v>
      </c>
      <c r="L6041">
        <v>-571.31931441134805</v>
      </c>
      <c r="M6041">
        <v>212.06434558383799</v>
      </c>
      <c r="N6041">
        <v>605.71070526779602</v>
      </c>
      <c r="O6041">
        <v>155.14351362654401</v>
      </c>
      <c r="P6041" s="1">
        <v>-2.6522861704143097E-4</v>
      </c>
      <c r="Q6041">
        <v>1.2521318958344601E-3</v>
      </c>
      <c r="R6041" s="1">
        <v>-3.3144859363181202E-5</v>
      </c>
      <c r="S6041" s="1">
        <v>5.5335679915398503E-5</v>
      </c>
      <c r="T6041">
        <v>-1.5474873512814199E-3</v>
      </c>
      <c r="U6041" s="1">
        <v>5.3463009025512599E-4</v>
      </c>
      <c r="V6041">
        <v>1629.6720366828099</v>
      </c>
      <c r="W6041">
        <v>6.2197900636485698E-2</v>
      </c>
      <c r="X6041">
        <v>-3.4599886743606799E-3</v>
      </c>
      <c r="Y6041" t="str">
        <f t="shared" si="472"/>
        <v>833.107124293729-402.515818957606i</v>
      </c>
      <c r="Z6041" t="str">
        <f t="shared" si="473"/>
        <v>4.16553562146865-2.01257909478803i</v>
      </c>
      <c r="AA6041">
        <f t="shared" si="474"/>
        <v>4.6262470347466342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7.3453861419575002E+17</v>
      </c>
      <c r="H6042">
        <v>6.2294063643519498E-2</v>
      </c>
      <c r="I6042">
        <v>1.62636775624618</v>
      </c>
      <c r="J6042">
        <v>-876.92899604994602</v>
      </c>
      <c r="K6042">
        <v>737.97555917968202</v>
      </c>
      <c r="L6042">
        <v>-537.38448884813499</v>
      </c>
      <c r="M6042">
        <v>255.387546184895</v>
      </c>
      <c r="N6042">
        <v>578.82760045985401</v>
      </c>
      <c r="O6042">
        <v>122.951684402447</v>
      </c>
      <c r="P6042" s="1">
        <v>-2.50775981772124E-4</v>
      </c>
      <c r="Q6042">
        <v>1.17743202885875E-3</v>
      </c>
      <c r="R6042" s="1">
        <v>-2.93746791932066E-5</v>
      </c>
      <c r="S6042" s="1">
        <v>1.10315796611255E-4</v>
      </c>
      <c r="T6042">
        <v>-1.4896912979103999E-3</v>
      </c>
      <c r="U6042" s="1">
        <v>6.2977515510888999E-4</v>
      </c>
      <c r="V6042">
        <v>1420.4843488796901</v>
      </c>
      <c r="W6042">
        <v>6.2197900636485698E-2</v>
      </c>
      <c r="X6042">
        <v>-3.4599886743606799E-3</v>
      </c>
      <c r="Y6042" t="str">
        <f t="shared" si="472"/>
        <v>782.068982514553-470.93497919965i</v>
      </c>
      <c r="Z6042" t="str">
        <f t="shared" si="473"/>
        <v>3.91034491257277-2.35467489599825i</v>
      </c>
      <c r="AA6042">
        <f t="shared" si="474"/>
        <v>4.5645691145088509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7.3453861419571994E+17</v>
      </c>
      <c r="H6043">
        <v>6.2294063643519498E-2</v>
      </c>
      <c r="I6043">
        <v>1.62636775624618</v>
      </c>
      <c r="J6043">
        <v>-600.14542306857697</v>
      </c>
      <c r="K6043">
        <v>713.65203648821898</v>
      </c>
      <c r="L6043">
        <v>-500.45916574067701</v>
      </c>
      <c r="M6043">
        <v>305.645266035909</v>
      </c>
      <c r="N6043">
        <v>547.25937923163406</v>
      </c>
      <c r="O6043">
        <v>90.1140703182881</v>
      </c>
      <c r="P6043" s="1">
        <v>-2.1746501778872101E-4</v>
      </c>
      <c r="Q6043">
        <v>1.0753739946740401E-3</v>
      </c>
      <c r="R6043" s="1">
        <v>-2.20391066272507E-5</v>
      </c>
      <c r="S6043" s="1">
        <v>1.5456168737755901E-4</v>
      </c>
      <c r="T6043">
        <v>-1.4098848078460699E-3</v>
      </c>
      <c r="U6043" s="1">
        <v>7.1400871165429899E-4</v>
      </c>
      <c r="V6043">
        <v>1233.2743154157799</v>
      </c>
      <c r="W6043">
        <v>6.2197900636485698E-2</v>
      </c>
      <c r="X6043">
        <v>-3.4599886743606799E-3</v>
      </c>
      <c r="Y6043" t="str">
        <f t="shared" si="472"/>
        <v>686.24342986581-546.894618087982i</v>
      </c>
      <c r="Z6043" t="str">
        <f t="shared" si="473"/>
        <v>3.43121714932905-2.73447309043991i</v>
      </c>
      <c r="AA6043">
        <f t="shared" si="474"/>
        <v>4.3875499094813453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7.3453861419572198E+17</v>
      </c>
      <c r="H6044">
        <v>6.2294063643519498E-2</v>
      </c>
      <c r="I6044">
        <v>1.62636775624618</v>
      </c>
      <c r="J6044">
        <v>-299.790470792728</v>
      </c>
      <c r="K6044">
        <v>647.75756848508399</v>
      </c>
      <c r="L6044">
        <v>-393.56233521027599</v>
      </c>
      <c r="M6044">
        <v>343.68699871093997</v>
      </c>
      <c r="N6044">
        <v>519.70486746718996</v>
      </c>
      <c r="O6044">
        <v>60.641422982593902</v>
      </c>
      <c r="P6044" s="1">
        <v>-1.7612850425105999E-4</v>
      </c>
      <c r="Q6044" s="1">
        <v>9.74187965077243E-4</v>
      </c>
      <c r="R6044" s="1">
        <v>-2.2215090280962298E-5</v>
      </c>
      <c r="S6044" s="1">
        <v>1.8113437360097999E-4</v>
      </c>
      <c r="T6044">
        <v>-1.3085692183427301E-3</v>
      </c>
      <c r="U6044" s="1">
        <v>7.7527757819419304E-4</v>
      </c>
      <c r="V6044">
        <v>1027.73867794171</v>
      </c>
      <c r="W6044">
        <v>6.2197900636485698E-2</v>
      </c>
      <c r="X6044">
        <v>-3.4599886743606799E-3</v>
      </c>
      <c r="Y6044" t="str">
        <f t="shared" si="472"/>
        <v>483.750422002045-586.779052630005i</v>
      </c>
      <c r="Z6044" t="str">
        <f t="shared" si="473"/>
        <v>2.41875211001022-2.93389526315003i</v>
      </c>
      <c r="AA6044">
        <f t="shared" si="474"/>
        <v>3.8023812519016391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7.3453861419576102E+17</v>
      </c>
      <c r="H6045">
        <v>6.2294063643519498E-2</v>
      </c>
      <c r="I6045">
        <v>1.62636775624618</v>
      </c>
      <c r="J6045">
        <v>-120.892512450669</v>
      </c>
      <c r="K6045">
        <v>578.18646611040697</v>
      </c>
      <c r="L6045">
        <v>-244.714032255712</v>
      </c>
      <c r="M6045">
        <v>385.53970273861501</v>
      </c>
      <c r="N6045">
        <v>495.19225285261598</v>
      </c>
      <c r="O6045">
        <v>12.4758129442575</v>
      </c>
      <c r="P6045" s="1">
        <v>-1.27093377806122E-4</v>
      </c>
      <c r="Q6045" s="1">
        <v>8.6663085170471995E-4</v>
      </c>
      <c r="R6045" s="1">
        <v>-1.75034339458678E-5</v>
      </c>
      <c r="S6045" s="1">
        <v>1.9323882313772401E-4</v>
      </c>
      <c r="T6045">
        <v>-1.1850550043201501E-3</v>
      </c>
      <c r="U6045" s="1">
        <v>8.2244793632223201E-4</v>
      </c>
      <c r="V6045">
        <v>895.99744548987201</v>
      </c>
      <c r="W6045">
        <v>6.2197900636485698E-2</v>
      </c>
      <c r="X6045">
        <v>-3.4599886743606799E-3</v>
      </c>
      <c r="Y6045" t="str">
        <f t="shared" si="472"/>
        <v>272.684953210647-616.394471296549i</v>
      </c>
      <c r="Z6045" t="str">
        <f t="shared" si="473"/>
        <v>1.36342476605324-3.08197235648275i</v>
      </c>
      <c r="AA6045">
        <f t="shared" si="474"/>
        <v>3.3700861559923312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7.3453861419570304E+17</v>
      </c>
      <c r="H6046">
        <v>6.2294063643519498E-2</v>
      </c>
      <c r="I6046">
        <v>1.62636775624618</v>
      </c>
      <c r="J6046">
        <v>36.394657325746699</v>
      </c>
      <c r="K6046">
        <v>428.13780941159303</v>
      </c>
      <c r="L6046">
        <v>-130.998925216565</v>
      </c>
      <c r="M6046">
        <v>383.13519894645202</v>
      </c>
      <c r="N6046">
        <v>477.30810382080699</v>
      </c>
      <c r="O6046">
        <v>-13.755931082448599</v>
      </c>
      <c r="P6046" s="1">
        <v>-8.1593326206657406E-5</v>
      </c>
      <c r="Q6046" s="1">
        <v>7.7497160035175101E-4</v>
      </c>
      <c r="R6046" s="1">
        <v>-2.1343809904709401E-5</v>
      </c>
      <c r="S6046" s="1">
        <v>1.9020338437163501E-4</v>
      </c>
      <c r="T6046">
        <v>-1.0478953040362301E-3</v>
      </c>
      <c r="U6046" s="1">
        <v>8.4941630178134999E-4</v>
      </c>
      <c r="V6046">
        <v>759.33662207364205</v>
      </c>
      <c r="W6046">
        <v>6.2197900636485698E-2</v>
      </c>
      <c r="X6046">
        <v>-3.4599886743606799E-3</v>
      </c>
      <c r="Y6046" t="str">
        <f t="shared" si="472"/>
        <v>91.1048181818823-552.899457939602i</v>
      </c>
      <c r="Z6046" t="str">
        <f t="shared" si="473"/>
        <v>0.455524090909411-2.76449728969801i</v>
      </c>
      <c r="AA6046">
        <f t="shared" si="474"/>
        <v>2.8017757694266847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7.3453861419568499E+17</v>
      </c>
      <c r="H6047">
        <v>6.2294063643519498E-2</v>
      </c>
      <c r="I6047">
        <v>1.62636775624618</v>
      </c>
      <c r="J6047">
        <v>113.213621569175</v>
      </c>
      <c r="K6047">
        <v>295.62996196047698</v>
      </c>
      <c r="L6047">
        <v>-37.154994160358697</v>
      </c>
      <c r="M6047">
        <v>314.87996391883701</v>
      </c>
      <c r="N6047">
        <v>472.691282289154</v>
      </c>
      <c r="O6047">
        <v>-36.107592180017797</v>
      </c>
      <c r="P6047" s="1">
        <v>-3.8220576540726601E-5</v>
      </c>
      <c r="Q6047" s="1">
        <v>6.9995495873282699E-4</v>
      </c>
      <c r="R6047" s="1">
        <v>-3.2658788657472198E-5</v>
      </c>
      <c r="S6047" s="1">
        <v>1.8557710257295699E-4</v>
      </c>
      <c r="T6047" s="1">
        <v>-8.9871865784449303E-4</v>
      </c>
      <c r="U6047" s="1">
        <v>8.5636813148340396E-4</v>
      </c>
      <c r="V6047">
        <v>652.29218173403694</v>
      </c>
      <c r="W6047">
        <v>6.2197900636485698E-2</v>
      </c>
      <c r="X6047">
        <v>-3.4599886743606799E-3</v>
      </c>
      <c r="Y6047" t="str">
        <f t="shared" si="472"/>
        <v>-36.48627541535-428.510173774662i</v>
      </c>
      <c r="Z6047" t="str">
        <f t="shared" si="473"/>
        <v>-0.18243137707675-2.14255086887331i</v>
      </c>
      <c r="AA6047">
        <f t="shared" si="474"/>
        <v>2.1503035676508317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7.3453861419571699E+17</v>
      </c>
      <c r="H6048">
        <v>6.2294063643519498E-2</v>
      </c>
      <c r="I6048">
        <v>1.62636775624618</v>
      </c>
      <c r="J6048">
        <v>219.02184499696099</v>
      </c>
      <c r="K6048">
        <v>273.90930706439099</v>
      </c>
      <c r="L6048">
        <v>35.8681759287524</v>
      </c>
      <c r="M6048">
        <v>276.36075088253801</v>
      </c>
      <c r="N6048">
        <v>461.79013908920899</v>
      </c>
      <c r="O6048">
        <v>-78.666729282369204</v>
      </c>
      <c r="P6048" s="1">
        <v>5.4856624600041103E-6</v>
      </c>
      <c r="Q6048" s="1">
        <v>6.3264663990266802E-4</v>
      </c>
      <c r="R6048" s="1">
        <v>-5.1275841441789197E-5</v>
      </c>
      <c r="S6048" s="1">
        <v>1.8844568205134401E-4</v>
      </c>
      <c r="T6048" s="1">
        <v>-7.4526400824760197E-4</v>
      </c>
      <c r="U6048" s="1">
        <v>8.4447435742358997E-4</v>
      </c>
      <c r="V6048">
        <v>648.14909905915999</v>
      </c>
      <c r="W6048">
        <v>6.2197900636485698E-2</v>
      </c>
      <c r="X6048">
        <v>-3.4599886743606799E-3</v>
      </c>
      <c r="Y6048" t="str">
        <f t="shared" si="472"/>
        <v>-167.246682827398-387.535981676739i</v>
      </c>
      <c r="Z6048" t="str">
        <f t="shared" si="473"/>
        <v>-0.83623341413699-1.9376799083837i</v>
      </c>
      <c r="AA6048">
        <f t="shared" si="474"/>
        <v>2.1104240688243374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7.3453861419572198E+17</v>
      </c>
      <c r="H6049">
        <v>6.2294063643519498E-2</v>
      </c>
      <c r="I6049">
        <v>1.62636775624618</v>
      </c>
      <c r="J6049">
        <v>455.28249060507898</v>
      </c>
      <c r="K6049">
        <v>269.74563223438503</v>
      </c>
      <c r="L6049">
        <v>120.387842322681</v>
      </c>
      <c r="M6049">
        <v>286.83584059694198</v>
      </c>
      <c r="N6049">
        <v>443.07974189124099</v>
      </c>
      <c r="O6049">
        <v>-122.048958506311</v>
      </c>
      <c r="P6049" s="1">
        <v>6.5628961553700706E-5</v>
      </c>
      <c r="Q6049" s="1">
        <v>5.6667784314158695E-4</v>
      </c>
      <c r="R6049" s="1">
        <v>-6.7898486869674804E-5</v>
      </c>
      <c r="S6049" s="1">
        <v>1.9066423420223701E-4</v>
      </c>
      <c r="T6049" s="1">
        <v>-6.0002985122263705E-4</v>
      </c>
      <c r="U6049" s="1">
        <v>8.1698896650717198E-4</v>
      </c>
      <c r="V6049">
        <v>766.83015742603698</v>
      </c>
      <c r="W6049">
        <v>6.2197900636485698E-2</v>
      </c>
      <c r="X6049">
        <v>-3.4599886743606799E-3</v>
      </c>
      <c r="Y6049" t="str">
        <f t="shared" si="472"/>
        <v>-399.421271499902-393.747920898173i</v>
      </c>
      <c r="Z6049" t="str">
        <f t="shared" si="473"/>
        <v>-1.99710635749951-1.96873960449086i</v>
      </c>
      <c r="AA6049">
        <f t="shared" si="474"/>
        <v>2.8043483081557095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7.3453861419566605E+17</v>
      </c>
      <c r="H6050">
        <v>6.2294063643519498E-2</v>
      </c>
      <c r="I6050">
        <v>1.62636775624618</v>
      </c>
      <c r="J6050">
        <v>480.26061802594103</v>
      </c>
      <c r="K6050">
        <v>209.88100111223301</v>
      </c>
      <c r="L6050">
        <v>464.30234518619801</v>
      </c>
      <c r="M6050">
        <v>282.49291759212798</v>
      </c>
      <c r="N6050">
        <v>458.28216240337798</v>
      </c>
      <c r="O6050">
        <v>-145.00584450274701</v>
      </c>
      <c r="P6050" s="1">
        <v>1.10450563254E-4</v>
      </c>
      <c r="Q6050" s="1">
        <v>5.0970392872976E-4</v>
      </c>
      <c r="R6050" s="1">
        <v>-7.9575410342314296E-5</v>
      </c>
      <c r="S6050" s="1">
        <v>1.9542780806562599E-4</v>
      </c>
      <c r="T6050" s="1">
        <v>-4.5988715203303001E-4</v>
      </c>
      <c r="U6050" s="1">
        <v>7.7848578159452802E-4</v>
      </c>
      <c r="V6050">
        <v>895.05778998158598</v>
      </c>
      <c r="W6050">
        <v>6.2197900636485698E-2</v>
      </c>
      <c r="X6050">
        <v>-3.4599886743606899E-3</v>
      </c>
      <c r="Y6050" t="str">
        <f t="shared" si="472"/>
        <v>-667.931750200044-346.376374485659i</v>
      </c>
      <c r="Z6050" t="str">
        <f t="shared" si="473"/>
        <v>-3.33965875100022-1.7318818724283i</v>
      </c>
      <c r="AA6050">
        <f t="shared" si="474"/>
        <v>3.7620121468674315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7.3453861419571699E+17</v>
      </c>
      <c r="H6051">
        <v>6.2294063643519498E-2</v>
      </c>
      <c r="I6051">
        <v>1.62636775624618</v>
      </c>
      <c r="J6051">
        <v>347.89343058773102</v>
      </c>
      <c r="K6051">
        <v>194.11809409339099</v>
      </c>
      <c r="L6051">
        <v>438.55924031453901</v>
      </c>
      <c r="M6051">
        <v>270.95099953182898</v>
      </c>
      <c r="N6051">
        <v>468.55189397482502</v>
      </c>
      <c r="O6051">
        <v>-150.170860857468</v>
      </c>
      <c r="P6051" s="1">
        <v>1.7443326041194601E-4</v>
      </c>
      <c r="Q6051" s="1">
        <v>4.4664326397498698E-4</v>
      </c>
      <c r="R6051" s="1">
        <v>-8.8248478534644405E-5</v>
      </c>
      <c r="S6051" s="1">
        <v>2.0332765221662099E-4</v>
      </c>
      <c r="T6051" s="1">
        <v>-3.1819008229863101E-4</v>
      </c>
      <c r="U6051" s="1">
        <v>7.2722038748550895E-4</v>
      </c>
      <c r="V6051">
        <v>816.42665911347103</v>
      </c>
      <c r="W6051">
        <v>6.2197900636485698E-2</v>
      </c>
      <c r="X6051">
        <v>-3.4599886743606799E-3</v>
      </c>
      <c r="Y6051" t="str">
        <f t="shared" si="472"/>
        <v>-547.604676044995-322.281229309329i</v>
      </c>
      <c r="Z6051" t="str">
        <f t="shared" si="473"/>
        <v>-2.73802338022498-1.61140614654664i</v>
      </c>
      <c r="AA6051">
        <f t="shared" si="474"/>
        <v>3.1770114572955066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7.3453861419576896E+17</v>
      </c>
      <c r="H6052">
        <v>6.2294063643519498E-2</v>
      </c>
      <c r="I6052">
        <v>1.62636775624618</v>
      </c>
      <c r="J6052">
        <v>380.61984471580502</v>
      </c>
      <c r="K6052">
        <v>164.833927927102</v>
      </c>
      <c r="L6052">
        <v>551.60980512031904</v>
      </c>
      <c r="M6052">
        <v>268.45739502354297</v>
      </c>
      <c r="N6052">
        <v>465.67309066424201</v>
      </c>
      <c r="O6052">
        <v>-152.78348220364401</v>
      </c>
      <c r="P6052" s="1">
        <v>2.3466454532041799E-4</v>
      </c>
      <c r="Q6052" s="1">
        <v>3.7781808845013001E-4</v>
      </c>
      <c r="R6052" s="1">
        <v>-6.9290436850535694E-5</v>
      </c>
      <c r="S6052" s="1">
        <v>1.9889917107279601E-4</v>
      </c>
      <c r="T6052" s="1">
        <v>-1.9043725571748601E-4</v>
      </c>
      <c r="U6052" s="1">
        <v>6.7247200023105597E-4</v>
      </c>
      <c r="V6052">
        <v>888.01951546017403</v>
      </c>
      <c r="W6052">
        <v>6.2197900636485698E-2</v>
      </c>
      <c r="X6052">
        <v>-3.4599886743606799E-3</v>
      </c>
      <c r="Y6052" t="str">
        <f t="shared" si="472"/>
        <v>-632.156031241089-291.148746606294i</v>
      </c>
      <c r="Z6052" t="str">
        <f t="shared" si="473"/>
        <v>-3.16078015620544-1.45574373303147i</v>
      </c>
      <c r="AA6052">
        <f t="shared" si="474"/>
        <v>3.4799024429030316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7.3453861419570304E+17</v>
      </c>
      <c r="H6053">
        <v>6.2294063643519498E-2</v>
      </c>
      <c r="I6053">
        <v>1.62636775624618</v>
      </c>
      <c r="J6053">
        <v>355.02461298297999</v>
      </c>
      <c r="K6053">
        <v>185.635156156275</v>
      </c>
      <c r="L6053">
        <v>510.10427921387702</v>
      </c>
      <c r="M6053">
        <v>298.226983186307</v>
      </c>
      <c r="N6053">
        <v>479.18223406874</v>
      </c>
      <c r="O6053">
        <v>-146.441491820854</v>
      </c>
      <c r="P6053" s="1">
        <v>2.6201096816275799E-4</v>
      </c>
      <c r="Q6053" s="1">
        <v>3.1852340993762098E-4</v>
      </c>
      <c r="R6053" s="1">
        <v>-4.0469625440512303E-5</v>
      </c>
      <c r="S6053" s="1">
        <v>1.8636251922320599E-4</v>
      </c>
      <c r="T6053" s="1">
        <v>-6.8245315782084002E-5</v>
      </c>
      <c r="U6053" s="1">
        <v>6.1730198334443898E-4</v>
      </c>
      <c r="V6053">
        <v>872.18651684798601</v>
      </c>
      <c r="W6053">
        <v>6.2197900636485698E-2</v>
      </c>
      <c r="X6053">
        <v>-3.4599886743606799E-3</v>
      </c>
      <c r="Y6053" t="str">
        <f t="shared" si="472"/>
        <v>-573.084736018318-316.534954874644i</v>
      </c>
      <c r="Z6053" t="str">
        <f t="shared" si="473"/>
        <v>-2.86542368009159-1.58267477437322i</v>
      </c>
      <c r="AA6053">
        <f t="shared" si="474"/>
        <v>3.2734557134421349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7.3453861419568E+17</v>
      </c>
      <c r="H6054">
        <v>6.2294063643519498E-2</v>
      </c>
      <c r="I6054">
        <v>1.62636775624618</v>
      </c>
      <c r="J6054">
        <v>359.86732305707699</v>
      </c>
      <c r="K6054">
        <v>156.138490392401</v>
      </c>
      <c r="L6054">
        <v>606.52352300291295</v>
      </c>
      <c r="M6054">
        <v>313.93829788865298</v>
      </c>
      <c r="N6054">
        <v>452.68541013573798</v>
      </c>
      <c r="O6054">
        <v>-132.11621986250699</v>
      </c>
      <c r="P6054" s="1">
        <v>2.6624491452327699E-4</v>
      </c>
      <c r="Q6054" s="1">
        <v>2.6508617238018097E-4</v>
      </c>
      <c r="R6054" s="1">
        <v>-1.2922943219548E-5</v>
      </c>
      <c r="S6054" s="1">
        <v>1.5450916282001601E-4</v>
      </c>
      <c r="T6054" s="1">
        <v>4.1586652400667199E-5</v>
      </c>
      <c r="U6054" s="1">
        <v>5.6292263106794604E-4</v>
      </c>
      <c r="V6054">
        <v>917.98177178193203</v>
      </c>
      <c r="W6054">
        <v>6.2197900636485698E-2</v>
      </c>
      <c r="X6054">
        <v>-3.4599886743606799E-3</v>
      </c>
      <c r="Y6054" t="str">
        <f t="shared" si="472"/>
        <v>-607.54907476019-288.066130591923i</v>
      </c>
      <c r="Z6054" t="str">
        <f t="shared" si="473"/>
        <v>-3.03774537380095-1.44033065295962i</v>
      </c>
      <c r="AA6054">
        <f t="shared" si="474"/>
        <v>3.3619115612853587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7.3453861419572902E+17</v>
      </c>
      <c r="H6055">
        <v>6.2294063643519498E-2</v>
      </c>
      <c r="I6055">
        <v>1.62636775624618</v>
      </c>
      <c r="J6055">
        <v>329.24785448714499</v>
      </c>
      <c r="K6055">
        <v>170.89416720873101</v>
      </c>
      <c r="L6055">
        <v>681.34358250655305</v>
      </c>
      <c r="M6055">
        <v>343.006111356259</v>
      </c>
      <c r="N6055">
        <v>452.812571154257</v>
      </c>
      <c r="O6055">
        <v>-102.780664223228</v>
      </c>
      <c r="P6055" s="1">
        <v>2.5370369866035698E-4</v>
      </c>
      <c r="Q6055" s="1">
        <v>2.3428872314677299E-4</v>
      </c>
      <c r="R6055" s="1">
        <v>-5.5886359228955703E-6</v>
      </c>
      <c r="S6055" s="1">
        <v>1.17939426121436E-4</v>
      </c>
      <c r="T6055" s="1">
        <v>1.4622388830008601E-4</v>
      </c>
      <c r="U6055" s="1">
        <v>5.0895636305640598E-4</v>
      </c>
      <c r="V6055">
        <v>967.00275359197303</v>
      </c>
      <c r="W6055">
        <v>6.2197900636485698E-2</v>
      </c>
      <c r="X6055">
        <v>-3.4599886743606799E-3</v>
      </c>
      <c r="Y6055" t="str">
        <f t="shared" si="472"/>
        <v>-588.014353578413-300.674564694869i</v>
      </c>
      <c r="Z6055" t="str">
        <f t="shared" si="473"/>
        <v>-2.94007176789206-1.50337282347435i</v>
      </c>
      <c r="AA6055">
        <f t="shared" si="474"/>
        <v>3.3021435230342702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7.3453861419568499E+17</v>
      </c>
      <c r="H6056">
        <v>6.2294063643519498E-2</v>
      </c>
      <c r="I6056">
        <v>1.62636775624618</v>
      </c>
      <c r="J6056">
        <v>342.79986986113801</v>
      </c>
      <c r="K6056">
        <v>172.30737312873501</v>
      </c>
      <c r="L6056">
        <v>753.66164753874102</v>
      </c>
      <c r="M6056">
        <v>407.91721539295401</v>
      </c>
      <c r="N6056">
        <v>437.56399925167801</v>
      </c>
      <c r="O6056">
        <v>-76.901416224441107</v>
      </c>
      <c r="P6056" s="1">
        <v>2.4556529036646497E-4</v>
      </c>
      <c r="Q6056" s="1">
        <v>2.17267148797094E-4</v>
      </c>
      <c r="R6056" s="1">
        <v>-1.13922370623879E-5</v>
      </c>
      <c r="S6056" s="1">
        <v>8.5987191371843003E-5</v>
      </c>
      <c r="T6056" s="1">
        <v>2.4462003328760501E-4</v>
      </c>
      <c r="U6056" s="1">
        <v>4.5662381559347998E-4</v>
      </c>
      <c r="V6056">
        <v>1038.7396191801499</v>
      </c>
      <c r="W6056">
        <v>6.2197900636485698E-2</v>
      </c>
      <c r="X6056">
        <v>-3.4599886743606799E-3</v>
      </c>
      <c r="Y6056" t="str">
        <f t="shared" si="472"/>
        <v>-596.168615238235-310.371686329182i</v>
      </c>
      <c r="Z6056" t="str">
        <f t="shared" si="473"/>
        <v>-2.98084307619118-1.55185843164591i</v>
      </c>
      <c r="AA6056">
        <f t="shared" si="474"/>
        <v>3.3606085813059816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7.3453861419571994E+17</v>
      </c>
      <c r="H6057">
        <v>6.2294063643519498E-2</v>
      </c>
      <c r="I6057">
        <v>1.62636775624618</v>
      </c>
      <c r="J6057">
        <v>270.13369318597</v>
      </c>
      <c r="K6057">
        <v>143.38036488071501</v>
      </c>
      <c r="L6057">
        <v>833.030206640085</v>
      </c>
      <c r="M6057">
        <v>443.20085681136601</v>
      </c>
      <c r="N6057">
        <v>427.434865442871</v>
      </c>
      <c r="O6057">
        <v>-45.536383129450599</v>
      </c>
      <c r="P6057" s="1">
        <v>2.41093738847735E-4</v>
      </c>
      <c r="Q6057" s="1">
        <v>2.1211971158106201E-4</v>
      </c>
      <c r="R6057" s="1">
        <v>-2.69976301501562E-5</v>
      </c>
      <c r="S6057" s="1">
        <v>5.23973266610173E-5</v>
      </c>
      <c r="T6057" s="1">
        <v>3.3907846355439602E-4</v>
      </c>
      <c r="U6057" s="1">
        <v>4.0785542971566398E-4</v>
      </c>
      <c r="V6057">
        <v>1081.05068903611</v>
      </c>
      <c r="W6057">
        <v>6.2197900636485698E-2</v>
      </c>
      <c r="X6057">
        <v>-3.4599886743606799E-3</v>
      </c>
      <c r="Y6057" t="str">
        <f t="shared" si="472"/>
        <v>-514.332899854852-273.319427004831i</v>
      </c>
      <c r="Z6057" t="str">
        <f t="shared" si="473"/>
        <v>-2.57166449927426-1.36659713502416i</v>
      </c>
      <c r="AA6057">
        <f t="shared" si="474"/>
        <v>2.9122235536242358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7.3453861419570304E+17</v>
      </c>
      <c r="H6058">
        <v>6.2294063643519498E-2</v>
      </c>
      <c r="I6058">
        <v>1.62636775624618</v>
      </c>
      <c r="J6058">
        <v>231.87731808873701</v>
      </c>
      <c r="K6058">
        <v>123.193218596984</v>
      </c>
      <c r="L6058">
        <v>861.54928087016901</v>
      </c>
      <c r="M6058">
        <v>475.81396373136698</v>
      </c>
      <c r="N6058">
        <v>425.20933000853302</v>
      </c>
      <c r="O6058">
        <v>-7.9848951673995199</v>
      </c>
      <c r="P6058" s="1">
        <v>2.4588814033217003E-4</v>
      </c>
      <c r="Q6058" s="1">
        <v>2.20376594737258E-4</v>
      </c>
      <c r="R6058" s="1">
        <v>-4.5728688081621899E-5</v>
      </c>
      <c r="S6058" s="1">
        <v>3.0990753941134302E-5</v>
      </c>
      <c r="T6058" s="1">
        <v>4.3067992086501201E-4</v>
      </c>
      <c r="U6058" s="1">
        <v>3.6171610767223798E-4</v>
      </c>
      <c r="V6058">
        <v>1103.8462230216201</v>
      </c>
      <c r="W6058">
        <v>6.2197900636485698E-2</v>
      </c>
      <c r="X6058">
        <v>-3.4599886743606799E-3</v>
      </c>
      <c r="Y6058" t="str">
        <f t="shared" si="472"/>
        <v>-438.851059194982-237.652998050093i</v>
      </c>
      <c r="Z6058" t="str">
        <f t="shared" si="473"/>
        <v>-2.19425529597491-1.18826499025046i</v>
      </c>
      <c r="AA6058">
        <f t="shared" si="474"/>
        <v>2.4953416581640409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7.3453861419576102E+17</v>
      </c>
      <c r="H6059">
        <v>6.2294063643519498E-2</v>
      </c>
      <c r="I6059">
        <v>1.62636775624618</v>
      </c>
      <c r="J6059">
        <v>184.049926362875</v>
      </c>
      <c r="K6059">
        <v>100.71169400281499</v>
      </c>
      <c r="L6059">
        <v>913.34657162893097</v>
      </c>
      <c r="M6059">
        <v>511.12475295337498</v>
      </c>
      <c r="N6059">
        <v>428.037202911512</v>
      </c>
      <c r="O6059">
        <v>31.0443517928368</v>
      </c>
      <c r="P6059" s="1">
        <v>2.55592201370468E-4</v>
      </c>
      <c r="Q6059" s="1">
        <v>2.3434384535248799E-4</v>
      </c>
      <c r="R6059" s="1">
        <v>-6.1756407321588997E-5</v>
      </c>
      <c r="S6059" s="1">
        <v>1.94291955425611E-5</v>
      </c>
      <c r="T6059" s="1">
        <v>5.1563388764973598E-4</v>
      </c>
      <c r="U6059" s="1">
        <v>3.18643038570977E-4</v>
      </c>
      <c r="V6059">
        <v>1150.49871470837</v>
      </c>
      <c r="W6059">
        <v>6.2197900636485698E-2</v>
      </c>
      <c r="X6059">
        <v>-3.4599886743606799E-3</v>
      </c>
      <c r="Y6059" t="str">
        <f t="shared" si="472"/>
        <v>-351.933977428-194.703041143961i</v>
      </c>
      <c r="Z6059" t="str">
        <f t="shared" si="473"/>
        <v>-1.75966988714-0.973515205719805i</v>
      </c>
      <c r="AA6059">
        <f t="shared" si="474"/>
        <v>2.0110121748699021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7.3453861419574298E+17</v>
      </c>
      <c r="H6060">
        <v>6.2294063643519498E-2</v>
      </c>
      <c r="I6060">
        <v>1.62636775624618</v>
      </c>
      <c r="J6060">
        <v>129.34217794066001</v>
      </c>
      <c r="K6060">
        <v>62.6390087759126</v>
      </c>
      <c r="L6060">
        <v>936.87248610900497</v>
      </c>
      <c r="M6060">
        <v>534.42107509061702</v>
      </c>
      <c r="N6060">
        <v>428.46161619055601</v>
      </c>
      <c r="O6060">
        <v>70.265906924649002</v>
      </c>
      <c r="P6060" s="1">
        <v>2.7402227865293998E-4</v>
      </c>
      <c r="Q6060" s="1">
        <v>2.4660698994579598E-4</v>
      </c>
      <c r="R6060" s="1">
        <v>-7.6038561239087695E-5</v>
      </c>
      <c r="S6060" s="1">
        <v>1.9824717734943E-5</v>
      </c>
      <c r="T6060" s="1">
        <v>5.9755093876766297E-4</v>
      </c>
      <c r="U6060" s="1">
        <v>2.7376386179574002E-4</v>
      </c>
      <c r="V6060">
        <v>1171.5398582073501</v>
      </c>
      <c r="W6060">
        <v>6.2197900636485698E-2</v>
      </c>
      <c r="X6060">
        <v>-3.4599886743606799E-3</v>
      </c>
      <c r="Y6060" t="str">
        <f t="shared" si="472"/>
        <v>-245.743534356432-129.125802908368i</v>
      </c>
      <c r="Z6060" t="str">
        <f t="shared" si="473"/>
        <v>-1.22871767178216-0.64562901454184i</v>
      </c>
      <c r="AA6060">
        <f t="shared" si="474"/>
        <v>1.3880143880263052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7.3453861419571699E+17</v>
      </c>
      <c r="H6061">
        <v>6.2294063643519498E-2</v>
      </c>
      <c r="I6061">
        <v>1.62636775624618</v>
      </c>
      <c r="J6061">
        <v>79.910693092348495</v>
      </c>
      <c r="K6061">
        <v>42.595608473436499</v>
      </c>
      <c r="L6061">
        <v>958.389869518556</v>
      </c>
      <c r="M6061">
        <v>541.73316465526398</v>
      </c>
      <c r="N6061">
        <v>405.82267654521098</v>
      </c>
      <c r="O6061">
        <v>112.50914117435801</v>
      </c>
      <c r="P6061" s="1">
        <v>2.9064928878519902E-4</v>
      </c>
      <c r="Q6061" s="1">
        <v>2.4921906738662001E-4</v>
      </c>
      <c r="R6061" s="1">
        <v>-7.5350770345429402E-5</v>
      </c>
      <c r="S6061" s="1">
        <v>2.55855829883437E-5</v>
      </c>
      <c r="T6061" s="1">
        <v>6.7518371349508603E-4</v>
      </c>
      <c r="U6061" s="1">
        <v>2.2618437899052301E-4</v>
      </c>
      <c r="V6061">
        <v>1182.1744456978499</v>
      </c>
      <c r="W6061">
        <v>6.2197900636485698E-2</v>
      </c>
      <c r="X6061">
        <v>-3.4599886743606799E-3</v>
      </c>
      <c r="Y6061" t="str">
        <f t="shared" si="472"/>
        <v>-139.930805412093-76.5272626251184i</v>
      </c>
      <c r="Z6061" t="str">
        <f t="shared" si="473"/>
        <v>-0.699654027060465-0.382636313125592i</v>
      </c>
      <c r="AA6061">
        <f t="shared" si="474"/>
        <v>0.79744987660935274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7.3453861419570304E+17</v>
      </c>
      <c r="H6062">
        <v>6.2294063643519498E-2</v>
      </c>
      <c r="I6062">
        <v>1.62636775624618</v>
      </c>
      <c r="J6062">
        <v>42.190267422213097</v>
      </c>
      <c r="K6062">
        <v>46.469125050028701</v>
      </c>
      <c r="L6062">
        <v>1012.23289699061</v>
      </c>
      <c r="M6062">
        <v>583.19580513865606</v>
      </c>
      <c r="N6062">
        <v>391.06249000901698</v>
      </c>
      <c r="O6062">
        <v>148.870596364113</v>
      </c>
      <c r="P6062" s="1">
        <v>3.1685845923308802E-4</v>
      </c>
      <c r="Q6062" s="1">
        <v>2.4778233573759202E-4</v>
      </c>
      <c r="R6062" s="1">
        <v>-6.7654867486882607E-5</v>
      </c>
      <c r="S6062" s="1">
        <v>3.2753000154452497E-5</v>
      </c>
      <c r="T6062" s="1">
        <v>7.4659296161130905E-4</v>
      </c>
      <c r="U6062" s="1">
        <v>1.78705930359707E-4</v>
      </c>
      <c r="V6062">
        <v>1242.4832025758999</v>
      </c>
      <c r="W6062">
        <v>6.2197900636485698E-2</v>
      </c>
      <c r="X6062">
        <v>-3.4599886743606799E-3</v>
      </c>
      <c r="Y6062" t="str">
        <f t="shared" si="472"/>
        <v>-42.1902674222132-46.4691250500288i</v>
      </c>
      <c r="Z6062" t="str">
        <f t="shared" si="473"/>
        <v>-0.210951337111066-0.232345625250144i</v>
      </c>
      <c r="AA6062">
        <f t="shared" si="474"/>
        <v>0.31382312885099301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7.3453861419571699E+17</v>
      </c>
      <c r="H6063">
        <v>6.2294063643519498E-2</v>
      </c>
      <c r="I6063">
        <v>1.62636775624618</v>
      </c>
      <c r="J6063">
        <v>-62.818999849358903</v>
      </c>
      <c r="K6063">
        <v>-36.428705659594101</v>
      </c>
      <c r="L6063">
        <v>1058.80030310547</v>
      </c>
      <c r="M6063">
        <v>661.26332068876195</v>
      </c>
      <c r="N6063">
        <v>373.73003357862598</v>
      </c>
      <c r="O6063">
        <v>168.385498178322</v>
      </c>
      <c r="P6063" s="1">
        <v>3.1613017125524498E-4</v>
      </c>
      <c r="Q6063" s="1">
        <v>2.36831447232177E-4</v>
      </c>
      <c r="R6063" s="1">
        <v>-3.5000635961092799E-5</v>
      </c>
      <c r="S6063" s="1">
        <v>3.06964286615541E-5</v>
      </c>
      <c r="T6063" s="1">
        <v>8.1177922425379099E-4</v>
      </c>
      <c r="U6063" s="1">
        <v>1.3153745607695201E-4</v>
      </c>
      <c r="V6063">
        <v>1315.9135049379599</v>
      </c>
      <c r="W6063">
        <v>6.2197900636485698E-2</v>
      </c>
      <c r="X6063">
        <v>-3.4599886743606799E-3</v>
      </c>
      <c r="Y6063" t="str">
        <f t="shared" si="472"/>
        <v>129.177662012579+77.8778893820475i</v>
      </c>
      <c r="Z6063" t="str">
        <f t="shared" si="473"/>
        <v>0.645888310062895+0.389389446910238i</v>
      </c>
      <c r="AA6063">
        <f t="shared" si="474"/>
        <v>0.75418555438364343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7.3453861419575002E+17</v>
      </c>
      <c r="H6064">
        <v>6.2294063643519498E-2</v>
      </c>
      <c r="I6064">
        <v>1.62636775624618</v>
      </c>
      <c r="J6064">
        <v>-167.489518860478</v>
      </c>
      <c r="K6064">
        <v>-131.45578918344501</v>
      </c>
      <c r="L6064">
        <v>1080.15074439195</v>
      </c>
      <c r="M6064">
        <v>653.16127773213998</v>
      </c>
      <c r="N6064">
        <v>345.00376918764903</v>
      </c>
      <c r="O6064">
        <v>187.34163531351399</v>
      </c>
      <c r="P6064" s="1">
        <v>2.9157072307079302E-4</v>
      </c>
      <c r="Q6064" s="1">
        <v>2.3051532754087001E-4</v>
      </c>
      <c r="R6064" s="1">
        <v>-5.3771815037304798E-6</v>
      </c>
      <c r="S6064" s="1">
        <v>1.6734768705917899E-5</v>
      </c>
      <c r="T6064" s="1">
        <v>8.7234697014531399E-4</v>
      </c>
      <c r="U6064" s="1">
        <v>8.8665525635007206E-5</v>
      </c>
      <c r="V6064">
        <v>1338.9559880193001</v>
      </c>
      <c r="W6064">
        <v>6.2197900636485698E-2</v>
      </c>
      <c r="X6064">
        <v>-3.4599886743606799E-3</v>
      </c>
      <c r="Y6064" t="str">
        <f t="shared" si="472"/>
        <v>301.547599509102+212.282035998954i</v>
      </c>
      <c r="Z6064" t="str">
        <f t="shared" si="473"/>
        <v>1.50773799754551+1.06141017999477i</v>
      </c>
      <c r="AA6064">
        <f t="shared" si="474"/>
        <v>1.8438724032424465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7.3453861419575002E+17</v>
      </c>
      <c r="H6065">
        <v>6.2294063643519498E-2</v>
      </c>
      <c r="I6065">
        <v>1.62636775624618</v>
      </c>
      <c r="J6065">
        <v>-232.342450310836</v>
      </c>
      <c r="K6065">
        <v>-160.97742146639001</v>
      </c>
      <c r="L6065">
        <v>1061.80016883749</v>
      </c>
      <c r="M6065">
        <v>602.98464455878798</v>
      </c>
      <c r="N6065">
        <v>304.73842914143199</v>
      </c>
      <c r="O6065">
        <v>211.46421428039</v>
      </c>
      <c r="P6065" s="1">
        <v>2.5051386222305901E-4</v>
      </c>
      <c r="Q6065" s="1">
        <v>2.38714378966525E-4</v>
      </c>
      <c r="R6065" s="1">
        <v>9.2124504449422603E-6</v>
      </c>
      <c r="S6065" s="1">
        <v>3.8562027558901901E-7</v>
      </c>
      <c r="T6065" s="1">
        <v>9.2513639272017595E-4</v>
      </c>
      <c r="U6065" s="1">
        <v>4.7902357108510497E-5</v>
      </c>
      <c r="V6065">
        <v>1307.0919817182801</v>
      </c>
      <c r="W6065">
        <v>6.2197900636485698E-2</v>
      </c>
      <c r="X6065">
        <v>-3.4599886743606799E-3</v>
      </c>
      <c r="Y6065" t="str">
        <f t="shared" si="472"/>
        <v>427.188538207511+271.114124134046i</v>
      </c>
      <c r="Z6065" t="str">
        <f t="shared" si="473"/>
        <v>2.13594269103756+1.35557062067023i</v>
      </c>
      <c r="AA6065">
        <f t="shared" si="474"/>
        <v>2.5297871228664768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7.3453861419570304E+17</v>
      </c>
      <c r="H6066">
        <v>6.2294063643519498E-2</v>
      </c>
      <c r="I6066">
        <v>1.62636775624618</v>
      </c>
      <c r="J6066">
        <v>-292.22728075038799</v>
      </c>
      <c r="K6066">
        <v>-205.88751101453599</v>
      </c>
      <c r="L6066">
        <v>1073.9806402568699</v>
      </c>
      <c r="M6066">
        <v>574.38003205795303</v>
      </c>
      <c r="N6066">
        <v>272.89448518022499</v>
      </c>
      <c r="O6066">
        <v>237.740149216438</v>
      </c>
      <c r="P6066" s="1">
        <v>2.0410442764771499E-4</v>
      </c>
      <c r="Q6066" s="1">
        <v>2.5743042247211399E-4</v>
      </c>
      <c r="R6066" s="1">
        <v>1.7006436113332201E-5</v>
      </c>
      <c r="S6066" s="1">
        <v>-1.53194168005525E-5</v>
      </c>
      <c r="T6066" s="1">
        <v>9.7064642816305398E-4</v>
      </c>
      <c r="U6066" s="1">
        <v>1.01486138196584E-5</v>
      </c>
      <c r="V6066">
        <v>1319.8958543276101</v>
      </c>
      <c r="W6066">
        <v>6.2197900636485698E-2</v>
      </c>
      <c r="X6066">
        <v>-3.4599886743606799E-3</v>
      </c>
      <c r="Y6066" t="str">
        <f t="shared" si="472"/>
        <v>550.134547599955+342.261681617603i</v>
      </c>
      <c r="Z6066" t="str">
        <f t="shared" si="473"/>
        <v>2.75067273799977+1.71130840808802i</v>
      </c>
      <c r="AA6066">
        <f t="shared" si="474"/>
        <v>3.2395643193441779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7.3453861419575002E+17</v>
      </c>
      <c r="H6067">
        <v>6.2294063643519498E-2</v>
      </c>
      <c r="I6067">
        <v>1.62636775624618</v>
      </c>
      <c r="J6067">
        <v>-394.71408430146698</v>
      </c>
      <c r="K6067">
        <v>-254.338004816027</v>
      </c>
      <c r="L6067">
        <v>1091.6948212913601</v>
      </c>
      <c r="M6067">
        <v>484.07955168968402</v>
      </c>
      <c r="N6067">
        <v>229.86151055482301</v>
      </c>
      <c r="O6067">
        <v>241.897626247933</v>
      </c>
      <c r="P6067" s="1">
        <v>1.5030757224187701E-4</v>
      </c>
      <c r="Q6067" s="1">
        <v>2.80963253994215E-4</v>
      </c>
      <c r="R6067" s="1">
        <v>2.3332314926566399E-5</v>
      </c>
      <c r="S6067" s="1">
        <v>-2.62304339153276E-5</v>
      </c>
      <c r="T6067">
        <v>1.0094013701592399E-3</v>
      </c>
      <c r="U6067" s="1">
        <v>-2.62175898737415E-5</v>
      </c>
      <c r="V6067">
        <v>1325.8840069391899</v>
      </c>
      <c r="W6067">
        <v>6.2197900636485698E-2</v>
      </c>
      <c r="X6067">
        <v>-3.4599886743606799E-3</v>
      </c>
      <c r="Y6067" t="str">
        <f t="shared" si="472"/>
        <v>712.747654398536+391.478624923309i</v>
      </c>
      <c r="Z6067" t="str">
        <f t="shared" si="473"/>
        <v>3.56373827199268+1.95739312461655i</v>
      </c>
      <c r="AA6067">
        <f t="shared" si="474"/>
        <v>4.0659092852105685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7.3453861419567296E+17</v>
      </c>
      <c r="H6068">
        <v>6.2294063643519498E-2</v>
      </c>
      <c r="I6068">
        <v>1.62636775624618</v>
      </c>
      <c r="J6068">
        <v>-472.05620012830502</v>
      </c>
      <c r="K6068">
        <v>-233.90267782754799</v>
      </c>
      <c r="L6068">
        <v>992.78396348486103</v>
      </c>
      <c r="M6068">
        <v>341.67393195371397</v>
      </c>
      <c r="N6068">
        <v>219.17238852811599</v>
      </c>
      <c r="O6068">
        <v>249.223064332761</v>
      </c>
      <c r="P6068" s="1">
        <v>8.3998521052687302E-5</v>
      </c>
      <c r="Q6068" s="1">
        <v>3.1554461851510698E-4</v>
      </c>
      <c r="R6068" s="1">
        <v>2.68410305785329E-5</v>
      </c>
      <c r="S6068" s="1">
        <v>-4.0896305937703701E-5</v>
      </c>
      <c r="T6068">
        <v>1.04151837404242E-3</v>
      </c>
      <c r="U6068" s="1">
        <v>-6.0366978606656801E-5</v>
      </c>
      <c r="V6068">
        <v>1220.6790177570899</v>
      </c>
      <c r="W6068">
        <v>6.2197900636485698E-2</v>
      </c>
      <c r="X6068">
        <v>-3.4599886743606799E-3</v>
      </c>
      <c r="Y6068" t="str">
        <f t="shared" si="472"/>
        <v>804.374907367443+343.255773194825i</v>
      </c>
      <c r="Z6068" t="str">
        <f t="shared" si="473"/>
        <v>4.02187453683722+1.71627886597413i</v>
      </c>
      <c r="AA6068">
        <f t="shared" si="474"/>
        <v>4.3727666226142299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7.3453861419576896E+17</v>
      </c>
      <c r="H6069">
        <v>6.2294063643519498E-2</v>
      </c>
      <c r="I6069">
        <v>1.62636775624618</v>
      </c>
      <c r="J6069">
        <v>-490.55855087779798</v>
      </c>
      <c r="K6069">
        <v>-208.52062272489701</v>
      </c>
      <c r="L6069">
        <v>869.34143604709197</v>
      </c>
      <c r="M6069">
        <v>209.585094410605</v>
      </c>
      <c r="N6069">
        <v>195.82227768453399</v>
      </c>
      <c r="O6069">
        <v>250.10345271790001</v>
      </c>
      <c r="P6069" s="1">
        <v>7.5017254096461403E-6</v>
      </c>
      <c r="Q6069" s="1">
        <v>3.6552897596347898E-4</v>
      </c>
      <c r="R6069" s="1">
        <v>2.79552572304587E-5</v>
      </c>
      <c r="S6069" s="1">
        <v>-5.3352129837692999E-5</v>
      </c>
      <c r="T6069">
        <v>1.0642825929850299E-3</v>
      </c>
      <c r="U6069" s="1">
        <v>-9.2766129590988303E-5</v>
      </c>
      <c r="V6069">
        <v>1088.4425054486801</v>
      </c>
      <c r="W6069">
        <v>6.2197900636485698E-2</v>
      </c>
      <c r="X6069">
        <v>-3.4599886743606799E-3</v>
      </c>
      <c r="Y6069" t="str">
        <f t="shared" si="472"/>
        <v>814.018228421053+277.912093459293i</v>
      </c>
      <c r="Z6069" t="str">
        <f t="shared" si="473"/>
        <v>4.07009114210527+1.38956046729646i</v>
      </c>
      <c r="AA6069">
        <f t="shared" si="474"/>
        <v>4.3007580956520846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7.3453861419568E+17</v>
      </c>
      <c r="H6070">
        <v>6.2294063643519498E-2</v>
      </c>
      <c r="I6070">
        <v>1.62636775624618</v>
      </c>
      <c r="J6070">
        <v>-493.53184873666697</v>
      </c>
      <c r="K6070">
        <v>-123.78392208931599</v>
      </c>
      <c r="L6070">
        <v>711.01623090751195</v>
      </c>
      <c r="M6070">
        <v>99.807622965676202</v>
      </c>
      <c r="N6070">
        <v>152.967761319386</v>
      </c>
      <c r="O6070">
        <v>248.537340504453</v>
      </c>
      <c r="P6070" s="1">
        <v>-8.5420318551707194E-5</v>
      </c>
      <c r="Q6070" s="1">
        <v>4.4547042240965798E-4</v>
      </c>
      <c r="R6070" s="1">
        <v>1.3739822622584101E-5</v>
      </c>
      <c r="S6070" s="1">
        <v>-4.2612941058343398E-5</v>
      </c>
      <c r="T6070">
        <v>1.0773967629780601E-3</v>
      </c>
      <c r="U6070" s="1">
        <v>-1.2375040492278199E-4</v>
      </c>
      <c r="V6070">
        <v>927.13091466594994</v>
      </c>
      <c r="W6070">
        <v>6.2197900636485698E-2</v>
      </c>
      <c r="X6070">
        <v>-3.4599886743606799E-3</v>
      </c>
      <c r="Y6070" t="str">
        <f t="shared" si="472"/>
        <v>775.019937447987+156.55536687597i</v>
      </c>
      <c r="Z6070" t="str">
        <f t="shared" si="473"/>
        <v>3.87509968723994+0.78277683437985i</v>
      </c>
      <c r="AA6070">
        <f t="shared" si="474"/>
        <v>3.9533703543291794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7.3453861419576102E+17</v>
      </c>
      <c r="H6071">
        <v>6.2294063643519498E-2</v>
      </c>
      <c r="I6071">
        <v>1.62636775624618</v>
      </c>
      <c r="J6071">
        <v>-453.59627793847602</v>
      </c>
      <c r="K6071">
        <v>-74.115783365102899</v>
      </c>
      <c r="L6071">
        <v>584.43116091245395</v>
      </c>
      <c r="M6071">
        <v>100.57142824076099</v>
      </c>
      <c r="N6071">
        <v>133.228545767904</v>
      </c>
      <c r="O6071">
        <v>231.87463672534699</v>
      </c>
      <c r="P6071" s="1">
        <v>-1.66547365890992E-4</v>
      </c>
      <c r="Q6071" s="1">
        <v>5.1484167668137905E-4</v>
      </c>
      <c r="R6071" s="1">
        <v>9.7741880919858697E-6</v>
      </c>
      <c r="S6071" s="1">
        <v>-2.1352922636299902E-6</v>
      </c>
      <c r="T6071">
        <v>1.07926111896747E-3</v>
      </c>
      <c r="U6071" s="1">
        <v>-1.5544240444679801E-4</v>
      </c>
      <c r="V6071">
        <v>796.51291219368795</v>
      </c>
      <c r="W6071">
        <v>6.2197900636485698E-2</v>
      </c>
      <c r="X6071">
        <v>-3.4599886743606799E-3</v>
      </c>
      <c r="Y6071" t="str">
        <f t="shared" si="472"/>
        <v>696.137880204804+116.466891676321i</v>
      </c>
      <c r="Z6071" t="str">
        <f t="shared" si="473"/>
        <v>3.48068940102402+0.582334458381605i</v>
      </c>
      <c r="AA6071">
        <f t="shared" si="474"/>
        <v>3.5290667502640902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7.3453861419569203E+17</v>
      </c>
      <c r="H6072">
        <v>6.2294063643519498E-2</v>
      </c>
      <c r="I6072">
        <v>1.62636775624618</v>
      </c>
      <c r="J6072">
        <v>-423.99137333583701</v>
      </c>
      <c r="K6072">
        <v>-78.644925887118006</v>
      </c>
      <c r="L6072">
        <v>448.70374087006098</v>
      </c>
      <c r="M6072">
        <v>85.012483447810396</v>
      </c>
      <c r="N6072">
        <v>133.51998876765001</v>
      </c>
      <c r="O6072">
        <v>199.99868865229001</v>
      </c>
      <c r="P6072" s="1">
        <v>-2.8195012100533498E-4</v>
      </c>
      <c r="Q6072" s="1">
        <v>5.6470420307348497E-4</v>
      </c>
      <c r="R6072" s="1">
        <v>4.2168226033269298E-5</v>
      </c>
      <c r="S6072" s="1">
        <v>4.0954933728069799E-5</v>
      </c>
      <c r="T6072">
        <v>1.0539486137347101E-3</v>
      </c>
      <c r="U6072" s="1">
        <v>-1.8405541169679699E-4</v>
      </c>
      <c r="V6072">
        <v>672.56445141480594</v>
      </c>
      <c r="W6072">
        <v>6.2197900636485698E-2</v>
      </c>
      <c r="X6072">
        <v>-3.4599886743606799E-3</v>
      </c>
      <c r="Y6072" t="str">
        <f t="shared" si="472"/>
        <v>606.75766802895+113.594165595418i</v>
      </c>
      <c r="Z6072" t="str">
        <f t="shared" si="473"/>
        <v>3.03378834014475+0.56797082797709i</v>
      </c>
      <c r="AA6072">
        <f t="shared" si="474"/>
        <v>3.0864968093667651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7.3453861419571699E+17</v>
      </c>
      <c r="H6073">
        <v>6.2294063643519498E-2</v>
      </c>
      <c r="I6073">
        <v>1.62636775624618</v>
      </c>
      <c r="J6073">
        <v>-316.09695378036201</v>
      </c>
      <c r="K6073">
        <v>-74.645867517904705</v>
      </c>
      <c r="L6073">
        <v>384.52100394895399</v>
      </c>
      <c r="M6073">
        <v>12.4538350144995</v>
      </c>
      <c r="N6073">
        <v>100.472739467</v>
      </c>
      <c r="O6073">
        <v>142.40304254116299</v>
      </c>
      <c r="P6073" s="1">
        <v>-4.6105967646826302E-4</v>
      </c>
      <c r="Q6073" s="1">
        <v>6.1442386832042501E-4</v>
      </c>
      <c r="R6073" s="1">
        <v>7.7461784873318406E-5</v>
      </c>
      <c r="S6073" s="1">
        <v>7.4159734752694403E-5</v>
      </c>
      <c r="T6073">
        <v>1.0027441641457899E-3</v>
      </c>
      <c r="U6073" s="1">
        <v>-2.0408517209683199E-4</v>
      </c>
      <c r="V6073">
        <v>532.79844980272696</v>
      </c>
      <c r="W6073">
        <v>6.2197900636485698E-2</v>
      </c>
      <c r="X6073">
        <v>-3.4599886743606799E-3</v>
      </c>
      <c r="Y6073" t="str">
        <f t="shared" si="472"/>
        <v>488.65980136817+65.4540026436469i</v>
      </c>
      <c r="Z6073" t="str">
        <f t="shared" si="473"/>
        <v>2.44329900684085+0.327270013218235i</v>
      </c>
      <c r="AA6073">
        <f t="shared" si="474"/>
        <v>2.4651198142040371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7.3453861419572198E+17</v>
      </c>
      <c r="H6074">
        <v>6.2294063643519498E-2</v>
      </c>
      <c r="I6074">
        <v>1.62636775624618</v>
      </c>
      <c r="J6074">
        <v>-409.747231847092</v>
      </c>
      <c r="K6074">
        <v>-56.190251473390397</v>
      </c>
      <c r="L6074">
        <v>396.673658626953</v>
      </c>
      <c r="M6074">
        <v>-179.49816310471499</v>
      </c>
      <c r="N6074">
        <v>50.031803784906899</v>
      </c>
      <c r="O6074">
        <v>89.798865495695594</v>
      </c>
      <c r="P6074" s="1">
        <v>-6.8231429978350602E-4</v>
      </c>
      <c r="Q6074" s="1">
        <v>6.7579105355343905E-4</v>
      </c>
      <c r="R6074" s="1">
        <v>1.02273871207792E-4</v>
      </c>
      <c r="S6074" s="1">
        <v>1.0722753757064E-4</v>
      </c>
      <c r="T6074" s="1">
        <v>9.23936863246862E-4</v>
      </c>
      <c r="U6074" s="1">
        <v>-2.13880674166632E-4</v>
      </c>
      <c r="V6074">
        <v>609.25096471630002</v>
      </c>
      <c r="W6074">
        <v>6.2197900636485698E-2</v>
      </c>
      <c r="X6074">
        <v>-3.4599886743606799E-3</v>
      </c>
      <c r="Y6074" t="str">
        <f t="shared" si="472"/>
        <v>570.234682200523-81.9140175818266i</v>
      </c>
      <c r="Z6074" t="str">
        <f t="shared" si="473"/>
        <v>2.85117341100262-0.409570087909133i</v>
      </c>
      <c r="AA6074">
        <f t="shared" si="474"/>
        <v>2.8804405004301361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7.3453861419572198E+17</v>
      </c>
      <c r="H6075">
        <v>6.2294063643519498E-2</v>
      </c>
      <c r="I6075">
        <v>1.62636775624618</v>
      </c>
      <c r="J6075">
        <v>-402.08589764368003</v>
      </c>
      <c r="K6075">
        <v>230.00552631364999</v>
      </c>
      <c r="L6075">
        <v>226.46752966260701</v>
      </c>
      <c r="M6075">
        <v>-418.63062132116403</v>
      </c>
      <c r="N6075">
        <v>50.408925977138502</v>
      </c>
      <c r="O6075">
        <v>-5.0911270198204699</v>
      </c>
      <c r="P6075" s="1">
        <v>-9.5555202203021601E-4</v>
      </c>
      <c r="Q6075" s="1">
        <v>7.37583390634164E-4</v>
      </c>
      <c r="R6075" s="1">
        <v>1.3473625402265899E-4</v>
      </c>
      <c r="S6075" s="1">
        <v>1.2640077967544799E-4</v>
      </c>
      <c r="T6075" s="1">
        <v>8.0992602435888403E-4</v>
      </c>
      <c r="U6075" s="1">
        <v>-2.0516087159456401E-4</v>
      </c>
      <c r="V6075">
        <v>666.09438498644602</v>
      </c>
      <c r="W6075">
        <v>6.2197900636485698E-2</v>
      </c>
      <c r="X6075">
        <v>-3.4599886743606799E-3</v>
      </c>
      <c r="Y6075" t="str">
        <f t="shared" si="472"/>
        <v>440.334461820388-462.618206806676i</v>
      </c>
      <c r="Z6075" t="str">
        <f t="shared" si="473"/>
        <v>2.20167230910194-2.31309103403338i</v>
      </c>
      <c r="AA6075">
        <f t="shared" si="474"/>
        <v>3.1933917843559185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7.3453861419571699E+17</v>
      </c>
      <c r="H6076">
        <v>6.2294063643519498E-2</v>
      </c>
      <c r="I6076">
        <v>1.62636775624618</v>
      </c>
      <c r="J6076">
        <v>-290.94088290447002</v>
      </c>
      <c r="K6076">
        <v>457.56769009874898</v>
      </c>
      <c r="L6076">
        <v>28.421372880390699</v>
      </c>
      <c r="M6076">
        <v>-464.10959566058398</v>
      </c>
      <c r="N6076">
        <v>34.034063177092001</v>
      </c>
      <c r="O6076">
        <v>-137.74477265536399</v>
      </c>
      <c r="P6076">
        <v>-1.28748736187762E-3</v>
      </c>
      <c r="Q6076" s="1">
        <v>8.2256943898484998E-4</v>
      </c>
      <c r="R6076" s="1">
        <v>1.7735201453856399E-4</v>
      </c>
      <c r="S6076" s="1">
        <v>1.40589498413584E-4</v>
      </c>
      <c r="T6076" s="1">
        <v>6.5774797092990102E-4</v>
      </c>
      <c r="U6076" s="1">
        <v>-1.91748119956014E-4</v>
      </c>
      <c r="V6076">
        <v>728.25285405441105</v>
      </c>
      <c r="W6076">
        <v>6.2197900636485698E-2</v>
      </c>
      <c r="X6076">
        <v>-3.4599886743606799E-3</v>
      </c>
      <c r="Y6076" t="str">
        <f t="shared" si="472"/>
        <v>207.351742544184-649.267212158634i</v>
      </c>
      <c r="Z6076" t="str">
        <f t="shared" si="473"/>
        <v>1.03675871272092-3.24633606079317i</v>
      </c>
      <c r="AA6076">
        <f t="shared" si="474"/>
        <v>3.4078683143585309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7.3453861419576896E+17</v>
      </c>
      <c r="H6077">
        <v>6.2294063643519498E-2</v>
      </c>
      <c r="I6077">
        <v>1.62636775624618</v>
      </c>
      <c r="J6077">
        <v>-81.512263375993697</v>
      </c>
      <c r="K6077">
        <v>663.531076007764</v>
      </c>
      <c r="L6077">
        <v>-119.267399400879</v>
      </c>
      <c r="M6077">
        <v>-467.92330599688398</v>
      </c>
      <c r="N6077">
        <v>0.588098978692699</v>
      </c>
      <c r="O6077">
        <v>-304.890844531026</v>
      </c>
      <c r="P6077">
        <v>-1.68250797691038E-3</v>
      </c>
      <c r="Q6077" s="1">
        <v>9.0340385715144595E-4</v>
      </c>
      <c r="R6077" s="1">
        <v>2.4325929866287301E-4</v>
      </c>
      <c r="S6077" s="1">
        <v>1.55026556321831E-4</v>
      </c>
      <c r="T6077" s="1">
        <v>4.5231240059884301E-4</v>
      </c>
      <c r="U6077" s="1">
        <v>-1.6958160218853499E-4</v>
      </c>
      <c r="V6077">
        <v>879.23457831391795</v>
      </c>
      <c r="W6077">
        <v>6.2197900636485698E-2</v>
      </c>
      <c r="X6077">
        <v>-3.4599886743606799E-3</v>
      </c>
      <c r="Y6077" t="str">
        <f t="shared" si="472"/>
        <v>-48.5776466968265-768.571687530708i</v>
      </c>
      <c r="Z6077" t="str">
        <f t="shared" si="473"/>
        <v>-0.242888233484132-3.84285843765354i</v>
      </c>
      <c r="AA6077">
        <f t="shared" si="474"/>
        <v>3.8505266738213941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7.3453861419576102E+17</v>
      </c>
      <c r="H6078">
        <v>6.2294063643519498E-2</v>
      </c>
      <c r="I6078">
        <v>1.62636775624618</v>
      </c>
      <c r="J6078">
        <v>54.253068311809997</v>
      </c>
      <c r="K6078">
        <v>687.363143492208</v>
      </c>
      <c r="L6078">
        <v>-161.25780397219901</v>
      </c>
      <c r="M6078">
        <v>-423.90850410291398</v>
      </c>
      <c r="N6078">
        <v>-52.0038965740709</v>
      </c>
      <c r="O6078">
        <v>-478.18265352992199</v>
      </c>
      <c r="P6078">
        <v>-2.1005951117184598E-3</v>
      </c>
      <c r="Q6078" s="1">
        <v>9.69710780222985E-4</v>
      </c>
      <c r="R6078" s="1">
        <v>3.5626209516533301E-4</v>
      </c>
      <c r="S6078" s="1">
        <v>1.48818824882988E-4</v>
      </c>
      <c r="T6078" s="1">
        <v>1.8457330546707901E-4</v>
      </c>
      <c r="U6078" s="1">
        <v>-1.31791330480696E-4</v>
      </c>
      <c r="V6078">
        <v>955.23664138330003</v>
      </c>
      <c r="W6078">
        <v>6.2197900636485698E-2</v>
      </c>
      <c r="X6078">
        <v>-3.4599886743606799E-3</v>
      </c>
      <c r="Y6078" t="str">
        <f t="shared" si="472"/>
        <v>-165.224714810151-726.225378035994i</v>
      </c>
      <c r="Z6078" t="str">
        <f t="shared" si="473"/>
        <v>-0.826123574050755-3.63112689017997i</v>
      </c>
      <c r="AA6078">
        <f t="shared" si="474"/>
        <v>3.7239176484168457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7.3453861419568E+17</v>
      </c>
      <c r="H6079">
        <v>6.2294063643519498E-2</v>
      </c>
      <c r="I6079">
        <v>1.62636775624618</v>
      </c>
      <c r="J6079">
        <v>127.94216485598599</v>
      </c>
      <c r="K6079">
        <v>771.10338332107801</v>
      </c>
      <c r="L6079">
        <v>-200.22255802236799</v>
      </c>
      <c r="M6079">
        <v>-453.64708453145499</v>
      </c>
      <c r="N6079">
        <v>-89.187543978588806</v>
      </c>
      <c r="O6079">
        <v>-669.48421874606504</v>
      </c>
      <c r="P6079">
        <v>-2.4896899975493702E-3</v>
      </c>
      <c r="Q6079" s="1">
        <v>9.8302760915122602E-4</v>
      </c>
      <c r="R6079" s="1">
        <v>5.3689277350523195E-4</v>
      </c>
      <c r="S6079" s="1">
        <v>1.0480505724151599E-4</v>
      </c>
      <c r="T6079" s="1">
        <v>-1.20113451824414E-4</v>
      </c>
      <c r="U6079" s="1">
        <v>-8.7332856825082195E-5</v>
      </c>
      <c r="V6079">
        <v>1145.8699369968299</v>
      </c>
      <c r="W6079">
        <v>6.2197900636485698E-2</v>
      </c>
      <c r="X6079">
        <v>-3.4599886743606799E-3</v>
      </c>
      <c r="Y6079" t="str">
        <f t="shared" si="472"/>
        <v>-237.09297308237-769.01585858453i</v>
      </c>
      <c r="Z6079" t="str">
        <f t="shared" si="473"/>
        <v>-1.18546486541185-3.84507929292265i</v>
      </c>
      <c r="AA6079">
        <f t="shared" si="474"/>
        <v>4.0236751504052206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7.3453861419568E+17</v>
      </c>
      <c r="H6080">
        <v>6.2294063643519498E-2</v>
      </c>
      <c r="I6080">
        <v>1.62636775624618</v>
      </c>
      <c r="J6080">
        <v>232.54351118176001</v>
      </c>
      <c r="K6080">
        <v>933.48404472516904</v>
      </c>
      <c r="L6080">
        <v>-196.66465906469799</v>
      </c>
      <c r="M6080">
        <v>-431.17228176720602</v>
      </c>
      <c r="N6080">
        <v>-125.48956387181499</v>
      </c>
      <c r="O6080">
        <v>-850.50768160324299</v>
      </c>
      <c r="P6080">
        <v>-2.8110553007368098E-3</v>
      </c>
      <c r="Q6080" s="1">
        <v>9.4824530758133205E-4</v>
      </c>
      <c r="R6080" s="1">
        <v>7.8615341772815702E-4</v>
      </c>
      <c r="S6080" s="1">
        <v>1.8884485647901201E-5</v>
      </c>
      <c r="T6080" s="1">
        <v>-4.2469121641385699E-4</v>
      </c>
      <c r="U6080" s="1">
        <v>-4.8446544165225003E-5</v>
      </c>
      <c r="V6080">
        <v>1374.46950426171</v>
      </c>
      <c r="W6080">
        <v>6.2197900636485698E-2</v>
      </c>
      <c r="X6080">
        <v>-3.4599886743606799E-3</v>
      </c>
      <c r="Y6080" t="str">
        <f t="shared" si="472"/>
        <v>-276.959715234769-787.59452006685i</v>
      </c>
      <c r="Z6080" t="str">
        <f t="shared" si="473"/>
        <v>-1.38479857617385-3.93797260033425i</v>
      </c>
      <c r="AA6080">
        <f t="shared" si="474"/>
        <v>4.1743616634829825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7.3453861419568E+17</v>
      </c>
      <c r="H6081">
        <v>6.2294063643519498E-2</v>
      </c>
      <c r="I6081">
        <v>1.62636775624618</v>
      </c>
      <c r="J6081">
        <v>249.01869837162599</v>
      </c>
      <c r="K6081">
        <v>1020.7141059373</v>
      </c>
      <c r="L6081">
        <v>-178.222734704229</v>
      </c>
      <c r="M6081">
        <v>-363.40679629134502</v>
      </c>
      <c r="N6081">
        <v>-151.66280181013701</v>
      </c>
      <c r="O6081">
        <v>-1014.7668490318</v>
      </c>
      <c r="P6081">
        <v>-2.9758638866784E-3</v>
      </c>
      <c r="Q6081" s="1">
        <v>8.40344221648824E-4</v>
      </c>
      <c r="R6081" s="1">
        <v>9.9933369636244496E-4</v>
      </c>
      <c r="S6081" s="1">
        <v>-1.0706725590288001E-4</v>
      </c>
      <c r="T6081" s="1">
        <v>-7.0029458515536997E-4</v>
      </c>
      <c r="U6081" s="1">
        <v>-2.4811588870343401E-5</v>
      </c>
      <c r="V6081">
        <v>1523.3019412779299</v>
      </c>
      <c r="W6081">
        <v>6.2197900636485698E-2</v>
      </c>
      <c r="X6081">
        <v>-3.4599886743606799E-3</v>
      </c>
      <c r="Y6081" t="str">
        <f t="shared" si="472"/>
        <v>-257.377204926868-713.637017670783i</v>
      </c>
      <c r="Z6081" t="str">
        <f t="shared" si="473"/>
        <v>-1.28688602463434-3.56818508835392i</v>
      </c>
      <c r="AA6081">
        <f t="shared" si="474"/>
        <v>3.7931544214743549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7.3453861419571994E+17</v>
      </c>
      <c r="H6082">
        <v>6.2294063643519498E-2</v>
      </c>
      <c r="I6082">
        <v>1.62636775624618</v>
      </c>
      <c r="J6082">
        <v>252.86005043825</v>
      </c>
      <c r="K6082">
        <v>1004.88398758577</v>
      </c>
      <c r="L6082">
        <v>-134.626285126721</v>
      </c>
      <c r="M6082">
        <v>-269.68089073770602</v>
      </c>
      <c r="N6082">
        <v>-176.586130683948</v>
      </c>
      <c r="O6082">
        <v>-1141.09642016568</v>
      </c>
      <c r="P6082">
        <v>-3.0462575870818698E-3</v>
      </c>
      <c r="Q6082" s="1">
        <v>7.3216672984299899E-4</v>
      </c>
      <c r="R6082">
        <v>1.13447709272015E-3</v>
      </c>
      <c r="S6082" s="1">
        <v>-2.5545949092899698E-4</v>
      </c>
      <c r="T6082" s="1">
        <v>-9.2853881829744295E-4</v>
      </c>
      <c r="U6082" s="1">
        <v>-2.1381883926533599E-5</v>
      </c>
      <c r="V6082">
        <v>1580.4637783748401</v>
      </c>
      <c r="W6082">
        <v>6.2197900636485698E-2</v>
      </c>
      <c r="X6082">
        <v>-3.4599886743606799E-3</v>
      </c>
      <c r="Y6082" t="str">
        <f t="shared" si="472"/>
        <v>-206.175258518303-567.007997995644i</v>
      </c>
      <c r="Z6082" t="str">
        <f t="shared" si="473"/>
        <v>-1.03087629259151-2.83503998997822i</v>
      </c>
      <c r="AA6082">
        <f t="shared" si="474"/>
        <v>3.0166467601300155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7.3453861419569203E+17</v>
      </c>
      <c r="H6083">
        <v>6.2294063643519498E-2</v>
      </c>
      <c r="I6083">
        <v>1.62636775624618</v>
      </c>
      <c r="J6083">
        <v>227.62877666073101</v>
      </c>
      <c r="K6083">
        <v>1031.57407154306</v>
      </c>
      <c r="L6083">
        <v>-112.777508056065</v>
      </c>
      <c r="M6083">
        <v>-245.37703126988299</v>
      </c>
      <c r="N6083">
        <v>-205.57743512984601</v>
      </c>
      <c r="O6083">
        <v>-1169.5491697436901</v>
      </c>
      <c r="P6083">
        <v>-2.9997061609470001E-3</v>
      </c>
      <c r="Q6083" s="1">
        <v>6.4297817595034305E-4</v>
      </c>
      <c r="R6083">
        <v>1.19034418339662E-3</v>
      </c>
      <c r="S6083" s="1">
        <v>-4.0067050197473798E-4</v>
      </c>
      <c r="T6083">
        <v>-1.1148930005552399E-3</v>
      </c>
      <c r="U6083" s="1">
        <v>-2.0963963677320101E-5</v>
      </c>
      <c r="V6083">
        <v>1612.14016795218</v>
      </c>
      <c r="W6083">
        <v>6.2197900636485698E-2</v>
      </c>
      <c r="X6083">
        <v>-3.4599886743606799E-3</v>
      </c>
      <c r="Y6083" t="str">
        <f t="shared" si="472"/>
        <v>-165.843370040384-494.210100069976i</v>
      </c>
      <c r="Z6083" t="str">
        <f t="shared" si="473"/>
        <v>-0.82921685020192-2.47105050034988i</v>
      </c>
      <c r="AA6083">
        <f t="shared" si="474"/>
        <v>2.6064710165160454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7.3453861419576102E+17</v>
      </c>
      <c r="H6084">
        <v>6.2294063643519498E-2</v>
      </c>
      <c r="I6084">
        <v>1.62636775624618</v>
      </c>
      <c r="J6084">
        <v>211.48632741689599</v>
      </c>
      <c r="K6084">
        <v>1062.8623087880501</v>
      </c>
      <c r="L6084">
        <v>-85.778807632963407</v>
      </c>
      <c r="M6084">
        <v>-170.21291490571701</v>
      </c>
      <c r="N6084">
        <v>-225.346492970611</v>
      </c>
      <c r="O6084">
        <v>-1146.0197462470201</v>
      </c>
      <c r="P6084">
        <v>-2.8554933412737599E-3</v>
      </c>
      <c r="Q6084" s="1">
        <v>5.8256927231751902E-4</v>
      </c>
      <c r="R6084">
        <v>1.1960291831016299E-3</v>
      </c>
      <c r="S6084" s="1">
        <v>-5.3599278095702897E-4</v>
      </c>
      <c r="T6084">
        <v>-1.2620244935133301E-3</v>
      </c>
      <c r="U6084" s="1">
        <v>-2.3952717542865501E-5</v>
      </c>
      <c r="V6084">
        <v>1604.641858811</v>
      </c>
      <c r="W6084">
        <v>6.2197900636485698E-2</v>
      </c>
      <c r="X6084">
        <v>-3.4599886743606799E-3</v>
      </c>
      <c r="Y6084" t="str">
        <f t="shared" si="472"/>
        <v>-123.888015168854-366.358512865576i</v>
      </c>
      <c r="Z6084" t="str">
        <f t="shared" si="473"/>
        <v>-0.61944007584427-1.83179256432788i</v>
      </c>
      <c r="AA6084">
        <f t="shared" si="474"/>
        <v>1.9336933589090244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7.3453861419574298E+17</v>
      </c>
      <c r="H6085">
        <v>6.2294063643519498E-2</v>
      </c>
      <c r="I6085">
        <v>1.62636775624618</v>
      </c>
      <c r="J6085">
        <v>179.34502206353</v>
      </c>
      <c r="K6085">
        <v>989.18625299584301</v>
      </c>
      <c r="L6085">
        <v>-55.022040485926901</v>
      </c>
      <c r="M6085">
        <v>-60.2202203840857</v>
      </c>
      <c r="N6085">
        <v>-225.220868222516</v>
      </c>
      <c r="O6085">
        <v>-1048.67322826035</v>
      </c>
      <c r="P6085">
        <v>-2.58424938534865E-3</v>
      </c>
      <c r="Q6085" s="1">
        <v>5.3498542741593498E-4</v>
      </c>
      <c r="R6085">
        <v>1.1898342131983E-3</v>
      </c>
      <c r="S6085" s="1">
        <v>-6.6149073694645203E-4</v>
      </c>
      <c r="T6085">
        <v>-1.3591326285098801E-3</v>
      </c>
      <c r="U6085" s="1">
        <v>-2.3496649072910799E-5</v>
      </c>
      <c r="V6085">
        <v>1472.3273953472999</v>
      </c>
      <c r="W6085">
        <v>6.2197900636485698E-2</v>
      </c>
      <c r="X6085">
        <v>-3.4599886743606799E-3</v>
      </c>
      <c r="Y6085" t="str">
        <f t="shared" si="472"/>
        <v>-77.0660668012921-183.723277644775i</v>
      </c>
      <c r="Z6085" t="str">
        <f t="shared" si="473"/>
        <v>-0.38533033400646-0.918616388223875i</v>
      </c>
      <c r="AA6085">
        <f t="shared" si="474"/>
        <v>0.99616039623095198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7.3453861419571699E+17</v>
      </c>
      <c r="H6086">
        <v>6.2294063643519498E-2</v>
      </c>
      <c r="I6086">
        <v>1.62636775624618</v>
      </c>
      <c r="J6086">
        <v>134.02847167985399</v>
      </c>
      <c r="K6086">
        <v>920.36605266750803</v>
      </c>
      <c r="L6086">
        <v>-51.755644333806401</v>
      </c>
      <c r="M6086">
        <v>-61.712656081825401</v>
      </c>
      <c r="N6086">
        <v>-211.006551260527</v>
      </c>
      <c r="O6086">
        <v>-874.41187292751795</v>
      </c>
      <c r="P6086">
        <v>-2.0902836258037899E-3</v>
      </c>
      <c r="Q6086" s="1">
        <v>4.8760604907870201E-4</v>
      </c>
      <c r="R6086">
        <v>1.1904123061521801E-3</v>
      </c>
      <c r="S6086" s="1">
        <v>-7.4231257998194698E-4</v>
      </c>
      <c r="T6086">
        <v>-1.3738842105058199E-3</v>
      </c>
      <c r="U6086" s="1">
        <v>-2.6721322796193099E-5</v>
      </c>
      <c r="V6086">
        <v>1296.39665571774</v>
      </c>
      <c r="W6086">
        <v>6.2197900636485698E-2</v>
      </c>
      <c r="X6086">
        <v>-3.4599886743606799E-3</v>
      </c>
      <c r="Y6086" t="str">
        <f t="shared" si="472"/>
        <v>-60.069233760664-119.3811428561i</v>
      </c>
      <c r="Z6086" t="str">
        <f t="shared" si="473"/>
        <v>-0.30034616880332-0.5969057142805i</v>
      </c>
      <c r="AA6086">
        <f t="shared" si="474"/>
        <v>0.66820973717504761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7.3453861419571699E+17</v>
      </c>
      <c r="H6087">
        <v>6.2294063643519498E-2</v>
      </c>
      <c r="I6087">
        <v>1.62636775624618</v>
      </c>
      <c r="J6087">
        <v>126.115417242647</v>
      </c>
      <c r="K6087">
        <v>949.09993914517895</v>
      </c>
      <c r="L6087">
        <v>-30.479612767693499</v>
      </c>
      <c r="M6087">
        <v>-18.110175651495599</v>
      </c>
      <c r="N6087">
        <v>-170.06590779551701</v>
      </c>
      <c r="O6087">
        <v>-641.17696821277605</v>
      </c>
      <c r="P6087">
        <v>-1.4958263322931E-3</v>
      </c>
      <c r="Q6087" s="1">
        <v>4.2032267071238601E-4</v>
      </c>
      <c r="R6087">
        <v>1.1529735862441E-3</v>
      </c>
      <c r="S6087" s="1">
        <v>-7.6938631162355199E-4</v>
      </c>
      <c r="T6087">
        <v>-1.3100971910508701E-3</v>
      </c>
      <c r="U6087" s="1">
        <v>-2.98703864514442E-5</v>
      </c>
      <c r="V6087">
        <v>1165.3253175697801</v>
      </c>
      <c r="W6087">
        <v>6.2197900636485698E-2</v>
      </c>
      <c r="X6087">
        <v>-3.4599886743606799E-3</v>
      </c>
      <c r="Y6087" t="str">
        <f t="shared" si="472"/>
        <v>-30.4796127676935-18.1101756514958i</v>
      </c>
      <c r="Z6087" t="str">
        <f t="shared" si="473"/>
        <v>-0.152398063838467-0.090550878257479i</v>
      </c>
      <c r="AA6087">
        <f t="shared" si="474"/>
        <v>0.17726993940009753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7.3453861419570304E+17</v>
      </c>
      <c r="H6088">
        <v>6.2294063643519498E-2</v>
      </c>
      <c r="I6088">
        <v>1.62636775624618</v>
      </c>
      <c r="J6088">
        <v>139.31460378113499</v>
      </c>
      <c r="K6088">
        <v>905.35925721143303</v>
      </c>
      <c r="L6088">
        <v>-24.003369927753099</v>
      </c>
      <c r="M6088">
        <v>70.610729998596</v>
      </c>
      <c r="N6088">
        <v>-113.591827527777</v>
      </c>
      <c r="O6088">
        <v>-410.44291592236101</v>
      </c>
      <c r="P6088" s="1">
        <v>-8.5827961507297604E-4</v>
      </c>
      <c r="Q6088" s="1">
        <v>3.3359811359290299E-4</v>
      </c>
      <c r="R6088">
        <v>1.0574149655170101E-3</v>
      </c>
      <c r="S6088" s="1">
        <v>-7.4419186434968E-4</v>
      </c>
      <c r="T6088">
        <v>-1.2049789953032699E-3</v>
      </c>
      <c r="U6088" s="1">
        <v>-3.0454624982533699E-5</v>
      </c>
      <c r="V6088">
        <v>1012.92273689354</v>
      </c>
      <c r="W6088">
        <v>6.2197900636485698E-2</v>
      </c>
      <c r="X6088">
        <v>-3.4599886743606799E-3</v>
      </c>
      <c r="Y6088" t="str">
        <f t="shared" si="472"/>
        <v>-15.208368410811+127.31937397341i</v>
      </c>
      <c r="Z6088" t="str">
        <f t="shared" si="473"/>
        <v>-0.076041842054055+0.63659686986705i</v>
      </c>
      <c r="AA6088">
        <f t="shared" si="474"/>
        <v>0.64112240365432538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7.3453861419575002E+17</v>
      </c>
      <c r="H6089">
        <v>6.2294063643519498E-2</v>
      </c>
      <c r="I6089">
        <v>1.62636775624618</v>
      </c>
      <c r="J6089">
        <v>160.35148237350401</v>
      </c>
      <c r="K6089">
        <v>850.52840710969804</v>
      </c>
      <c r="L6089">
        <v>2.68847994986641</v>
      </c>
      <c r="M6089">
        <v>131.622873365017</v>
      </c>
      <c r="N6089">
        <v>-63.208962336229398</v>
      </c>
      <c r="O6089">
        <v>-190.66025817578799</v>
      </c>
      <c r="P6089" s="1">
        <v>-2.64020703240566E-4</v>
      </c>
      <c r="Q6089" s="1">
        <v>2.5915334088229302E-4</v>
      </c>
      <c r="R6089" s="1">
        <v>9.2527010809696395E-4</v>
      </c>
      <c r="S6089" s="1">
        <v>-6.8822649051798203E-4</v>
      </c>
      <c r="T6089">
        <v>-1.0910658135598E-3</v>
      </c>
      <c r="U6089" s="1">
        <v>-2.58262864558129E-5</v>
      </c>
      <c r="V6089">
        <v>898.21472092397005</v>
      </c>
      <c r="W6089">
        <v>6.2197900636485698E-2</v>
      </c>
      <c r="X6089">
        <v>-3.4599886743606799E-3</v>
      </c>
      <c r="Y6089" t="str">
        <f t="shared" si="472"/>
        <v>22.7646502751525+237.184463196042i</v>
      </c>
      <c r="Z6089" t="str">
        <f t="shared" si="473"/>
        <v>0.113823251375763+1.18592231598021i</v>
      </c>
      <c r="AA6089">
        <f t="shared" si="474"/>
        <v>1.1913720964054912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7.3453861419575002E+17</v>
      </c>
      <c r="H6090">
        <v>6.2294063643519498E-2</v>
      </c>
      <c r="I6090">
        <v>1.62636775624618</v>
      </c>
      <c r="J6090">
        <v>184.479522091691</v>
      </c>
      <c r="K6090">
        <v>809.01607063083804</v>
      </c>
      <c r="L6090">
        <v>24.772040741738302</v>
      </c>
      <c r="M6090">
        <v>174.45328136545601</v>
      </c>
      <c r="N6090">
        <v>-9.8374300301000392</v>
      </c>
      <c r="O6090">
        <v>8.2383806409483409</v>
      </c>
      <c r="P6090" s="1">
        <v>1.9264548706392001E-4</v>
      </c>
      <c r="Q6090" s="1">
        <v>1.9917668344390701E-4</v>
      </c>
      <c r="R6090" s="1">
        <v>8.1334214921156497E-4</v>
      </c>
      <c r="S6090" s="1">
        <v>-6.1390262911804904E-4</v>
      </c>
      <c r="T6090" s="1">
        <v>-9.8722006767216499E-4</v>
      </c>
      <c r="U6090" s="1">
        <v>-1.8406971682020801E-5</v>
      </c>
      <c r="V6090">
        <v>848.38195639523599</v>
      </c>
      <c r="W6090">
        <v>6.2197900636485698E-2</v>
      </c>
      <c r="X6090">
        <v>-3.4599886743606799E-3</v>
      </c>
      <c r="Y6090" t="str">
        <f t="shared" si="472"/>
        <v>58.9012751588286+322.957728968856i</v>
      </c>
      <c r="Z6090" t="str">
        <f t="shared" si="473"/>
        <v>0.294506375794143+1.61478864484428i</v>
      </c>
      <c r="AA6090">
        <f t="shared" si="474"/>
        <v>1.6414251042619725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7.3453861419570304E+17</v>
      </c>
      <c r="H6091">
        <v>6.2294063643519498E-2</v>
      </c>
      <c r="I6091">
        <v>1.62636775624618</v>
      </c>
      <c r="J6091">
        <v>221.16532535250599</v>
      </c>
      <c r="K6091">
        <v>829.20089796415698</v>
      </c>
      <c r="L6091">
        <v>40.499040128245397</v>
      </c>
      <c r="M6091">
        <v>201.602539633753</v>
      </c>
      <c r="N6091">
        <v>35.326567834270698</v>
      </c>
      <c r="O6091">
        <v>178.392741334459</v>
      </c>
      <c r="P6091" s="1">
        <v>5.7704985332328903E-4</v>
      </c>
      <c r="Q6091" s="1">
        <v>1.4864443254049701E-4</v>
      </c>
      <c r="R6091" s="1">
        <v>7.3781948591735097E-4</v>
      </c>
      <c r="S6091" s="1">
        <v>-5.4551503905303999E-4</v>
      </c>
      <c r="T6091" s="1">
        <v>-9.0430079122694304E-4</v>
      </c>
      <c r="U6091" s="1">
        <v>-4.8821363318752103E-6</v>
      </c>
      <c r="V6091">
        <v>901.02381939475094</v>
      </c>
      <c r="W6091">
        <v>6.2197900636485698E-2</v>
      </c>
      <c r="X6091">
        <v>-3.4599886743606799E-3</v>
      </c>
      <c r="Y6091" t="str">
        <f t="shared" si="472"/>
        <v>94.2282681167842+401.482702881723i</v>
      </c>
      <c r="Z6091" t="str">
        <f t="shared" si="473"/>
        <v>0.471141340583921+2.00741351440861i</v>
      </c>
      <c r="AA6091">
        <f t="shared" si="474"/>
        <v>2.0619610036655738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7.3453861419575002E+17</v>
      </c>
      <c r="H6092">
        <v>6.2294063643519498E-2</v>
      </c>
      <c r="I6092">
        <v>1.62636775624618</v>
      </c>
      <c r="J6092">
        <v>283.43870986166502</v>
      </c>
      <c r="K6092">
        <v>878.28737993941502</v>
      </c>
      <c r="L6092">
        <v>87.807175048766197</v>
      </c>
      <c r="M6092">
        <v>285.55140451384102</v>
      </c>
      <c r="N6092">
        <v>67.212756872755193</v>
      </c>
      <c r="O6092">
        <v>302.27749319089997</v>
      </c>
      <c r="P6092" s="1">
        <v>8.39387135942823E-4</v>
      </c>
      <c r="Q6092" s="1">
        <v>1.19795086497461E-4</v>
      </c>
      <c r="R6092" s="1">
        <v>6.9719669856934102E-4</v>
      </c>
      <c r="S6092" s="1">
        <v>-4.8808333276970502E-4</v>
      </c>
      <c r="T6092" s="1">
        <v>-8.4214602199971997E-4</v>
      </c>
      <c r="U6092" s="1">
        <v>5.8419747352039203E-6</v>
      </c>
      <c r="V6092">
        <v>1018.26576402969</v>
      </c>
      <c r="W6092">
        <v>6.2197900636485698E-2</v>
      </c>
      <c r="X6092">
        <v>-3.4599886743606799E-3</v>
      </c>
      <c r="Y6092" t="str">
        <f t="shared" si="472"/>
        <v>171.096964218563+542.981250346447i</v>
      </c>
      <c r="Z6092" t="str">
        <f t="shared" si="473"/>
        <v>0.855484821092815+2.71490625173224i</v>
      </c>
      <c r="AA6092">
        <f t="shared" si="474"/>
        <v>2.8465014025668434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7.3453861419571994E+17</v>
      </c>
      <c r="H6093">
        <v>6.2294063643519498E-2</v>
      </c>
      <c r="I6093">
        <v>1.62636775624618</v>
      </c>
      <c r="J6093">
        <v>326.23834218618998</v>
      </c>
      <c r="K6093">
        <v>900.07549865793897</v>
      </c>
      <c r="L6093">
        <v>148.508903930093</v>
      </c>
      <c r="M6093">
        <v>384.66368291128202</v>
      </c>
      <c r="N6093">
        <v>92.589171462139106</v>
      </c>
      <c r="O6093">
        <v>396.365644994614</v>
      </c>
      <c r="P6093">
        <v>1.04498337862996E-3</v>
      </c>
      <c r="Q6093" s="1">
        <v>1.09373881115898E-4</v>
      </c>
      <c r="R6093" s="1">
        <v>6.8662626543445195E-4</v>
      </c>
      <c r="S6093" s="1">
        <v>-4.3646929196742499E-4</v>
      </c>
      <c r="T6093" s="1">
        <v>-7.9544757300502496E-4</v>
      </c>
      <c r="U6093" s="1">
        <v>1.3707431635012999E-5</v>
      </c>
      <c r="V6093">
        <v>1119.04730994635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258.17643060512+688.991137671976i</v>
      </c>
      <c r="Z6093" t="str">
        <f t="shared" ref="Z6093:Z6156" si="478">IMPRODUCT(Y6093,$B$5)</f>
        <v>1.2908821530256+3.44495568835988i</v>
      </c>
      <c r="AA6093">
        <f t="shared" ref="AA6093:AA6156" si="479">IMABS(Z6093)</f>
        <v>3.6788716242569679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7.3453861419568E+17</v>
      </c>
      <c r="H6094">
        <v>6.2294063643519498E-2</v>
      </c>
      <c r="I6094">
        <v>1.62636775624618</v>
      </c>
      <c r="J6094">
        <v>349.35974761678801</v>
      </c>
      <c r="K6094">
        <v>896.53707850676301</v>
      </c>
      <c r="L6094">
        <v>203.35877340848899</v>
      </c>
      <c r="M6094">
        <v>464.70209527272903</v>
      </c>
      <c r="N6094">
        <v>107.001862339496</v>
      </c>
      <c r="O6094">
        <v>454.37551412917298</v>
      </c>
      <c r="P6094">
        <v>1.1814827953404701E-3</v>
      </c>
      <c r="Q6094" s="1">
        <v>1.10934228327535E-4</v>
      </c>
      <c r="R6094" s="1">
        <v>6.9982249229300802E-4</v>
      </c>
      <c r="S6094" s="1">
        <v>-3.8455797814334301E-4</v>
      </c>
      <c r="T6094" s="1">
        <v>-7.6377848925656495E-4</v>
      </c>
      <c r="U6094" s="1">
        <v>1.87591296419534E-5</v>
      </c>
      <c r="V6094">
        <v>1183.6554823299</v>
      </c>
      <c r="W6094">
        <v>6.2197900636485698E-2</v>
      </c>
      <c r="X6094">
        <v>-3.4599886743606799E-3</v>
      </c>
      <c r="Y6094" t="str">
        <f t="shared" si="477"/>
        <v>332.754665377937+802.201949288836i</v>
      </c>
      <c r="Z6094" t="str">
        <f t="shared" si="478"/>
        <v>1.66377332688969+4.01100974644418i</v>
      </c>
      <c r="AA6094">
        <f t="shared" si="479"/>
        <v>4.3423888436366207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7.3453861419576102E+17</v>
      </c>
      <c r="H6095">
        <v>6.2294063643519498E-2</v>
      </c>
      <c r="I6095">
        <v>1.62636775624618</v>
      </c>
      <c r="J6095">
        <v>378.40555105076999</v>
      </c>
      <c r="K6095">
        <v>888.42297704279201</v>
      </c>
      <c r="L6095">
        <v>244.80341976736901</v>
      </c>
      <c r="M6095">
        <v>543.17116722643595</v>
      </c>
      <c r="N6095">
        <v>117.692986096052</v>
      </c>
      <c r="O6095">
        <v>491.59369577571499</v>
      </c>
      <c r="P6095">
        <v>1.2691169571797101E-3</v>
      </c>
      <c r="Q6095" s="1">
        <v>1.18626513505185E-4</v>
      </c>
      <c r="R6095" s="1">
        <v>7.3238019429653104E-4</v>
      </c>
      <c r="S6095" s="1">
        <v>-3.3012768318448098E-4</v>
      </c>
      <c r="T6095" s="1">
        <v>-7.4129886594823395E-4</v>
      </c>
      <c r="U6095" s="1">
        <v>1.99402135645581E-5</v>
      </c>
      <c r="V6095">
        <v>1242.1617363057701</v>
      </c>
      <c r="W6095">
        <v>6.2197900636485698E-2</v>
      </c>
      <c r="X6095">
        <v>-3.4599886743606799E-3</v>
      </c>
      <c r="Y6095" t="str">
        <f t="shared" si="477"/>
        <v>396.82113655892+903.985555594497i</v>
      </c>
      <c r="Z6095" t="str">
        <f t="shared" si="478"/>
        <v>1.9841056827946+4.51992777797248i</v>
      </c>
      <c r="AA6095">
        <f t="shared" si="479"/>
        <v>4.9362356587368339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7.3453861419576102E+17</v>
      </c>
      <c r="H6096">
        <v>6.2294063643519498E-2</v>
      </c>
      <c r="I6096">
        <v>1.62636775624618</v>
      </c>
      <c r="J6096">
        <v>408.53642851724697</v>
      </c>
      <c r="K6096">
        <v>840.70309110055905</v>
      </c>
      <c r="L6096">
        <v>303.56386785007402</v>
      </c>
      <c r="M6096">
        <v>612.80821636816597</v>
      </c>
      <c r="N6096">
        <v>118.288538242456</v>
      </c>
      <c r="O6096">
        <v>499.08056201046497</v>
      </c>
      <c r="P6096">
        <v>1.3179282107975601E-3</v>
      </c>
      <c r="Q6096" s="1">
        <v>1.2590010590130801E-4</v>
      </c>
      <c r="R6096" s="1">
        <v>7.7438050130461595E-4</v>
      </c>
      <c r="S6096" s="1">
        <v>-2.7546969122942898E-4</v>
      </c>
      <c r="T6096" s="1">
        <v>-7.3051773024473401E-4</v>
      </c>
      <c r="U6096" s="1">
        <v>1.74586345364193E-5</v>
      </c>
      <c r="V6096">
        <v>1266.6657879568299</v>
      </c>
      <c r="W6096">
        <v>6.2197900636485698E-2</v>
      </c>
      <c r="X6096">
        <v>-3.4599886743606799E-3</v>
      </c>
      <c r="Y6096" t="str">
        <f t="shared" si="477"/>
        <v>475.212215923783+967.882332890071i</v>
      </c>
      <c r="Z6096" t="str">
        <f t="shared" si="478"/>
        <v>2.37606107961891+4.83941166445036i</v>
      </c>
      <c r="AA6096">
        <f t="shared" si="479"/>
        <v>5.3912495316112006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7.3453861419568499E+17</v>
      </c>
      <c r="H6097">
        <v>6.2294063643519498E-2</v>
      </c>
      <c r="I6097">
        <v>1.62636775624618</v>
      </c>
      <c r="J6097">
        <v>391.11780944663298</v>
      </c>
      <c r="K6097">
        <v>788.00849314799905</v>
      </c>
      <c r="L6097">
        <v>356.38561693419803</v>
      </c>
      <c r="M6097">
        <v>643.93683263505602</v>
      </c>
      <c r="N6097">
        <v>100.812455081786</v>
      </c>
      <c r="O6097">
        <v>493.83752599092998</v>
      </c>
      <c r="P6097">
        <v>1.3300940744541501E-3</v>
      </c>
      <c r="Q6097" s="1">
        <v>1.26997119649808E-4</v>
      </c>
      <c r="R6097" s="1">
        <v>8.3017404858607498E-4</v>
      </c>
      <c r="S6097" s="1">
        <v>-2.22453460309661E-4</v>
      </c>
      <c r="T6097" s="1">
        <v>-7.2554247406019098E-4</v>
      </c>
      <c r="U6097" s="1">
        <v>1.28674651252271E-5</v>
      </c>
      <c r="V6097">
        <v>1252.8505623967301</v>
      </c>
      <c r="W6097">
        <v>6.2197900636485698E-2</v>
      </c>
      <c r="X6097">
        <v>-3.4599886743606799E-3</v>
      </c>
      <c r="Y6097" t="str">
        <f t="shared" si="477"/>
        <v>518.215300952235+984.135611859345i</v>
      </c>
      <c r="Z6097" t="str">
        <f t="shared" si="478"/>
        <v>2.59107650476118+4.92067805929673i</v>
      </c>
      <c r="AA6097">
        <f t="shared" si="479"/>
        <v>5.5611824297328747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7.3453861419571699E+17</v>
      </c>
      <c r="H6098">
        <v>6.2294063643519498E-2</v>
      </c>
      <c r="I6098">
        <v>1.62636775624618</v>
      </c>
      <c r="J6098">
        <v>365.86911250931797</v>
      </c>
      <c r="K6098">
        <v>735.72632502294402</v>
      </c>
      <c r="L6098">
        <v>381.90022316329998</v>
      </c>
      <c r="M6098">
        <v>680.78099546868498</v>
      </c>
      <c r="N6098">
        <v>69.601606038922498</v>
      </c>
      <c r="O6098">
        <v>466.64287977797699</v>
      </c>
      <c r="P6098">
        <v>1.3102798092097601E-3</v>
      </c>
      <c r="Q6098" s="1">
        <v>1.27202009357068E-4</v>
      </c>
      <c r="R6098" s="1">
        <v>8.8583464665876197E-4</v>
      </c>
      <c r="S6098" s="1">
        <v>-1.8027242273149701E-4</v>
      </c>
      <c r="T6098" s="1">
        <v>-7.3035664836358996E-4</v>
      </c>
      <c r="U6098" s="1">
        <v>5.8452370916851001E-6</v>
      </c>
      <c r="V6098">
        <v>1227.6253247120301</v>
      </c>
      <c r="W6098">
        <v>6.2197900636485698E-2</v>
      </c>
      <c r="X6098">
        <v>-3.4599886743606799E-3</v>
      </c>
      <c r="Y6098" t="str">
        <f t="shared" si="477"/>
        <v>527.472928787854+993.520381897972i</v>
      </c>
      <c r="Z6098" t="str">
        <f t="shared" si="478"/>
        <v>2.63736464393927+4.96760190948986i</v>
      </c>
      <c r="AA6098">
        <f t="shared" si="479"/>
        <v>5.6243009340066621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7.3453861419572198E+17</v>
      </c>
      <c r="H6099">
        <v>6.2294063643519498E-2</v>
      </c>
      <c r="I6099">
        <v>1.62636775624618</v>
      </c>
      <c r="J6099">
        <v>353.29519993059102</v>
      </c>
      <c r="K6099">
        <v>687.64283910025097</v>
      </c>
      <c r="L6099">
        <v>412.98874380789903</v>
      </c>
      <c r="M6099">
        <v>718.96104053927399</v>
      </c>
      <c r="N6099">
        <v>23.516796483136599</v>
      </c>
      <c r="O6099">
        <v>434.29762312962299</v>
      </c>
      <c r="P6099">
        <v>1.2589844325132499E-3</v>
      </c>
      <c r="Q6099" s="1">
        <v>1.32046914262351E-4</v>
      </c>
      <c r="R6099" s="1">
        <v>9.2701127607500004E-4</v>
      </c>
      <c r="S6099" s="1">
        <v>-1.44865616913967E-4</v>
      </c>
      <c r="T6099" s="1">
        <v>-7.4096078277738396E-4</v>
      </c>
      <c r="U6099" s="1">
        <v>-1.11224050742964E-7</v>
      </c>
      <c r="V6099">
        <v>1214.20851502452</v>
      </c>
      <c r="W6099">
        <v>6.2197900636485698E-2</v>
      </c>
      <c r="X6099">
        <v>-3.4599886743606799E-3</v>
      </c>
      <c r="Y6099" t="str">
        <f t="shared" si="477"/>
        <v>542.903044365121+994.823958310048i</v>
      </c>
      <c r="Z6099" t="str">
        <f t="shared" si="478"/>
        <v>2.71451522182561+4.97411979155024i</v>
      </c>
      <c r="AA6099">
        <f t="shared" si="479"/>
        <v>5.6666092674733397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7.3453861419566605E+17</v>
      </c>
      <c r="H6100">
        <v>6.2294063643519498E-2</v>
      </c>
      <c r="I6100">
        <v>1.62636775624618</v>
      </c>
      <c r="J6100">
        <v>346.93032298353597</v>
      </c>
      <c r="K6100">
        <v>634.47265718383699</v>
      </c>
      <c r="L6100">
        <v>442.56508472037001</v>
      </c>
      <c r="M6100">
        <v>749.31160853099095</v>
      </c>
      <c r="N6100">
        <v>-26.492886053914599</v>
      </c>
      <c r="O6100">
        <v>421.704020954415</v>
      </c>
      <c r="P6100">
        <v>1.2000760377850199E-3</v>
      </c>
      <c r="Q6100" s="1">
        <v>1.3953597055911399E-4</v>
      </c>
      <c r="R6100" s="1">
        <v>9.5625462050443995E-4</v>
      </c>
      <c r="S6100" s="1">
        <v>-1.07617859237178E-4</v>
      </c>
      <c r="T6100" s="1">
        <v>-7.5136262674268595E-4</v>
      </c>
      <c r="U6100" s="1">
        <v>-4.8141823245620896E-6</v>
      </c>
      <c r="V6100">
        <v>1207.8013482824099</v>
      </c>
      <c r="W6100">
        <v>6.2197900636485698E-2</v>
      </c>
      <c r="X6100">
        <v>-3.4599886743606899E-3</v>
      </c>
      <c r="Y6100" t="str">
        <f t="shared" si="477"/>
        <v>555.857969286589+975.449755102378i</v>
      </c>
      <c r="Z6100" t="str">
        <f t="shared" si="478"/>
        <v>2.77928984643294+4.87724877551189i</v>
      </c>
      <c r="AA6100">
        <f t="shared" si="479"/>
        <v>5.6135557063876611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7.3453861419571994E+17</v>
      </c>
      <c r="H6101">
        <v>6.2294063643519498E-2</v>
      </c>
      <c r="I6101">
        <v>1.62636775624618</v>
      </c>
      <c r="J6101">
        <v>338.61141967968899</v>
      </c>
      <c r="K6101">
        <v>609.50839959422001</v>
      </c>
      <c r="L6101">
        <v>477.15356294691497</v>
      </c>
      <c r="M6101">
        <v>787.616244507533</v>
      </c>
      <c r="N6101">
        <v>-82.892386713464006</v>
      </c>
      <c r="O6101">
        <v>395.97116531255199</v>
      </c>
      <c r="P6101">
        <v>1.1317467850345899E-3</v>
      </c>
      <c r="Q6101" s="1">
        <v>1.4742352501684501E-4</v>
      </c>
      <c r="R6101" s="1">
        <v>9.7945599468723899E-4</v>
      </c>
      <c r="S6101" s="1">
        <v>-7.0717104833989194E-5</v>
      </c>
      <c r="T6101" s="1">
        <v>-7.6170362644931904E-4</v>
      </c>
      <c r="U6101" s="1">
        <v>-7.7252709276586304E-6</v>
      </c>
      <c r="V6101">
        <v>1223.8616610926699</v>
      </c>
      <c r="W6101">
        <v>6.2197900636485698E-2</v>
      </c>
      <c r="X6101">
        <v>-3.4599886743606799E-3</v>
      </c>
      <c r="Y6101" t="str">
        <f t="shared" si="477"/>
        <v>565.053710834736+971.679782435296i</v>
      </c>
      <c r="Z6101" t="str">
        <f t="shared" si="478"/>
        <v>2.82526855417368+4.85839891217648i</v>
      </c>
      <c r="AA6101">
        <f t="shared" si="479"/>
        <v>5.6201585736561066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7.3453861419572198E+17</v>
      </c>
      <c r="H6102">
        <v>6.2294063643519498E-2</v>
      </c>
      <c r="I6102">
        <v>1.62636775624618</v>
      </c>
      <c r="J6102">
        <v>341.93569050668401</v>
      </c>
      <c r="K6102">
        <v>517.40551179399199</v>
      </c>
      <c r="L6102">
        <v>535.84651441027802</v>
      </c>
      <c r="M6102">
        <v>831.08391627094397</v>
      </c>
      <c r="N6102">
        <v>-142.61906513570599</v>
      </c>
      <c r="O6102">
        <v>365.57684638923001</v>
      </c>
      <c r="P6102">
        <v>1.05880532275746E-3</v>
      </c>
      <c r="Q6102" s="1">
        <v>1.54416321554374E-4</v>
      </c>
      <c r="R6102" s="1">
        <v>9.9333362379677606E-4</v>
      </c>
      <c r="S6102" s="1">
        <v>-2.92038522698062E-5</v>
      </c>
      <c r="T6102" s="1">
        <v>-7.6979582574461102E-4</v>
      </c>
      <c r="U6102" s="1">
        <v>-1.1125339940956301E-5</v>
      </c>
      <c r="V6102">
        <v>1231.4410547497</v>
      </c>
      <c r="W6102">
        <v>6.2197900636485698E-2</v>
      </c>
      <c r="X6102">
        <v>-3.4599886743606799E-3</v>
      </c>
      <c r="Y6102" t="str">
        <f t="shared" si="477"/>
        <v>591.594463265928+907.088721426141i</v>
      </c>
      <c r="Z6102" t="str">
        <f t="shared" si="478"/>
        <v>2.95797231632964+4.5354436071307i</v>
      </c>
      <c r="AA6102">
        <f t="shared" si="479"/>
        <v>5.4147805992150113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7.3453861419570304E+17</v>
      </c>
      <c r="H6103">
        <v>6.2294063643519498E-2</v>
      </c>
      <c r="I6103">
        <v>1.62636775624618</v>
      </c>
      <c r="J6103">
        <v>339.798343831777</v>
      </c>
      <c r="K6103">
        <v>431.45973618650999</v>
      </c>
      <c r="L6103">
        <v>568.65480892354697</v>
      </c>
      <c r="M6103">
        <v>810.16046712968205</v>
      </c>
      <c r="N6103">
        <v>-205.49457705659401</v>
      </c>
      <c r="O6103">
        <v>336.51730185745299</v>
      </c>
      <c r="P6103" s="1">
        <v>9.8034837019294599E-4</v>
      </c>
      <c r="Q6103" s="1">
        <v>1.5123935361363301E-4</v>
      </c>
      <c r="R6103">
        <v>1.0012082570792799E-3</v>
      </c>
      <c r="S6103" s="1">
        <v>1.24415060529031E-5</v>
      </c>
      <c r="T6103" s="1">
        <v>-7.7751300064478801E-4</v>
      </c>
      <c r="U6103" s="1">
        <v>-1.62745416361083E-5</v>
      </c>
      <c r="V6103">
        <v>1198.67452141175</v>
      </c>
      <c r="W6103">
        <v>6.2197900636485698E-2</v>
      </c>
      <c r="X6103">
        <v>-3.4599886743606799E-3</v>
      </c>
      <c r="Y6103" t="str">
        <f t="shared" si="477"/>
        <v>591.601714451403+798.399190512787i</v>
      </c>
      <c r="Z6103" t="str">
        <f t="shared" si="478"/>
        <v>2.95800857225702+3.99199595256394i</v>
      </c>
      <c r="AA6103">
        <f t="shared" si="479"/>
        <v>4.9684853223928211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7.3453861419571699E+17</v>
      </c>
      <c r="H6104">
        <v>6.2294063643519498E-2</v>
      </c>
      <c r="I6104">
        <v>1.62636775624618</v>
      </c>
      <c r="J6104">
        <v>316.78449162096302</v>
      </c>
      <c r="K6104">
        <v>328.39360697624301</v>
      </c>
      <c r="L6104">
        <v>658.72963435466102</v>
      </c>
      <c r="M6104">
        <v>794.16638315374303</v>
      </c>
      <c r="N6104">
        <v>-265.69980879444199</v>
      </c>
      <c r="O6104">
        <v>316.09275425442399</v>
      </c>
      <c r="P6104" s="1">
        <v>8.9840196852790204E-4</v>
      </c>
      <c r="Q6104" s="1">
        <v>1.4331264998086599E-4</v>
      </c>
      <c r="R6104" s="1">
        <v>9.9995894985592396E-4</v>
      </c>
      <c r="S6104" s="1">
        <v>4.8711380610282903E-5</v>
      </c>
      <c r="T6104" s="1">
        <v>-7.81184676060231E-4</v>
      </c>
      <c r="U6104" s="1">
        <v>-2.2870701107198901E-5</v>
      </c>
      <c r="V6104">
        <v>1201.3870185034</v>
      </c>
      <c r="W6104">
        <v>6.2197900636485698E-2</v>
      </c>
      <c r="X6104">
        <v>-3.4599886743606799E-3</v>
      </c>
      <c r="Y6104" t="str">
        <f t="shared" si="477"/>
        <v>594.945787731786+670.366084409367i</v>
      </c>
      <c r="Z6104" t="str">
        <f t="shared" si="478"/>
        <v>2.97472893865893+3.35183042204683i</v>
      </c>
      <c r="AA6104">
        <f t="shared" si="479"/>
        <v>4.4814929919228383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7.3453861419572902E+17</v>
      </c>
      <c r="H6105">
        <v>6.2294063643519498E-2</v>
      </c>
      <c r="I6105">
        <v>1.62636775624618</v>
      </c>
      <c r="J6105">
        <v>253.423788875452</v>
      </c>
      <c r="K6105">
        <v>236.955257295553</v>
      </c>
      <c r="L6105">
        <v>664.45341791278702</v>
      </c>
      <c r="M6105">
        <v>692.57446189617599</v>
      </c>
      <c r="N6105">
        <v>-326.40020920808701</v>
      </c>
      <c r="O6105">
        <v>292.62827263908798</v>
      </c>
      <c r="P6105" s="1">
        <v>8.1974832044076E-4</v>
      </c>
      <c r="Q6105" s="1">
        <v>1.3144094310013399E-4</v>
      </c>
      <c r="R6105" s="1">
        <v>9.9518535950596796E-4</v>
      </c>
      <c r="S6105" s="1">
        <v>8.2541634462895194E-5</v>
      </c>
      <c r="T6105" s="1">
        <v>-7.8707292599559898E-4</v>
      </c>
      <c r="U6105" s="1">
        <v>-3.2741082522714902E-5</v>
      </c>
      <c r="V6105">
        <v>1110.7193808940101</v>
      </c>
      <c r="W6105">
        <v>6.2197900636485698E-2</v>
      </c>
      <c r="X6105">
        <v>-3.4599886743606799E-3</v>
      </c>
      <c r="Y6105" t="str">
        <f t="shared" si="477"/>
        <v>512.215205469843+509.287390767278i</v>
      </c>
      <c r="Z6105" t="str">
        <f t="shared" si="478"/>
        <v>2.56107602734922+2.54643695383639i</v>
      </c>
      <c r="AA6105">
        <f t="shared" si="479"/>
        <v>3.6115718984572927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7.3453861419568499E+17</v>
      </c>
      <c r="H6106">
        <v>6.2294063643519498E-2</v>
      </c>
      <c r="I6106">
        <v>1.62636775624618</v>
      </c>
      <c r="J6106">
        <v>175.32719638280199</v>
      </c>
      <c r="K6106">
        <v>176.708824585039</v>
      </c>
      <c r="L6106">
        <v>660.78588201974196</v>
      </c>
      <c r="M6106">
        <v>642.61253829340399</v>
      </c>
      <c r="N6106">
        <v>-376.09256318194798</v>
      </c>
      <c r="O6106">
        <v>283.89249287243399</v>
      </c>
      <c r="P6106" s="1">
        <v>7.3331858621579005E-4</v>
      </c>
      <c r="Q6106" s="1">
        <v>1.16811736755949E-4</v>
      </c>
      <c r="R6106" s="1">
        <v>9.853741435664851E-4</v>
      </c>
      <c r="S6106" s="1">
        <v>1.0976899388433599E-4</v>
      </c>
      <c r="T6106" s="1">
        <v>-7.9007046309420505E-4</v>
      </c>
      <c r="U6106" s="1">
        <v>-3.98907329122228E-5</v>
      </c>
      <c r="V6106">
        <v>1064.7042097767201</v>
      </c>
      <c r="W6106">
        <v>6.2197900636485698E-2</v>
      </c>
      <c r="X6106">
        <v>-3.4599886743606799E-3</v>
      </c>
      <c r="Y6106" t="str">
        <f t="shared" si="477"/>
        <v>406.266611772309+400.861163156946i</v>
      </c>
      <c r="Z6106" t="str">
        <f t="shared" si="478"/>
        <v>2.03133305886155+2.00430581578473i</v>
      </c>
      <c r="AA6106">
        <f t="shared" si="479"/>
        <v>2.8536916089886644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7.3453861419571994E+17</v>
      </c>
      <c r="H6107">
        <v>6.2294063643519498E-2</v>
      </c>
      <c r="I6107">
        <v>1.62636775624618</v>
      </c>
      <c r="J6107">
        <v>158.74760105812899</v>
      </c>
      <c r="K6107">
        <v>147.40896888311201</v>
      </c>
      <c r="L6107">
        <v>611.96972648535404</v>
      </c>
      <c r="M6107">
        <v>606.49005776486001</v>
      </c>
      <c r="N6107">
        <v>-428.84936022844403</v>
      </c>
      <c r="O6107">
        <v>266.412029086801</v>
      </c>
      <c r="P6107" s="1">
        <v>6.37986490436384E-4</v>
      </c>
      <c r="Q6107" s="1">
        <v>1.01711941508216E-4</v>
      </c>
      <c r="R6107" s="1">
        <v>9.6240386711595198E-4</v>
      </c>
      <c r="S6107" s="1">
        <v>1.30411187463952E-4</v>
      </c>
      <c r="T6107" s="1">
        <v>-7.9287459197042802E-4</v>
      </c>
      <c r="U6107" s="1">
        <v>-4.8029241408257198E-5</v>
      </c>
      <c r="V6107">
        <v>1021.83877606086</v>
      </c>
      <c r="W6107">
        <v>6.2197900636485698E-2</v>
      </c>
      <c r="X6107">
        <v>-3.4599886743606799E-3</v>
      </c>
      <c r="Y6107" t="str">
        <f t="shared" si="477"/>
        <v>340.08698595952+327.609995185418i</v>
      </c>
      <c r="Z6107" t="str">
        <f t="shared" si="478"/>
        <v>1.7004349297976+1.63804997592709i</v>
      </c>
      <c r="AA6107">
        <f t="shared" si="479"/>
        <v>2.3610774392447422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7.3453861419570304E+17</v>
      </c>
      <c r="H6108">
        <v>6.2294063643519498E-2</v>
      </c>
      <c r="I6108">
        <v>1.62636775624618</v>
      </c>
      <c r="J6108">
        <v>138.31054638972299</v>
      </c>
      <c r="K6108">
        <v>94.327860397538302</v>
      </c>
      <c r="L6108">
        <v>667.989547309984</v>
      </c>
      <c r="M6108">
        <v>595.85771152347399</v>
      </c>
      <c r="N6108">
        <v>-469.62094222570897</v>
      </c>
      <c r="O6108">
        <v>261.43171106479599</v>
      </c>
      <c r="P6108" s="1">
        <v>5.5608756891220297E-4</v>
      </c>
      <c r="Q6108" s="1">
        <v>9.0623314789404602E-5</v>
      </c>
      <c r="R6108" s="1">
        <v>9.2010807221322303E-4</v>
      </c>
      <c r="S6108" s="1">
        <v>1.5157207013567899E-4</v>
      </c>
      <c r="T6108" s="1">
        <v>-7.92641761240955E-4</v>
      </c>
      <c r="U6108" s="1">
        <v>-5.6452920212235297E-5</v>
      </c>
      <c r="V6108">
        <v>1057.4376431328801</v>
      </c>
      <c r="W6108">
        <v>6.2197900636485698E-2</v>
      </c>
      <c r="X6108">
        <v>-3.4599886743606799E-3</v>
      </c>
      <c r="Y6108" t="str">
        <f t="shared" si="477"/>
        <v>300.087511387408+239.548164251429i</v>
      </c>
      <c r="Z6108" t="str">
        <f t="shared" si="478"/>
        <v>1.50043755693704+1.19774082125714i</v>
      </c>
      <c r="AA6108">
        <f t="shared" si="479"/>
        <v>1.9198687291512722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7.3453861419576102E+17</v>
      </c>
      <c r="H6109">
        <v>6.2294063643519498E-2</v>
      </c>
      <c r="I6109">
        <v>1.62636775624618</v>
      </c>
      <c r="J6109">
        <v>10.404254373718899</v>
      </c>
      <c r="K6109">
        <v>46.588507918760001</v>
      </c>
      <c r="L6109">
        <v>651.51005713526195</v>
      </c>
      <c r="M6109">
        <v>535.04683807305298</v>
      </c>
      <c r="N6109">
        <v>-514.83546709450604</v>
      </c>
      <c r="O6109">
        <v>251.01752611766301</v>
      </c>
      <c r="P6109" s="1">
        <v>4.8789352964050798E-4</v>
      </c>
      <c r="Q6109" s="1">
        <v>7.3372633259666996E-5</v>
      </c>
      <c r="R6109" s="1">
        <v>8.7691930960620101E-4</v>
      </c>
      <c r="S6109" s="1">
        <v>1.75272366342149E-4</v>
      </c>
      <c r="T6109" s="1">
        <v>-7.9308868106827204E-4</v>
      </c>
      <c r="U6109" s="1">
        <v>-6.6082040596642403E-5</v>
      </c>
      <c r="V6109">
        <v>1020.33551719823</v>
      </c>
      <c r="W6109">
        <v>6.2197900636485698E-2</v>
      </c>
      <c r="X6109">
        <v>-3.4599886743606799E-3</v>
      </c>
      <c r="Y6109" t="str">
        <f t="shared" si="477"/>
        <v>132.300777396468+146.021077242135i</v>
      </c>
      <c r="Z6109" t="str">
        <f t="shared" si="478"/>
        <v>0.66150388698234+0.730105386210675i</v>
      </c>
      <c r="AA6109">
        <f t="shared" si="479"/>
        <v>0.98521128062288399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7.3453861419574298E+17</v>
      </c>
      <c r="H6110">
        <v>6.2294063643519498E-2</v>
      </c>
      <c r="I6110">
        <v>1.62636775624618</v>
      </c>
      <c r="J6110">
        <v>-56.598970084945698</v>
      </c>
      <c r="K6110">
        <v>33.424164712442298</v>
      </c>
      <c r="L6110">
        <v>527.926888388419</v>
      </c>
      <c r="M6110">
        <v>512.56399074251306</v>
      </c>
      <c r="N6110">
        <v>-554.95083208902304</v>
      </c>
      <c r="O6110">
        <v>236.94049182685299</v>
      </c>
      <c r="P6110" s="1">
        <v>4.2136638140059302E-4</v>
      </c>
      <c r="Q6110" s="1">
        <v>4.6058412581352199E-5</v>
      </c>
      <c r="R6110" s="1">
        <v>8.37912712277975E-4</v>
      </c>
      <c r="S6110" s="1">
        <v>1.9339276749919001E-4</v>
      </c>
      <c r="T6110" s="1">
        <v>-7.9205295250525697E-4</v>
      </c>
      <c r="U6110" s="1">
        <v>-7.2694631245070801E-5</v>
      </c>
      <c r="V6110">
        <v>953.86607288141897</v>
      </c>
      <c r="W6110">
        <v>6.2197900636485698E-2</v>
      </c>
      <c r="X6110">
        <v>-3.4599886743606799E-3</v>
      </c>
      <c r="Y6110" t="str">
        <f t="shared" si="477"/>
        <v>10.0141137067289+97.4019075587536i</v>
      </c>
      <c r="Z6110" t="str">
        <f t="shared" si="478"/>
        <v>0.0500705685336445+0.487009537793768i</v>
      </c>
      <c r="AA6110">
        <f t="shared" si="479"/>
        <v>0.48957670669199727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7.3453861419570304E+17</v>
      </c>
      <c r="H6111">
        <v>6.2294063643519498E-2</v>
      </c>
      <c r="I6111">
        <v>1.62636775624618</v>
      </c>
      <c r="J6111">
        <v>-28.404537093368798</v>
      </c>
      <c r="K6111">
        <v>39.418107988858502</v>
      </c>
      <c r="L6111">
        <v>446.011371968231</v>
      </c>
      <c r="M6111">
        <v>571.06541499398804</v>
      </c>
      <c r="N6111">
        <v>-575.24667576700494</v>
      </c>
      <c r="O6111">
        <v>228.556760356518</v>
      </c>
      <c r="P6111" s="1">
        <v>3.49518729641285E-4</v>
      </c>
      <c r="Q6111" s="1">
        <v>2.28297125098145E-5</v>
      </c>
      <c r="R6111" s="1">
        <v>7.8865088090150995E-4</v>
      </c>
      <c r="S6111" s="1">
        <v>1.9761502610836501E-4</v>
      </c>
      <c r="T6111" s="1">
        <v>-7.8529403051701098E-4</v>
      </c>
      <c r="U6111" s="1">
        <v>-7.3864765473587399E-5</v>
      </c>
      <c r="V6111">
        <v>954.22711540691705</v>
      </c>
      <c r="W6111">
        <v>6.2197900636485698E-2</v>
      </c>
      <c r="X6111">
        <v>-3.4599886743606799E-3</v>
      </c>
      <c r="Y6111" t="str">
        <f t="shared" si="477"/>
        <v>-0.343201465946901+75.1978194496487i</v>
      </c>
      <c r="Z6111" t="str">
        <f t="shared" si="478"/>
        <v>-0.0017160073297345+0.375989097248244i</v>
      </c>
      <c r="AA6111">
        <f t="shared" si="479"/>
        <v>0.3759930131408098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5.6861464300891597E+17</v>
      </c>
      <c r="H6112">
        <v>6.2765054968803802E-2</v>
      </c>
      <c r="I6112">
        <v>1.6295538681631301</v>
      </c>
      <c r="J6112">
        <v>13.9031813576297</v>
      </c>
      <c r="K6112">
        <v>-43.426988016310503</v>
      </c>
      <c r="L6112">
        <v>466.936635732583</v>
      </c>
      <c r="M6112">
        <v>668.78002070065395</v>
      </c>
      <c r="N6112">
        <v>-628.16108258644999</v>
      </c>
      <c r="O6112">
        <v>171.303996850093</v>
      </c>
      <c r="P6112" s="1">
        <v>2.8649864504131501E-4</v>
      </c>
      <c r="Q6112" s="1">
        <v>7.2180148211989899E-5</v>
      </c>
      <c r="R6112" s="1">
        <v>7.4512351822733202E-4</v>
      </c>
      <c r="S6112" s="1">
        <v>1.9549251930843099E-4</v>
      </c>
      <c r="T6112" s="1">
        <v>-7.4805395789705805E-4</v>
      </c>
      <c r="U6112" s="1">
        <v>-1.03669979383119E-4</v>
      </c>
      <c r="V6112">
        <v>1044.6564720666099</v>
      </c>
      <c r="W6112">
        <v>6.2656739571682496E-2</v>
      </c>
      <c r="X6112">
        <v>-3.6857986208317299E-3</v>
      </c>
      <c r="Y6112" t="str">
        <f t="shared" si="477"/>
        <v>13.9031813576297-43.4269880163105i</v>
      </c>
      <c r="Z6112" t="str">
        <f t="shared" si="478"/>
        <v>0.0695159067881485-0.217134940081553i</v>
      </c>
      <c r="AA6112">
        <f t="shared" si="479"/>
        <v>0.22799132330156377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5.6861464300890598E+17</v>
      </c>
      <c r="H6113">
        <v>6.2765054968803802E-2</v>
      </c>
      <c r="I6113">
        <v>1.6295538681631301</v>
      </c>
      <c r="J6113">
        <v>-30.233062973813698</v>
      </c>
      <c r="K6113">
        <v>-128.115584782832</v>
      </c>
      <c r="L6113">
        <v>616.086417693523</v>
      </c>
      <c r="M6113">
        <v>570.76604629941096</v>
      </c>
      <c r="N6113">
        <v>-615.20347318263896</v>
      </c>
      <c r="O6113">
        <v>158.717300714831</v>
      </c>
      <c r="P6113" s="1">
        <v>2.3470708665633401E-4</v>
      </c>
      <c r="Q6113" s="1">
        <v>4.9624482838561198E-5</v>
      </c>
      <c r="R6113" s="1">
        <v>6.8437689493660604E-4</v>
      </c>
      <c r="S6113" s="1">
        <v>1.9396383410770799E-4</v>
      </c>
      <c r="T6113" s="1">
        <v>-7.2730724986908002E-4</v>
      </c>
      <c r="U6113" s="1">
        <v>-1.11239326806345E-4</v>
      </c>
      <c r="V6113">
        <v>1061.2871853546101</v>
      </c>
      <c r="W6113">
        <v>6.2656739571682496E-2</v>
      </c>
      <c r="X6113">
        <v>-3.6857986208317299E-3</v>
      </c>
      <c r="Y6113" t="str">
        <f t="shared" si="477"/>
        <v>-68.8577911720511-163.701474518317i</v>
      </c>
      <c r="Z6113" t="str">
        <f t="shared" si="478"/>
        <v>-0.344288955860255-0.818507372591585i</v>
      </c>
      <c r="AA6113">
        <f t="shared" si="479"/>
        <v>0.88796914592463427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5.6861464300894899E+17</v>
      </c>
      <c r="H6114">
        <v>6.2765054968803802E-2</v>
      </c>
      <c r="I6114">
        <v>1.6295538681631301</v>
      </c>
      <c r="J6114">
        <v>-141.6392022034</v>
      </c>
      <c r="K6114">
        <v>-133.02130948333999</v>
      </c>
      <c r="L6114">
        <v>608.55280398475497</v>
      </c>
      <c r="M6114">
        <v>445.75130776769799</v>
      </c>
      <c r="N6114">
        <v>-606.66628244342598</v>
      </c>
      <c r="O6114">
        <v>133.031528800975</v>
      </c>
      <c r="P6114" s="1">
        <v>1.87704630533697E-4</v>
      </c>
      <c r="Q6114" s="1">
        <v>3.1863692082499697E-5</v>
      </c>
      <c r="R6114" s="1">
        <v>6.1774289555422801E-4</v>
      </c>
      <c r="S6114" s="1">
        <v>1.85205813543073E-4</v>
      </c>
      <c r="T6114" s="1">
        <v>-7.0230146732087699E-4</v>
      </c>
      <c r="U6114" s="1">
        <v>-1.19347672937584E-4</v>
      </c>
      <c r="V6114">
        <v>996.25721673704902</v>
      </c>
      <c r="W6114">
        <v>6.2656739571682496E-2</v>
      </c>
      <c r="X6114">
        <v>-3.6857986208317299E-3</v>
      </c>
      <c r="Y6114" t="str">
        <f t="shared" si="477"/>
        <v>-216.794225506481-187.839849494568i</v>
      </c>
      <c r="Z6114" t="str">
        <f t="shared" si="478"/>
        <v>-1.08397112753241-0.93919924747284i</v>
      </c>
      <c r="AA6114">
        <f t="shared" si="479"/>
        <v>1.4342554276618349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5.6861464300895802E+17</v>
      </c>
      <c r="H6115">
        <v>6.2765054968803802E-2</v>
      </c>
      <c r="I6115">
        <v>1.6295538681631301</v>
      </c>
      <c r="J6115">
        <v>-207.94849984783599</v>
      </c>
      <c r="K6115">
        <v>-117.557887720464</v>
      </c>
      <c r="L6115">
        <v>510.02299253507198</v>
      </c>
      <c r="M6115">
        <v>373.958933487396</v>
      </c>
      <c r="N6115">
        <v>-596.49017960190895</v>
      </c>
      <c r="O6115">
        <v>112.088998325753</v>
      </c>
      <c r="P6115" s="1">
        <v>1.5312192852213799E-4</v>
      </c>
      <c r="Q6115" s="1">
        <v>1.6881385458359899E-5</v>
      </c>
      <c r="R6115" s="1">
        <v>5.4494362503658498E-4</v>
      </c>
      <c r="S6115" s="1">
        <v>1.78837220852653E-4</v>
      </c>
      <c r="T6115" s="1">
        <v>-6.7252076796492995E-4</v>
      </c>
      <c r="U6115" s="1">
        <v>-1.2854678606637499E-4</v>
      </c>
      <c r="V6115">
        <v>908.51287845077502</v>
      </c>
      <c r="W6115">
        <v>6.2656739571682496E-2</v>
      </c>
      <c r="X6115">
        <v>-3.6857986208317299E-3</v>
      </c>
      <c r="Y6115" t="str">
        <f t="shared" si="477"/>
        <v>-299.833939018853-185.54853088835i</v>
      </c>
      <c r="Z6115" t="str">
        <f t="shared" si="478"/>
        <v>-1.49916969509427-0.92774265444175i</v>
      </c>
      <c r="AA6115">
        <f t="shared" si="479"/>
        <v>1.7630133883665406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5.6861464300890598E+17</v>
      </c>
      <c r="H6116">
        <v>6.2765054968803802E-2</v>
      </c>
      <c r="I6116">
        <v>1.6295538681631301</v>
      </c>
      <c r="J6116">
        <v>-163.07905340458001</v>
      </c>
      <c r="K6116">
        <v>-105.009849438195</v>
      </c>
      <c r="L6116">
        <v>407.04041690930302</v>
      </c>
      <c r="M6116">
        <v>352.94814403479</v>
      </c>
      <c r="N6116">
        <v>-578.17255519312698</v>
      </c>
      <c r="O6116">
        <v>91.367753673737496</v>
      </c>
      <c r="P6116" s="1">
        <v>1.28506115436143E-4</v>
      </c>
      <c r="Q6116" s="1">
        <v>-1.56672068442783E-6</v>
      </c>
      <c r="R6116" s="1">
        <v>4.6656272875366598E-4</v>
      </c>
      <c r="S6116" s="1">
        <v>1.6427201782533E-4</v>
      </c>
      <c r="T6116" s="1">
        <v>-6.3532441700034402E-4</v>
      </c>
      <c r="U6116" s="1">
        <v>-1.3405972264822399E-4</v>
      </c>
      <c r="V6116">
        <v>818.84535139646698</v>
      </c>
      <c r="W6116">
        <v>6.2656739571682496E-2</v>
      </c>
      <c r="X6116">
        <v>-3.6857986208317299E-3</v>
      </c>
      <c r="Y6116" t="str">
        <f t="shared" si="477"/>
        <v>-259.182460413183-189.485406033546i</v>
      </c>
      <c r="Z6116" t="str">
        <f t="shared" si="478"/>
        <v>-1.29591230206591-0.94742703016773i</v>
      </c>
      <c r="AA6116">
        <f t="shared" si="479"/>
        <v>1.6053057877358479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5.6861464300894899E+17</v>
      </c>
      <c r="H6117">
        <v>6.2765054968803802E-2</v>
      </c>
      <c r="I6117">
        <v>1.6295538681631301</v>
      </c>
      <c r="J6117">
        <v>-165.175399461041</v>
      </c>
      <c r="K6117">
        <v>-123.398041063126</v>
      </c>
      <c r="L6117">
        <v>421.31925393038</v>
      </c>
      <c r="M6117">
        <v>323.47145776687302</v>
      </c>
      <c r="N6117">
        <v>-561.59846707683801</v>
      </c>
      <c r="O6117">
        <v>71.866316618884497</v>
      </c>
      <c r="P6117" s="1">
        <v>1.17679988775087E-4</v>
      </c>
      <c r="Q6117" s="1">
        <v>-1.18101621587511E-5</v>
      </c>
      <c r="R6117" s="1">
        <v>3.79558565386428E-4</v>
      </c>
      <c r="S6117" s="1">
        <v>1.4163139578785E-4</v>
      </c>
      <c r="T6117" s="1">
        <v>-5.8816219539255395E-4</v>
      </c>
      <c r="U6117" s="1">
        <v>-1.45975573482765E-4</v>
      </c>
      <c r="V6117">
        <v>803.25045442566</v>
      </c>
      <c r="W6117">
        <v>6.2656739571682496E-2</v>
      </c>
      <c r="X6117">
        <v>-3.6857986208317299E-3</v>
      </c>
      <c r="Y6117" t="str">
        <f t="shared" si="477"/>
        <v>-287.285949510939-217.316688696345i</v>
      </c>
      <c r="Z6117" t="str">
        <f t="shared" si="478"/>
        <v>-1.4364297475547-1.08658344348172i</v>
      </c>
      <c r="AA6117">
        <f t="shared" si="479"/>
        <v>1.8011091025556039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5.6861464300889402E+17</v>
      </c>
      <c r="H6118">
        <v>6.2765054968803802E-2</v>
      </c>
      <c r="I6118">
        <v>1.6295538681631301</v>
      </c>
      <c r="J6118">
        <v>-189.56269001350799</v>
      </c>
      <c r="K6118">
        <v>-120.268675079033</v>
      </c>
      <c r="L6118">
        <v>439.74282001610197</v>
      </c>
      <c r="M6118">
        <v>294.50227986062202</v>
      </c>
      <c r="N6118">
        <v>-536.38299185424501</v>
      </c>
      <c r="O6118">
        <v>45.680817359533599</v>
      </c>
      <c r="P6118" s="1">
        <v>1.2548151417832401E-4</v>
      </c>
      <c r="Q6118" s="1">
        <v>-1.69479599461644E-5</v>
      </c>
      <c r="R6118" s="1">
        <v>2.9297758367661099E-4</v>
      </c>
      <c r="S6118" s="1">
        <v>1.2515168084431601E-4</v>
      </c>
      <c r="T6118" s="1">
        <v>-5.3691918483564404E-4</v>
      </c>
      <c r="U6118" s="1">
        <v>-1.6364336349712001E-4</v>
      </c>
      <c r="V6118">
        <v>787.58958809419801</v>
      </c>
      <c r="W6118">
        <v>6.2656739571682496E-2</v>
      </c>
      <c r="X6118">
        <v>-3.6857986208317299E-3</v>
      </c>
      <c r="Y6118" t="str">
        <f t="shared" si="477"/>
        <v>-338.131060691009-220.236506115728i</v>
      </c>
      <c r="Z6118" t="str">
        <f t="shared" si="478"/>
        <v>-1.69065530345505-1.10118253057864i</v>
      </c>
      <c r="AA6118">
        <f t="shared" si="479"/>
        <v>2.0176516846949237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5.6861464300892698E+17</v>
      </c>
      <c r="H6119">
        <v>6.2765054968803802E-2</v>
      </c>
      <c r="I6119">
        <v>1.6295538681631301</v>
      </c>
      <c r="J6119">
        <v>-241.60884125380699</v>
      </c>
      <c r="K6119">
        <v>-120.17414458034401</v>
      </c>
      <c r="L6119">
        <v>427.816046273675</v>
      </c>
      <c r="M6119">
        <v>280.99247862777901</v>
      </c>
      <c r="N6119">
        <v>-511.58972674068002</v>
      </c>
      <c r="O6119">
        <v>14.202676795356201</v>
      </c>
      <c r="P6119" s="1">
        <v>1.54722937181308E-4</v>
      </c>
      <c r="Q6119" s="1">
        <v>-2.3199513135144601E-5</v>
      </c>
      <c r="R6119" s="1">
        <v>2.0336537367953499E-4</v>
      </c>
      <c r="S6119" s="1">
        <v>1.0318562347141499E-4</v>
      </c>
      <c r="T6119" s="1">
        <v>-4.8410316883852302E-4</v>
      </c>
      <c r="U6119" s="1">
        <v>-1.8524869740075601E-4</v>
      </c>
      <c r="V6119">
        <v>772.48026785608204</v>
      </c>
      <c r="W6119">
        <v>6.2656739571682496E-2</v>
      </c>
      <c r="X6119">
        <v>-3.6857986208317299E-3</v>
      </c>
      <c r="Y6119" t="str">
        <f t="shared" si="477"/>
        <v>-400.769428783989-228.377595508508i</v>
      </c>
      <c r="Z6119" t="str">
        <f t="shared" si="478"/>
        <v>-2.00384714391994-1.14188797754254i</v>
      </c>
      <c r="AA6119">
        <f t="shared" si="479"/>
        <v>2.3063632691864244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5.6861464300889402E+17</v>
      </c>
      <c r="H6120">
        <v>6.2765054968803802E-2</v>
      </c>
      <c r="I6120">
        <v>1.6295538681631301</v>
      </c>
      <c r="J6120">
        <v>-261.85715740506299</v>
      </c>
      <c r="K6120">
        <v>-129.442091283748</v>
      </c>
      <c r="L6120">
        <v>397.05371476225901</v>
      </c>
      <c r="M6120">
        <v>277.913492808608</v>
      </c>
      <c r="N6120">
        <v>-490.05394370508498</v>
      </c>
      <c r="O6120">
        <v>-32.295254144558101</v>
      </c>
      <c r="P6120" s="1">
        <v>2.0000298684431399E-4</v>
      </c>
      <c r="Q6120" s="1">
        <v>-2.38973400765128E-5</v>
      </c>
      <c r="R6120" s="1">
        <v>1.14863358698275E-4</v>
      </c>
      <c r="S6120" s="1">
        <v>7.7839096914150097E-5</v>
      </c>
      <c r="T6120" s="1">
        <v>-4.3075516403268002E-4</v>
      </c>
      <c r="U6120" s="1">
        <v>-2.11765021379832E-4</v>
      </c>
      <c r="V6120">
        <v>749.27153886486894</v>
      </c>
      <c r="W6120">
        <v>6.2656739571682496E-2</v>
      </c>
      <c r="X6120">
        <v>-3.6857986208317299E-3</v>
      </c>
      <c r="Y6120" t="str">
        <f t="shared" si="477"/>
        <v>-420.749262153807-247.316815513784i</v>
      </c>
      <c r="Z6120" t="str">
        <f t="shared" si="478"/>
        <v>-2.10374631076904-1.23658407756892i</v>
      </c>
      <c r="AA6120">
        <f t="shared" si="479"/>
        <v>2.4402640678769423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5.6861464300894899E+17</v>
      </c>
      <c r="H6121">
        <v>6.2765054968803802E-2</v>
      </c>
      <c r="I6121">
        <v>1.6295538681631301</v>
      </c>
      <c r="J6121">
        <v>-273.68089198194201</v>
      </c>
      <c r="K6121">
        <v>-131.45400831312699</v>
      </c>
      <c r="L6121">
        <v>361.23406852047702</v>
      </c>
      <c r="M6121">
        <v>270.49724165908998</v>
      </c>
      <c r="N6121">
        <v>-471.95510479699101</v>
      </c>
      <c r="O6121">
        <v>-80.943175677372693</v>
      </c>
      <c r="P6121" s="1">
        <v>2.7498702807837499E-4</v>
      </c>
      <c r="Q6121" s="1">
        <v>-1.94640584804753E-5</v>
      </c>
      <c r="R6121" s="1">
        <v>2.35105408005727E-5</v>
      </c>
      <c r="S6121" s="1">
        <v>5.69398844042458E-5</v>
      </c>
      <c r="T6121" s="1">
        <v>-3.75943784262952E-4</v>
      </c>
      <c r="U6121" s="1">
        <v>-2.3928303471572101E-4</v>
      </c>
      <c r="V6121">
        <v>724.66103495036202</v>
      </c>
      <c r="W6121">
        <v>6.2656739571682496E-2</v>
      </c>
      <c r="X6121">
        <v>-3.6857986208317299E-3</v>
      </c>
      <c r="Y6121" t="str">
        <f t="shared" si="477"/>
        <v>-424.635312949204-255.929960186796i</v>
      </c>
      <c r="Z6121" t="str">
        <f t="shared" si="478"/>
        <v>-2.12317656474602-1.27964980093398i</v>
      </c>
      <c r="AA6121">
        <f t="shared" si="479"/>
        <v>2.4789881682083696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5.6861464300888397E+17</v>
      </c>
      <c r="H6122">
        <v>6.2765054968803802E-2</v>
      </c>
      <c r="I6122">
        <v>1.6295538681631301</v>
      </c>
      <c r="J6122">
        <v>-276.116580520078</v>
      </c>
      <c r="K6122">
        <v>-153.322627157163</v>
      </c>
      <c r="L6122">
        <v>354.43489006026698</v>
      </c>
      <c r="M6122">
        <v>324.72686646818801</v>
      </c>
      <c r="N6122">
        <v>-458.64724205468798</v>
      </c>
      <c r="O6122">
        <v>-133.02782038948601</v>
      </c>
      <c r="P6122" s="1">
        <v>3.8239289014346399E-4</v>
      </c>
      <c r="Q6122" s="1">
        <v>-1.8977327450718601E-5</v>
      </c>
      <c r="R6122" s="1">
        <v>-6.1680479578720099E-5</v>
      </c>
      <c r="S6122" s="1">
        <v>3.5481061253103902E-5</v>
      </c>
      <c r="T6122" s="1">
        <v>-3.2379149054187299E-4</v>
      </c>
      <c r="U6122" s="1">
        <v>-2.7307002226850002E-4</v>
      </c>
      <c r="V6122">
        <v>747.57843520041797</v>
      </c>
      <c r="W6122">
        <v>6.2656739571682496E-2</v>
      </c>
      <c r="X6122">
        <v>-3.6857986208317299E-3</v>
      </c>
      <c r="Y6122" t="str">
        <f t="shared" si="477"/>
        <v>-431.714607344771-314.910274125507i</v>
      </c>
      <c r="Z6122" t="str">
        <f t="shared" si="478"/>
        <v>-2.15857303672386-1.57455137062753i</v>
      </c>
      <c r="AA6122">
        <f t="shared" si="479"/>
        <v>2.6718251390419061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5.6861464300892198E+17</v>
      </c>
      <c r="H6123">
        <v>6.2765054968803802E-2</v>
      </c>
      <c r="I6123">
        <v>1.6295538681631301</v>
      </c>
      <c r="J6123">
        <v>-305.428265372932</v>
      </c>
      <c r="K6123">
        <v>-214.54149617508801</v>
      </c>
      <c r="L6123">
        <v>394.451001715247</v>
      </c>
      <c r="M6123">
        <v>390.00313358204198</v>
      </c>
      <c r="N6123">
        <v>-447.58710459408502</v>
      </c>
      <c r="O6123">
        <v>-187.01181113238499</v>
      </c>
      <c r="P6123" s="1">
        <v>5.2584949399215502E-4</v>
      </c>
      <c r="Q6123" s="1">
        <v>-1.7849078175472201E-5</v>
      </c>
      <c r="R6123" s="1">
        <v>-1.35470744079114E-4</v>
      </c>
      <c r="S6123" s="1">
        <v>1.1352659970678101E-5</v>
      </c>
      <c r="T6123" s="1">
        <v>-2.77731021835881E-4</v>
      </c>
      <c r="U6123" s="1">
        <v>-3.0913289041817799E-4</v>
      </c>
      <c r="V6123">
        <v>826.02430323185399</v>
      </c>
      <c r="W6123">
        <v>6.2656739571682496E-2</v>
      </c>
      <c r="X6123">
        <v>-3.6857986208317299E-3</v>
      </c>
      <c r="Y6123" t="str">
        <f t="shared" si="477"/>
        <v>-486.769054461582-413.904417350193i</v>
      </c>
      <c r="Z6123" t="str">
        <f t="shared" si="478"/>
        <v>-2.43384527230791-2.06952208675097i</v>
      </c>
      <c r="AA6123">
        <f t="shared" si="479"/>
        <v>3.1947651677526556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5.6861464300892698E+17</v>
      </c>
      <c r="H6124">
        <v>6.2765054968803802E-2</v>
      </c>
      <c r="I6124">
        <v>1.6295538681631301</v>
      </c>
      <c r="J6124">
        <v>-385.84235106830499</v>
      </c>
      <c r="K6124">
        <v>-292.28748934586901</v>
      </c>
      <c r="L6124">
        <v>415.65319547211101</v>
      </c>
      <c r="M6124">
        <v>450.43248878555897</v>
      </c>
      <c r="N6124">
        <v>-435.01877464677102</v>
      </c>
      <c r="O6124">
        <v>-238.843632855762</v>
      </c>
      <c r="P6124" s="1">
        <v>6.9835687447583595E-4</v>
      </c>
      <c r="Q6124" s="1">
        <v>-1.57644646583734E-5</v>
      </c>
      <c r="R6124" s="1">
        <v>-1.9830204037802099E-4</v>
      </c>
      <c r="S6124" s="1">
        <v>-1.2657766630005399E-5</v>
      </c>
      <c r="T6124" s="1">
        <v>-2.4485642267839901E-4</v>
      </c>
      <c r="U6124" s="1">
        <v>-3.4744833572240299E-4</v>
      </c>
      <c r="V6124">
        <v>925.33827188584098</v>
      </c>
      <c r="W6124">
        <v>6.2656739571682496E-2</v>
      </c>
      <c r="X6124">
        <v>-3.6857986208317299E-3</v>
      </c>
      <c r="Y6124" t="str">
        <f t="shared" si="477"/>
        <v>-565.801161089758-521.41066653532i</v>
      </c>
      <c r="Z6124" t="str">
        <f t="shared" si="478"/>
        <v>-2.82900580544879-2.6070533326766i</v>
      </c>
      <c r="AA6124">
        <f t="shared" si="479"/>
        <v>3.8470769327741712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5.6861464300892698E+17</v>
      </c>
      <c r="H6125">
        <v>6.2765054968803802E-2</v>
      </c>
      <c r="I6125">
        <v>1.6295538681631301</v>
      </c>
      <c r="J6125">
        <v>-442.10429371689702</v>
      </c>
      <c r="K6125">
        <v>-422.35518185949297</v>
      </c>
      <c r="L6125">
        <v>468.26584510772199</v>
      </c>
      <c r="M6125">
        <v>546.441650124896</v>
      </c>
      <c r="N6125">
        <v>-428.948859297642</v>
      </c>
      <c r="O6125">
        <v>-317.57596696310702</v>
      </c>
      <c r="P6125" s="1">
        <v>9.0426270290136002E-4</v>
      </c>
      <c r="Q6125" s="1">
        <v>-1.6196824596567202E-5</v>
      </c>
      <c r="R6125" s="1">
        <v>-2.4921036932785501E-4</v>
      </c>
      <c r="S6125" s="1">
        <v>-3.8997202220677099E-5</v>
      </c>
      <c r="T6125" s="1">
        <v>-2.29528836895E-4</v>
      </c>
      <c r="U6125" s="1">
        <v>-3.8627805438509299E-4</v>
      </c>
      <c r="V6125">
        <v>1084.69493570194</v>
      </c>
      <c r="W6125">
        <v>6.2656739571682496E-2</v>
      </c>
      <c r="X6125">
        <v>-3.6857986208317299E-3</v>
      </c>
      <c r="Y6125" t="str">
        <f t="shared" si="477"/>
        <v>-643.992325159052-687.460837073338i</v>
      </c>
      <c r="Z6125" t="str">
        <f t="shared" si="478"/>
        <v>-3.21996162579526-3.43730418536669i</v>
      </c>
      <c r="AA6125">
        <f t="shared" si="479"/>
        <v>4.7099058307288288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5.6861464300891597E+17</v>
      </c>
      <c r="H6126">
        <v>6.2765054968803802E-2</v>
      </c>
      <c r="I6126">
        <v>1.6295538681631301</v>
      </c>
      <c r="J6126">
        <v>-601.15172810892602</v>
      </c>
      <c r="K6126">
        <v>-597.20782053555399</v>
      </c>
      <c r="L6126">
        <v>597.58194806049096</v>
      </c>
      <c r="M6126">
        <v>608.00078111670302</v>
      </c>
      <c r="N6126">
        <v>-412.68125613391697</v>
      </c>
      <c r="O6126">
        <v>-386.05987040824903</v>
      </c>
      <c r="P6126">
        <v>1.13237419139813E-3</v>
      </c>
      <c r="Q6126" s="1">
        <v>-1.00983538530855E-5</v>
      </c>
      <c r="R6126" s="1">
        <v>-2.8591332686228702E-4</v>
      </c>
      <c r="S6126" s="1">
        <v>-6.7381896680011598E-5</v>
      </c>
      <c r="T6126" s="1">
        <v>-2.45439300405273E-4</v>
      </c>
      <c r="U6126" s="1">
        <v>-4.3038940960445402E-4</v>
      </c>
      <c r="V6126">
        <v>1328.2160058918701</v>
      </c>
      <c r="W6126">
        <v>6.2656739571682496E-2</v>
      </c>
      <c r="X6126">
        <v>-3.6857986208317299E-3</v>
      </c>
      <c r="Y6126" t="str">
        <f t="shared" si="477"/>
        <v>-843.633337599873-849.147245143336i</v>
      </c>
      <c r="Z6126" t="str">
        <f t="shared" si="478"/>
        <v>-4.21816668799937-4.24573622571668i</v>
      </c>
      <c r="AA6126">
        <f t="shared" si="479"/>
        <v>5.9849148954776705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5.6861464300896902E+17</v>
      </c>
      <c r="H6127">
        <v>6.2765054968803802E-2</v>
      </c>
      <c r="I6127">
        <v>1.6295538681631301</v>
      </c>
      <c r="J6127">
        <v>-839.493962214313</v>
      </c>
      <c r="K6127">
        <v>-753.77091645473297</v>
      </c>
      <c r="L6127">
        <v>689.88297179746098</v>
      </c>
      <c r="M6127">
        <v>644.29896809350896</v>
      </c>
      <c r="N6127">
        <v>-380.11659768689702</v>
      </c>
      <c r="O6127">
        <v>-427.05205130252102</v>
      </c>
      <c r="P6127">
        <v>1.3673107184177099E-3</v>
      </c>
      <c r="Q6127" s="1">
        <v>6.3189112577897102E-6</v>
      </c>
      <c r="R6127" s="1">
        <v>-3.0814909880937899E-4</v>
      </c>
      <c r="S6127" s="1">
        <v>-9.6564256621891806E-5</v>
      </c>
      <c r="T6127" s="1">
        <v>-2.9857309147803001E-4</v>
      </c>
      <c r="U6127" s="1">
        <v>-4.71128988211966E-4</v>
      </c>
      <c r="V6127">
        <v>1578.2403063248901</v>
      </c>
      <c r="W6127">
        <v>6.2656739571682496E-2</v>
      </c>
      <c r="X6127">
        <v>-3.6857986208317299E-3</v>
      </c>
      <c r="Y6127" t="str">
        <f t="shared" si="477"/>
        <v>-1051.56921869219-964.304242944965i</v>
      </c>
      <c r="Z6127" t="str">
        <f t="shared" si="478"/>
        <v>-5.25784609346095-4.82152121472483i</v>
      </c>
      <c r="AA6127">
        <f t="shared" si="479"/>
        <v>7.1338637754420411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5.6861464300895802E+17</v>
      </c>
      <c r="H6128">
        <v>6.2765054968803802E-2</v>
      </c>
      <c r="I6128">
        <v>1.6295538681631301</v>
      </c>
      <c r="J6128">
        <v>-1056.1682802642399</v>
      </c>
      <c r="K6128">
        <v>-926.60170576410599</v>
      </c>
      <c r="L6128">
        <v>803.92811828660399</v>
      </c>
      <c r="M6128">
        <v>644.04653276387205</v>
      </c>
      <c r="N6128">
        <v>-333.49120081352299</v>
      </c>
      <c r="O6128">
        <v>-458.876267586567</v>
      </c>
      <c r="P6128">
        <v>1.5723584532065799E-3</v>
      </c>
      <c r="Q6128" s="1">
        <v>2.8985551826764399E-5</v>
      </c>
      <c r="R6128" s="1">
        <v>-3.2986192013914498E-4</v>
      </c>
      <c r="S6128" s="1">
        <v>-1.20064972299865E-4</v>
      </c>
      <c r="T6128" s="1">
        <v>-4.1114950816859399E-4</v>
      </c>
      <c r="U6128" s="1">
        <v>-5.0097335739666905E-4</v>
      </c>
      <c r="V6128">
        <v>1832.20149630779</v>
      </c>
      <c r="W6128">
        <v>6.2656739571682496E-2</v>
      </c>
      <c r="X6128">
        <v>-3.6857986208317299E-3</v>
      </c>
      <c r="Y6128" t="str">
        <f t="shared" si="477"/>
        <v>-1244.70222493813-1040.28449515694i</v>
      </c>
      <c r="Z6128" t="str">
        <f t="shared" si="478"/>
        <v>-6.22351112469065-5.2014224757847i</v>
      </c>
      <c r="AA6128">
        <f t="shared" si="479"/>
        <v>8.1109115696539629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5.6861464300888397E+17</v>
      </c>
      <c r="H6129">
        <v>6.2765054968803802E-2</v>
      </c>
      <c r="I6129">
        <v>1.6295538681631301</v>
      </c>
      <c r="J6129">
        <v>-1398.4871836940699</v>
      </c>
      <c r="K6129">
        <v>-1012.3119541974301</v>
      </c>
      <c r="L6129">
        <v>876.36092365555101</v>
      </c>
      <c r="M6129">
        <v>560.54215038080997</v>
      </c>
      <c r="N6129">
        <v>-268.15486124346103</v>
      </c>
      <c r="O6129">
        <v>-450.94711207672702</v>
      </c>
      <c r="P6129">
        <v>1.70148300553763E-3</v>
      </c>
      <c r="Q6129" s="1">
        <v>6.49698849945235E-5</v>
      </c>
      <c r="R6129" s="1">
        <v>-3.3491503270129998E-4</v>
      </c>
      <c r="S6129" s="1">
        <v>-1.4828469354579899E-4</v>
      </c>
      <c r="T6129" s="1">
        <v>-5.5968917635135305E-4</v>
      </c>
      <c r="U6129" s="1">
        <v>-5.2211030466774904E-4</v>
      </c>
      <c r="V6129">
        <v>2082.79096261012</v>
      </c>
      <c r="W6129">
        <v>6.2656739571682496E-2</v>
      </c>
      <c r="X6129">
        <v>-3.6857986208317299E-3</v>
      </c>
      <c r="Y6129" t="str">
        <f t="shared" si="477"/>
        <v>-1441.68727045755-978.891834096555i</v>
      </c>
      <c r="Z6129" t="str">
        <f t="shared" si="478"/>
        <v>-7.20843635228775-4.89445917048277i</v>
      </c>
      <c r="AA6129">
        <f t="shared" si="479"/>
        <v>8.7130525773982566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5.6861464300892698E+17</v>
      </c>
      <c r="H6130">
        <v>6.2765054968803802E-2</v>
      </c>
      <c r="I6130">
        <v>1.6295538681631301</v>
      </c>
      <c r="J6130">
        <v>-1624.69286335419</v>
      </c>
      <c r="K6130">
        <v>-972.22698972986495</v>
      </c>
      <c r="L6130">
        <v>808.08210269586198</v>
      </c>
      <c r="M6130">
        <v>418.86529099332</v>
      </c>
      <c r="N6130">
        <v>-188.796383584241</v>
      </c>
      <c r="O6130">
        <v>-422.81643832995297</v>
      </c>
      <c r="P6130">
        <v>1.7280514268646901E-3</v>
      </c>
      <c r="Q6130" s="1">
        <v>1.19878906434968E-4</v>
      </c>
      <c r="R6130" s="1">
        <v>-3.2479823807777202E-4</v>
      </c>
      <c r="S6130" s="1">
        <v>-1.78369866577154E-4</v>
      </c>
      <c r="T6130" s="1">
        <v>-7.43271836713326E-4</v>
      </c>
      <c r="U6130" s="1">
        <v>-5.1965664740783802E-4</v>
      </c>
      <c r="V6130">
        <v>2151.2124143064102</v>
      </c>
      <c r="W6130">
        <v>6.2656739571682496E-2</v>
      </c>
      <c r="X6130">
        <v>-3.6857986208317299E-3</v>
      </c>
      <c r="Y6130" t="str">
        <f t="shared" si="477"/>
        <v>-1422.93512350262-792.954765557432i</v>
      </c>
      <c r="Z6130" t="str">
        <f t="shared" si="478"/>
        <v>-7.1146756175131-3.96477382778716i</v>
      </c>
      <c r="AA6130">
        <f t="shared" si="479"/>
        <v>8.1448167964627345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5.6861464300888E+17</v>
      </c>
      <c r="H6131">
        <v>6.2765054968803802E-2</v>
      </c>
      <c r="I6131">
        <v>1.6295538681631301</v>
      </c>
      <c r="J6131">
        <v>-1667.09291925093</v>
      </c>
      <c r="K6131">
        <v>-815.802040849999</v>
      </c>
      <c r="L6131">
        <v>657.24222780034995</v>
      </c>
      <c r="M6131">
        <v>291.09260428999499</v>
      </c>
      <c r="N6131">
        <v>-68.759116955482298</v>
      </c>
      <c r="O6131">
        <v>-367.33948297657201</v>
      </c>
      <c r="P6131">
        <v>1.6532755401747099E-3</v>
      </c>
      <c r="Q6131" s="1">
        <v>1.9715830338713999E-4</v>
      </c>
      <c r="R6131" s="1">
        <v>-2.82906686648013E-4</v>
      </c>
      <c r="S6131" s="1">
        <v>-2.1161445496541701E-4</v>
      </c>
      <c r="T6131" s="1">
        <v>-9.3273718911784204E-4</v>
      </c>
      <c r="U6131" s="1">
        <v>-4.9480304863131896E-4</v>
      </c>
      <c r="V6131">
        <v>2025.1173135070201</v>
      </c>
      <c r="W6131">
        <v>6.2656739571682496E-2</v>
      </c>
      <c r="X6131">
        <v>-3.6857986208317399E-3</v>
      </c>
      <c r="Y6131" t="str">
        <f t="shared" si="477"/>
        <v>-1224.78620412462-570.967820051964i</v>
      </c>
      <c r="Z6131" t="str">
        <f t="shared" si="478"/>
        <v>-6.1239310206231-2.85483910025982i</v>
      </c>
      <c r="AA6131">
        <f t="shared" si="479"/>
        <v>6.7566735479614666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5.6861464300894899E+17</v>
      </c>
      <c r="H6132">
        <v>6.2765054968803802E-2</v>
      </c>
      <c r="I6132">
        <v>1.6295538681631301</v>
      </c>
      <c r="J6132">
        <v>-1741.33832004701</v>
      </c>
      <c r="K6132">
        <v>-723.82432506547798</v>
      </c>
      <c r="L6132">
        <v>584.908715969843</v>
      </c>
      <c r="M6132">
        <v>208.41645518477401</v>
      </c>
      <c r="N6132">
        <v>69.014404538453604</v>
      </c>
      <c r="O6132">
        <v>-303.85317237016699</v>
      </c>
      <c r="P6132">
        <v>1.48278034554205E-3</v>
      </c>
      <c r="Q6132" s="1">
        <v>3.1923389869939202E-4</v>
      </c>
      <c r="R6132" s="1">
        <v>-2.1779633376600301E-4</v>
      </c>
      <c r="S6132" s="1">
        <v>-2.4404014619592001E-4</v>
      </c>
      <c r="T6132">
        <v>-1.11531020229157E-3</v>
      </c>
      <c r="U6132" s="1">
        <v>-4.4154585145608999E-4</v>
      </c>
      <c r="V6132">
        <v>2009.68309980034</v>
      </c>
      <c r="W6132">
        <v>6.2656739571682496E-2</v>
      </c>
      <c r="X6132">
        <v>-3.6857986208317299E-3</v>
      </c>
      <c r="Y6132" t="str">
        <f t="shared" si="477"/>
        <v>-1094.3843796118-421.889845193825i</v>
      </c>
      <c r="Z6132" t="str">
        <f t="shared" si="478"/>
        <v>-5.471921898059-2.10944922596912i</v>
      </c>
      <c r="AA6132">
        <f t="shared" si="479"/>
        <v>5.8644441591168146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5.6861464300890598E+17</v>
      </c>
      <c r="H6133">
        <v>6.2765054968803802E-2</v>
      </c>
      <c r="I6133">
        <v>1.6295538681631301</v>
      </c>
      <c r="J6133">
        <v>-1823.08759883383</v>
      </c>
      <c r="K6133">
        <v>-614.81635846553002</v>
      </c>
      <c r="L6133">
        <v>434.79521062721898</v>
      </c>
      <c r="M6133">
        <v>105.534291318513</v>
      </c>
      <c r="N6133">
        <v>149.85221824666701</v>
      </c>
      <c r="O6133">
        <v>-241.21153500723</v>
      </c>
      <c r="P6133">
        <v>1.2450096030554099E-3</v>
      </c>
      <c r="Q6133" s="1">
        <v>4.6483054198619801E-4</v>
      </c>
      <c r="R6133" s="1">
        <v>-1.6050785238747199E-4</v>
      </c>
      <c r="S6133" s="1">
        <v>-2.5681347444120301E-4</v>
      </c>
      <c r="T6133">
        <v>-1.28399666720558E-3</v>
      </c>
      <c r="U6133" s="1">
        <v>-3.6405114409812699E-4</v>
      </c>
      <c r="V6133">
        <v>1995.61283855887</v>
      </c>
      <c r="W6133">
        <v>6.2656739571682496E-2</v>
      </c>
      <c r="X6133">
        <v>-3.6857986208317299E-3</v>
      </c>
      <c r="Y6133" t="str">
        <f t="shared" si="477"/>
        <v>-874.518768798533-255.117348306655i</v>
      </c>
      <c r="Z6133" t="str">
        <f t="shared" si="478"/>
        <v>-4.37259384399267-1.27558674153328i</v>
      </c>
      <c r="AA6133">
        <f t="shared" si="479"/>
        <v>4.5548543840278892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5.6861464300895802E+17</v>
      </c>
      <c r="H6134">
        <v>6.2765054968803802E-2</v>
      </c>
      <c r="I6134">
        <v>1.6295538681631301</v>
      </c>
      <c r="J6134">
        <v>-1757.9581151682901</v>
      </c>
      <c r="K6134">
        <v>-457.46310462343803</v>
      </c>
      <c r="L6134">
        <v>225.42856063601101</v>
      </c>
      <c r="M6134">
        <v>14.108233867586399</v>
      </c>
      <c r="N6134">
        <v>264.21221235663899</v>
      </c>
      <c r="O6134">
        <v>-160.82089927171199</v>
      </c>
      <c r="P6134" s="1">
        <v>9.7036351143197502E-4</v>
      </c>
      <c r="Q6134" s="1">
        <v>6.3964182394528595E-4</v>
      </c>
      <c r="R6134" s="1">
        <v>-1.2329934004199001E-4</v>
      </c>
      <c r="S6134" s="1">
        <v>-2.5950635232838099E-4</v>
      </c>
      <c r="T6134">
        <v>-1.4248412606068801E-3</v>
      </c>
      <c r="U6134" s="1">
        <v>-2.7174957803909202E-4</v>
      </c>
      <c r="V6134">
        <v>1856.4422317411399</v>
      </c>
      <c r="W6134">
        <v>6.2656739571682496E-2</v>
      </c>
      <c r="X6134">
        <v>-3.6857986208317299E-3</v>
      </c>
      <c r="Y6134" t="str">
        <f t="shared" si="477"/>
        <v>-550.84410366975-99.5783761772355i</v>
      </c>
      <c r="Z6134" t="str">
        <f t="shared" si="478"/>
        <v>-2.75422051834875-0.497891880886177i</v>
      </c>
      <c r="AA6134">
        <f t="shared" si="479"/>
        <v>2.7988617309087691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5.6861464300894899E+17</v>
      </c>
      <c r="H6135">
        <v>6.2765054968803802E-2</v>
      </c>
      <c r="I6135">
        <v>1.6295538681631301</v>
      </c>
      <c r="J6135">
        <v>-1717.08590310408</v>
      </c>
      <c r="K6135">
        <v>-350.442891252138</v>
      </c>
      <c r="L6135">
        <v>121.364750064676</v>
      </c>
      <c r="M6135">
        <v>-42.391305152790103</v>
      </c>
      <c r="N6135">
        <v>370.72850659569099</v>
      </c>
      <c r="O6135">
        <v>-75.616466478469903</v>
      </c>
      <c r="P6135" s="1">
        <v>6.6844346373949603E-4</v>
      </c>
      <c r="Q6135" s="1">
        <v>8.1484184411881604E-4</v>
      </c>
      <c r="R6135" s="1">
        <v>-1.08824919165258E-4</v>
      </c>
      <c r="S6135" s="1">
        <v>-2.3425447946442301E-4</v>
      </c>
      <c r="T6135">
        <v>-1.5426330602453201E-3</v>
      </c>
      <c r="U6135" s="1">
        <v>-1.56800248399506E-4</v>
      </c>
      <c r="V6135">
        <v>1797.4643583626601</v>
      </c>
      <c r="W6135">
        <v>6.2656739571682496E-2</v>
      </c>
      <c r="X6135">
        <v>-3.6857986208317299E-3</v>
      </c>
      <c r="Y6135" t="str">
        <f t="shared" si="477"/>
        <v>-335.61568130424-1.8651036902631i</v>
      </c>
      <c r="Z6135" t="str">
        <f t="shared" si="478"/>
        <v>-1.6780784065212-0.0093255184513155i</v>
      </c>
      <c r="AA6135">
        <f t="shared" si="479"/>
        <v>1.678104318487714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5.6861464300890598E+17</v>
      </c>
      <c r="H6136">
        <v>6.2765054968803802E-2</v>
      </c>
      <c r="I6136">
        <v>1.6295538681631301</v>
      </c>
      <c r="J6136">
        <v>-1753.96128396125</v>
      </c>
      <c r="K6136">
        <v>-164.385440175703</v>
      </c>
      <c r="L6136">
        <v>-4.9889789930174402</v>
      </c>
      <c r="M6136">
        <v>-128.13181778578101</v>
      </c>
      <c r="N6136">
        <v>430.81581963368001</v>
      </c>
      <c r="O6136">
        <v>-3.6768474932531201</v>
      </c>
      <c r="P6136" s="1">
        <v>3.8212335745452101E-4</v>
      </c>
      <c r="Q6136" s="1">
        <v>9.7619172381452205E-4</v>
      </c>
      <c r="R6136" s="1">
        <v>-9.2351947947165504E-5</v>
      </c>
      <c r="S6136" s="1">
        <v>-1.9147784904515399E-4</v>
      </c>
      <c r="T6136">
        <v>-1.6128361390745399E-3</v>
      </c>
      <c r="U6136" s="1">
        <v>-4.5442427200023298E-5</v>
      </c>
      <c r="V6136">
        <v>1818.0927371482901</v>
      </c>
      <c r="W6136">
        <v>6.2656739571682496E-2</v>
      </c>
      <c r="X6136">
        <v>-3.6857986208317299E-3</v>
      </c>
      <c r="Y6136" t="str">
        <f t="shared" si="477"/>
        <v>-105.153005871629+117.557131720623i</v>
      </c>
      <c r="Z6136" t="str">
        <f t="shared" si="478"/>
        <v>-0.525765029358145+0.587785658603115i</v>
      </c>
      <c r="AA6136">
        <f t="shared" si="479"/>
        <v>0.78861958291401102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5.6861464300891597E+17</v>
      </c>
      <c r="H6137">
        <v>6.2765054968803802E-2</v>
      </c>
      <c r="I6137">
        <v>1.6295538681631301</v>
      </c>
      <c r="J6137">
        <v>-1750.2596250297399</v>
      </c>
      <c r="K6137">
        <v>57.664206355758701</v>
      </c>
      <c r="L6137">
        <v>-166.829106339806</v>
      </c>
      <c r="M6137">
        <v>-138.667230874376</v>
      </c>
      <c r="N6137">
        <v>480.10921687841102</v>
      </c>
      <c r="O6137">
        <v>65.179317600989293</v>
      </c>
      <c r="P6137" s="1">
        <v>1.23439886654794E-4</v>
      </c>
      <c r="Q6137">
        <v>1.1019290085920301E-3</v>
      </c>
      <c r="R6137" s="1">
        <v>-7.8655047398313503E-5</v>
      </c>
      <c r="S6137" s="1">
        <v>-1.3001660677830799E-4</v>
      </c>
      <c r="T6137">
        <v>-1.6578411690346801E-3</v>
      </c>
      <c r="U6137" s="1">
        <v>7.5658113479140296E-5</v>
      </c>
      <c r="V6137">
        <v>1829.90373269167</v>
      </c>
      <c r="W6137">
        <v>6.2656739571682496E-2</v>
      </c>
      <c r="X6137">
        <v>-3.6857986208317299E-3</v>
      </c>
      <c r="Y6137" t="str">
        <f t="shared" si="477"/>
        <v>166.829106339806+138.667230874376i</v>
      </c>
      <c r="Z6137" t="str">
        <f t="shared" si="478"/>
        <v>0.83414553169903+0.69333615437188i</v>
      </c>
      <c r="AA6137">
        <f t="shared" si="479"/>
        <v>1.0846722044067716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5.6861464300890598E+17</v>
      </c>
      <c r="H6138">
        <v>6.2765054968803802E-2</v>
      </c>
      <c r="I6138">
        <v>1.6295538681631301</v>
      </c>
      <c r="J6138">
        <v>-1696.26109056464</v>
      </c>
      <c r="K6138">
        <v>312.97360852517397</v>
      </c>
      <c r="L6138">
        <v>-329.241521326439</v>
      </c>
      <c r="M6138">
        <v>-155.23949843759999</v>
      </c>
      <c r="N6138">
        <v>520.85816247908303</v>
      </c>
      <c r="O6138">
        <v>123.38594999509399</v>
      </c>
      <c r="P6138" s="1">
        <v>-7.1485570616013097E-5</v>
      </c>
      <c r="Q6138">
        <v>1.17714662150004E-3</v>
      </c>
      <c r="R6138" s="1">
        <v>-6.3145130552035998E-5</v>
      </c>
      <c r="S6138" s="1">
        <v>-6.3667951799676697E-5</v>
      </c>
      <c r="T6138">
        <v>-1.6745483200675401E-3</v>
      </c>
      <c r="U6138" s="1">
        <v>1.9597078349368501E-4</v>
      </c>
      <c r="V6138">
        <v>1842.35467983627</v>
      </c>
      <c r="W6138">
        <v>6.2656739571682496E-2</v>
      </c>
      <c r="X6138">
        <v>-3.6857986208317299E-3</v>
      </c>
      <c r="Y6138" t="str">
        <f t="shared" si="477"/>
        <v>435.100953526086+135.281393270264i</v>
      </c>
      <c r="Z6138" t="str">
        <f t="shared" si="478"/>
        <v>2.17550476763043+0.67640696635132i</v>
      </c>
      <c r="AA6138">
        <f t="shared" si="479"/>
        <v>2.2782333897367333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5.6861464300894899E+17</v>
      </c>
      <c r="H6139">
        <v>6.2765054968803802E-2</v>
      </c>
      <c r="I6139">
        <v>1.6295538681631301</v>
      </c>
      <c r="J6139">
        <v>-1599.64374895622</v>
      </c>
      <c r="K6139">
        <v>586.94207664868202</v>
      </c>
      <c r="L6139">
        <v>-448.889495099096</v>
      </c>
      <c r="M6139">
        <v>-49.192237971865701</v>
      </c>
      <c r="N6139">
        <v>552.55906563458404</v>
      </c>
      <c r="O6139">
        <v>161.153100570227</v>
      </c>
      <c r="P6139" s="1">
        <v>-2.00224609949109E-4</v>
      </c>
      <c r="Q6139">
        <v>1.2086102862320499E-3</v>
      </c>
      <c r="R6139" s="1">
        <v>-4.6777984257558401E-5</v>
      </c>
      <c r="S6139" s="1">
        <v>-6.4312298866389802E-6</v>
      </c>
      <c r="T6139">
        <v>-1.6666566549050799E-3</v>
      </c>
      <c r="U6139" s="1">
        <v>3.1380681732368998E-4</v>
      </c>
      <c r="V6139">
        <v>1854.3394033565601</v>
      </c>
      <c r="W6139">
        <v>6.2656739571682496E-2</v>
      </c>
      <c r="X6139">
        <v>-3.6857986208317299E-3</v>
      </c>
      <c r="Y6139" t="str">
        <f t="shared" si="477"/>
        <v>645.838390961055-24.7590058988789i</v>
      </c>
      <c r="Z6139" t="str">
        <f t="shared" si="478"/>
        <v>3.22919195480527-0.123795029494394i</v>
      </c>
      <c r="AA6139">
        <f t="shared" si="479"/>
        <v>3.2315640006514799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5.6861464300895802E+17</v>
      </c>
      <c r="H6140">
        <v>6.2765054968803802E-2</v>
      </c>
      <c r="I6140">
        <v>1.6295538681631301</v>
      </c>
      <c r="J6140">
        <v>-1420.5162799228201</v>
      </c>
      <c r="K6140">
        <v>698.25378084171496</v>
      </c>
      <c r="L6140">
        <v>-554.10275840397003</v>
      </c>
      <c r="M6140">
        <v>74.561984722990104</v>
      </c>
      <c r="N6140">
        <v>567.15637421274096</v>
      </c>
      <c r="O6140">
        <v>182.281945189433</v>
      </c>
      <c r="P6140" s="1">
        <v>-2.7794719332003702E-4</v>
      </c>
      <c r="Q6140">
        <v>1.2002043916681799E-3</v>
      </c>
      <c r="R6140" s="1">
        <v>-2.8607800480026501E-5</v>
      </c>
      <c r="S6140" s="1">
        <v>4.5987152402157001E-5</v>
      </c>
      <c r="T6140">
        <v>-1.64342718665719E-3</v>
      </c>
      <c r="U6140" s="1">
        <v>4.2700138589982602E-4</v>
      </c>
      <c r="V6140">
        <v>1781.26563453473</v>
      </c>
      <c r="W6140">
        <v>6.2656739571682496E-2</v>
      </c>
      <c r="X6140">
        <v>-3.6857986208317299E-3</v>
      </c>
      <c r="Y6140" t="str">
        <f t="shared" si="477"/>
        <v>810.46628309618-204.080998350993i</v>
      </c>
      <c r="Z6140" t="str">
        <f t="shared" si="478"/>
        <v>4.0523314154809-1.02040499175497i</v>
      </c>
      <c r="AA6140">
        <f t="shared" si="479"/>
        <v>4.1788295308724788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5.6861464300890598E+17</v>
      </c>
      <c r="H6141">
        <v>6.2765054968803802E-2</v>
      </c>
      <c r="I6141">
        <v>1.6295538681631301</v>
      </c>
      <c r="J6141">
        <v>-1160.30753360729</v>
      </c>
      <c r="K6141">
        <v>790.928200100288</v>
      </c>
      <c r="L6141">
        <v>-585.07203558209198</v>
      </c>
      <c r="M6141">
        <v>179.760213965052</v>
      </c>
      <c r="N6141">
        <v>549.43841430578095</v>
      </c>
      <c r="O6141">
        <v>181.89442699896401</v>
      </c>
      <c r="P6141" s="1">
        <v>-3.1561659867553201E-4</v>
      </c>
      <c r="Q6141">
        <v>1.15773817459143E-3</v>
      </c>
      <c r="R6141" s="1">
        <v>-1.4829147847491301E-5</v>
      </c>
      <c r="S6141" s="1">
        <v>9.0125816275815504E-5</v>
      </c>
      <c r="T6141">
        <v>-1.59870522065966E-3</v>
      </c>
      <c r="U6141" s="1">
        <v>5.3154575457881601E-4</v>
      </c>
      <c r="V6141">
        <v>1637.5201266832701</v>
      </c>
      <c r="W6141">
        <v>6.2656739571682496E-2</v>
      </c>
      <c r="X6141">
        <v>-3.6857986208317299E-3</v>
      </c>
      <c r="Y6141" t="str">
        <f t="shared" si="477"/>
        <v>855.247671321394-370.808561125871i</v>
      </c>
      <c r="Z6141" t="str">
        <f t="shared" si="478"/>
        <v>4.27623835660697-1.85404280562935i</v>
      </c>
      <c r="AA6141">
        <f t="shared" si="479"/>
        <v>4.660867859918647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5.6861464300894899E+17</v>
      </c>
      <c r="H6142">
        <v>6.2765054968803802E-2</v>
      </c>
      <c r="I6142">
        <v>1.6295538681631301</v>
      </c>
      <c r="J6142">
        <v>-919.71722663608796</v>
      </c>
      <c r="K6142">
        <v>745.96615854334095</v>
      </c>
      <c r="L6142">
        <v>-549.59735306379196</v>
      </c>
      <c r="M6142">
        <v>267.91460543471698</v>
      </c>
      <c r="N6142">
        <v>547.36151375560996</v>
      </c>
      <c r="O6142">
        <v>157.26383501980101</v>
      </c>
      <c r="P6142" s="1">
        <v>-3.2714380812204097E-4</v>
      </c>
      <c r="Q6142">
        <v>1.10078860396727E-3</v>
      </c>
      <c r="R6142" s="1">
        <v>-1.29411847856762E-5</v>
      </c>
      <c r="S6142" s="1">
        <v>1.17834523673935E-4</v>
      </c>
      <c r="T6142">
        <v>-1.53388772653543E-3</v>
      </c>
      <c r="U6142" s="1">
        <v>6.2746795483094504E-4</v>
      </c>
      <c r="V6142">
        <v>1449.31615374597</v>
      </c>
      <c r="W6142">
        <v>6.2656739571682496E-2</v>
      </c>
      <c r="X6142">
        <v>-3.6857986208317299E-3</v>
      </c>
      <c r="Y6142" t="str">
        <f t="shared" si="477"/>
        <v>806.906397019834-485.318151527822i</v>
      </c>
      <c r="Z6142" t="str">
        <f t="shared" si="478"/>
        <v>4.03453198509917-2.42659075763911i</v>
      </c>
      <c r="AA6142">
        <f t="shared" si="479"/>
        <v>4.7080559728881513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5.6861464300890598E+17</v>
      </c>
      <c r="H6143">
        <v>6.2765054968803802E-2</v>
      </c>
      <c r="I6143">
        <v>1.6295538681631301</v>
      </c>
      <c r="J6143">
        <v>-635.47558213692002</v>
      </c>
      <c r="K6143">
        <v>711.60399185551603</v>
      </c>
      <c r="L6143">
        <v>-524.08054626025603</v>
      </c>
      <c r="M6143">
        <v>307.51012928786298</v>
      </c>
      <c r="N6143">
        <v>520.67363298774899</v>
      </c>
      <c r="O6143">
        <v>125.15991040871801</v>
      </c>
      <c r="P6143" s="1">
        <v>-3.0832161911099301E-4</v>
      </c>
      <c r="Q6143">
        <v>1.0187323239744101E-3</v>
      </c>
      <c r="R6143" s="1">
        <v>-1.2350298773752001E-5</v>
      </c>
      <c r="S6143" s="1">
        <v>1.46291644569419E-4</v>
      </c>
      <c r="T6143">
        <v>-1.4485602769436E-3</v>
      </c>
      <c r="U6143" s="1">
        <v>7.0423756777664604E-4</v>
      </c>
      <c r="V6143">
        <v>1251.4784818614401</v>
      </c>
      <c r="W6143">
        <v>6.2656739571682496E-2</v>
      </c>
      <c r="X6143">
        <v>-3.6857986208317299E-3</v>
      </c>
      <c r="Y6143" t="str">
        <f t="shared" si="477"/>
        <v>721.211933040445-547.874588574754i</v>
      </c>
      <c r="Z6143" t="str">
        <f t="shared" si="478"/>
        <v>3.60605966520223-2.73937294287377i</v>
      </c>
      <c r="AA6143">
        <f t="shared" si="479"/>
        <v>4.5285572127496989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5.6861464300892698E+17</v>
      </c>
      <c r="H6144">
        <v>6.2765054968803802E-2</v>
      </c>
      <c r="I6144">
        <v>1.6295538681631301</v>
      </c>
      <c r="J6144">
        <v>-356.11475415911798</v>
      </c>
      <c r="K6144">
        <v>656.06726223749502</v>
      </c>
      <c r="L6144">
        <v>-393.652201052642</v>
      </c>
      <c r="M6144">
        <v>347.24944648303301</v>
      </c>
      <c r="N6144">
        <v>504.87668503526299</v>
      </c>
      <c r="O6144">
        <v>95.158082890158695</v>
      </c>
      <c r="P6144" s="1">
        <v>-2.8387094928394299E-4</v>
      </c>
      <c r="Q6144" s="1">
        <v>9.4007795042100502E-4</v>
      </c>
      <c r="R6144" s="1">
        <v>-2.4322127200029201E-5</v>
      </c>
      <c r="S6144" s="1">
        <v>1.5138422318466301E-4</v>
      </c>
      <c r="T6144">
        <v>-1.34222873246325E-3</v>
      </c>
      <c r="U6144" s="1">
        <v>7.68783828522238E-4</v>
      </c>
      <c r="V6144">
        <v>1047.2543778936899</v>
      </c>
      <c r="W6144">
        <v>6.2656739571682496E-2</v>
      </c>
      <c r="X6144">
        <v>-3.6857986208317299E-3</v>
      </c>
      <c r="Y6144" t="str">
        <f t="shared" si="477"/>
        <v>507.813448516962-593.540547266217i</v>
      </c>
      <c r="Z6144" t="str">
        <f t="shared" si="478"/>
        <v>2.53906724258481-2.96770273633109i</v>
      </c>
      <c r="AA6144">
        <f t="shared" si="479"/>
        <v>3.9056525694938959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5.6861464300895802E+17</v>
      </c>
      <c r="H6145">
        <v>6.2765054968803802E-2</v>
      </c>
      <c r="I6145">
        <v>1.6295538681631301</v>
      </c>
      <c r="J6145">
        <v>-173.789937895425</v>
      </c>
      <c r="K6145">
        <v>583.42022224007803</v>
      </c>
      <c r="L6145">
        <v>-270.087557169288</v>
      </c>
      <c r="M6145">
        <v>394.52570654140999</v>
      </c>
      <c r="N6145">
        <v>493.97077803256099</v>
      </c>
      <c r="O6145">
        <v>59.271562603059898</v>
      </c>
      <c r="P6145" s="1">
        <v>-2.4473263296836799E-4</v>
      </c>
      <c r="Q6145" s="1">
        <v>8.5769422343384303E-4</v>
      </c>
      <c r="R6145" s="1">
        <v>-3.6826282634726003E-5</v>
      </c>
      <c r="S6145" s="1">
        <v>1.5290221980270401E-4</v>
      </c>
      <c r="T6145">
        <v>-1.21906391415175E-3</v>
      </c>
      <c r="U6145" s="1">
        <v>8.1355123244589297E-4</v>
      </c>
      <c r="V6145">
        <v>920.16312009096202</v>
      </c>
      <c r="W6145">
        <v>6.2656739571682496E-2</v>
      </c>
      <c r="X6145">
        <v>-3.6857986208317299E-3</v>
      </c>
      <c r="Y6145" t="str">
        <f t="shared" si="477"/>
        <v>320.403471647206-626.79034770066i</v>
      </c>
      <c r="Z6145" t="str">
        <f t="shared" si="478"/>
        <v>1.60201735823603-3.1339517385033i</v>
      </c>
      <c r="AA6145">
        <f t="shared" si="479"/>
        <v>3.5196751434411393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5.6861464300890598E+17</v>
      </c>
      <c r="H6146">
        <v>6.2765054968803802E-2</v>
      </c>
      <c r="I6146">
        <v>1.6295538681631301</v>
      </c>
      <c r="J6146">
        <v>-14.823306493353099</v>
      </c>
      <c r="K6146">
        <v>430.13866335278902</v>
      </c>
      <c r="L6146">
        <v>-153.576203459483</v>
      </c>
      <c r="M6146">
        <v>391.86678056597799</v>
      </c>
      <c r="N6146">
        <v>485.854744261257</v>
      </c>
      <c r="O6146">
        <v>36.970858396799002</v>
      </c>
      <c r="P6146" s="1">
        <v>-2.03889247642342E-4</v>
      </c>
      <c r="Q6146" s="1">
        <v>7.9120627497354299E-4</v>
      </c>
      <c r="R6146" s="1">
        <v>-5.4559910939337502E-5</v>
      </c>
      <c r="S6146" s="1">
        <v>1.4493539572121001E-4</v>
      </c>
      <c r="T6146">
        <v>-1.08052514700761E-3</v>
      </c>
      <c r="U6146" s="1">
        <v>8.3927280571356895E-4</v>
      </c>
      <c r="V6146">
        <v>774.47136874016303</v>
      </c>
      <c r="W6146">
        <v>6.2656739571682496E-2</v>
      </c>
      <c r="X6146">
        <v>-3.6857986208317299E-3</v>
      </c>
      <c r="Y6146" t="str">
        <f t="shared" si="477"/>
        <v>137.611402082746-561.343887289301i</v>
      </c>
      <c r="Z6146" t="str">
        <f t="shared" si="478"/>
        <v>0.68805701041373-2.80671943644651i</v>
      </c>
      <c r="AA6146">
        <f t="shared" si="479"/>
        <v>2.8898263692661694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5.6861464300889402E+17</v>
      </c>
      <c r="H6147">
        <v>6.2765054968803802E-2</v>
      </c>
      <c r="I6147">
        <v>1.6295538681631301</v>
      </c>
      <c r="J6147">
        <v>52.9556594889591</v>
      </c>
      <c r="K6147">
        <v>331.40507563645798</v>
      </c>
      <c r="L6147">
        <v>-79.982398305812694</v>
      </c>
      <c r="M6147">
        <v>321.15729310647401</v>
      </c>
      <c r="N6147">
        <v>480.45856456696202</v>
      </c>
      <c r="O6147">
        <v>7.7776073672613304</v>
      </c>
      <c r="P6147" s="1">
        <v>-1.56936692615533E-4</v>
      </c>
      <c r="Q6147" s="1">
        <v>7.3828389865385603E-4</v>
      </c>
      <c r="R6147" s="1">
        <v>-8.3940510489882204E-5</v>
      </c>
      <c r="S6147" s="1">
        <v>1.39701994716171E-4</v>
      </c>
      <c r="T6147" s="1">
        <v>-9.33939731802659E-4</v>
      </c>
      <c r="U6147" s="1">
        <v>8.4859726139886304E-4</v>
      </c>
      <c r="V6147">
        <v>673.107525159131</v>
      </c>
      <c r="W6147">
        <v>6.2656739571682496E-2</v>
      </c>
      <c r="X6147">
        <v>-3.6857986208317299E-3</v>
      </c>
      <c r="Y6147" t="str">
        <f t="shared" si="477"/>
        <v>33.5805638072364-454.616723984576i</v>
      </c>
      <c r="Z6147" t="str">
        <f t="shared" si="478"/>
        <v>0.167902819036182-2.27308361992288i</v>
      </c>
      <c r="AA6147">
        <f t="shared" si="479"/>
        <v>2.2792763105428882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5.6861464300891597E+17</v>
      </c>
      <c r="H6148">
        <v>6.2765054968803802E-2</v>
      </c>
      <c r="I6148">
        <v>1.6295538681631301</v>
      </c>
      <c r="J6148">
        <v>167.954357266578</v>
      </c>
      <c r="K6148">
        <v>309.59046917164699</v>
      </c>
      <c r="L6148">
        <v>12.374874136906801</v>
      </c>
      <c r="M6148">
        <v>313.53864869614301</v>
      </c>
      <c r="N6148">
        <v>457.09173249579101</v>
      </c>
      <c r="O6148">
        <v>-45.287617252187097</v>
      </c>
      <c r="P6148" s="1">
        <v>-1.0444713900388001E-4</v>
      </c>
      <c r="Q6148" s="1">
        <v>6.8855777137896603E-4</v>
      </c>
      <c r="R6148" s="1">
        <v>-1.1483387860511E-4</v>
      </c>
      <c r="S6148" s="1">
        <v>1.4704862721576001E-4</v>
      </c>
      <c r="T6148" s="1">
        <v>-7.8328719187366401E-4</v>
      </c>
      <c r="U6148" s="1">
        <v>8.3955306384727495E-4</v>
      </c>
      <c r="V6148">
        <v>658.40592847820096</v>
      </c>
      <c r="W6148">
        <v>6.2656739571682496E-2</v>
      </c>
      <c r="X6148">
        <v>-3.6857986208317299E-3</v>
      </c>
      <c r="Y6148" t="str">
        <f t="shared" si="477"/>
        <v>-116.593140904709-438.926072989964i</v>
      </c>
      <c r="Z6148" t="str">
        <f t="shared" si="478"/>
        <v>-0.582965704523545-2.19463036494982i</v>
      </c>
      <c r="AA6148">
        <f t="shared" si="479"/>
        <v>2.2707380851631509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5.6861464300893299E+17</v>
      </c>
      <c r="H6149">
        <v>6.2765054968803802E-2</v>
      </c>
      <c r="I6149">
        <v>1.6295538681631301</v>
      </c>
      <c r="J6149">
        <v>383.59748495871901</v>
      </c>
      <c r="K6149">
        <v>291.39501859185401</v>
      </c>
      <c r="L6149">
        <v>116.410705131112</v>
      </c>
      <c r="M6149">
        <v>338.86683915432002</v>
      </c>
      <c r="N6149">
        <v>431.329170076281</v>
      </c>
      <c r="O6149">
        <v>-91.338956839782199</v>
      </c>
      <c r="P6149" s="1">
        <v>-3.6732086120719402E-5</v>
      </c>
      <c r="Q6149" s="1">
        <v>6.3688250922718502E-4</v>
      </c>
      <c r="R6149" s="1">
        <v>-1.37366089117787E-4</v>
      </c>
      <c r="S6149" s="1">
        <v>1.5715288513236999E-4</v>
      </c>
      <c r="T6149" s="1">
        <v>-6.3950994144730002E-4</v>
      </c>
      <c r="U6149" s="1">
        <v>8.13291177140792E-4</v>
      </c>
      <c r="V6149">
        <v>744.86772803608403</v>
      </c>
      <c r="W6149">
        <v>6.2656739571682496E-2</v>
      </c>
      <c r="X6149">
        <v>-3.6857986208317299E-3</v>
      </c>
      <c r="Y6149" t="str">
        <f t="shared" si="477"/>
        <v>-347.4503001066-446.496911276047i</v>
      </c>
      <c r="Z6149" t="str">
        <f t="shared" si="478"/>
        <v>-1.737251500533-2.23248455638024i</v>
      </c>
      <c r="AA6149">
        <f t="shared" si="479"/>
        <v>2.8287859711509524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5.6861464300887302E+17</v>
      </c>
      <c r="H6150">
        <v>6.2765054968803802E-2</v>
      </c>
      <c r="I6150">
        <v>1.6295538681631301</v>
      </c>
      <c r="J6150">
        <v>411.04805017098698</v>
      </c>
      <c r="K6150">
        <v>228.89527115955599</v>
      </c>
      <c r="L6150">
        <v>382.19570646034202</v>
      </c>
      <c r="M6150">
        <v>310.77951603383298</v>
      </c>
      <c r="N6150">
        <v>454.20187730999999</v>
      </c>
      <c r="O6150">
        <v>-110.78106687377</v>
      </c>
      <c r="P6150" s="1">
        <v>2.4783617097078301E-5</v>
      </c>
      <c r="Q6150" s="1">
        <v>5.9076795410365997E-4</v>
      </c>
      <c r="R6150" s="1">
        <v>-1.54268369721758E-4</v>
      </c>
      <c r="S6150" s="1">
        <v>1.6915487190765499E-4</v>
      </c>
      <c r="T6150" s="1">
        <v>-4.9907143880691303E-4</v>
      </c>
      <c r="U6150" s="1">
        <v>7.7779194761964899E-4</v>
      </c>
      <c r="V6150">
        <v>826.18569369188401</v>
      </c>
      <c r="W6150">
        <v>6.2656739571682496E-2</v>
      </c>
      <c r="X6150">
        <v>-3.6857986208317399E-3</v>
      </c>
      <c r="Y6150" t="str">
        <f t="shared" si="477"/>
        <v>-561.27209769319-379.600689923312i</v>
      </c>
      <c r="Z6150" t="str">
        <f t="shared" si="478"/>
        <v>-2.80636048846595-1.89800344961656i</v>
      </c>
      <c r="AA6150">
        <f t="shared" si="479"/>
        <v>3.3879309742052315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5.6861464300892198E+17</v>
      </c>
      <c r="H6151">
        <v>6.2765054968803802E-2</v>
      </c>
      <c r="I6151">
        <v>1.6295538681631301</v>
      </c>
      <c r="J6151">
        <v>309.09540929638803</v>
      </c>
      <c r="K6151">
        <v>223.93300169797399</v>
      </c>
      <c r="L6151">
        <v>374.04507299888797</v>
      </c>
      <c r="M6151">
        <v>312.59954477243701</v>
      </c>
      <c r="N6151">
        <v>484.81876191991802</v>
      </c>
      <c r="O6151">
        <v>-113.002954361794</v>
      </c>
      <c r="P6151" s="1">
        <v>9.8085908562019802E-5</v>
      </c>
      <c r="Q6151" s="1">
        <v>5.3210066818896095E-4</v>
      </c>
      <c r="R6151" s="1">
        <v>-1.66788375107769E-4</v>
      </c>
      <c r="S6151" s="1">
        <v>1.90127940435428E-4</v>
      </c>
      <c r="T6151" s="1">
        <v>-3.6353845567846301E-4</v>
      </c>
      <c r="U6151" s="1">
        <v>7.3083242103152805E-4</v>
      </c>
      <c r="V6151">
        <v>794.43882894046806</v>
      </c>
      <c r="W6151">
        <v>6.2656739571682496E-2</v>
      </c>
      <c r="X6151">
        <v>-3.6857986208317299E-3</v>
      </c>
      <c r="Y6151" t="str">
        <f t="shared" si="477"/>
        <v>-476.587408920861-371.801792325293i</v>
      </c>
      <c r="Z6151" t="str">
        <f t="shared" si="478"/>
        <v>-2.3829370446043-1.85900896162646i</v>
      </c>
      <c r="AA6151">
        <f t="shared" si="479"/>
        <v>3.0223009906286573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5.6861464300896902E+17</v>
      </c>
      <c r="H6152">
        <v>6.2765054968803802E-2</v>
      </c>
      <c r="I6152">
        <v>1.6295538681631301</v>
      </c>
      <c r="J6152">
        <v>369.00161719751202</v>
      </c>
      <c r="K6152">
        <v>197.338411327572</v>
      </c>
      <c r="L6152">
        <v>508.828567990816</v>
      </c>
      <c r="M6152">
        <v>312.15005336828898</v>
      </c>
      <c r="N6152">
        <v>503.199710077053</v>
      </c>
      <c r="O6152">
        <v>-112.25992673589199</v>
      </c>
      <c r="P6152" s="1">
        <v>1.6515571793864899E-4</v>
      </c>
      <c r="Q6152" s="1">
        <v>4.6452833689994698E-4</v>
      </c>
      <c r="R6152" s="1">
        <v>-1.41110877541704E-4</v>
      </c>
      <c r="S6152" s="1">
        <v>1.89710641802246E-4</v>
      </c>
      <c r="T6152" s="1">
        <v>-2.4019649332773199E-4</v>
      </c>
      <c r="U6152" s="1">
        <v>6.8118348069051704E-4</v>
      </c>
      <c r="V6152">
        <v>892.89475800536502</v>
      </c>
      <c r="W6152">
        <v>6.2656739571682496E-2</v>
      </c>
      <c r="X6152">
        <v>-3.6857986208317299E-3</v>
      </c>
      <c r="Y6152" t="str">
        <f t="shared" si="477"/>
        <v>-597.610507474726-343.127326279148i</v>
      </c>
      <c r="Z6152" t="str">
        <f t="shared" si="478"/>
        <v>-2.98805253737363-1.71563663139574i</v>
      </c>
      <c r="AA6152">
        <f t="shared" si="479"/>
        <v>3.4455575770971976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5.6861464300890598E+17</v>
      </c>
      <c r="H6153">
        <v>6.2765054968803802E-2</v>
      </c>
      <c r="I6153">
        <v>1.6295538681631301</v>
      </c>
      <c r="J6153">
        <v>335.87194191747801</v>
      </c>
      <c r="K6153">
        <v>210.90378795768299</v>
      </c>
      <c r="L6153">
        <v>455.24789380017199</v>
      </c>
      <c r="M6153">
        <v>347.76986829101202</v>
      </c>
      <c r="N6153">
        <v>487.39295016863798</v>
      </c>
      <c r="O6153">
        <v>-107.609040798742</v>
      </c>
      <c r="P6153" s="1">
        <v>1.9640804239230499E-4</v>
      </c>
      <c r="Q6153" s="1">
        <v>4.0787974308466399E-4</v>
      </c>
      <c r="R6153" s="1">
        <v>-1.10074844502759E-4</v>
      </c>
      <c r="S6153" s="1">
        <v>1.80120383117793E-4</v>
      </c>
      <c r="T6153" s="1">
        <v>-1.20312109013888E-4</v>
      </c>
      <c r="U6153" s="1">
        <v>6.2893960449775504E-4</v>
      </c>
      <c r="V6153">
        <v>857.097712503465</v>
      </c>
      <c r="W6153">
        <v>6.2656739571682496E-2</v>
      </c>
      <c r="X6153">
        <v>-3.6857986208317299E-3</v>
      </c>
      <c r="Y6153" t="str">
        <f t="shared" si="477"/>
        <v>-527.520079809403-364.416371683468i</v>
      </c>
      <c r="Z6153" t="str">
        <f t="shared" si="478"/>
        <v>-2.63760039904701-1.82208185841734i</v>
      </c>
      <c r="AA6153">
        <f t="shared" si="479"/>
        <v>3.2057632732044539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5.6861464300889402E+17</v>
      </c>
      <c r="H6154">
        <v>6.2765054968803802E-2</v>
      </c>
      <c r="I6154">
        <v>1.6295538681631301</v>
      </c>
      <c r="J6154">
        <v>346.96654050327402</v>
      </c>
      <c r="K6154">
        <v>165.60208329598501</v>
      </c>
      <c r="L6154">
        <v>573.61158967947199</v>
      </c>
      <c r="M6154">
        <v>351.43287029213798</v>
      </c>
      <c r="N6154">
        <v>464.60820662358901</v>
      </c>
      <c r="O6154">
        <v>-91.781933389259095</v>
      </c>
      <c r="P6154" s="1">
        <v>2.0665127516263199E-4</v>
      </c>
      <c r="Q6154" s="1">
        <v>3.5604141651143399E-4</v>
      </c>
      <c r="R6154" s="1">
        <v>-8.3066673398904002E-5</v>
      </c>
      <c r="S6154" s="1">
        <v>1.55063311445981E-4</v>
      </c>
      <c r="T6154" s="1">
        <v>-1.0172587980787401E-5</v>
      </c>
      <c r="U6154" s="1">
        <v>5.7878073064281598E-4</v>
      </c>
      <c r="V6154">
        <v>908.09132652824201</v>
      </c>
      <c r="W6154">
        <v>6.2656739571682496E-2</v>
      </c>
      <c r="X6154">
        <v>-3.6857986208317299E-3</v>
      </c>
      <c r="Y6154" t="str">
        <f t="shared" si="477"/>
        <v>-580.38858803014-314.422288284801i</v>
      </c>
      <c r="Z6154" t="str">
        <f t="shared" si="478"/>
        <v>-2.9019429401507-1.57211144142401i</v>
      </c>
      <c r="AA6154">
        <f t="shared" si="479"/>
        <v>3.3004253077666772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5.6861464300892698E+17</v>
      </c>
      <c r="H6155">
        <v>6.2765054968803802E-2</v>
      </c>
      <c r="I6155">
        <v>1.6295538681631301</v>
      </c>
      <c r="J6155">
        <v>325.00466906587297</v>
      </c>
      <c r="K6155">
        <v>186.48860620299001</v>
      </c>
      <c r="L6155">
        <v>632.02371324973296</v>
      </c>
      <c r="M6155">
        <v>373.73624599227998</v>
      </c>
      <c r="N6155">
        <v>461.97792267720502</v>
      </c>
      <c r="O6155">
        <v>-59.924113274096797</v>
      </c>
      <c r="P6155" s="1">
        <v>1.9872099205407501E-4</v>
      </c>
      <c r="Q6155" s="1">
        <v>3.2576933368479502E-4</v>
      </c>
      <c r="R6155" s="1">
        <v>-7.2174714480907805E-5</v>
      </c>
      <c r="S6155" s="1">
        <v>1.23199497456169E-4</v>
      </c>
      <c r="T6155" s="1">
        <v>9.92114735852332E-5</v>
      </c>
      <c r="U6155" s="1">
        <v>5.2439653644592804E-4</v>
      </c>
      <c r="V6155">
        <v>946.86498046414602</v>
      </c>
      <c r="W6155">
        <v>6.2656739571682496E-2</v>
      </c>
      <c r="X6155">
        <v>-3.6857986208317299E-3</v>
      </c>
      <c r="Y6155" t="str">
        <f t="shared" si="477"/>
        <v>-563.175625628366-327.869089919931i</v>
      </c>
      <c r="Z6155" t="str">
        <f t="shared" si="478"/>
        <v>-2.81587812814183-1.63934544959966i</v>
      </c>
      <c r="AA6155">
        <f t="shared" si="479"/>
        <v>3.2583159969024873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5.6861464300888E+17</v>
      </c>
      <c r="H6156">
        <v>6.2765054968803802E-2</v>
      </c>
      <c r="I6156">
        <v>1.6295538681631301</v>
      </c>
      <c r="J6156">
        <v>320.50564479219798</v>
      </c>
      <c r="K6156">
        <v>173.89157566961401</v>
      </c>
      <c r="L6156">
        <v>709.15898732892401</v>
      </c>
      <c r="M6156">
        <v>441.37222954177702</v>
      </c>
      <c r="N6156">
        <v>453.81034239025098</v>
      </c>
      <c r="O6156">
        <v>-31.254699204758101</v>
      </c>
      <c r="P6156" s="1">
        <v>1.9249416070313901E-4</v>
      </c>
      <c r="Q6156" s="1">
        <v>3.0889585411328802E-4</v>
      </c>
      <c r="R6156" s="1">
        <v>-7.3302166281959295E-5</v>
      </c>
      <c r="S6156" s="1">
        <v>9.1098541406099397E-5</v>
      </c>
      <c r="T6156" s="1">
        <v>1.9789835546714501E-4</v>
      </c>
      <c r="U6156" s="1">
        <v>4.7360560364248299E-4</v>
      </c>
      <c r="V6156">
        <v>1018.625910644</v>
      </c>
      <c r="W6156">
        <v>6.2656739571682496E-2</v>
      </c>
      <c r="X6156">
        <v>-3.6857986208317399E-3</v>
      </c>
      <c r="Y6156" t="str">
        <f t="shared" si="477"/>
        <v>-559.057447115017-324.160252719171i</v>
      </c>
      <c r="Z6156" t="str">
        <f t="shared" si="478"/>
        <v>-2.79528723557508-1.62080126359586i</v>
      </c>
      <c r="AA6156">
        <f t="shared" si="479"/>
        <v>3.2311959806614805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5.6861464300892198E+17</v>
      </c>
      <c r="H6157">
        <v>6.2765054968803802E-2</v>
      </c>
      <c r="I6157">
        <v>1.6295538681631301</v>
      </c>
      <c r="J6157">
        <v>261.01007227846998</v>
      </c>
      <c r="K6157">
        <v>152.92479265262</v>
      </c>
      <c r="L6157">
        <v>777.87205097079902</v>
      </c>
      <c r="M6157">
        <v>473.19780006607402</v>
      </c>
      <c r="N6157">
        <v>449.85086839537502</v>
      </c>
      <c r="O6157">
        <v>1.7990067698052501</v>
      </c>
      <c r="P6157" s="1">
        <v>1.88260736821456E-4</v>
      </c>
      <c r="Q6157" s="1">
        <v>3.0679763756979501E-4</v>
      </c>
      <c r="R6157" s="1">
        <v>-8.8659322624372306E-5</v>
      </c>
      <c r="S6157" s="1">
        <v>6.2694261541930196E-5</v>
      </c>
      <c r="T6157" s="1">
        <v>2.9239453399170802E-4</v>
      </c>
      <c r="U6157" s="1">
        <v>4.2512692433767097E-4</v>
      </c>
      <c r="V6157">
        <v>1059.66144401359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-488.61101325838-291.666282476615i</v>
      </c>
      <c r="Z6157" t="str">
        <f t="shared" ref="Z6157:Z6220" si="483">IMPRODUCT(Y6157,$B$5)</f>
        <v>-2.4430550662919-1.45833141238307i</v>
      </c>
      <c r="AA6157">
        <f t="shared" ref="AA6157:AA6220" si="484">IMABS(Z6157)</f>
        <v>2.8452150297082506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5.6861464300890598E+17</v>
      </c>
      <c r="H6158">
        <v>6.2765054968803802E-2</v>
      </c>
      <c r="I6158">
        <v>1.6295538681631301</v>
      </c>
      <c r="J6158">
        <v>215.23629886385001</v>
      </c>
      <c r="K6158">
        <v>130.36533008187101</v>
      </c>
      <c r="L6158">
        <v>798.21861132261199</v>
      </c>
      <c r="M6158">
        <v>503.94711420081302</v>
      </c>
      <c r="N6158">
        <v>459.02757638117998</v>
      </c>
      <c r="O6158">
        <v>42.527752850879601</v>
      </c>
      <c r="P6158" s="1">
        <v>1.9737289495916799E-4</v>
      </c>
      <c r="Q6158" s="1">
        <v>3.1914052040698501E-4</v>
      </c>
      <c r="R6158" s="1">
        <v>-1.0640106042536201E-4</v>
      </c>
      <c r="S6158" s="1">
        <v>4.2336914074511797E-5</v>
      </c>
      <c r="T6158" s="1">
        <v>3.8352038620721599E-4</v>
      </c>
      <c r="U6158" s="1">
        <v>3.7978468127531598E-4</v>
      </c>
      <c r="V6158">
        <v>1080.2556894781901</v>
      </c>
      <c r="W6158">
        <v>6.2656739571682496E-2</v>
      </c>
      <c r="X6158">
        <v>-3.6857986208317299E-3</v>
      </c>
      <c r="Y6158" t="str">
        <f t="shared" si="482"/>
        <v>-406.983151125882-251.59621447993i</v>
      </c>
      <c r="Z6158" t="str">
        <f t="shared" si="483"/>
        <v>-2.03491575562941-1.25798107239965i</v>
      </c>
      <c r="AA6158">
        <f t="shared" si="484"/>
        <v>2.3923625375399498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5.6861464300895802E+17</v>
      </c>
      <c r="H6159">
        <v>6.2765054968803802E-2</v>
      </c>
      <c r="I6159">
        <v>1.6295538681631301</v>
      </c>
      <c r="J6159">
        <v>178.76901220316401</v>
      </c>
      <c r="K6159">
        <v>109.792275633885</v>
      </c>
      <c r="L6159">
        <v>842.63006218516398</v>
      </c>
      <c r="M6159">
        <v>541.77037430484097</v>
      </c>
      <c r="N6159">
        <v>456.59914271215501</v>
      </c>
      <c r="O6159">
        <v>80.531658662019495</v>
      </c>
      <c r="P6159" s="1">
        <v>2.0845135325606501E-4</v>
      </c>
      <c r="Q6159" s="1">
        <v>3.3818074807588302E-4</v>
      </c>
      <c r="R6159" s="1">
        <v>-1.20487112464212E-4</v>
      </c>
      <c r="S6159" s="1">
        <v>3.5168782592932799E-5</v>
      </c>
      <c r="T6159" s="1">
        <v>4.6651656758843197E-4</v>
      </c>
      <c r="U6159" s="1">
        <v>3.3699197527457998E-4</v>
      </c>
      <c r="V6159">
        <v>1123.61977058873</v>
      </c>
      <c r="W6159">
        <v>6.2656739571682496E-2</v>
      </c>
      <c r="X6159">
        <v>-3.6857986208317299E-3</v>
      </c>
      <c r="Y6159" t="str">
        <f t="shared" si="482"/>
        <v>-333.495650274236-209.365197524496i</v>
      </c>
      <c r="Z6159" t="str">
        <f t="shared" si="483"/>
        <v>-1.66747825137118-1.04682598762248i</v>
      </c>
      <c r="AA6159">
        <f t="shared" si="484"/>
        <v>1.9688393451873285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5.6861464300894899E+17</v>
      </c>
      <c r="H6160">
        <v>6.2765054968803802E-2</v>
      </c>
      <c r="I6160">
        <v>1.6295538681631301</v>
      </c>
      <c r="J6160">
        <v>132.89071764893399</v>
      </c>
      <c r="K6160">
        <v>74.700340803126196</v>
      </c>
      <c r="L6160">
        <v>875.24832432907397</v>
      </c>
      <c r="M6160">
        <v>568.90021896865301</v>
      </c>
      <c r="N6160">
        <v>438.13342286240402</v>
      </c>
      <c r="O6160">
        <v>118.17278122381499</v>
      </c>
      <c r="P6160" s="1">
        <v>2.2526487995374301E-4</v>
      </c>
      <c r="Q6160" s="1">
        <v>3.5385887863322501E-4</v>
      </c>
      <c r="R6160" s="1">
        <v>-1.33047897968144E-4</v>
      </c>
      <c r="S6160" s="1">
        <v>4.5554207088346503E-5</v>
      </c>
      <c r="T6160" s="1">
        <v>5.47550503999297E-4</v>
      </c>
      <c r="U6160" s="1">
        <v>2.9016490755300002E-4</v>
      </c>
      <c r="V6160">
        <v>1148.4219061773699</v>
      </c>
      <c r="W6160">
        <v>6.2656739571682496E-2</v>
      </c>
      <c r="X6160">
        <v>-3.6857986208317299E-3</v>
      </c>
      <c r="Y6160" t="str">
        <f t="shared" si="482"/>
        <v>-241.540537307641-145.413410322765i</v>
      </c>
      <c r="Z6160" t="str">
        <f t="shared" si="483"/>
        <v>-1.20770268653821-0.727067051613825i</v>
      </c>
      <c r="AA6160">
        <f t="shared" si="484"/>
        <v>1.4096709816882911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5.6861464300890598E+17</v>
      </c>
      <c r="H6161">
        <v>6.2765054968803802E-2</v>
      </c>
      <c r="I6161">
        <v>1.6295538681631301</v>
      </c>
      <c r="J6161">
        <v>71.429502318930005</v>
      </c>
      <c r="K6161">
        <v>55.908320611348898</v>
      </c>
      <c r="L6161">
        <v>892.59440756809704</v>
      </c>
      <c r="M6161">
        <v>580.38363386962806</v>
      </c>
      <c r="N6161">
        <v>418.139265865737</v>
      </c>
      <c r="O6161">
        <v>153.184055845996</v>
      </c>
      <c r="P6161" s="1">
        <v>2.4833747833317201E-4</v>
      </c>
      <c r="Q6161" s="1">
        <v>3.5649037271380198E-4</v>
      </c>
      <c r="R6161" s="1">
        <v>-1.3424261886383799E-4</v>
      </c>
      <c r="S6161" s="1">
        <v>5.6820837461502802E-5</v>
      </c>
      <c r="T6161" s="1">
        <v>6.2418589214150301E-4</v>
      </c>
      <c r="U6161" s="1">
        <v>2.45059119592279E-4</v>
      </c>
      <c r="V6161">
        <v>1157.62846096009</v>
      </c>
      <c r="W6161">
        <v>6.2656739571682496E-2</v>
      </c>
      <c r="X6161">
        <v>-3.6857986208317299E-3</v>
      </c>
      <c r="Y6161" t="str">
        <f t="shared" si="482"/>
        <v>-127.335019092782-92.240588208648i</v>
      </c>
      <c r="Z6161" t="str">
        <f t="shared" si="483"/>
        <v>-0.63667509546391-0.46120294104324i</v>
      </c>
      <c r="AA6161">
        <f t="shared" si="484"/>
        <v>0.7861700388662195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5.6861464300891597E+17</v>
      </c>
      <c r="H6162">
        <v>6.2765054968803802E-2</v>
      </c>
      <c r="I6162">
        <v>1.6295538681631301</v>
      </c>
      <c r="J6162">
        <v>47.181368951543398</v>
      </c>
      <c r="K6162">
        <v>39.296674181366299</v>
      </c>
      <c r="L6162">
        <v>934.85153998532905</v>
      </c>
      <c r="M6162">
        <v>647.81712304420705</v>
      </c>
      <c r="N6162">
        <v>407.73305339556202</v>
      </c>
      <c r="O6162">
        <v>179.80268194612401</v>
      </c>
      <c r="P6162" s="1">
        <v>2.7106095483749498E-4</v>
      </c>
      <c r="Q6162" s="1">
        <v>3.55706229843553E-4</v>
      </c>
      <c r="R6162" s="1">
        <v>-1.2087527774151E-4</v>
      </c>
      <c r="S6162" s="1">
        <v>6.7954113581723298E-5</v>
      </c>
      <c r="T6162" s="1">
        <v>6.9113647315036998E-4</v>
      </c>
      <c r="U6162" s="1">
        <v>1.97505671425875E-4</v>
      </c>
      <c r="V6162">
        <v>1223.0944297830599</v>
      </c>
      <c r="W6162">
        <v>6.2656739571682496E-2</v>
      </c>
      <c r="X6162">
        <v>-3.6857986208317299E-3</v>
      </c>
      <c r="Y6162" t="str">
        <f t="shared" si="482"/>
        <v>-47.1813689515435-39.2966741813664i</v>
      </c>
      <c r="Z6162" t="str">
        <f t="shared" si="483"/>
        <v>-0.235906844757718-0.196483370906832i</v>
      </c>
      <c r="AA6162">
        <f t="shared" si="484"/>
        <v>0.30701425772503427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5.6861464300890598E+17</v>
      </c>
      <c r="H6163">
        <v>6.2765054968803802E-2</v>
      </c>
      <c r="I6163">
        <v>1.6295538681631301</v>
      </c>
      <c r="J6163">
        <v>-47.102489357367098</v>
      </c>
      <c r="K6163">
        <v>-42.7277001210769</v>
      </c>
      <c r="L6163">
        <v>1005.84801278037</v>
      </c>
      <c r="M6163">
        <v>714.81362891026401</v>
      </c>
      <c r="N6163">
        <v>400.29489761311902</v>
      </c>
      <c r="O6163">
        <v>209.612718199695</v>
      </c>
      <c r="P6163" s="1">
        <v>2.7209962674109699E-4</v>
      </c>
      <c r="Q6163" s="1">
        <v>3.4536036848975798E-4</v>
      </c>
      <c r="R6163" s="1">
        <v>-8.8451775699597299E-5</v>
      </c>
      <c r="S6163" s="1">
        <v>7.2520939031311805E-5</v>
      </c>
      <c r="T6163" s="1">
        <v>7.5367563919889898E-4</v>
      </c>
      <c r="U6163" s="1">
        <v>1.54242287898422E-4</v>
      </c>
      <c r="V6163">
        <v>1315.6392159089601</v>
      </c>
      <c r="W6163">
        <v>6.2656739571682496E-2</v>
      </c>
      <c r="X6163">
        <v>-3.6857986208317299E-3</v>
      </c>
      <c r="Y6163" t="str">
        <f t="shared" si="482"/>
        <v>110.167262644167+87.5269058910119i</v>
      </c>
      <c r="Z6163" t="str">
        <f t="shared" si="483"/>
        <v>0.550836313220835+0.437634529455059i</v>
      </c>
      <c r="AA6163">
        <f t="shared" si="484"/>
        <v>0.70352300981138693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5.6861464300894899E+17</v>
      </c>
      <c r="H6164">
        <v>6.2765054968803802E-2</v>
      </c>
      <c r="I6164">
        <v>1.6295538681631301</v>
      </c>
      <c r="J6164">
        <v>-140.75721219475801</v>
      </c>
      <c r="K6164">
        <v>-128.137578217195</v>
      </c>
      <c r="L6164">
        <v>1035.6946823323999</v>
      </c>
      <c r="M6164">
        <v>702.498467491562</v>
      </c>
      <c r="N6164">
        <v>369.81230897367902</v>
      </c>
      <c r="O6164">
        <v>238.38946195835399</v>
      </c>
      <c r="P6164" s="1">
        <v>2.4782473040011599E-4</v>
      </c>
      <c r="Q6164" s="1">
        <v>3.41072374743789E-4</v>
      </c>
      <c r="R6164" s="1">
        <v>-5.9756613515575699E-5</v>
      </c>
      <c r="S6164" s="1">
        <v>6.6127048830255295E-5</v>
      </c>
      <c r="T6164" s="1">
        <v>8.1625117180882903E-4</v>
      </c>
      <c r="U6164" s="1">
        <v>1.11507141640388E-4</v>
      </c>
      <c r="V6164">
        <v>1340.1455454602899</v>
      </c>
      <c r="W6164">
        <v>6.2656739571682496E-2</v>
      </c>
      <c r="X6164">
        <v>-3.6857986208317299E-3</v>
      </c>
      <c r="Y6164" t="str">
        <f t="shared" si="482"/>
        <v>269.454263056535+215.173579644799i</v>
      </c>
      <c r="Z6164" t="str">
        <f t="shared" si="483"/>
        <v>1.34727131528268+1.075867898224i</v>
      </c>
      <c r="AA6164">
        <f t="shared" si="484"/>
        <v>1.724132167617219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5.6861464300895802E+17</v>
      </c>
      <c r="H6165">
        <v>6.2765054968803802E-2</v>
      </c>
      <c r="I6165">
        <v>1.6295538681631301</v>
      </c>
      <c r="J6165">
        <v>-224.38775716861099</v>
      </c>
      <c r="K6165">
        <v>-174.84053095928201</v>
      </c>
      <c r="L6165">
        <v>1019.3737124581399</v>
      </c>
      <c r="M6165">
        <v>638.52493331355299</v>
      </c>
      <c r="N6165">
        <v>332.31411496994099</v>
      </c>
      <c r="O6165">
        <v>268.17548175895001</v>
      </c>
      <c r="P6165" s="1">
        <v>2.0775775630870599E-4</v>
      </c>
      <c r="Q6165" s="1">
        <v>3.4688160927985801E-4</v>
      </c>
      <c r="R6165" s="1">
        <v>-3.7762880129721703E-5</v>
      </c>
      <c r="S6165" s="1">
        <v>5.4937830374628798E-5</v>
      </c>
      <c r="T6165" s="1">
        <v>8.6698880815292995E-4</v>
      </c>
      <c r="U6165" s="1">
        <v>7.4858899808820695E-5</v>
      </c>
      <c r="V6165">
        <v>1307.7104775033099</v>
      </c>
      <c r="W6165">
        <v>6.2656739571682496E-2</v>
      </c>
      <c r="X6165">
        <v>-3.6857986208317299E-3</v>
      </c>
      <c r="Y6165" t="str">
        <f t="shared" si="482"/>
        <v>411.424819380868+291.391265871993i</v>
      </c>
      <c r="Z6165" t="str">
        <f t="shared" si="483"/>
        <v>2.05712409690434+1.45695632935997i</v>
      </c>
      <c r="AA6165">
        <f t="shared" si="484"/>
        <v>2.520809650831767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5.6861464300890598E+17</v>
      </c>
      <c r="H6166">
        <v>6.2765054968803802E-2</v>
      </c>
      <c r="I6166">
        <v>1.6295538681631301</v>
      </c>
      <c r="J6166">
        <v>-274.757654913919</v>
      </c>
      <c r="K6166">
        <v>-210.86904779954801</v>
      </c>
      <c r="L6166">
        <v>1027.8041147737199</v>
      </c>
      <c r="M6166">
        <v>610.54628081357498</v>
      </c>
      <c r="N6166">
        <v>292.54716593928703</v>
      </c>
      <c r="O6166">
        <v>286.420701518756</v>
      </c>
      <c r="P6166" s="1">
        <v>1.57880668085647E-4</v>
      </c>
      <c r="Q6166" s="1">
        <v>3.6707393067357102E-4</v>
      </c>
      <c r="R6166" s="1">
        <v>-2.9789667614757099E-5</v>
      </c>
      <c r="S6166" s="1">
        <v>4.55884542158754E-5</v>
      </c>
      <c r="T6166" s="1">
        <v>9.1429537617730304E-4</v>
      </c>
      <c r="U6166" s="1">
        <v>3.59792962202229E-5</v>
      </c>
      <c r="V6166">
        <v>1310.2390034540899</v>
      </c>
      <c r="W6166">
        <v>6.2656739571682496E-2</v>
      </c>
      <c r="X6166">
        <v>-3.6857986208317299E-3</v>
      </c>
      <c r="Y6166" t="str">
        <f t="shared" si="482"/>
        <v>521.730127271463+356.080894586321i</v>
      </c>
      <c r="Z6166" t="str">
        <f t="shared" si="483"/>
        <v>2.60865063635731+1.78040447293161i</v>
      </c>
      <c r="AA6166">
        <f t="shared" si="484"/>
        <v>3.1583062279966274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5.6861464300894899E+17</v>
      </c>
      <c r="H6167">
        <v>6.2765054968803802E-2</v>
      </c>
      <c r="I6167">
        <v>1.6295538681631301</v>
      </c>
      <c r="J6167">
        <v>-399.771294617509</v>
      </c>
      <c r="K6167">
        <v>-280.02730964919999</v>
      </c>
      <c r="L6167">
        <v>1026.31612470086</v>
      </c>
      <c r="M6167">
        <v>504.20654775181902</v>
      </c>
      <c r="N6167">
        <v>259.04983668305903</v>
      </c>
      <c r="O6167">
        <v>289.20837573954498</v>
      </c>
      <c r="P6167" s="1">
        <v>1.0469636023579E-4</v>
      </c>
      <c r="Q6167" s="1">
        <v>3.89649151747215E-4</v>
      </c>
      <c r="R6167" s="1">
        <v>-1.7887088073898201E-5</v>
      </c>
      <c r="S6167" s="1">
        <v>4.1099717513283699E-5</v>
      </c>
      <c r="T6167" s="1">
        <v>9.5288841789801105E-4</v>
      </c>
      <c r="U6167" s="1">
        <v>2.0155249896221702E-6</v>
      </c>
      <c r="V6167">
        <v>1302.5090077422699</v>
      </c>
      <c r="W6167">
        <v>6.2656739571682496E-2</v>
      </c>
      <c r="X6167">
        <v>-3.6857986208317299E-3</v>
      </c>
      <c r="Y6167" t="str">
        <f t="shared" si="482"/>
        <v>697.354218907335+422.130189512907i</v>
      </c>
      <c r="Z6167" t="str">
        <f t="shared" si="483"/>
        <v>3.48677109453668+2.11065094756453i</v>
      </c>
      <c r="AA6167">
        <f t="shared" si="484"/>
        <v>4.0758336678710982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5.6861464300889402E+17</v>
      </c>
      <c r="H6168">
        <v>6.2765054968803802E-2</v>
      </c>
      <c r="I6168">
        <v>1.6295538681631301</v>
      </c>
      <c r="J6168">
        <v>-444.928768028219</v>
      </c>
      <c r="K6168">
        <v>-252.19662251518901</v>
      </c>
      <c r="L6168">
        <v>918.638037118542</v>
      </c>
      <c r="M6168">
        <v>345.31100687592698</v>
      </c>
      <c r="N6168">
        <v>244.44539970805701</v>
      </c>
      <c r="O6168">
        <v>295.22036214644601</v>
      </c>
      <c r="P6168" s="1">
        <v>3.54062770754826E-5</v>
      </c>
      <c r="Q6168" s="1">
        <v>4.19650805092022E-4</v>
      </c>
      <c r="R6168" s="1">
        <v>-1.47528470933209E-5</v>
      </c>
      <c r="S6168" s="1">
        <v>3.4801153656625497E-5</v>
      </c>
      <c r="T6168" s="1">
        <v>9.8416260190114309E-4</v>
      </c>
      <c r="U6168" s="1">
        <v>-3.2050454198405801E-5</v>
      </c>
      <c r="V6168">
        <v>1171.1570754609099</v>
      </c>
      <c r="W6168">
        <v>6.2656739571682496E-2</v>
      </c>
      <c r="X6168">
        <v>-3.6857986208317299E-3</v>
      </c>
      <c r="Y6168" t="str">
        <f t="shared" si="482"/>
        <v>751.85752290126+361.603949378354i</v>
      </c>
      <c r="Z6168" t="str">
        <f t="shared" si="483"/>
        <v>3.7592876145063+1.80801974689177i</v>
      </c>
      <c r="AA6168">
        <f t="shared" si="484"/>
        <v>4.1714720152160973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5.6861464300896902E+17</v>
      </c>
      <c r="H6169">
        <v>6.2765054968803802E-2</v>
      </c>
      <c r="I6169">
        <v>1.6295538681631301</v>
      </c>
      <c r="J6169">
        <v>-466.73998167768798</v>
      </c>
      <c r="K6169">
        <v>-207.82381518856499</v>
      </c>
      <c r="L6169">
        <v>811.23211988157902</v>
      </c>
      <c r="M6169">
        <v>210.79155836882001</v>
      </c>
      <c r="N6169">
        <v>221.722781945321</v>
      </c>
      <c r="O6169">
        <v>292.55221767061499</v>
      </c>
      <c r="P6169" s="1">
        <v>-5.0432123042771502E-5</v>
      </c>
      <c r="Q6169" s="1">
        <v>4.7274250257681898E-4</v>
      </c>
      <c r="R6169" s="1">
        <v>-1.03716087436164E-5</v>
      </c>
      <c r="S6169" s="1">
        <v>2.6138212324131699E-5</v>
      </c>
      <c r="T6169">
        <v>1.0011763240826499E-3</v>
      </c>
      <c r="U6169" s="1">
        <v>-6.1919663960766699E-5</v>
      </c>
      <c r="V6169">
        <v>1048.00542658934</v>
      </c>
      <c r="W6169">
        <v>6.2656739571682496E-2</v>
      </c>
      <c r="X6169">
        <v>-3.6857986208317299E-3</v>
      </c>
      <c r="Y6169" t="str">
        <f t="shared" si="482"/>
        <v>767.724799187477+277.795290519486i</v>
      </c>
      <c r="Z6169" t="str">
        <f t="shared" si="483"/>
        <v>3.83862399593738+1.38897645259743i</v>
      </c>
      <c r="AA6169">
        <f t="shared" si="484"/>
        <v>4.0821917848205516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5.6861464300888397E+17</v>
      </c>
      <c r="H6170">
        <v>6.2765054968803802E-2</v>
      </c>
      <c r="I6170">
        <v>1.6295538681631301</v>
      </c>
      <c r="J6170">
        <v>-470.45524543522998</v>
      </c>
      <c r="K6170">
        <v>-116.826474758336</v>
      </c>
      <c r="L6170">
        <v>619.991760958128</v>
      </c>
      <c r="M6170">
        <v>77.0593072974374</v>
      </c>
      <c r="N6170">
        <v>182.10758733482001</v>
      </c>
      <c r="O6170">
        <v>286.73642139252098</v>
      </c>
      <c r="P6170" s="1">
        <v>-1.4403928635333701E-4</v>
      </c>
      <c r="Q6170" s="1">
        <v>5.4521164091938601E-4</v>
      </c>
      <c r="R6170" s="1">
        <v>-1.9668190458920101E-5</v>
      </c>
      <c r="S6170" s="1">
        <v>4.3290193506786699E-5</v>
      </c>
      <c r="T6170">
        <v>1.0101467973381299E-3</v>
      </c>
      <c r="U6170" s="1">
        <v>-8.9932673263527603E-5</v>
      </c>
      <c r="V6170">
        <v>860.63083396831905</v>
      </c>
      <c r="W6170">
        <v>6.2656739571682496E-2</v>
      </c>
      <c r="X6170">
        <v>-3.6857986208317299E-3</v>
      </c>
      <c r="Y6170" t="str">
        <f t="shared" si="482"/>
        <v>710.946382990938+139.49942465098i</v>
      </c>
      <c r="Z6170" t="str">
        <f t="shared" si="483"/>
        <v>3.55473191495469+0.6974971232549i</v>
      </c>
      <c r="AA6170">
        <f t="shared" si="484"/>
        <v>3.622515869412624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5.6861464300896102E+17</v>
      </c>
      <c r="H6171">
        <v>6.2765054968803802E-2</v>
      </c>
      <c r="I6171">
        <v>1.6295538681631301</v>
      </c>
      <c r="J6171">
        <v>-404.535861726674</v>
      </c>
      <c r="K6171">
        <v>-62.9320274785576</v>
      </c>
      <c r="L6171">
        <v>467.60255747881899</v>
      </c>
      <c r="M6171">
        <v>80.395617124633404</v>
      </c>
      <c r="N6171">
        <v>171.48075352389401</v>
      </c>
      <c r="O6171">
        <v>266.43384201508798</v>
      </c>
      <c r="P6171" s="1">
        <v>-2.3523788434265199E-4</v>
      </c>
      <c r="Q6171" s="1">
        <v>6.1076515568142E-4</v>
      </c>
      <c r="R6171" s="1">
        <v>-1.48453102659276E-5</v>
      </c>
      <c r="S6171" s="1">
        <v>8.9579139093101394E-5</v>
      </c>
      <c r="T6171">
        <v>1.0047930999992E-3</v>
      </c>
      <c r="U6171" s="1">
        <v>-1.21839514165398E-4</v>
      </c>
      <c r="V6171">
        <v>702.22357659019895</v>
      </c>
      <c r="W6171">
        <v>6.2656739571682496E-2</v>
      </c>
      <c r="X6171">
        <v>-3.6857986208317299E-3</v>
      </c>
      <c r="Y6171" t="str">
        <f t="shared" si="482"/>
        <v>592.114904620711+96.2133940628572i</v>
      </c>
      <c r="Z6171" t="str">
        <f t="shared" si="483"/>
        <v>2.96057452310355+0.481066970314286i</v>
      </c>
      <c r="AA6171">
        <f t="shared" si="484"/>
        <v>2.9994044303456611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5.6861464300889402E+17</v>
      </c>
      <c r="H6172">
        <v>6.2765054968803802E-2</v>
      </c>
      <c r="I6172">
        <v>1.6295538681631301</v>
      </c>
      <c r="J6172">
        <v>-350.917540312482</v>
      </c>
      <c r="K6172">
        <v>-71.941498820012001</v>
      </c>
      <c r="L6172">
        <v>343.56048817592898</v>
      </c>
      <c r="M6172">
        <v>72.180625732111395</v>
      </c>
      <c r="N6172">
        <v>154.95946569335399</v>
      </c>
      <c r="O6172">
        <v>219.22609643130701</v>
      </c>
      <c r="P6172" s="1">
        <v>-3.6751762470048599E-4</v>
      </c>
      <c r="Q6172" s="1">
        <v>6.57876240964412E-4</v>
      </c>
      <c r="R6172" s="1">
        <v>2.4686876897905401E-5</v>
      </c>
      <c r="S6172" s="1">
        <v>1.3277034538471499E-4</v>
      </c>
      <c r="T6172" s="1">
        <v>9.71253889639264E-4</v>
      </c>
      <c r="U6172" s="1">
        <v>-1.4543160805957799E-4</v>
      </c>
      <c r="V6172">
        <v>568.88932885287397</v>
      </c>
      <c r="W6172">
        <v>6.2656739571682496E-2</v>
      </c>
      <c r="X6172">
        <v>-3.6857986208317299E-3</v>
      </c>
      <c r="Y6172" t="str">
        <f t="shared" si="482"/>
        <v>485.838041957268+100.628602452773i</v>
      </c>
      <c r="Z6172" t="str">
        <f t="shared" si="483"/>
        <v>2.42919020978634+0.503143012263865i</v>
      </c>
      <c r="AA6172">
        <f t="shared" si="484"/>
        <v>2.4807494766928317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5.6861464300891597E+17</v>
      </c>
      <c r="H6173">
        <v>6.2765054968803802E-2</v>
      </c>
      <c r="I6173">
        <v>1.6295538681631301</v>
      </c>
      <c r="J6173">
        <v>-264.073135256201</v>
      </c>
      <c r="K6173">
        <v>-71.352168446307104</v>
      </c>
      <c r="L6173">
        <v>298.80396802633697</v>
      </c>
      <c r="M6173">
        <v>-28.946091777749501</v>
      </c>
      <c r="N6173">
        <v>105.119901913348</v>
      </c>
      <c r="O6173">
        <v>145.24635470256999</v>
      </c>
      <c r="P6173" s="1">
        <v>-5.6485446026578203E-4</v>
      </c>
      <c r="Q6173" s="1">
        <v>7.0705215708990099E-4</v>
      </c>
      <c r="R6173" s="1">
        <v>6.4974281075101499E-5</v>
      </c>
      <c r="S6173" s="1">
        <v>1.6664617592726199E-4</v>
      </c>
      <c r="T6173" s="1">
        <v>9.1177629412657498E-4</v>
      </c>
      <c r="U6173" s="1">
        <v>-1.6029043661376199E-4</v>
      </c>
      <c r="V6173">
        <v>443.95285512785802</v>
      </c>
      <c r="W6173">
        <v>6.2656739571682496E-2</v>
      </c>
      <c r="X6173">
        <v>-3.6857986208317299E-3</v>
      </c>
      <c r="Y6173" t="str">
        <f t="shared" si="482"/>
        <v>393.936665228313+36.5268573800436i</v>
      </c>
      <c r="Z6173" t="str">
        <f t="shared" si="483"/>
        <v>1.96968332614157+0.182634286900218i</v>
      </c>
      <c r="AA6173">
        <f t="shared" si="484"/>
        <v>1.9781323737383374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5.6861464300892698E+17</v>
      </c>
      <c r="H6174">
        <v>6.2765054968803802E-2</v>
      </c>
      <c r="I6174">
        <v>1.6295538681631301</v>
      </c>
      <c r="J6174">
        <v>-342.25369289940301</v>
      </c>
      <c r="K6174">
        <v>6.7830120991689498</v>
      </c>
      <c r="L6174">
        <v>262.29824862254202</v>
      </c>
      <c r="M6174">
        <v>-229.06154428958999</v>
      </c>
      <c r="N6174">
        <v>52.481156368733402</v>
      </c>
      <c r="O6174">
        <v>72.877933485884299</v>
      </c>
      <c r="P6174" s="1">
        <v>-8.1313598922299604E-4</v>
      </c>
      <c r="Q6174" s="1">
        <v>7.6478013229068498E-4</v>
      </c>
      <c r="R6174" s="1">
        <v>9.6091869132628103E-5</v>
      </c>
      <c r="S6174" s="1">
        <v>1.95918248322419E-4</v>
      </c>
      <c r="T6174" s="1">
        <v>8.1770682834038301E-4</v>
      </c>
      <c r="U6174" s="1">
        <v>-1.64809903562259E-4</v>
      </c>
      <c r="V6174">
        <v>496.50642173306699</v>
      </c>
      <c r="W6174">
        <v>6.2656739571682496E-2</v>
      </c>
      <c r="X6174">
        <v>-3.6857986208317299E-3</v>
      </c>
      <c r="Y6174" t="str">
        <f t="shared" si="482"/>
        <v>429.047711727512-161.748020242709i</v>
      </c>
      <c r="Z6174" t="str">
        <f t="shared" si="483"/>
        <v>2.14523855863756-0.808740101213545i</v>
      </c>
      <c r="AA6174">
        <f t="shared" si="484"/>
        <v>2.2926205583951855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5.6861464300892198E+17</v>
      </c>
      <c r="H6175">
        <v>6.2765054968803802E-2</v>
      </c>
      <c r="I6175">
        <v>1.6295538681631301</v>
      </c>
      <c r="J6175">
        <v>-280.72156466357501</v>
      </c>
      <c r="K6175">
        <v>270.63403065906698</v>
      </c>
      <c r="L6175">
        <v>96.535480039455194</v>
      </c>
      <c r="M6175">
        <v>-444.02143930425399</v>
      </c>
      <c r="N6175">
        <v>50.049966613132398</v>
      </c>
      <c r="O6175">
        <v>-34.091681032106202</v>
      </c>
      <c r="P6175">
        <v>-1.1123294439707701E-3</v>
      </c>
      <c r="Q6175" s="1">
        <v>8.3081816538796102E-4</v>
      </c>
      <c r="R6175" s="1">
        <v>1.4120287616929699E-4</v>
      </c>
      <c r="S6175" s="1">
        <v>2.1378730975814801E-4</v>
      </c>
      <c r="T6175" s="1">
        <v>6.9189963226753005E-4</v>
      </c>
      <c r="U6175" s="1">
        <v>-1.5232329267010099E-4</v>
      </c>
      <c r="V6175">
        <v>601.82119833035097</v>
      </c>
      <c r="W6175">
        <v>6.2656739571682496E-2</v>
      </c>
      <c r="X6175">
        <v>-3.6857986208317299E-3</v>
      </c>
      <c r="Y6175" t="str">
        <f t="shared" si="482"/>
        <v>262.538471044053-508.939441608782i</v>
      </c>
      <c r="Z6175" t="str">
        <f t="shared" si="483"/>
        <v>1.31269235522026-2.54469720804391i</v>
      </c>
      <c r="AA6175">
        <f t="shared" si="484"/>
        <v>2.863327627094074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5.6861464300891597E+17</v>
      </c>
      <c r="H6176">
        <v>6.2765054968803802E-2</v>
      </c>
      <c r="I6176">
        <v>1.6295538681631301</v>
      </c>
      <c r="J6176">
        <v>-157.757866493329</v>
      </c>
      <c r="K6176">
        <v>509.782271196007</v>
      </c>
      <c r="L6176">
        <v>-73.189281067161403</v>
      </c>
      <c r="M6176">
        <v>-496.476031221303</v>
      </c>
      <c r="N6176">
        <v>53.692682097647896</v>
      </c>
      <c r="O6176">
        <v>-193.527606006154</v>
      </c>
      <c r="P6176">
        <v>-1.4719964687758299E-3</v>
      </c>
      <c r="Q6176" s="1">
        <v>9.0935664760141601E-4</v>
      </c>
      <c r="R6176" s="1">
        <v>2.0788037717457699E-4</v>
      </c>
      <c r="S6176" s="1">
        <v>2.2163752175162E-4</v>
      </c>
      <c r="T6176" s="1">
        <v>5.1052056497166796E-4</v>
      </c>
      <c r="U6176" s="1">
        <v>-1.2602864067413799E-4</v>
      </c>
      <c r="V6176">
        <v>759.56992259039805</v>
      </c>
      <c r="W6176">
        <v>6.2656739571682496E-2</v>
      </c>
      <c r="X6176">
        <v>-3.6857986208317299E-3</v>
      </c>
      <c r="Y6176" t="str">
        <f t="shared" si="482"/>
        <v>44.1653383829318-707.488805985687i</v>
      </c>
      <c r="Z6176" t="str">
        <f t="shared" si="483"/>
        <v>0.220826691914659-3.53744402992844i</v>
      </c>
      <c r="AA6176">
        <f t="shared" si="484"/>
        <v>3.5443299356490972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5.6861464300896102E+17</v>
      </c>
      <c r="H6177">
        <v>6.2765054968803802E-2</v>
      </c>
      <c r="I6177">
        <v>1.6295538681631301</v>
      </c>
      <c r="J6177">
        <v>51.864626412856602</v>
      </c>
      <c r="K6177">
        <v>738.41229805796399</v>
      </c>
      <c r="L6177">
        <v>-200.44259375101799</v>
      </c>
      <c r="M6177">
        <v>-527.54542942725698</v>
      </c>
      <c r="N6177">
        <v>17.013988689122598</v>
      </c>
      <c r="O6177">
        <v>-391.01687962996698</v>
      </c>
      <c r="P6177">
        <v>-1.8909663467357499E-3</v>
      </c>
      <c r="Q6177" s="1">
        <v>9.8374709173512892E-4</v>
      </c>
      <c r="R6177" s="1">
        <v>3.0203438039389099E-4</v>
      </c>
      <c r="S6177" s="1">
        <v>2.21107023778579E-4</v>
      </c>
      <c r="T6177" s="1">
        <v>2.84400924653048E-4</v>
      </c>
      <c r="U6177" s="1">
        <v>-9.2855342525532099E-5</v>
      </c>
      <c r="V6177">
        <v>1009.7562829030001</v>
      </c>
      <c r="W6177">
        <v>6.2656739571682496E-2</v>
      </c>
      <c r="X6177">
        <v>-3.6857986208317299E-3</v>
      </c>
      <c r="Y6177" t="str">
        <f t="shared" si="482"/>
        <v>-192.646727262303-860.821076621345i</v>
      </c>
      <c r="Z6177" t="str">
        <f t="shared" si="483"/>
        <v>-0.963233636311515-4.30410538310672i</v>
      </c>
      <c r="AA6177">
        <f t="shared" si="484"/>
        <v>4.4105716394828178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5.6861464300894899E+17</v>
      </c>
      <c r="H6178">
        <v>6.2765054968803802E-2</v>
      </c>
      <c r="I6178">
        <v>1.6295538681631301</v>
      </c>
      <c r="J6178">
        <v>156.06885630861501</v>
      </c>
      <c r="K6178">
        <v>727.56645313331501</v>
      </c>
      <c r="L6178">
        <v>-231.810534058515</v>
      </c>
      <c r="M6178">
        <v>-443.48938681863899</v>
      </c>
      <c r="N6178">
        <v>-33.738975594572103</v>
      </c>
      <c r="O6178">
        <v>-574.21236419564298</v>
      </c>
      <c r="P6178">
        <v>-2.3231402874220701E-3</v>
      </c>
      <c r="Q6178">
        <v>1.03867776384723E-3</v>
      </c>
      <c r="R6178" s="1">
        <v>4.6590602096591301E-4</v>
      </c>
      <c r="S6178" s="1">
        <v>1.8472282715212499E-4</v>
      </c>
      <c r="T6178" s="1">
        <v>-1.5376909565219902E-5</v>
      </c>
      <c r="U6178" s="1">
        <v>-4.0577738796349599E-5</v>
      </c>
      <c r="V6178">
        <v>1065.35794417888</v>
      </c>
      <c r="W6178">
        <v>6.2656739571682496E-2</v>
      </c>
      <c r="X6178">
        <v>-3.6857986208317299E-3</v>
      </c>
      <c r="Y6178" t="str">
        <f t="shared" si="482"/>
        <v>-279.349982403023-764.300074671403i</v>
      </c>
      <c r="Z6178" t="str">
        <f t="shared" si="483"/>
        <v>-1.39674991201512-3.82150037335701i</v>
      </c>
      <c r="AA6178">
        <f t="shared" si="484"/>
        <v>4.0687560040240811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5.6861464300887302E+17</v>
      </c>
      <c r="H6179">
        <v>6.2765054968803802E-2</v>
      </c>
      <c r="I6179">
        <v>1.6295538681631301</v>
      </c>
      <c r="J6179">
        <v>248.864919880462</v>
      </c>
      <c r="K6179">
        <v>804.260499882457</v>
      </c>
      <c r="L6179">
        <v>-246.21386485602301</v>
      </c>
      <c r="M6179">
        <v>-456.18862835204902</v>
      </c>
      <c r="N6179">
        <v>-73.604501212467</v>
      </c>
      <c r="O6179">
        <v>-781.43062481570098</v>
      </c>
      <c r="P6179">
        <v>-2.6853375312476699E-3</v>
      </c>
      <c r="Q6179">
        <v>1.02625203012878E-3</v>
      </c>
      <c r="R6179" s="1">
        <v>6.9742995984552799E-4</v>
      </c>
      <c r="S6179" s="1">
        <v>1.1377711692564999E-4</v>
      </c>
      <c r="T6179" s="1">
        <v>-3.3027210205793198E-4</v>
      </c>
      <c r="U6179" s="1">
        <v>1.1597474189118501E-5</v>
      </c>
      <c r="V6179">
        <v>1262.3586954197799</v>
      </c>
      <c r="W6179">
        <v>6.2656739571682496E-2</v>
      </c>
      <c r="X6179">
        <v>-3.6857986208317399E-3</v>
      </c>
      <c r="Y6179" t="str">
        <f t="shared" si="482"/>
        <v>-335.650444000192-787.216593138204i</v>
      </c>
      <c r="Z6179" t="str">
        <f t="shared" si="483"/>
        <v>-1.67825222000096-3.93608296569102i</v>
      </c>
      <c r="AA6179">
        <f t="shared" si="484"/>
        <v>4.2789344031827792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5.6861464300889402E+17</v>
      </c>
      <c r="H6180">
        <v>6.2765054968803802E-2</v>
      </c>
      <c r="I6180">
        <v>1.6295538681631301</v>
      </c>
      <c r="J6180">
        <v>297.73710078513398</v>
      </c>
      <c r="K6180">
        <v>918.23508134091799</v>
      </c>
      <c r="L6180">
        <v>-223.12699323455499</v>
      </c>
      <c r="M6180">
        <v>-411.50315848834703</v>
      </c>
      <c r="N6180">
        <v>-114.20947168150499</v>
      </c>
      <c r="O6180">
        <v>-968.71586169257205</v>
      </c>
      <c r="P6180">
        <v>-2.95930363160741E-3</v>
      </c>
      <c r="Q6180" s="1">
        <v>9.6509949378808396E-4</v>
      </c>
      <c r="R6180" s="1">
        <v>9.8187659492906306E-4</v>
      </c>
      <c r="S6180" s="1">
        <v>-3.9947120603309504E-6</v>
      </c>
      <c r="T6180" s="1">
        <v>-6.37761474923284E-4</v>
      </c>
      <c r="U6180" s="1">
        <v>5.6574759060255397E-5</v>
      </c>
      <c r="V6180">
        <v>1449.95785265001</v>
      </c>
      <c r="W6180">
        <v>6.2656739571682496E-2</v>
      </c>
      <c r="X6180">
        <v>-3.6857986208317299E-3</v>
      </c>
      <c r="Y6180" t="str">
        <f t="shared" si="482"/>
        <v>-328.661631458961-763.304672399i</v>
      </c>
      <c r="Z6180" t="str">
        <f t="shared" si="483"/>
        <v>-1.6433081572948-3.816523361995i</v>
      </c>
      <c r="AA6180">
        <f t="shared" si="484"/>
        <v>4.1552752342637005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5.6861464300888397E+17</v>
      </c>
      <c r="H6181">
        <v>6.2765054968803802E-2</v>
      </c>
      <c r="I6181">
        <v>1.6295538681631301</v>
      </c>
      <c r="J6181">
        <v>288.10532338645697</v>
      </c>
      <c r="K6181">
        <v>927.310616789439</v>
      </c>
      <c r="L6181">
        <v>-155.89287365182599</v>
      </c>
      <c r="M6181">
        <v>-288.02352693954799</v>
      </c>
      <c r="N6181">
        <v>-143.521053826974</v>
      </c>
      <c r="O6181">
        <v>-1134.1144767743201</v>
      </c>
      <c r="P6181">
        <v>-3.11606710895761E-3</v>
      </c>
      <c r="Q6181" s="1">
        <v>8.3322345414608501E-4</v>
      </c>
      <c r="R6181">
        <v>1.2144582183211199E-3</v>
      </c>
      <c r="S6181" s="1">
        <v>-1.5069271785487899E-4</v>
      </c>
      <c r="T6181" s="1">
        <v>-8.8764857406091805E-4</v>
      </c>
      <c r="U6181" s="1">
        <v>7.2881290179079694E-5</v>
      </c>
      <c r="V6181">
        <v>1535.24712565139</v>
      </c>
      <c r="W6181">
        <v>6.2656739571682496E-2</v>
      </c>
      <c r="X6181">
        <v>-3.6857986208317299E-3</v>
      </c>
      <c r="Y6181" t="str">
        <f t="shared" si="482"/>
        <v>-251.00417153673-609.163308736358i</v>
      </c>
      <c r="Z6181" t="str">
        <f t="shared" si="483"/>
        <v>-1.25502085768365-3.04581654368179i</v>
      </c>
      <c r="AA6181">
        <f t="shared" si="484"/>
        <v>3.2942488932967242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5.6861464300891597E+17</v>
      </c>
      <c r="H6182">
        <v>6.2765054968803802E-2</v>
      </c>
      <c r="I6182">
        <v>1.6295538681631301</v>
      </c>
      <c r="J6182">
        <v>233.524328617783</v>
      </c>
      <c r="K6182">
        <v>892.67116328216298</v>
      </c>
      <c r="L6182">
        <v>-95.461328426674498</v>
      </c>
      <c r="M6182">
        <v>-235.17548588596199</v>
      </c>
      <c r="N6182">
        <v>-167.60900679659301</v>
      </c>
      <c r="O6182">
        <v>-1266.85829796795</v>
      </c>
      <c r="P6182">
        <v>-3.1412513791588999E-3</v>
      </c>
      <c r="Q6182" s="1">
        <v>7.1470905208068699E-4</v>
      </c>
      <c r="R6182">
        <v>1.33240376470008E-3</v>
      </c>
      <c r="S6182" s="1">
        <v>-3.1103927937348202E-4</v>
      </c>
      <c r="T6182">
        <v>-1.09530160908962E-3</v>
      </c>
      <c r="U6182" s="1">
        <v>7.75395268762873E-5</v>
      </c>
      <c r="V6182">
        <v>1596.5082268777001</v>
      </c>
      <c r="W6182">
        <v>6.2656739571682496E-2</v>
      </c>
      <c r="X6182">
        <v>-3.6857986208317299E-3</v>
      </c>
      <c r="Y6182" t="str">
        <f t="shared" si="482"/>
        <v>-162.952104597275-499.515738167365i</v>
      </c>
      <c r="Z6182" t="str">
        <f t="shared" si="483"/>
        <v>-0.814760522986375-2.49757869083682i</v>
      </c>
      <c r="AA6182">
        <f t="shared" si="484"/>
        <v>2.6271151529271028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5.6861464300890598E+17</v>
      </c>
      <c r="H6183">
        <v>6.2765054968803802E-2</v>
      </c>
      <c r="I6183">
        <v>1.6295538681631301</v>
      </c>
      <c r="J6183">
        <v>143.43554236039299</v>
      </c>
      <c r="K6183">
        <v>907.47696647158</v>
      </c>
      <c r="L6183">
        <v>-64.990234527034502</v>
      </c>
      <c r="M6183">
        <v>-222.580563929134</v>
      </c>
      <c r="N6183">
        <v>-205.04077922249201</v>
      </c>
      <c r="O6183">
        <v>-1292.7719970888099</v>
      </c>
      <c r="P6183">
        <v>-3.0809910338204299E-3</v>
      </c>
      <c r="Q6183" s="1">
        <v>6.2616938158531303E-4</v>
      </c>
      <c r="R6183">
        <v>1.3873525485289799E-3</v>
      </c>
      <c r="S6183" s="1">
        <v>-4.7257492293080298E-4</v>
      </c>
      <c r="T6183">
        <v>-1.25692914524465E-3</v>
      </c>
      <c r="U6183" s="1">
        <v>7.2346537096471304E-5</v>
      </c>
      <c r="V6183">
        <v>1615.9069265006301</v>
      </c>
      <c r="W6183">
        <v>6.2656739571682496E-2</v>
      </c>
      <c r="X6183">
        <v>-3.6857986208317299E-3</v>
      </c>
      <c r="Y6183" t="str">
        <f t="shared" si="482"/>
        <v>-98.6194156457222-441.268130612796i</v>
      </c>
      <c r="Z6183" t="str">
        <f t="shared" si="483"/>
        <v>-0.493097078228611-2.20634065306398i</v>
      </c>
      <c r="AA6183">
        <f t="shared" si="484"/>
        <v>2.2607706221375894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5.6861464300895802E+17</v>
      </c>
      <c r="H6184">
        <v>6.2765054968803802E-2</v>
      </c>
      <c r="I6184">
        <v>1.6295538681631301</v>
      </c>
      <c r="J6184">
        <v>90.063443524360807</v>
      </c>
      <c r="K6184">
        <v>934.92985262697505</v>
      </c>
      <c r="L6184">
        <v>-39.197914823098301</v>
      </c>
      <c r="M6184">
        <v>-155.90266869348901</v>
      </c>
      <c r="N6184">
        <v>-228.054932820354</v>
      </c>
      <c r="O6184">
        <v>-1247.3541823585199</v>
      </c>
      <c r="P6184">
        <v>-2.91358594020553E-3</v>
      </c>
      <c r="Q6184" s="1">
        <v>5.65337951646686E-4</v>
      </c>
      <c r="R6184">
        <v>1.39539925689018E-3</v>
      </c>
      <c r="S6184" s="1">
        <v>-6.2416402660595905E-4</v>
      </c>
      <c r="T6184">
        <v>-1.37659640736558E-3</v>
      </c>
      <c r="U6184" s="1">
        <v>6.8370087167381004E-5</v>
      </c>
      <c r="V6184">
        <v>1586.1742906931099</v>
      </c>
      <c r="W6184">
        <v>6.2656739571682496E-2</v>
      </c>
      <c r="X6184">
        <v>-3.6857986208317299E-3</v>
      </c>
      <c r="Y6184" t="str">
        <f t="shared" si="482"/>
        <v>-55.3798184295904-328.329588642873i</v>
      </c>
      <c r="Z6184" t="str">
        <f t="shared" si="483"/>
        <v>-0.276899092147952-1.64164794321436i</v>
      </c>
      <c r="AA6184">
        <f t="shared" si="484"/>
        <v>1.6648366516545396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5.6861464300894899E+17</v>
      </c>
      <c r="H6185">
        <v>6.2765054968803802E-2</v>
      </c>
      <c r="I6185">
        <v>1.6295538681631301</v>
      </c>
      <c r="J6185">
        <v>21.2384287664777</v>
      </c>
      <c r="K6185">
        <v>858.53644524556103</v>
      </c>
      <c r="L6185">
        <v>-25.472704325514801</v>
      </c>
      <c r="M6185">
        <v>-80.058436988813696</v>
      </c>
      <c r="N6185">
        <v>-233.58666273124101</v>
      </c>
      <c r="O6185">
        <v>-1115.4295349230799</v>
      </c>
      <c r="P6185">
        <v>-2.5607324217107701E-3</v>
      </c>
      <c r="Q6185" s="1">
        <v>5.23780696396025E-4</v>
      </c>
      <c r="R6185">
        <v>1.38958591832744E-3</v>
      </c>
      <c r="S6185" s="1">
        <v>-7.5515952037904198E-4</v>
      </c>
      <c r="T6185">
        <v>-1.42954940066232E-3</v>
      </c>
      <c r="U6185" s="1">
        <v>6.0393941131997898E-5</v>
      </c>
      <c r="V6185">
        <v>1429.4544018802201</v>
      </c>
      <c r="W6185">
        <v>6.2656739571682496E-2</v>
      </c>
      <c r="X6185">
        <v>-3.6857986208317299E-3</v>
      </c>
      <c r="Y6185" t="str">
        <f t="shared" si="482"/>
        <v>-27.9337253967079-187.03030111629i</v>
      </c>
      <c r="Z6185" t="str">
        <f t="shared" si="483"/>
        <v>-0.139668626983539-0.93515150558145i</v>
      </c>
      <c r="AA6185">
        <f t="shared" si="484"/>
        <v>0.94552401542992015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5.6861464300890598E+17</v>
      </c>
      <c r="H6186">
        <v>6.2765054968803802E-2</v>
      </c>
      <c r="I6186">
        <v>1.6295538681631301</v>
      </c>
      <c r="J6186">
        <v>-34.910872082599198</v>
      </c>
      <c r="K6186">
        <v>807.55904854246899</v>
      </c>
      <c r="L6186">
        <v>-40.867442306615303</v>
      </c>
      <c r="M6186">
        <v>-67.918000982184296</v>
      </c>
      <c r="N6186">
        <v>-211.86763708536199</v>
      </c>
      <c r="O6186">
        <v>-908.68355948637804</v>
      </c>
      <c r="P6186">
        <v>-2.0455832647196699E-3</v>
      </c>
      <c r="Q6186" s="1">
        <v>4.7748886466405502E-4</v>
      </c>
      <c r="R6186">
        <v>1.3605397804239399E-3</v>
      </c>
      <c r="S6186" s="1">
        <v>-8.3447927540441103E-4</v>
      </c>
      <c r="T6186">
        <v>-1.3971137489487901E-3</v>
      </c>
      <c r="U6186" s="1">
        <v>4.9996791706152399E-5</v>
      </c>
      <c r="V6186">
        <v>1237.0315660869101</v>
      </c>
      <c r="W6186">
        <v>6.2656739571682496E-2</v>
      </c>
      <c r="X6186">
        <v>-3.6857986208317299E-3</v>
      </c>
      <c r="Y6186" t="str">
        <f t="shared" si="482"/>
        <v>-38.5947279492146-118.491032530218i</v>
      </c>
      <c r="Z6186" t="str">
        <f t="shared" si="483"/>
        <v>-0.192973639746073-0.59245516265109i</v>
      </c>
      <c r="AA6186">
        <f t="shared" si="484"/>
        <v>0.62309063978587953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5.6861464300891597E+17</v>
      </c>
      <c r="H6187">
        <v>6.2765054968803802E-2</v>
      </c>
      <c r="I6187">
        <v>1.6295538681631301</v>
      </c>
      <c r="J6187">
        <v>-38.858127830387701</v>
      </c>
      <c r="K6187">
        <v>825.51699060803298</v>
      </c>
      <c r="L6187">
        <v>-35.021463288193502</v>
      </c>
      <c r="M6187">
        <v>-30.9169252822775</v>
      </c>
      <c r="N6187">
        <v>-167.952982000654</v>
      </c>
      <c r="O6187">
        <v>-656.72533917137002</v>
      </c>
      <c r="P6187">
        <v>-1.40444428044167E-3</v>
      </c>
      <c r="Q6187" s="1">
        <v>4.1041711631408699E-4</v>
      </c>
      <c r="R6187">
        <v>1.27003892132913E-3</v>
      </c>
      <c r="S6187" s="1">
        <v>-8.4051235390509302E-4</v>
      </c>
      <c r="T6187">
        <v>-1.28974999723666E-3</v>
      </c>
      <c r="U6187" s="1">
        <v>3.56375679675502E-5</v>
      </c>
      <c r="V6187">
        <v>1069.8911114283701</v>
      </c>
      <c r="W6187">
        <v>6.2656739571682496E-2</v>
      </c>
      <c r="X6187">
        <v>-3.6857986208317299E-3</v>
      </c>
      <c r="Y6187" t="str">
        <f t="shared" si="482"/>
        <v>-35.0214632881935-30.9169252822777i</v>
      </c>
      <c r="Z6187" t="str">
        <f t="shared" si="483"/>
        <v>-0.175107316440968-0.154584626411389i</v>
      </c>
      <c r="AA6187">
        <f t="shared" si="484"/>
        <v>0.23357863556820857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5.6861464300890598E+17</v>
      </c>
      <c r="H6188">
        <v>6.2765054968803802E-2</v>
      </c>
      <c r="I6188">
        <v>1.6295538681631301</v>
      </c>
      <c r="J6188">
        <v>-22.939994426548399</v>
      </c>
      <c r="K6188">
        <v>796.69622545416303</v>
      </c>
      <c r="L6188">
        <v>-40.399078849661898</v>
      </c>
      <c r="M6188">
        <v>40.119552852351902</v>
      </c>
      <c r="N6188">
        <v>-113.73325546436099</v>
      </c>
      <c r="O6188">
        <v>-417.28184955883199</v>
      </c>
      <c r="P6188" s="1">
        <v>-7.6540207340347404E-4</v>
      </c>
      <c r="Q6188" s="1">
        <v>3.3584601136329501E-4</v>
      </c>
      <c r="R6188">
        <v>1.12352953687682E-3</v>
      </c>
      <c r="S6188" s="1">
        <v>-7.9574705259975698E-4</v>
      </c>
      <c r="T6188">
        <v>-1.1647819175723999E-3</v>
      </c>
      <c r="U6188" s="1">
        <v>2.8327878462521701E-5</v>
      </c>
      <c r="V6188">
        <v>908.59901962303195</v>
      </c>
      <c r="W6188">
        <v>6.2656739571682496E-2</v>
      </c>
      <c r="X6188">
        <v>-3.6857986208317299E-3</v>
      </c>
      <c r="Y6188" t="str">
        <f t="shared" si="482"/>
        <v>-41.7597746638863+90.0653559825481i</v>
      </c>
      <c r="Z6188" t="str">
        <f t="shared" si="483"/>
        <v>-0.208798873319431+0.450326779912741i</v>
      </c>
      <c r="AA6188">
        <f t="shared" si="484"/>
        <v>0.49637805975490301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5.6861464300894899E+17</v>
      </c>
      <c r="H6189">
        <v>6.2765054968803802E-2</v>
      </c>
      <c r="I6189">
        <v>1.6295538681631301</v>
      </c>
      <c r="J6189">
        <v>17.599212122088801</v>
      </c>
      <c r="K6189">
        <v>773.89008188191303</v>
      </c>
      <c r="L6189">
        <v>-25.874809192824799</v>
      </c>
      <c r="M6189">
        <v>96.191890060633995</v>
      </c>
      <c r="N6189">
        <v>-60.583101809370902</v>
      </c>
      <c r="O6189">
        <v>-193.65190808442301</v>
      </c>
      <c r="P6189" s="1">
        <v>-1.9723201846842599E-4</v>
      </c>
      <c r="Q6189" s="1">
        <v>2.6762909309307602E-4</v>
      </c>
      <c r="R6189" s="1">
        <v>9.6340021893628598E-4</v>
      </c>
      <c r="S6189" s="1">
        <v>-7.16986315906385E-4</v>
      </c>
      <c r="T6189">
        <v>-1.0326746141387901E-3</v>
      </c>
      <c r="U6189" s="1">
        <v>2.3551032604496999E-5</v>
      </c>
      <c r="V6189">
        <v>806.41760291817604</v>
      </c>
      <c r="W6189">
        <v>6.2656739571682496E-2</v>
      </c>
      <c r="X6189">
        <v>-3.6857986208317299E-3</v>
      </c>
      <c r="Y6189" t="str">
        <f t="shared" si="482"/>
        <v>-23.465012430463+192.427534661985i</v>
      </c>
      <c r="Z6189" t="str">
        <f t="shared" si="483"/>
        <v>-0.117325062152315+0.962137673309925i</v>
      </c>
      <c r="AA6189">
        <f t="shared" si="484"/>
        <v>0.96926470719369551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5.6861464300895802E+17</v>
      </c>
      <c r="H6190">
        <v>6.2765054968803802E-2</v>
      </c>
      <c r="I6190">
        <v>1.6295538681631301</v>
      </c>
      <c r="J6190">
        <v>60.135215054794102</v>
      </c>
      <c r="K6190">
        <v>762.84453007843297</v>
      </c>
      <c r="L6190">
        <v>-9.0252148990460093</v>
      </c>
      <c r="M6190">
        <v>137.78217428105799</v>
      </c>
      <c r="N6190">
        <v>-7.0667608964022701</v>
      </c>
      <c r="O6190">
        <v>-1.81618078261612</v>
      </c>
      <c r="P6190" s="1">
        <v>2.6177388087535999E-4</v>
      </c>
      <c r="Q6190" s="1">
        <v>2.1125688394381899E-4</v>
      </c>
      <c r="R6190" s="1">
        <v>8.3967017686091897E-4</v>
      </c>
      <c r="S6190" s="1">
        <v>-6.3139380497204405E-4</v>
      </c>
      <c r="T6190" s="1">
        <v>-9.2834270746870999E-4</v>
      </c>
      <c r="U6190" s="1">
        <v>3.0380179980889801E-5</v>
      </c>
      <c r="V6190">
        <v>777.60313839134096</v>
      </c>
      <c r="W6190">
        <v>6.2656739571682496E-2</v>
      </c>
      <c r="X6190">
        <v>-3.6857986208317299E-3</v>
      </c>
      <c r="Y6190" t="str">
        <f t="shared" si="482"/>
        <v>2.4028621194431+278.284484044588i</v>
      </c>
      <c r="Z6190" t="str">
        <f t="shared" si="483"/>
        <v>0.0120143105972155+1.39142242022294i</v>
      </c>
      <c r="AA6190">
        <f t="shared" si="484"/>
        <v>1.3914742883568456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5.6861464300890598E+17</v>
      </c>
      <c r="H6191">
        <v>6.2765054968803802E-2</v>
      </c>
      <c r="I6191">
        <v>1.6295538681631301</v>
      </c>
      <c r="J6191">
        <v>110.149553093291</v>
      </c>
      <c r="K6191">
        <v>802.44574408899496</v>
      </c>
      <c r="L6191">
        <v>12.315476591683799</v>
      </c>
      <c r="M6191">
        <v>187.06461849399801</v>
      </c>
      <c r="N6191">
        <v>40.865778140245801</v>
      </c>
      <c r="O6191">
        <v>167.09012988348999</v>
      </c>
      <c r="P6191" s="1">
        <v>6.19089083891399E-4</v>
      </c>
      <c r="Q6191" s="1">
        <v>1.61835162140768E-4</v>
      </c>
      <c r="R6191" s="1">
        <v>7.6659940401424098E-4</v>
      </c>
      <c r="S6191" s="1">
        <v>-5.5475045276961402E-4</v>
      </c>
      <c r="T6191" s="1">
        <v>-8.4267632197887899E-4</v>
      </c>
      <c r="U6191" s="1">
        <v>3.5661830899888203E-5</v>
      </c>
      <c r="V6191">
        <v>848.99120256729805</v>
      </c>
      <c r="W6191">
        <v>6.2656739571682496E-2</v>
      </c>
      <c r="X6191">
        <v>-3.6857986208317299E-3</v>
      </c>
      <c r="Y6191" t="str">
        <f t="shared" si="482"/>
        <v>39.3216431780084+380.747781069648i</v>
      </c>
      <c r="Z6191" t="str">
        <f t="shared" si="483"/>
        <v>0.196608215890042+1.90373890534824i</v>
      </c>
      <c r="AA6191">
        <f t="shared" si="484"/>
        <v>1.913864313448574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5.6861464300894899E+17</v>
      </c>
      <c r="H6192">
        <v>6.2765054968803802E-2</v>
      </c>
      <c r="I6192">
        <v>1.6295538681631301</v>
      </c>
      <c r="J6192">
        <v>181.49331732081399</v>
      </c>
      <c r="K6192">
        <v>857.16975729023704</v>
      </c>
      <c r="L6192">
        <v>52.391839491156702</v>
      </c>
      <c r="M6192">
        <v>276.793405268426</v>
      </c>
      <c r="N6192">
        <v>71.785537583707907</v>
      </c>
      <c r="O6192">
        <v>288.29151686776902</v>
      </c>
      <c r="P6192" s="1">
        <v>8.7844140788737501E-4</v>
      </c>
      <c r="Q6192" s="1">
        <v>1.2700488698864999E-4</v>
      </c>
      <c r="R6192" s="1">
        <v>7.29714709586309E-4</v>
      </c>
      <c r="S6192" s="1">
        <v>-4.9651846415516205E-4</v>
      </c>
      <c r="T6192" s="1">
        <v>-7.7915146998651797E-4</v>
      </c>
      <c r="U6192" s="1">
        <v>4.1452223225256499E-5</v>
      </c>
      <c r="V6192">
        <v>967.11140681649294</v>
      </c>
      <c r="W6192">
        <v>6.2656739571682496E-2</v>
      </c>
      <c r="X6192">
        <v>-3.6857986208317299E-3</v>
      </c>
      <c r="Y6192" t="str">
        <f t="shared" si="482"/>
        <v>105.912119766371+528.126193814994i</v>
      </c>
      <c r="Z6192" t="str">
        <f t="shared" si="483"/>
        <v>0.529560598831855+2.64063096907497i</v>
      </c>
      <c r="AA6192">
        <f t="shared" si="484"/>
        <v>2.6932074451614318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5.6861464300890598E+17</v>
      </c>
      <c r="H6193">
        <v>6.2765054968803802E-2</v>
      </c>
      <c r="I6193">
        <v>1.6295538681631301</v>
      </c>
      <c r="J6193">
        <v>233.15091264251799</v>
      </c>
      <c r="K6193">
        <v>895.99252626239399</v>
      </c>
      <c r="L6193">
        <v>106.748285498843</v>
      </c>
      <c r="M6193">
        <v>368.43129407647598</v>
      </c>
      <c r="N6193">
        <v>96.216257834427395</v>
      </c>
      <c r="O6193">
        <v>375.99574420471998</v>
      </c>
      <c r="P6193">
        <v>1.0631491154004301E-3</v>
      </c>
      <c r="Q6193" s="1">
        <v>1.17526007645233E-4</v>
      </c>
      <c r="R6193" s="1">
        <v>7.2051015413127399E-4</v>
      </c>
      <c r="S6193" s="1">
        <v>-4.4628636013978703E-4</v>
      </c>
      <c r="T6193" s="1">
        <v>-7.3408959266370896E-4</v>
      </c>
      <c r="U6193" s="1">
        <v>4.5488433236049902E-5</v>
      </c>
      <c r="V6193">
        <v>1074.6762945313501</v>
      </c>
      <c r="W6193">
        <v>6.2656739571682496E-2</v>
      </c>
      <c r="X6193">
        <v>-3.6857986208317299E-3</v>
      </c>
      <c r="Y6193" t="str">
        <f t="shared" si="482"/>
        <v>185.080621190261+672.395601836846i</v>
      </c>
      <c r="Z6193" t="str">
        <f t="shared" si="483"/>
        <v>0.925403105951305+3.36197800918423i</v>
      </c>
      <c r="AA6193">
        <f t="shared" si="484"/>
        <v>3.4870140582943852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5.6861464300888397E+17</v>
      </c>
      <c r="H6194">
        <v>6.2765054968803802E-2</v>
      </c>
      <c r="I6194">
        <v>1.6295538681631301</v>
      </c>
      <c r="J6194">
        <v>267.64563568375303</v>
      </c>
      <c r="K6194">
        <v>894.28399887876003</v>
      </c>
      <c r="L6194">
        <v>158.801969332982</v>
      </c>
      <c r="M6194">
        <v>460.46707794677599</v>
      </c>
      <c r="N6194">
        <v>111.298304590516</v>
      </c>
      <c r="O6194">
        <v>425.59721220300298</v>
      </c>
      <c r="P6194">
        <v>1.18534452559496E-3</v>
      </c>
      <c r="Q6194" s="1">
        <v>1.19289876703007E-4</v>
      </c>
      <c r="R6194" s="1">
        <v>7.39539260352745E-4</v>
      </c>
      <c r="S6194" s="1">
        <v>-3.9678589145364601E-4</v>
      </c>
      <c r="T6194" s="1">
        <v>-7.0205126537608697E-4</v>
      </c>
      <c r="U6194" s="1">
        <v>4.4699241006896101E-5</v>
      </c>
      <c r="V6194">
        <v>1141.1162744995399</v>
      </c>
      <c r="W6194">
        <v>6.2656739571682496E-2</v>
      </c>
      <c r="X6194">
        <v>-3.6857986208317299E-3</v>
      </c>
      <c r="Y6194" t="str">
        <f t="shared" si="482"/>
        <v>257.646286989273+797.410676396801i</v>
      </c>
      <c r="Z6194" t="str">
        <f t="shared" si="483"/>
        <v>1.28823143494637+3.98705338198401i</v>
      </c>
      <c r="AA6194">
        <f t="shared" si="484"/>
        <v>4.1900041647681112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5.6861464300895802E+17</v>
      </c>
      <c r="H6195">
        <v>6.2765054968803802E-2</v>
      </c>
      <c r="I6195">
        <v>1.6295538681631301</v>
      </c>
      <c r="J6195">
        <v>306.186934576255</v>
      </c>
      <c r="K6195">
        <v>894.00270494139397</v>
      </c>
      <c r="L6195">
        <v>203.24618696845801</v>
      </c>
      <c r="M6195">
        <v>538.01067572693103</v>
      </c>
      <c r="N6195">
        <v>127.320104677785</v>
      </c>
      <c r="O6195">
        <v>454.951234241554</v>
      </c>
      <c r="P6195">
        <v>1.2637753997466899E-3</v>
      </c>
      <c r="Q6195" s="1">
        <v>1.2727579521690601E-4</v>
      </c>
      <c r="R6195" s="1">
        <v>7.7274874359708199E-4</v>
      </c>
      <c r="S6195" s="1">
        <v>-3.4657801588260502E-4</v>
      </c>
      <c r="T6195" s="1">
        <v>-6.8066884087238696E-4</v>
      </c>
      <c r="U6195" s="1">
        <v>4.18744756429867E-5</v>
      </c>
      <c r="V6195">
        <v>1202.89102152031</v>
      </c>
      <c r="W6195">
        <v>6.2656739571682496E-2</v>
      </c>
      <c r="X6195">
        <v>-3.6857986208317299E-3</v>
      </c>
      <c r="Y6195" t="str">
        <f t="shared" si="482"/>
        <v>325.612672027957+902.151436836811i</v>
      </c>
      <c r="Z6195" t="str">
        <f t="shared" si="483"/>
        <v>1.62806336013978+4.51075718418405i</v>
      </c>
      <c r="AA6195">
        <f t="shared" si="484"/>
        <v>4.7955730292945864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5.6861464300894899E+17</v>
      </c>
      <c r="H6196">
        <v>6.2765054968803802E-2</v>
      </c>
      <c r="I6196">
        <v>1.6295538681631301</v>
      </c>
      <c r="J6196">
        <v>333.776712985914</v>
      </c>
      <c r="K6196">
        <v>854.80897729449305</v>
      </c>
      <c r="L6196">
        <v>259.04372386345898</v>
      </c>
      <c r="M6196">
        <v>610.15617460276405</v>
      </c>
      <c r="N6196">
        <v>127.71547939123001</v>
      </c>
      <c r="O6196">
        <v>453.16729973082698</v>
      </c>
      <c r="P6196">
        <v>1.2992239570707299E-3</v>
      </c>
      <c r="Q6196" s="1">
        <v>1.35772992621871E-4</v>
      </c>
      <c r="R6196" s="1">
        <v>8.1620248192409604E-4</v>
      </c>
      <c r="S6196" s="1">
        <v>-2.9637561146689901E-4</v>
      </c>
      <c r="T6196" s="1">
        <v>-6.7069789649049896E-4</v>
      </c>
      <c r="U6196" s="1">
        <v>3.5831729205124401E-5</v>
      </c>
      <c r="V6196">
        <v>1226.03888000965</v>
      </c>
      <c r="W6196">
        <v>6.2656739571682496E-2</v>
      </c>
      <c r="X6196">
        <v>-3.6857986208317299E-3</v>
      </c>
      <c r="Y6196" t="str">
        <f t="shared" si="482"/>
        <v>397.564356341818+973.201451757579i</v>
      </c>
      <c r="Z6196" t="str">
        <f t="shared" si="483"/>
        <v>1.98782178170909+4.86600725878789i</v>
      </c>
      <c r="AA6196">
        <f t="shared" si="484"/>
        <v>5.256373472120635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5.6861464300889402E+17</v>
      </c>
      <c r="H6197">
        <v>6.2765054968803802E-2</v>
      </c>
      <c r="I6197">
        <v>1.6295538681631301</v>
      </c>
      <c r="J6197">
        <v>314.24568025186102</v>
      </c>
      <c r="K6197">
        <v>790.40104759712199</v>
      </c>
      <c r="L6197">
        <v>302.37920629633402</v>
      </c>
      <c r="M6197">
        <v>638.70810165451098</v>
      </c>
      <c r="N6197">
        <v>109.306186796681</v>
      </c>
      <c r="O6197">
        <v>436.50099381879602</v>
      </c>
      <c r="P6197">
        <v>1.3033928059455701E-3</v>
      </c>
      <c r="Q6197" s="1">
        <v>1.4117982158450099E-4</v>
      </c>
      <c r="R6197" s="1">
        <v>8.6700058179086401E-4</v>
      </c>
      <c r="S6197" s="1">
        <v>-2.5043170407205501E-4</v>
      </c>
      <c r="T6197" s="1">
        <v>-6.6883556019258297E-4</v>
      </c>
      <c r="U6197" s="1">
        <v>2.61344349909346E-5</v>
      </c>
      <c r="V6197">
        <v>1193.87869869426</v>
      </c>
      <c r="W6197">
        <v>6.2656739571682496E-2</v>
      </c>
      <c r="X6197">
        <v>-3.6857986208317299E-3</v>
      </c>
      <c r="Y6197" t="str">
        <f t="shared" si="482"/>
        <v>429.338893088002+981.31178785757i</v>
      </c>
      <c r="Z6197" t="str">
        <f t="shared" si="483"/>
        <v>2.14669446544001+4.90655893928785i</v>
      </c>
      <c r="AA6197">
        <f t="shared" si="484"/>
        <v>5.3556155344326468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5.6861464300890598E+17</v>
      </c>
      <c r="H6198">
        <v>6.2765054968803802E-2</v>
      </c>
      <c r="I6198">
        <v>1.6295538681631301</v>
      </c>
      <c r="J6198">
        <v>296.72585042668902</v>
      </c>
      <c r="K6198">
        <v>751.49516205484804</v>
      </c>
      <c r="L6198">
        <v>319.665559121397</v>
      </c>
      <c r="M6198">
        <v>672.42783418290401</v>
      </c>
      <c r="N6198">
        <v>75.167941518234599</v>
      </c>
      <c r="O6198">
        <v>409.71830850655999</v>
      </c>
      <c r="P6198">
        <v>1.27658218776533E-3</v>
      </c>
      <c r="Q6198" s="1">
        <v>1.4703363398680999E-4</v>
      </c>
      <c r="R6198" s="1">
        <v>9.1771385245771001E-4</v>
      </c>
      <c r="S6198" s="1">
        <v>-2.1176726640843299E-4</v>
      </c>
      <c r="T6198" s="1">
        <v>-6.7490514029888899E-4</v>
      </c>
      <c r="U6198" s="1">
        <v>1.6292923243888999E-5</v>
      </c>
      <c r="V6198">
        <v>1175.0130988772601</v>
      </c>
      <c r="W6198">
        <v>6.2656739571682496E-2</v>
      </c>
      <c r="X6198">
        <v>-3.6857986208317299E-3</v>
      </c>
      <c r="Y6198" t="str">
        <f t="shared" si="482"/>
        <v>435.446722002916+997.13559552281i</v>
      </c>
      <c r="Z6198" t="str">
        <f t="shared" si="483"/>
        <v>2.17723361001458+4.98567797761405i</v>
      </c>
      <c r="AA6198">
        <f t="shared" si="484"/>
        <v>5.4403429201699076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5.6861464300892698E+17</v>
      </c>
      <c r="H6199">
        <v>6.2765054968803802E-2</v>
      </c>
      <c r="I6199">
        <v>1.6295538681631301</v>
      </c>
      <c r="J6199">
        <v>281.91313213048699</v>
      </c>
      <c r="K6199">
        <v>715.90083041945195</v>
      </c>
      <c r="L6199">
        <v>345.382658207551</v>
      </c>
      <c r="M6199">
        <v>718.99898089823</v>
      </c>
      <c r="N6199">
        <v>30.468838396337699</v>
      </c>
      <c r="O6199">
        <v>377.11769366121598</v>
      </c>
      <c r="P6199">
        <v>1.2231521570879101E-3</v>
      </c>
      <c r="Q6199" s="1">
        <v>1.5788696288042699E-4</v>
      </c>
      <c r="R6199" s="1">
        <v>9.5338792949226201E-4</v>
      </c>
      <c r="S6199" s="1">
        <v>-1.78101314620167E-4</v>
      </c>
      <c r="T6199" s="1">
        <v>-6.8822422497004496E-4</v>
      </c>
      <c r="U6199" s="1">
        <v>8.2038516076377097E-6</v>
      </c>
      <c r="V6199">
        <v>1171.0609861026301</v>
      </c>
      <c r="W6199">
        <v>6.2656739571682496E-2</v>
      </c>
      <c r="X6199">
        <v>-3.6857986208317299E-3</v>
      </c>
      <c r="Y6199" t="str">
        <f t="shared" si="482"/>
        <v>444.755941011934+1014.19554181836i</v>
      </c>
      <c r="Z6199" t="str">
        <f t="shared" si="483"/>
        <v>2.22377970505967+5.0709777090918i</v>
      </c>
      <c r="AA6199">
        <f t="shared" si="484"/>
        <v>5.5371482825314677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5.6861464300887302E+17</v>
      </c>
      <c r="H6200">
        <v>6.2765054968803802E-2</v>
      </c>
      <c r="I6200">
        <v>1.6295538681631301</v>
      </c>
      <c r="J6200">
        <v>278.934373846791</v>
      </c>
      <c r="K6200">
        <v>665.03341523971994</v>
      </c>
      <c r="L6200">
        <v>373.88313183257702</v>
      </c>
      <c r="M6200">
        <v>775.33165399952804</v>
      </c>
      <c r="N6200">
        <v>-28.6022881856385</v>
      </c>
      <c r="O6200">
        <v>352.70415700969301</v>
      </c>
      <c r="P6200">
        <v>1.1653211971396401E-3</v>
      </c>
      <c r="Q6200" s="1">
        <v>1.7257735220690899E-4</v>
      </c>
      <c r="R6200" s="1">
        <v>9.777119268061E-4</v>
      </c>
      <c r="S6200" s="1">
        <v>-1.4175988886451599E-4</v>
      </c>
      <c r="T6200" s="1">
        <v>-7.0256097201617097E-4</v>
      </c>
      <c r="U6200" s="1">
        <v>7.3347826742048705E-7</v>
      </c>
      <c r="V6200">
        <v>1177.37840625801</v>
      </c>
      <c r="W6200">
        <v>6.2656739571682496E-2</v>
      </c>
      <c r="X6200">
        <v>-3.6857986208317399E-3</v>
      </c>
      <c r="Y6200" t="str">
        <f t="shared" si="482"/>
        <v>459.275023495291+1015.53953577695i</v>
      </c>
      <c r="Z6200" t="str">
        <f t="shared" si="483"/>
        <v>2.29637511747646+5.07769767888475i</v>
      </c>
      <c r="AA6200">
        <f t="shared" si="484"/>
        <v>5.5728226598660573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5.6861464300891597E+17</v>
      </c>
      <c r="H6201">
        <v>6.2765054968803802E-2</v>
      </c>
      <c r="I6201">
        <v>1.6295538681631301</v>
      </c>
      <c r="J6201">
        <v>278.82005266696098</v>
      </c>
      <c r="K6201">
        <v>627.360200488077</v>
      </c>
      <c r="L6201">
        <v>402.71454727369598</v>
      </c>
      <c r="M6201">
        <v>815.823513894906</v>
      </c>
      <c r="N6201">
        <v>-89.872393894392204</v>
      </c>
      <c r="O6201">
        <v>330.57058088075399</v>
      </c>
      <c r="P6201">
        <v>1.09803432345101E-3</v>
      </c>
      <c r="Q6201" s="1">
        <v>1.8510716742557701E-4</v>
      </c>
      <c r="R6201" s="1">
        <v>9.9865330743902298E-4</v>
      </c>
      <c r="S6201" s="1">
        <v>-1.0378364760020499E-4</v>
      </c>
      <c r="T6201" s="1">
        <v>-7.1312343300617505E-4</v>
      </c>
      <c r="U6201" s="1">
        <v>-5.0998145573933401E-6</v>
      </c>
      <c r="V6201">
        <v>1190.1354592917</v>
      </c>
      <c r="W6201">
        <v>6.2656739571682496E-2</v>
      </c>
      <c r="X6201">
        <v>-3.6857986208317299E-3</v>
      </c>
      <c r="Y6201" t="str">
        <f t="shared" si="482"/>
        <v>471.534456384373+1003.41482162422i</v>
      </c>
      <c r="Z6201" t="str">
        <f t="shared" si="483"/>
        <v>2.35767228192186+5.0170741081211i</v>
      </c>
      <c r="AA6201">
        <f t="shared" si="484"/>
        <v>5.5434331596332749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5.6861464300891597E+17</v>
      </c>
      <c r="H6202">
        <v>6.2765054968803802E-2</v>
      </c>
      <c r="I6202">
        <v>1.6295538681631301</v>
      </c>
      <c r="J6202">
        <v>288.687052102081</v>
      </c>
      <c r="K6202">
        <v>546.58306303884899</v>
      </c>
      <c r="L6202">
        <v>460.64888217814098</v>
      </c>
      <c r="M6202">
        <v>853.076756771188</v>
      </c>
      <c r="N6202">
        <v>-157.85170125339701</v>
      </c>
      <c r="O6202">
        <v>293.71581450631902</v>
      </c>
      <c r="P6202">
        <v>1.0246398657278099E-3</v>
      </c>
      <c r="Q6202" s="1">
        <v>1.9419201908561201E-4</v>
      </c>
      <c r="R6202">
        <v>1.00987817782929E-3</v>
      </c>
      <c r="S6202" s="1">
        <v>-6.18506018009355E-5</v>
      </c>
      <c r="T6202" s="1">
        <v>-7.2329913632816095E-4</v>
      </c>
      <c r="U6202" s="1">
        <v>-1.1516282513938001E-5</v>
      </c>
      <c r="V6202">
        <v>1197.1703069017501</v>
      </c>
      <c r="W6202">
        <v>6.2656739571682496E-2</v>
      </c>
      <c r="X6202">
        <v>-3.6857986208317299E-3</v>
      </c>
      <c r="Y6202" t="str">
        <f t="shared" si="482"/>
        <v>504.315350635913+943.62092353954i</v>
      </c>
      <c r="Z6202" t="str">
        <f t="shared" si="483"/>
        <v>2.52157675317956+4.7181046176977i</v>
      </c>
      <c r="AA6202">
        <f t="shared" si="484"/>
        <v>5.3496598495339809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5.6861464300890598E+17</v>
      </c>
      <c r="H6203">
        <v>6.2765054968803802E-2</v>
      </c>
      <c r="I6203">
        <v>1.6295538681631301</v>
      </c>
      <c r="J6203">
        <v>293.263296774813</v>
      </c>
      <c r="K6203">
        <v>469.25062610160899</v>
      </c>
      <c r="L6203">
        <v>490.55706607103298</v>
      </c>
      <c r="M6203">
        <v>846.25389151787397</v>
      </c>
      <c r="N6203">
        <v>-224.46296434886801</v>
      </c>
      <c r="O6203">
        <v>260.808250747682</v>
      </c>
      <c r="P6203" s="1">
        <v>9.4819867748754505E-4</v>
      </c>
      <c r="Q6203" s="1">
        <v>1.9644251902542999E-4</v>
      </c>
      <c r="R6203">
        <v>1.0166078602874601E-3</v>
      </c>
      <c r="S6203" s="1">
        <v>-2.0911300329909E-5</v>
      </c>
      <c r="T6203" s="1">
        <v>-7.3338089023935896E-4</v>
      </c>
      <c r="U6203" s="1">
        <v>-1.9355887378419399E-5</v>
      </c>
      <c r="V6203">
        <v>1175.3280228666799</v>
      </c>
      <c r="W6203">
        <v>6.2656739571682496E-2</v>
      </c>
      <c r="X6203">
        <v>-3.6857986208317299E-3</v>
      </c>
      <c r="Y6203" t="str">
        <f t="shared" si="482"/>
        <v>510.464011458901+849.646918107419i</v>
      </c>
      <c r="Z6203" t="str">
        <f t="shared" si="483"/>
        <v>2.55232005729451+4.24823459053709i</v>
      </c>
      <c r="AA6203">
        <f t="shared" si="484"/>
        <v>4.9559897912630619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5.6861464300891597E+17</v>
      </c>
      <c r="H6204">
        <v>6.2765054968803802E-2</v>
      </c>
      <c r="I6204">
        <v>1.6295538681631301</v>
      </c>
      <c r="J6204">
        <v>280.25488734316298</v>
      </c>
      <c r="K6204">
        <v>363.30603009741799</v>
      </c>
      <c r="L6204">
        <v>587.35725303619495</v>
      </c>
      <c r="M6204">
        <v>842.88889643749405</v>
      </c>
      <c r="N6204">
        <v>-301.20090959623201</v>
      </c>
      <c r="O6204">
        <v>227.297411345364</v>
      </c>
      <c r="P6204" s="1">
        <v>8.6653946925413798E-4</v>
      </c>
      <c r="Q6204" s="1">
        <v>1.9254819343160801E-4</v>
      </c>
      <c r="R6204">
        <v>1.0121582061755399E-3</v>
      </c>
      <c r="S6204" s="1">
        <v>1.6464331381331399E-5</v>
      </c>
      <c r="T6204" s="1">
        <v>-7.3927583040887704E-4</v>
      </c>
      <c r="U6204" s="1">
        <v>-2.9702604030099899E-5</v>
      </c>
      <c r="V6204">
        <v>1186.7478287162</v>
      </c>
      <c r="W6204">
        <v>6.2656739571682496E-2</v>
      </c>
      <c r="X6204">
        <v>-3.6857986208317299E-3</v>
      </c>
      <c r="Y6204" t="str">
        <f t="shared" si="482"/>
        <v>528.550744554232+724.432323792887i</v>
      </c>
      <c r="Z6204" t="str">
        <f t="shared" si="483"/>
        <v>2.64275372277116+3.62216161896444i</v>
      </c>
      <c r="AA6204">
        <f t="shared" si="484"/>
        <v>4.4837709612690881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5.6861464300892698E+17</v>
      </c>
      <c r="H6205">
        <v>6.2765054968803802E-2</v>
      </c>
      <c r="I6205">
        <v>1.6295538681631301</v>
      </c>
      <c r="J6205">
        <v>227.29655353697501</v>
      </c>
      <c r="K6205">
        <v>269.79660832537002</v>
      </c>
      <c r="L6205">
        <v>592.48130684716796</v>
      </c>
      <c r="M6205">
        <v>754.96118099131502</v>
      </c>
      <c r="N6205">
        <v>-359.222849665833</v>
      </c>
      <c r="O6205">
        <v>215.20728210842299</v>
      </c>
      <c r="P6205" s="1">
        <v>7.9043897551018801E-4</v>
      </c>
      <c r="Q6205" s="1">
        <v>1.8648261243116101E-4</v>
      </c>
      <c r="R6205">
        <v>1.0042386025723199E-3</v>
      </c>
      <c r="S6205" s="1">
        <v>4.99682025213452E-5</v>
      </c>
      <c r="T6205" s="1">
        <v>-7.4792558657960995E-4</v>
      </c>
      <c r="U6205" s="1">
        <v>-4.0775391302178297E-5</v>
      </c>
      <c r="V6205">
        <v>1104.90255085022</v>
      </c>
      <c r="W6205">
        <v>6.2656739571682496E-2</v>
      </c>
      <c r="X6205">
        <v>-3.6857986208317299E-3</v>
      </c>
      <c r="Y6205" t="str">
        <f t="shared" si="482"/>
        <v>457.930341667481+565.566106677986i</v>
      </c>
      <c r="Z6205" t="str">
        <f t="shared" si="483"/>
        <v>2.28965170833741+2.82783053338993i</v>
      </c>
      <c r="AA6205">
        <f t="shared" si="484"/>
        <v>3.6385615936884723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5.6861464300888E+17</v>
      </c>
      <c r="H6206">
        <v>6.2765054968803802E-2</v>
      </c>
      <c r="I6206">
        <v>1.6295538681631301</v>
      </c>
      <c r="J6206">
        <v>144.98696683918601</v>
      </c>
      <c r="K6206">
        <v>198.817145314252</v>
      </c>
      <c r="L6206">
        <v>600.97032362631899</v>
      </c>
      <c r="M6206">
        <v>705.65836139304599</v>
      </c>
      <c r="N6206">
        <v>-420.48145753649197</v>
      </c>
      <c r="O6206">
        <v>207.64050127219099</v>
      </c>
      <c r="P6206" s="1">
        <v>7.0577254776841398E-4</v>
      </c>
      <c r="Q6206" s="1">
        <v>1.76510130016148E-4</v>
      </c>
      <c r="R6206" s="1">
        <v>9.9700135105719196E-4</v>
      </c>
      <c r="S6206" s="1">
        <v>8.2239090716202694E-5</v>
      </c>
      <c r="T6206" s="1">
        <v>-7.5508757903403696E-4</v>
      </c>
      <c r="U6206" s="1">
        <v>-5.2293200684172699E-5</v>
      </c>
      <c r="V6206">
        <v>1067.51476083853</v>
      </c>
      <c r="W6206">
        <v>6.2656739571682496E-2</v>
      </c>
      <c r="X6206">
        <v>-3.6857986208317399E-3</v>
      </c>
      <c r="Y6206" t="str">
        <f t="shared" si="482"/>
        <v>356.03740408904+444.625675340637i</v>
      </c>
      <c r="Z6206" t="str">
        <f t="shared" si="483"/>
        <v>1.7801870204452+2.22312837670319i</v>
      </c>
      <c r="AA6206">
        <f t="shared" si="484"/>
        <v>2.8480459278362278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5.6861464300892198E+17</v>
      </c>
      <c r="H6207">
        <v>6.2765054968803802E-2</v>
      </c>
      <c r="I6207">
        <v>1.6295538681631301</v>
      </c>
      <c r="J6207">
        <v>137.90759572897099</v>
      </c>
      <c r="K6207">
        <v>171.13780931648901</v>
      </c>
      <c r="L6207">
        <v>557.67957779913604</v>
      </c>
      <c r="M6207">
        <v>674.62892023357995</v>
      </c>
      <c r="N6207">
        <v>-468.44138625079802</v>
      </c>
      <c r="O6207">
        <v>196.11466646857701</v>
      </c>
      <c r="P6207" s="1">
        <v>6.1416275168229705E-4</v>
      </c>
      <c r="Q6207" s="1">
        <v>1.64054025006368E-4</v>
      </c>
      <c r="R6207" s="1">
        <v>9.7137422093036504E-4</v>
      </c>
      <c r="S6207" s="1">
        <v>1.04385033079187E-4</v>
      </c>
      <c r="T6207" s="1">
        <v>-7.5994748341476597E-4</v>
      </c>
      <c r="U6207" s="1">
        <v>-6.1813537414718195E-5</v>
      </c>
      <c r="V6207">
        <v>1035.53640254884</v>
      </c>
      <c r="W6207">
        <v>6.2656739571682496E-2</v>
      </c>
      <c r="X6207">
        <v>-3.6857986208317299E-3</v>
      </c>
      <c r="Y6207" t="str">
        <f t="shared" si="482"/>
        <v>303.490384520415+371.233529983921i</v>
      </c>
      <c r="Z6207" t="str">
        <f t="shared" si="483"/>
        <v>1.51745192260207+1.85616764991961i</v>
      </c>
      <c r="AA6207">
        <f t="shared" si="484"/>
        <v>2.3975025927028333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5.6861464300890598E+17</v>
      </c>
      <c r="H6208">
        <v>6.2765054968803802E-2</v>
      </c>
      <c r="I6208">
        <v>1.6295538681631301</v>
      </c>
      <c r="J6208">
        <v>112.885950797154</v>
      </c>
      <c r="K6208">
        <v>109.261693548541</v>
      </c>
      <c r="L6208">
        <v>607.80244634187898</v>
      </c>
      <c r="M6208">
        <v>665.10818210112598</v>
      </c>
      <c r="N6208">
        <v>-520.85413882678097</v>
      </c>
      <c r="O6208">
        <v>198.50778507822599</v>
      </c>
      <c r="P6208" s="1">
        <v>5.3606133932813504E-4</v>
      </c>
      <c r="Q6208" s="1">
        <v>1.5862203834483599E-4</v>
      </c>
      <c r="R6208" s="1">
        <v>9.2490866019231705E-4</v>
      </c>
      <c r="S6208" s="1">
        <v>1.28589546637652E-4</v>
      </c>
      <c r="T6208" s="1">
        <v>-7.6270333358455602E-4</v>
      </c>
      <c r="U6208" s="1">
        <v>-7.3839784872212398E-5</v>
      </c>
      <c r="V6208">
        <v>1071.0594931707301</v>
      </c>
      <c r="W6208">
        <v>6.2656739571682496E-2</v>
      </c>
      <c r="X6208">
        <v>-3.6857986208317299E-3</v>
      </c>
      <c r="Y6208" t="str">
        <f t="shared" si="482"/>
        <v>260.493752869403+271.234715286665i</v>
      </c>
      <c r="Z6208" t="str">
        <f t="shared" si="483"/>
        <v>1.30246876434701+1.35617357643332i</v>
      </c>
      <c r="AA6208">
        <f t="shared" si="484"/>
        <v>1.8803275383601574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5.6861464300895802E+17</v>
      </c>
      <c r="H6209">
        <v>6.2765054968803802E-2</v>
      </c>
      <c r="I6209">
        <v>1.6295538681631301</v>
      </c>
      <c r="J6209">
        <v>23.4459890018626</v>
      </c>
      <c r="K6209">
        <v>61.828905997801499</v>
      </c>
      <c r="L6209">
        <v>596.549515475161</v>
      </c>
      <c r="M6209">
        <v>605.61065664912405</v>
      </c>
      <c r="N6209">
        <v>-568.02795692797099</v>
      </c>
      <c r="O6209">
        <v>190.95956672826699</v>
      </c>
      <c r="P6209" s="1">
        <v>4.7401996648575298E-4</v>
      </c>
      <c r="Q6209" s="1">
        <v>1.4557040788312E-4</v>
      </c>
      <c r="R6209" s="1">
        <v>8.82241135073352E-4</v>
      </c>
      <c r="S6209" s="1">
        <v>1.5551136678582499E-4</v>
      </c>
      <c r="T6209" s="1">
        <v>-7.6341615487782199E-4</v>
      </c>
      <c r="U6209" s="1">
        <v>-8.70932586074807E-5</v>
      </c>
      <c r="V6209">
        <v>1042.17533834504</v>
      </c>
      <c r="W6209">
        <v>6.2656739571682496E-2</v>
      </c>
      <c r="X6209">
        <v>-3.6857986208317299E-3</v>
      </c>
      <c r="Y6209" t="str">
        <f t="shared" si="482"/>
        <v>134.812928502468+174.21386705818i</v>
      </c>
      <c r="Z6209" t="str">
        <f t="shared" si="483"/>
        <v>0.67406464251234+0.8710693352909i</v>
      </c>
      <c r="AA6209">
        <f t="shared" si="484"/>
        <v>1.1014195064413101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5.6861464300894598E+17</v>
      </c>
      <c r="H6210">
        <v>6.2765054968803802E-2</v>
      </c>
      <c r="I6210">
        <v>1.6295538681631301</v>
      </c>
      <c r="J6210">
        <v>-36.022614446136501</v>
      </c>
      <c r="K6210">
        <v>60.602946732461298</v>
      </c>
      <c r="L6210">
        <v>486.85548988442798</v>
      </c>
      <c r="M6210">
        <v>578.15710921888001</v>
      </c>
      <c r="N6210">
        <v>-602.236452780474</v>
      </c>
      <c r="O6210">
        <v>182.68078947804301</v>
      </c>
      <c r="P6210" s="1">
        <v>4.13207987876597E-4</v>
      </c>
      <c r="Q6210" s="1">
        <v>1.2343387196915901E-4</v>
      </c>
      <c r="R6210" s="1">
        <v>8.4409332814294204E-4</v>
      </c>
      <c r="S6210" s="1">
        <v>1.78390455727009E-4</v>
      </c>
      <c r="T6210" s="1">
        <v>-7.6511546359535505E-4</v>
      </c>
      <c r="U6210" s="1">
        <v>-9.5233404108915901E-5</v>
      </c>
      <c r="V6210">
        <v>986.06555196754596</v>
      </c>
      <c r="W6210">
        <v>6.2656739571682496E-2</v>
      </c>
      <c r="X6210">
        <v>-3.6857986208317299E-3</v>
      </c>
      <c r="Y6210" t="str">
        <f t="shared" si="482"/>
        <v>25.2806074539533+132.587374402846i</v>
      </c>
      <c r="Z6210" t="str">
        <f t="shared" si="483"/>
        <v>0.126403037269767+0.66293687201423i</v>
      </c>
      <c r="AA6210">
        <f t="shared" si="484"/>
        <v>0.67488000719167385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5.6861464300890598E+17</v>
      </c>
      <c r="H6211">
        <v>6.2765054968803802E-2</v>
      </c>
      <c r="I6211">
        <v>1.6295538681631301</v>
      </c>
      <c r="J6211">
        <v>-7.0901942370699897</v>
      </c>
      <c r="K6211">
        <v>43.615481831296698</v>
      </c>
      <c r="L6211">
        <v>418.72367488763399</v>
      </c>
      <c r="M6211">
        <v>646.90558996068796</v>
      </c>
      <c r="N6211">
        <v>-623.98450724547104</v>
      </c>
      <c r="O6211">
        <v>176.36067904840601</v>
      </c>
      <c r="P6211" s="1">
        <v>3.48322248049662E-4</v>
      </c>
      <c r="Q6211" s="1">
        <v>9.7199011329107102E-5</v>
      </c>
      <c r="R6211" s="1">
        <v>7.9867872185268303E-4</v>
      </c>
      <c r="S6211" s="1">
        <v>1.9189370500527901E-4</v>
      </c>
      <c r="T6211" s="1">
        <v>-7.5979287898052803E-4</v>
      </c>
      <c r="U6211" s="1">
        <v>-1.00538907411471E-4</v>
      </c>
      <c r="V6211">
        <v>1008.0816900134</v>
      </c>
      <c r="W6211">
        <v>6.2656739571682496E-2</v>
      </c>
      <c r="X6211">
        <v>-3.6857986208317299E-3</v>
      </c>
      <c r="Y6211" t="str">
        <f t="shared" si="482"/>
        <v>19.2156737270743+84.1489547209609i</v>
      </c>
      <c r="Z6211" t="str">
        <f t="shared" si="483"/>
        <v>0.0960783686353715+0.420744773604805i</v>
      </c>
      <c r="AA6211">
        <f t="shared" si="484"/>
        <v>0.43157527435592619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4.2070422653542298E+17</v>
      </c>
      <c r="H6212">
        <v>6.32366739467837E-2</v>
      </c>
      <c r="I6212">
        <v>1.63269248751494</v>
      </c>
      <c r="J6212">
        <v>26.069465241305799</v>
      </c>
      <c r="K6212">
        <v>-49.523261226036603</v>
      </c>
      <c r="L6212">
        <v>443.93436478092099</v>
      </c>
      <c r="M6212">
        <v>737.10691116939199</v>
      </c>
      <c r="N6212">
        <v>-671.15608874087297</v>
      </c>
      <c r="O6212">
        <v>123.452829052026</v>
      </c>
      <c r="P6212" s="1">
        <v>2.81561764065549E-4</v>
      </c>
      <c r="Q6212" s="1">
        <v>1.53819235160391E-4</v>
      </c>
      <c r="R6212" s="1">
        <v>7.5612445040901504E-4</v>
      </c>
      <c r="S6212" s="1">
        <v>1.9204367491997999E-4</v>
      </c>
      <c r="T6212" s="1">
        <v>-7.1454862409568297E-4</v>
      </c>
      <c r="U6212" s="1">
        <v>-1.27752201855708E-4</v>
      </c>
      <c r="V6212">
        <v>1099.6488464971201</v>
      </c>
      <c r="W6212">
        <v>6.3115578506879197E-2</v>
      </c>
      <c r="X6212">
        <v>-3.9116085673027599E-3</v>
      </c>
      <c r="Y6212" t="str">
        <f t="shared" si="482"/>
        <v>26.0694652413058-49.5232612260366i</v>
      </c>
      <c r="Z6212" t="str">
        <f t="shared" si="483"/>
        <v>0.130347326206529-0.247616306130183i</v>
      </c>
      <c r="AA6212">
        <f t="shared" si="484"/>
        <v>0.27982898440073678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4.2070422653541702E+17</v>
      </c>
      <c r="H6213">
        <v>6.32366739467837E-2</v>
      </c>
      <c r="I6213">
        <v>1.63269248751494</v>
      </c>
      <c r="J6213">
        <v>-44.481127571316897</v>
      </c>
      <c r="K6213">
        <v>-140.319573312589</v>
      </c>
      <c r="L6213">
        <v>602.17151460153002</v>
      </c>
      <c r="M6213">
        <v>624.69915576262201</v>
      </c>
      <c r="N6213">
        <v>-661.27344062227996</v>
      </c>
      <c r="O6213">
        <v>109.79361099109499</v>
      </c>
      <c r="P6213" s="1">
        <v>2.3483424886543101E-4</v>
      </c>
      <c r="Q6213" s="1">
        <v>1.2933070528787E-4</v>
      </c>
      <c r="R6213" s="1">
        <v>7.0354902768140701E-4</v>
      </c>
      <c r="S6213" s="1">
        <v>1.9347397111236199E-4</v>
      </c>
      <c r="T6213" s="1">
        <v>-6.9840932747730297E-4</v>
      </c>
      <c r="U6213" s="1">
        <v>-1.38900816748188E-4</v>
      </c>
      <c r="V6213">
        <v>1106.2842861848701</v>
      </c>
      <c r="W6213">
        <v>6.3115578506879197E-2</v>
      </c>
      <c r="X6213">
        <v>-3.9116085673027703E-3</v>
      </c>
      <c r="Y6213" t="str">
        <f t="shared" si="482"/>
        <v>-82.2040164743856-179.267869227473i</v>
      </c>
      <c r="Z6213" t="str">
        <f t="shared" si="483"/>
        <v>-0.411020082371928-0.896339346137365i</v>
      </c>
      <c r="AA6213">
        <f t="shared" si="484"/>
        <v>0.98608403878522732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4.2070422653546298E+17</v>
      </c>
      <c r="H6214">
        <v>6.32366739467837E-2</v>
      </c>
      <c r="I6214">
        <v>1.63269248751494</v>
      </c>
      <c r="J6214">
        <v>-128.34301418037899</v>
      </c>
      <c r="K6214">
        <v>-138.66057588432099</v>
      </c>
      <c r="L6214">
        <v>593.73852935536104</v>
      </c>
      <c r="M6214">
        <v>497.88494452732198</v>
      </c>
      <c r="N6214">
        <v>-653.20732350099797</v>
      </c>
      <c r="O6214">
        <v>92.870694063192602</v>
      </c>
      <c r="P6214" s="1">
        <v>1.9134960297264799E-4</v>
      </c>
      <c r="Q6214" s="1">
        <v>1.1045368713813E-4</v>
      </c>
      <c r="R6214" s="1">
        <v>6.4171951223854998E-4</v>
      </c>
      <c r="S6214" s="1">
        <v>1.90712014134831E-4</v>
      </c>
      <c r="T6214" s="1">
        <v>-6.74158434589416E-4</v>
      </c>
      <c r="U6214" s="1">
        <v>-1.49633671890658E-4</v>
      </c>
      <c r="V6214">
        <v>1035.09338569649</v>
      </c>
      <c r="W6214">
        <v>6.3115578506879197E-2</v>
      </c>
      <c r="X6214">
        <v>-3.9116085673027599E-3</v>
      </c>
      <c r="Y6214" t="str">
        <f t="shared" si="482"/>
        <v>-201.746160955188-199.968725868161i</v>
      </c>
      <c r="Z6214" t="str">
        <f t="shared" si="483"/>
        <v>-1.00873080477594-0.999843629340805i</v>
      </c>
      <c r="AA6214">
        <f t="shared" si="484"/>
        <v>1.4202905053675845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4.2070422653545402E+17</v>
      </c>
      <c r="H6215">
        <v>6.32366739467837E-2</v>
      </c>
      <c r="I6215">
        <v>1.63269248751494</v>
      </c>
      <c r="J6215">
        <v>-202.51895077504301</v>
      </c>
      <c r="K6215">
        <v>-113.868128488232</v>
      </c>
      <c r="L6215">
        <v>495.81085760801602</v>
      </c>
      <c r="M6215">
        <v>427.68743539309497</v>
      </c>
      <c r="N6215">
        <v>-652.76392228005</v>
      </c>
      <c r="O6215">
        <v>73.517777009434596</v>
      </c>
      <c r="P6215" s="1">
        <v>1.58845224113333E-4</v>
      </c>
      <c r="Q6215" s="1">
        <v>9.0201201290364896E-5</v>
      </c>
      <c r="R6215" s="1">
        <v>5.7462213503272198E-4</v>
      </c>
      <c r="S6215" s="1">
        <v>1.8851509167480701E-4</v>
      </c>
      <c r="T6215" s="1">
        <v>-6.4745327214687002E-4</v>
      </c>
      <c r="U6215" s="1">
        <v>-1.5931008295991199E-4</v>
      </c>
      <c r="V6215">
        <v>956.15397650713203</v>
      </c>
      <c r="W6215">
        <v>6.3115578506879197E-2</v>
      </c>
      <c r="X6215">
        <v>-3.9116085673027599E-3</v>
      </c>
      <c r="Y6215" t="str">
        <f t="shared" si="482"/>
        <v>-291.837473661742-191.991844754081i</v>
      </c>
      <c r="Z6215" t="str">
        <f t="shared" si="483"/>
        <v>-1.45918736830871-0.959959223770405i</v>
      </c>
      <c r="AA6215">
        <f t="shared" si="484"/>
        <v>1.7466394840188335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4.2070422653540602E+17</v>
      </c>
      <c r="H6216">
        <v>6.32366739467837E-2</v>
      </c>
      <c r="I6216">
        <v>1.63269248751494</v>
      </c>
      <c r="J6216">
        <v>-157.027772350829</v>
      </c>
      <c r="K6216">
        <v>-121.67068787644401</v>
      </c>
      <c r="L6216">
        <v>411.14857690472502</v>
      </c>
      <c r="M6216">
        <v>401.03803017251897</v>
      </c>
      <c r="N6216">
        <v>-627.42505278233796</v>
      </c>
      <c r="O6216">
        <v>61.440533868959001</v>
      </c>
      <c r="P6216" s="1">
        <v>1.3334671446055401E-4</v>
      </c>
      <c r="Q6216" s="1">
        <v>6.6003997322387596E-5</v>
      </c>
      <c r="R6216" s="1">
        <v>5.0555732440745902E-4</v>
      </c>
      <c r="S6216" s="1">
        <v>1.7367648756030899E-4</v>
      </c>
      <c r="T6216" s="1">
        <v>-6.1049789794152104E-4</v>
      </c>
      <c r="U6216" s="1">
        <v>-1.7057309107195299E-4</v>
      </c>
      <c r="V6216">
        <v>875.65590706295598</v>
      </c>
      <c r="W6216">
        <v>6.3115578506879197E-2</v>
      </c>
      <c r="X6216">
        <v>-3.9116085673027703E-3</v>
      </c>
      <c r="Y6216" t="str">
        <f t="shared" si="482"/>
        <v>-254.34294932698-217.58228195248i</v>
      </c>
      <c r="Z6216" t="str">
        <f t="shared" si="483"/>
        <v>-1.2717147466349-1.0879114097624i</v>
      </c>
      <c r="AA6216">
        <f t="shared" si="484"/>
        <v>1.6735619595043023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4.2070422653544301E+17</v>
      </c>
      <c r="H6217">
        <v>6.32366739467837E-2</v>
      </c>
      <c r="I6217">
        <v>1.63269248751494</v>
      </c>
      <c r="J6217">
        <v>-161.49213630594301</v>
      </c>
      <c r="K6217">
        <v>-143.17025842221801</v>
      </c>
      <c r="L6217">
        <v>421.86278575736299</v>
      </c>
      <c r="M6217">
        <v>363.53175664974998</v>
      </c>
      <c r="N6217">
        <v>-599.84274267051796</v>
      </c>
      <c r="O6217">
        <v>43.163741755794</v>
      </c>
      <c r="P6217" s="1">
        <v>1.19169244144249E-4</v>
      </c>
      <c r="Q6217" s="1">
        <v>5.29708722318812E-5</v>
      </c>
      <c r="R6217" s="1">
        <v>4.2129008372019901E-4</v>
      </c>
      <c r="S6217" s="1">
        <v>1.49959764533565E-4</v>
      </c>
      <c r="T6217" s="1">
        <v>-5.66036529846859E-4</v>
      </c>
      <c r="U6217" s="1">
        <v>-1.8546448089728701E-4</v>
      </c>
      <c r="V6217">
        <v>847.57029538676602</v>
      </c>
      <c r="W6217">
        <v>6.3115578506879197E-2</v>
      </c>
      <c r="X6217">
        <v>-3.9116085673027599E-3</v>
      </c>
      <c r="Y6217" t="str">
        <f t="shared" si="482"/>
        <v>-283.950918657575-248.500498011863i</v>
      </c>
      <c r="Z6217" t="str">
        <f t="shared" si="483"/>
        <v>-1.41975459328788-1.24250249005931i</v>
      </c>
      <c r="AA6217">
        <f t="shared" si="484"/>
        <v>1.8866678411860471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4.20704226535392E+17</v>
      </c>
      <c r="H6218">
        <v>6.32366739467837E-2</v>
      </c>
      <c r="I6218">
        <v>1.63269248751494</v>
      </c>
      <c r="J6218">
        <v>-186.03657817352999</v>
      </c>
      <c r="K6218">
        <v>-142.871574214806</v>
      </c>
      <c r="L6218">
        <v>446.18990444328898</v>
      </c>
      <c r="M6218">
        <v>326.43074332372299</v>
      </c>
      <c r="N6218">
        <v>-581.30559022499699</v>
      </c>
      <c r="O6218">
        <v>16.857309955589599</v>
      </c>
      <c r="P6218" s="1">
        <v>1.2766931479844801E-4</v>
      </c>
      <c r="Q6218" s="1">
        <v>4.5839644049750102E-5</v>
      </c>
      <c r="R6218" s="1">
        <v>3.3839008839920299E-4</v>
      </c>
      <c r="S6218" s="1">
        <v>1.3226287021456999E-4</v>
      </c>
      <c r="T6218" s="1">
        <v>-5.1791473207732797E-4</v>
      </c>
      <c r="U6218" s="1">
        <v>-2.0537341304970001E-4</v>
      </c>
      <c r="V6218">
        <v>835.98128823370996</v>
      </c>
      <c r="W6218">
        <v>6.3115578506879197E-2</v>
      </c>
      <c r="X6218">
        <v>-3.9116085673027703E-3</v>
      </c>
      <c r="Y6218" t="str">
        <f t="shared" si="482"/>
        <v>-337.225894886465-253.005801575337i</v>
      </c>
      <c r="Z6218" t="str">
        <f t="shared" si="483"/>
        <v>-1.68612947443233-1.26502900787669i</v>
      </c>
      <c r="AA6218">
        <f t="shared" si="484"/>
        <v>2.1079210125901131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4.2070422653543501E+17</v>
      </c>
      <c r="H6219">
        <v>6.32366739467837E-2</v>
      </c>
      <c r="I6219">
        <v>1.63269248751494</v>
      </c>
      <c r="J6219">
        <v>-242.044612466052</v>
      </c>
      <c r="K6219">
        <v>-140.76497154033399</v>
      </c>
      <c r="L6219">
        <v>437.32912693408002</v>
      </c>
      <c r="M6219">
        <v>308.90416652522299</v>
      </c>
      <c r="N6219">
        <v>-551.03210499182501</v>
      </c>
      <c r="O6219">
        <v>-8.6323770296620506</v>
      </c>
      <c r="P6219" s="1">
        <v>1.5650793412906201E-4</v>
      </c>
      <c r="Q6219" s="1">
        <v>3.74938869083628E-5</v>
      </c>
      <c r="R6219" s="1">
        <v>2.5174688634026102E-4</v>
      </c>
      <c r="S6219" s="1">
        <v>1.10421088083581E-4</v>
      </c>
      <c r="T6219" s="1">
        <v>-4.6776668430479598E-4</v>
      </c>
      <c r="U6219" s="1">
        <v>-2.2851508024344599E-4</v>
      </c>
      <c r="V6219">
        <v>817.79570777979995</v>
      </c>
      <c r="W6219">
        <v>6.3115578506879197E-2</v>
      </c>
      <c r="X6219">
        <v>-3.9116085673027599E-3</v>
      </c>
      <c r="Y6219" t="str">
        <f t="shared" si="482"/>
        <v>-405.214199109702-258.892951473913i</v>
      </c>
      <c r="Z6219" t="str">
        <f t="shared" si="483"/>
        <v>-2.02607099554851-1.29446475736957i</v>
      </c>
      <c r="AA6219">
        <f t="shared" si="484"/>
        <v>2.4042883951545395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4.20704226535392E+17</v>
      </c>
      <c r="H6220">
        <v>6.32366739467837E-2</v>
      </c>
      <c r="I6220">
        <v>1.63269248751494</v>
      </c>
      <c r="J6220">
        <v>-265.91889976421498</v>
      </c>
      <c r="K6220">
        <v>-143.397608979995</v>
      </c>
      <c r="L6220">
        <v>403.59199036771298</v>
      </c>
      <c r="M6220">
        <v>299.21705113581498</v>
      </c>
      <c r="N6220">
        <v>-523.44304975482805</v>
      </c>
      <c r="O6220">
        <v>-46.633943548436903</v>
      </c>
      <c r="P6220" s="1">
        <v>2.02383229139046E-4</v>
      </c>
      <c r="Q6220" s="1">
        <v>3.38520545832049E-5</v>
      </c>
      <c r="R6220" s="1">
        <v>1.6730347438360501E-4</v>
      </c>
      <c r="S6220" s="1">
        <v>8.3158904231747698E-5</v>
      </c>
      <c r="T6220" s="1">
        <v>-4.17556962732031E-4</v>
      </c>
      <c r="U6220" s="1">
        <v>-2.5389618822680901E-4</v>
      </c>
      <c r="V6220">
        <v>787.31215214798397</v>
      </c>
      <c r="W6220">
        <v>6.3115578506879197E-2</v>
      </c>
      <c r="X6220">
        <v>-3.9116085673027703E-3</v>
      </c>
      <c r="Y6220" t="str">
        <f t="shared" si="482"/>
        <v>-427.458432410966-269.809196390048i</v>
      </c>
      <c r="Z6220" t="str">
        <f t="shared" si="483"/>
        <v>-2.13729216205483-1.34904598195024i</v>
      </c>
      <c r="AA6220">
        <f t="shared" si="484"/>
        <v>2.5274380007029049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4.2070422653546502E+17</v>
      </c>
      <c r="H6221">
        <v>6.32366739467837E-2</v>
      </c>
      <c r="I6221">
        <v>1.63269248751494</v>
      </c>
      <c r="J6221">
        <v>-274.40385242270202</v>
      </c>
      <c r="K6221">
        <v>-143.71752623611201</v>
      </c>
      <c r="L6221">
        <v>362.75871605223199</v>
      </c>
      <c r="M6221">
        <v>292.05520996485598</v>
      </c>
      <c r="N6221">
        <v>-505.17303860542597</v>
      </c>
      <c r="O6221">
        <v>-100.103622076302</v>
      </c>
      <c r="P6221" s="1">
        <v>2.7874807540177298E-4</v>
      </c>
      <c r="Q6221" s="1">
        <v>3.6991123475634501E-5</v>
      </c>
      <c r="R6221" s="1">
        <v>7.6636145084624303E-5</v>
      </c>
      <c r="S6221" s="1">
        <v>6.1542408768389798E-5</v>
      </c>
      <c r="T6221" s="1">
        <v>-3.6690717857227798E-4</v>
      </c>
      <c r="U6221" s="1">
        <v>-2.8553004782962902E-4</v>
      </c>
      <c r="V6221">
        <v>760.304457042021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-426.062675638784-277.835727897605i</v>
      </c>
      <c r="Z6221" t="str">
        <f t="shared" ref="Z6221:Z6284" si="488">IMPRODUCT(Y6221,$B$5)</f>
        <v>-2.13031337819392-1.38917863948803i</v>
      </c>
      <c r="AA6221">
        <f t="shared" ref="AA6221:AA6284" si="489">IMABS(Z6221)</f>
        <v>2.5432365957027683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4.2070422653540301E+17</v>
      </c>
      <c r="H6222">
        <v>6.32366739467837E-2</v>
      </c>
      <c r="I6222">
        <v>1.63269248751494</v>
      </c>
      <c r="J6222">
        <v>-279.89601521507501</v>
      </c>
      <c r="K6222">
        <v>-166.19667945895301</v>
      </c>
      <c r="L6222">
        <v>357.47055309938702</v>
      </c>
      <c r="M6222">
        <v>353.93509777540402</v>
      </c>
      <c r="N6222">
        <v>-485.34646057272198</v>
      </c>
      <c r="O6222">
        <v>-150.955248683652</v>
      </c>
      <c r="P6222" s="1">
        <v>3.86713222033484E-4</v>
      </c>
      <c r="Q6222" s="1">
        <v>3.5653873787908598E-5</v>
      </c>
      <c r="R6222" s="1">
        <v>-7.13208665459593E-6</v>
      </c>
      <c r="S6222" s="1">
        <v>3.78412130072953E-5</v>
      </c>
      <c r="T6222" s="1">
        <v>-3.1847214458987201E-4</v>
      </c>
      <c r="U6222" s="1">
        <v>-3.17208141504296E-4</v>
      </c>
      <c r="V6222">
        <v>785.72707682918599</v>
      </c>
      <c r="W6222">
        <v>6.3115578506879197E-2</v>
      </c>
      <c r="X6222">
        <v>-3.9116085673027703E-3</v>
      </c>
      <c r="Y6222" t="str">
        <f t="shared" si="487"/>
        <v>-436.556552207478-342.493768832056i</v>
      </c>
      <c r="Z6222" t="str">
        <f t="shared" si="488"/>
        <v>-2.18278276103739-1.71246884416028i</v>
      </c>
      <c r="AA6222">
        <f t="shared" si="489"/>
        <v>2.7743630123150171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4.2070422653541702E+17</v>
      </c>
      <c r="H6223">
        <v>6.32366739467837E-2</v>
      </c>
      <c r="I6223">
        <v>1.63269248751494</v>
      </c>
      <c r="J6223">
        <v>-311.48759742841099</v>
      </c>
      <c r="K6223">
        <v>-239.72095611185199</v>
      </c>
      <c r="L6223">
        <v>400.74768320417297</v>
      </c>
      <c r="M6223">
        <v>426.04813317460599</v>
      </c>
      <c r="N6223">
        <v>-466.64816963243698</v>
      </c>
      <c r="O6223">
        <v>-205.65055900045499</v>
      </c>
      <c r="P6223" s="1">
        <v>5.3902052907161798E-4</v>
      </c>
      <c r="Q6223" s="1">
        <v>3.61958243917861E-5</v>
      </c>
      <c r="R6223" s="1">
        <v>-8.5052126605801606E-5</v>
      </c>
      <c r="S6223" s="1">
        <v>1.18824196942722E-5</v>
      </c>
      <c r="T6223" s="1">
        <v>-2.7979865135570401E-4</v>
      </c>
      <c r="U6223" s="1">
        <v>-3.5277688501545698E-4</v>
      </c>
      <c r="V6223">
        <v>869.86150861185297</v>
      </c>
      <c r="W6223">
        <v>6.3115578506879197E-2</v>
      </c>
      <c r="X6223">
        <v>-3.9116085673027703E-3</v>
      </c>
      <c r="Y6223" t="str">
        <f t="shared" si="487"/>
        <v>-495.451505889553-456.281472128194i</v>
      </c>
      <c r="Z6223" t="str">
        <f t="shared" si="488"/>
        <v>-2.47725752944777-2.28140736064097i</v>
      </c>
      <c r="AA6223">
        <f t="shared" si="489"/>
        <v>3.3677328297227596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4.2070422653543501E+17</v>
      </c>
      <c r="H6224">
        <v>6.32366739467837E-2</v>
      </c>
      <c r="I6224">
        <v>1.63269248751494</v>
      </c>
      <c r="J6224">
        <v>-393.10784897151098</v>
      </c>
      <c r="K6224">
        <v>-328.46364186275503</v>
      </c>
      <c r="L6224">
        <v>425.257223118095</v>
      </c>
      <c r="M6224">
        <v>485.365376135764</v>
      </c>
      <c r="N6224">
        <v>-450.78987594750902</v>
      </c>
      <c r="O6224">
        <v>-266.15745849141899</v>
      </c>
      <c r="P6224" s="1">
        <v>7.2484704156808397E-4</v>
      </c>
      <c r="Q6224" s="1">
        <v>3.9781889744802802E-5</v>
      </c>
      <c r="R6224" s="1">
        <v>-1.54532648774135E-4</v>
      </c>
      <c r="S6224" s="1">
        <v>-9.4978146889505606E-6</v>
      </c>
      <c r="T6224" s="1">
        <v>-2.5337064505877402E-4</v>
      </c>
      <c r="U6224" s="1">
        <v>-3.95949696828256E-4</v>
      </c>
      <c r="V6224">
        <v>976.16428129780502</v>
      </c>
      <c r="W6224">
        <v>6.3115578506879197E-2</v>
      </c>
      <c r="X6224">
        <v>-3.9116085673027599E-3</v>
      </c>
      <c r="Y6224" t="str">
        <f t="shared" si="487"/>
        <v>-577.671890454109-571.695153718258i</v>
      </c>
      <c r="Z6224" t="str">
        <f t="shared" si="488"/>
        <v>-2.88835945227054-2.85847576859129i</v>
      </c>
      <c r="AA6224">
        <f t="shared" si="489"/>
        <v>4.0636810954040348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4.2070422653543501E+17</v>
      </c>
      <c r="H6225">
        <v>6.32366739467837E-2</v>
      </c>
      <c r="I6225">
        <v>1.63269248751494</v>
      </c>
      <c r="J6225">
        <v>-447.83194539113498</v>
      </c>
      <c r="K6225">
        <v>-446.83619258717499</v>
      </c>
      <c r="L6225">
        <v>479.95931629908603</v>
      </c>
      <c r="M6225">
        <v>587.87677050959906</v>
      </c>
      <c r="N6225">
        <v>-436.911709442877</v>
      </c>
      <c r="O6225">
        <v>-342.00473075566703</v>
      </c>
      <c r="P6225" s="1">
        <v>9.4342524160013E-4</v>
      </c>
      <c r="Q6225" s="1">
        <v>3.9355863637625497E-5</v>
      </c>
      <c r="R6225" s="1">
        <v>-2.14694666044175E-4</v>
      </c>
      <c r="S6225" s="1">
        <v>-3.2678536476416399E-5</v>
      </c>
      <c r="T6225" s="1">
        <v>-2.5015670806063098E-4</v>
      </c>
      <c r="U6225" s="1">
        <v>-4.3532081269163301E-4</v>
      </c>
      <c r="V6225">
        <v>1133.15274991205</v>
      </c>
      <c r="W6225">
        <v>6.3115578506879197E-2</v>
      </c>
      <c r="X6225">
        <v>-3.9116085673027599E-3</v>
      </c>
      <c r="Y6225" t="str">
        <f t="shared" si="487"/>
        <v>-656.43734618058-734.424144951059i</v>
      </c>
      <c r="Z6225" t="str">
        <f t="shared" si="488"/>
        <v>-3.2821867309029-3.6721207247553i</v>
      </c>
      <c r="AA6225">
        <f t="shared" si="489"/>
        <v>4.9251619621787519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4.2070422653542797E+17</v>
      </c>
      <c r="H6226">
        <v>6.32366739467837E-2</v>
      </c>
      <c r="I6226">
        <v>1.63269248751494</v>
      </c>
      <c r="J6226">
        <v>-620.28849495351699</v>
      </c>
      <c r="K6226">
        <v>-647.35273011931804</v>
      </c>
      <c r="L6226">
        <v>617.12657367647398</v>
      </c>
      <c r="M6226">
        <v>682.57428330537005</v>
      </c>
      <c r="N6226">
        <v>-427.04301451799103</v>
      </c>
      <c r="O6226">
        <v>-438.54102945004701</v>
      </c>
      <c r="P6226">
        <v>1.1887095483567201E-3</v>
      </c>
      <c r="Q6226" s="1">
        <v>4.3552841136237199E-5</v>
      </c>
      <c r="R6226" s="1">
        <v>-2.6665270644556202E-4</v>
      </c>
      <c r="S6226" s="1">
        <v>-5.8947055003321603E-5</v>
      </c>
      <c r="T6226" s="1">
        <v>-2.8131366465734202E-4</v>
      </c>
      <c r="U6226" s="1">
        <v>-4.7144986431629999E-4</v>
      </c>
      <c r="V6226">
        <v>1423.11637088885</v>
      </c>
      <c r="W6226">
        <v>6.3115578506879197E-2</v>
      </c>
      <c r="X6226">
        <v>-3.9116085673027599E-3</v>
      </c>
      <c r="Y6226" t="str">
        <f t="shared" si="487"/>
        <v>-870.890964735053-938.570684472344i</v>
      </c>
      <c r="Z6226" t="str">
        <f t="shared" si="488"/>
        <v>-4.35445482367527-4.69285342236172i</v>
      </c>
      <c r="AA6226">
        <f t="shared" si="489"/>
        <v>6.4018864450410966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4.2070422653547501E+17</v>
      </c>
      <c r="H6227">
        <v>6.32366739467837E-2</v>
      </c>
      <c r="I6227">
        <v>1.63269248751494</v>
      </c>
      <c r="J6227">
        <v>-881.61982511836197</v>
      </c>
      <c r="K6227">
        <v>-844.98567063196299</v>
      </c>
      <c r="L6227">
        <v>714.47784568578095</v>
      </c>
      <c r="M6227">
        <v>727.02972874938996</v>
      </c>
      <c r="N6227">
        <v>-392.86634945843599</v>
      </c>
      <c r="O6227">
        <v>-500.088065683352</v>
      </c>
      <c r="P6227">
        <v>1.4567447874119599E-3</v>
      </c>
      <c r="Q6227" s="1">
        <v>5.6707464224357798E-5</v>
      </c>
      <c r="R6227" s="1">
        <v>-3.2714516754893001E-4</v>
      </c>
      <c r="S6227" s="1">
        <v>-7.5155884903612796E-5</v>
      </c>
      <c r="T6227" s="1">
        <v>-3.5484022920159898E-4</v>
      </c>
      <c r="U6227" s="1">
        <v>-5.0926604877338103E-4</v>
      </c>
      <c r="V6227">
        <v>1713.1074572401999</v>
      </c>
      <c r="W6227">
        <v>6.3115578506879197E-2</v>
      </c>
      <c r="X6227">
        <v>-3.9116085673027599E-3</v>
      </c>
      <c r="Y6227" t="str">
        <f t="shared" si="487"/>
        <v>-1096.22785059744-1084.84952157i</v>
      </c>
      <c r="Z6227" t="str">
        <f t="shared" si="488"/>
        <v>-5.4811392529872-5.42424760785i</v>
      </c>
      <c r="AA6227">
        <f t="shared" si="489"/>
        <v>7.7113779327629581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4.2070422653546298E+17</v>
      </c>
      <c r="H6228">
        <v>6.32366739467837E-2</v>
      </c>
      <c r="I6228">
        <v>1.63269248751494</v>
      </c>
      <c r="J6228">
        <v>-1082.07800103263</v>
      </c>
      <c r="K6228">
        <v>-1009.83662171182</v>
      </c>
      <c r="L6228">
        <v>823.98678215424297</v>
      </c>
      <c r="M6228">
        <v>727.31356880789099</v>
      </c>
      <c r="N6228">
        <v>-351.521986680976</v>
      </c>
      <c r="O6228">
        <v>-544.91046617421296</v>
      </c>
      <c r="P6228">
        <v>1.67831150423274E-3</v>
      </c>
      <c r="Q6228" s="1">
        <v>7.5609621128683901E-5</v>
      </c>
      <c r="R6228" s="1">
        <v>-3.7753475929042498E-4</v>
      </c>
      <c r="S6228" s="1">
        <v>-8.5017866387393796E-5</v>
      </c>
      <c r="T6228" s="1">
        <v>-4.8072390650561402E-4</v>
      </c>
      <c r="U6228" s="1">
        <v>-5.3792008262158199E-4</v>
      </c>
      <c r="V6228">
        <v>1954.2510510864299</v>
      </c>
      <c r="W6228">
        <v>6.3115578506879197E-2</v>
      </c>
      <c r="X6228">
        <v>-3.9116085673027599E-3</v>
      </c>
      <c r="Y6228" t="str">
        <f t="shared" si="487"/>
        <v>-1275.52143762797-1155.1886772053i</v>
      </c>
      <c r="Z6228" t="str">
        <f t="shared" si="488"/>
        <v>-6.37760718813985-5.7759433860265i</v>
      </c>
      <c r="AA6228">
        <f t="shared" si="489"/>
        <v>8.6043823395288719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4.2070422653539501E+17</v>
      </c>
      <c r="H6229">
        <v>6.32366739467837E-2</v>
      </c>
      <c r="I6229">
        <v>1.63269248751494</v>
      </c>
      <c r="J6229">
        <v>-1470.3988215340401</v>
      </c>
      <c r="K6229">
        <v>-1136.1311455907301</v>
      </c>
      <c r="L6229">
        <v>915.09723877256795</v>
      </c>
      <c r="M6229">
        <v>645.48338551888901</v>
      </c>
      <c r="N6229">
        <v>-306.39155118250198</v>
      </c>
      <c r="O6229">
        <v>-561.71096049032303</v>
      </c>
      <c r="P6229">
        <v>1.8279802147982199E-3</v>
      </c>
      <c r="Q6229" s="1">
        <v>1.00742300966692E-4</v>
      </c>
      <c r="R6229" s="1">
        <v>-4.1947431574538901E-4</v>
      </c>
      <c r="S6229" s="1">
        <v>-9.1523184588259402E-5</v>
      </c>
      <c r="T6229" s="1">
        <v>-6.5435913234682401E-4</v>
      </c>
      <c r="U6229" s="1">
        <v>-5.4728826156038701E-4</v>
      </c>
      <c r="V6229">
        <v>2261.9269257673</v>
      </c>
      <c r="W6229">
        <v>6.3115578506879197E-2</v>
      </c>
      <c r="X6229">
        <v>-3.9116085673027703E-3</v>
      </c>
      <c r="Y6229" t="str">
        <f t="shared" si="487"/>
        <v>-1510.27585789495-1112.97675623726i</v>
      </c>
      <c r="Z6229" t="str">
        <f t="shared" si="488"/>
        <v>-7.55137928947475-5.5648837811863i</v>
      </c>
      <c r="AA6229">
        <f t="shared" si="489"/>
        <v>9.3803657003135275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4.2070422653544301E+17</v>
      </c>
      <c r="H6230">
        <v>6.32366739467837E-2</v>
      </c>
      <c r="I6230">
        <v>1.63269248751494</v>
      </c>
      <c r="J6230">
        <v>-1690.7543279681399</v>
      </c>
      <c r="K6230">
        <v>-1092.24743644611</v>
      </c>
      <c r="L6230">
        <v>877.47108929311503</v>
      </c>
      <c r="M6230">
        <v>499.25457357735502</v>
      </c>
      <c r="N6230">
        <v>-252.06624405405799</v>
      </c>
      <c r="O6230">
        <v>-550.76449031097297</v>
      </c>
      <c r="P6230">
        <v>1.84948943346968E-3</v>
      </c>
      <c r="Q6230" s="1">
        <v>1.39738445146033E-4</v>
      </c>
      <c r="R6230" s="1">
        <v>-4.2998095561230597E-4</v>
      </c>
      <c r="S6230" s="1">
        <v>-9.8139242950828106E-5</v>
      </c>
      <c r="T6230" s="1">
        <v>-8.4284285287576503E-4</v>
      </c>
      <c r="U6230" s="1">
        <v>-5.3665263108319502E-4</v>
      </c>
      <c r="V6230">
        <v>2331.8971282902398</v>
      </c>
      <c r="W6230">
        <v>6.3115578506879197E-2</v>
      </c>
      <c r="X6230">
        <v>-3.9116085673027599E-3</v>
      </c>
      <c r="Y6230" t="str">
        <f t="shared" si="487"/>
        <v>-1513.84775932209-916.795383943969i</v>
      </c>
      <c r="Z6230" t="str">
        <f t="shared" si="488"/>
        <v>-7.56923879661045-4.58397691971985i</v>
      </c>
      <c r="AA6230">
        <f t="shared" si="489"/>
        <v>8.8490801985651082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4.2070422653539501E+17</v>
      </c>
      <c r="H6231">
        <v>6.32366739467837E-2</v>
      </c>
      <c r="I6231">
        <v>1.63269248751494</v>
      </c>
      <c r="J6231">
        <v>-1778.27564530826</v>
      </c>
      <c r="K6231">
        <v>-940.90379509920001</v>
      </c>
      <c r="L6231">
        <v>710.788707895382</v>
      </c>
      <c r="M6231">
        <v>341.19536956047898</v>
      </c>
      <c r="N6231">
        <v>-140.941180423763</v>
      </c>
      <c r="O6231">
        <v>-487.53441912150601</v>
      </c>
      <c r="P6231">
        <v>1.7768512167331801E-3</v>
      </c>
      <c r="Q6231" s="1">
        <v>2.0204856794144799E-4</v>
      </c>
      <c r="R6231" s="1">
        <v>-3.9420464778815498E-4</v>
      </c>
      <c r="S6231" s="1">
        <v>-1.1101499709722901E-4</v>
      </c>
      <c r="T6231">
        <v>-1.0379338695573901E-3</v>
      </c>
      <c r="U6231" s="1">
        <v>-5.0257939873038396E-4</v>
      </c>
      <c r="V6231">
        <v>2219.6290942355799</v>
      </c>
      <c r="W6231">
        <v>6.3115578506879197E-2</v>
      </c>
      <c r="X6231">
        <v>-3.9116085673027703E-3</v>
      </c>
      <c r="Y6231" t="str">
        <f t="shared" si="487"/>
        <v>-1315.50155351518-663.605220401494i</v>
      </c>
      <c r="Z6231" t="str">
        <f t="shared" si="488"/>
        <v>-6.5775077675759-3.31802610200747i</v>
      </c>
      <c r="AA6231">
        <f t="shared" si="489"/>
        <v>7.3670147038080627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4.2070422653545402E+17</v>
      </c>
      <c r="H6232">
        <v>6.32366739467837E-2</v>
      </c>
      <c r="I6232">
        <v>1.63269248751494</v>
      </c>
      <c r="J6232">
        <v>-1828.1939427862901</v>
      </c>
      <c r="K6232">
        <v>-820.294573662331</v>
      </c>
      <c r="L6232">
        <v>601.26121547883395</v>
      </c>
      <c r="M6232">
        <v>240.79516989169201</v>
      </c>
      <c r="N6232">
        <v>-24.9437151478343</v>
      </c>
      <c r="O6232">
        <v>-413.64317996234303</v>
      </c>
      <c r="P6232">
        <v>1.6005461722256599E-3</v>
      </c>
      <c r="Q6232" s="1">
        <v>2.9525848489728998E-4</v>
      </c>
      <c r="R6232" s="1">
        <v>-3.2736543619970199E-4</v>
      </c>
      <c r="S6232" s="1">
        <v>-1.1767967427465701E-4</v>
      </c>
      <c r="T6232">
        <v>-1.23044351737676E-3</v>
      </c>
      <c r="U6232" s="1">
        <v>-4.3439690533046102E-4</v>
      </c>
      <c r="V6232">
        <v>2146.2517355513801</v>
      </c>
      <c r="W6232">
        <v>6.3115578506879197E-2</v>
      </c>
      <c r="X6232">
        <v>-3.9116085673027599E-3</v>
      </c>
      <c r="Y6232" t="str">
        <f t="shared" si="487"/>
        <v>-1136.77639431099-482.494779073104i</v>
      </c>
      <c r="Z6232" t="str">
        <f t="shared" si="488"/>
        <v>-5.68388197155495-2.41247389536552i</v>
      </c>
      <c r="AA6232">
        <f t="shared" si="489"/>
        <v>6.1746695913536511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4.2070422653541702E+17</v>
      </c>
      <c r="H6233">
        <v>6.32366739467837E-2</v>
      </c>
      <c r="I6233">
        <v>1.63269248751494</v>
      </c>
      <c r="J6233">
        <v>-1910.70206028538</v>
      </c>
      <c r="K6233">
        <v>-714.63863368452098</v>
      </c>
      <c r="L6233">
        <v>485.88580640031302</v>
      </c>
      <c r="M6233">
        <v>135.87260511606601</v>
      </c>
      <c r="N6233">
        <v>60.275653516633596</v>
      </c>
      <c r="O6233">
        <v>-334.17226865367502</v>
      </c>
      <c r="P6233">
        <v>1.35419756875534E-3</v>
      </c>
      <c r="Q6233" s="1">
        <v>4.2412699438969102E-4</v>
      </c>
      <c r="R6233" s="1">
        <v>-2.6375763613097899E-4</v>
      </c>
      <c r="S6233" s="1">
        <v>-1.1526248683804301E-4</v>
      </c>
      <c r="T6233">
        <v>-1.4045027232042801E-3</v>
      </c>
      <c r="U6233" s="1">
        <v>-3.4809076926459702E-4</v>
      </c>
      <c r="V6233">
        <v>2128.6947599784198</v>
      </c>
      <c r="W6233">
        <v>6.3115578506879197E-2</v>
      </c>
      <c r="X6233">
        <v>-3.9116085673027703E-3</v>
      </c>
      <c r="Y6233" t="str">
        <f t="shared" si="487"/>
        <v>-945.793090088776-309.327318548751i</v>
      </c>
      <c r="Z6233" t="str">
        <f t="shared" si="488"/>
        <v>-4.72896545044388-1.54663659274376i</v>
      </c>
      <c r="AA6233">
        <f t="shared" si="489"/>
        <v>4.9754596753974321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4.2070422653546298E+17</v>
      </c>
      <c r="H6234">
        <v>6.32366739467837E-2</v>
      </c>
      <c r="I6234">
        <v>1.63269248751494</v>
      </c>
      <c r="J6234">
        <v>-1869.6910218200601</v>
      </c>
      <c r="K6234">
        <v>-541.789474225361</v>
      </c>
      <c r="L6234">
        <v>265.47661622841599</v>
      </c>
      <c r="M6234">
        <v>23.0758149321702</v>
      </c>
      <c r="N6234">
        <v>167.074923967183</v>
      </c>
      <c r="O6234">
        <v>-230.04412304256601</v>
      </c>
      <c r="P6234">
        <v>1.0600947267912499E-3</v>
      </c>
      <c r="Q6234" s="1">
        <v>5.71139925450415E-4</v>
      </c>
      <c r="R6234" s="1">
        <v>-2.1198905379250701E-4</v>
      </c>
      <c r="S6234" s="1">
        <v>-1.0563653134538801E-4</v>
      </c>
      <c r="T6234">
        <v>-1.5526708365451801E-3</v>
      </c>
      <c r="U6234" s="1">
        <v>-2.4240494041733999E-4</v>
      </c>
      <c r="V6234">
        <v>1985.2266891264201</v>
      </c>
      <c r="W6234">
        <v>6.3115578506879197E-2</v>
      </c>
      <c r="X6234">
        <v>-3.9116085673027599E-3</v>
      </c>
      <c r="Y6234" t="str">
        <f t="shared" si="487"/>
        <v>-611.119457025535-124.188302717103i</v>
      </c>
      <c r="Z6234" t="str">
        <f t="shared" si="488"/>
        <v>-3.05559728512767-0.620941513585515i</v>
      </c>
      <c r="AA6234">
        <f t="shared" si="489"/>
        <v>3.1180511753615363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4.2070422653545402E+17</v>
      </c>
      <c r="H6235">
        <v>6.32366739467837E-2</v>
      </c>
      <c r="I6235">
        <v>1.63269248751494</v>
      </c>
      <c r="J6235">
        <v>-1797.8101252787001</v>
      </c>
      <c r="K6235">
        <v>-401.02646675860802</v>
      </c>
      <c r="L6235">
        <v>106.536843882702</v>
      </c>
      <c r="M6235">
        <v>-54.541033005743699</v>
      </c>
      <c r="N6235">
        <v>277.46762924472</v>
      </c>
      <c r="O6235">
        <v>-130.133532288591</v>
      </c>
      <c r="P6235" s="1">
        <v>7.2768784398399399E-4</v>
      </c>
      <c r="Q6235" s="1">
        <v>7.3961532650703105E-4</v>
      </c>
      <c r="R6235" s="1">
        <v>-1.8711727904980401E-4</v>
      </c>
      <c r="S6235" s="1">
        <v>-7.7085757698118398E-5</v>
      </c>
      <c r="T6235">
        <v>-1.65799908726636E-3</v>
      </c>
      <c r="U6235" s="1">
        <v>-1.3157115218955599E-4</v>
      </c>
      <c r="V6235">
        <v>1871.14705955623</v>
      </c>
      <c r="W6235">
        <v>6.3115578506879197E-2</v>
      </c>
      <c r="X6235">
        <v>-3.9116085673027599E-3</v>
      </c>
      <c r="Y6235" t="str">
        <f t="shared" si="487"/>
        <v>-331.0221253835+3.8490168461522i</v>
      </c>
      <c r="Z6235" t="str">
        <f t="shared" si="488"/>
        <v>-1.6551106269175+0.019245084230761i</v>
      </c>
      <c r="AA6235">
        <f t="shared" si="489"/>
        <v>1.655222510903682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4.2070422653541702E+17</v>
      </c>
      <c r="H6236">
        <v>6.32366739467837E-2</v>
      </c>
      <c r="I6236">
        <v>1.63269248751494</v>
      </c>
      <c r="J6236">
        <v>-1795.9538404106299</v>
      </c>
      <c r="K6236">
        <v>-197.58372242648699</v>
      </c>
      <c r="L6236">
        <v>-9.5083530556388691</v>
      </c>
      <c r="M6236">
        <v>-131.60519787014101</v>
      </c>
      <c r="N6236">
        <v>341.79835429421303</v>
      </c>
      <c r="O6236">
        <v>-45.919008094649001</v>
      </c>
      <c r="P6236" s="1">
        <v>4.0529301352488101E-4</v>
      </c>
      <c r="Q6236" s="1">
        <v>8.9048565506465302E-4</v>
      </c>
      <c r="R6236" s="1">
        <v>-1.4844382336433299E-4</v>
      </c>
      <c r="S6236" s="1">
        <v>-4.07509494116875E-5</v>
      </c>
      <c r="T6236">
        <v>-1.7171981377942899E-3</v>
      </c>
      <c r="U6236" s="1">
        <v>-1.9703153348754499E-5</v>
      </c>
      <c r="V6236">
        <v>1844.1351716836</v>
      </c>
      <c r="W6236">
        <v>6.3115578506879197E-2</v>
      </c>
      <c r="X6236">
        <v>-3.9116085673027703E-3</v>
      </c>
      <c r="Y6236" t="str">
        <f t="shared" si="487"/>
        <v>-103.279284197189+118.939120492797i</v>
      </c>
      <c r="Z6236" t="str">
        <f t="shared" si="488"/>
        <v>-0.516396420985945+0.594695602463985i</v>
      </c>
      <c r="AA6236">
        <f t="shared" si="489"/>
        <v>0.78760911827955327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4.2070422653542298E+17</v>
      </c>
      <c r="H6237">
        <v>6.32366739467837E-2</v>
      </c>
      <c r="I6237">
        <v>1.63269248751494</v>
      </c>
      <c r="J6237">
        <v>-1822.0163467192201</v>
      </c>
      <c r="K6237">
        <v>19.697607487761299</v>
      </c>
      <c r="L6237">
        <v>-163.56784489343801</v>
      </c>
      <c r="M6237">
        <v>-137.10453845807299</v>
      </c>
      <c r="N6237">
        <v>392.26552693638399</v>
      </c>
      <c r="O6237">
        <v>40.979831764577398</v>
      </c>
      <c r="P6237" s="1">
        <v>1.30603533715609E-4</v>
      </c>
      <c r="Q6237">
        <v>1.00350649829072E-3</v>
      </c>
      <c r="R6237" s="1">
        <v>-1.08852529748017E-4</v>
      </c>
      <c r="S6237" s="1">
        <v>6.1583319199185499E-6</v>
      </c>
      <c r="T6237">
        <v>-1.74274727866213E-3</v>
      </c>
      <c r="U6237" s="1">
        <v>9.4252993358965903E-5</v>
      </c>
      <c r="V6237">
        <v>1876.4954697615999</v>
      </c>
      <c r="W6237">
        <v>6.3115578506879197E-2</v>
      </c>
      <c r="X6237">
        <v>-3.9116085673027599E-3</v>
      </c>
      <c r="Y6237" t="str">
        <f t="shared" si="487"/>
        <v>163.567844893438+137.104538458073i</v>
      </c>
      <c r="Z6237" t="str">
        <f t="shared" si="488"/>
        <v>0.81783922446719+0.685522692290365i</v>
      </c>
      <c r="AA6237">
        <f t="shared" si="489"/>
        <v>1.0671468309104073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4.2070422653541702E+17</v>
      </c>
      <c r="H6238">
        <v>6.32366739467837E-2</v>
      </c>
      <c r="I6238">
        <v>1.63269248751494</v>
      </c>
      <c r="J6238">
        <v>-1739.122832171</v>
      </c>
      <c r="K6238">
        <v>282.53278026184302</v>
      </c>
      <c r="L6238">
        <v>-338.54127208541598</v>
      </c>
      <c r="M6238">
        <v>-150.972675932935</v>
      </c>
      <c r="N6238">
        <v>432.16881549214497</v>
      </c>
      <c r="O6238">
        <v>105.788853638701</v>
      </c>
      <c r="P6238" s="1">
        <v>-9.4879441558097605E-5</v>
      </c>
      <c r="Q6238">
        <v>1.0787468532778299E-3</v>
      </c>
      <c r="R6238" s="1">
        <v>-7.1141245261636198E-5</v>
      </c>
      <c r="S6238" s="1">
        <v>5.2716892206321703E-5</v>
      </c>
      <c r="T6238">
        <v>-1.74661238571102E-3</v>
      </c>
      <c r="U6238" s="1">
        <v>2.0790598416015599E-4</v>
      </c>
      <c r="V6238">
        <v>1854.65282619756</v>
      </c>
      <c r="W6238">
        <v>6.3115578506879197E-2</v>
      </c>
      <c r="X6238">
        <v>-3.9116085673027703E-3</v>
      </c>
      <c r="Y6238" t="str">
        <f t="shared" si="487"/>
        <v>447.073664374661+132.934385786707i</v>
      </c>
      <c r="Z6238" t="str">
        <f t="shared" si="488"/>
        <v>2.23536832187331+0.664671928933535i</v>
      </c>
      <c r="AA6238">
        <f t="shared" si="489"/>
        <v>2.3320935460540437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4.2070422653546298E+17</v>
      </c>
      <c r="H6239">
        <v>6.32366739467837E-2</v>
      </c>
      <c r="I6239">
        <v>1.63269248751494</v>
      </c>
      <c r="J6239">
        <v>-1655.8866459728399</v>
      </c>
      <c r="K6239">
        <v>552.84439010585504</v>
      </c>
      <c r="L6239">
        <v>-455.36151407546799</v>
      </c>
      <c r="M6239">
        <v>-55.709789961211101</v>
      </c>
      <c r="N6239">
        <v>472.57628151299201</v>
      </c>
      <c r="O6239">
        <v>177.49060753401301</v>
      </c>
      <c r="P6239" s="1">
        <v>-2.2831859608070601E-4</v>
      </c>
      <c r="Q6239">
        <v>1.10087063835262E-3</v>
      </c>
      <c r="R6239" s="1">
        <v>-4.32283812724364E-5</v>
      </c>
      <c r="S6239" s="1">
        <v>8.4629865723581993E-5</v>
      </c>
      <c r="T6239">
        <v>-1.71883356493421E-3</v>
      </c>
      <c r="U6239" s="1">
        <v>3.1498235125204199E-4</v>
      </c>
      <c r="V6239">
        <v>1874.26957794037</v>
      </c>
      <c r="W6239">
        <v>6.3115578506879197E-2</v>
      </c>
      <c r="X6239">
        <v>-3.9116085673027599E-3</v>
      </c>
      <c r="Y6239" t="str">
        <f t="shared" si="487"/>
        <v>659.308480282818-14.0192734421933i</v>
      </c>
      <c r="Z6239" t="str">
        <f t="shared" si="488"/>
        <v>3.29654240141409-0.0700963672109665i</v>
      </c>
      <c r="AA6239">
        <f t="shared" si="489"/>
        <v>3.2972875678377145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4.2070422653545402E+17</v>
      </c>
      <c r="H6240">
        <v>6.32366739467837E-2</v>
      </c>
      <c r="I6240">
        <v>1.63269248751494</v>
      </c>
      <c r="J6240">
        <v>-1455.6189706049099</v>
      </c>
      <c r="K6240">
        <v>684.42062325060101</v>
      </c>
      <c r="L6240">
        <v>-577.57827938366404</v>
      </c>
      <c r="M6240">
        <v>79.469504529896895</v>
      </c>
      <c r="N6240">
        <v>502.61766260099103</v>
      </c>
      <c r="O6240">
        <v>211.67806990364701</v>
      </c>
      <c r="P6240" s="1">
        <v>-3.2616381667812798E-4</v>
      </c>
      <c r="Q6240">
        <v>1.100705229313E-3</v>
      </c>
      <c r="R6240" s="1">
        <v>-1.5107390643960899E-5</v>
      </c>
      <c r="S6240" s="1">
        <v>1.12991752060582E-4</v>
      </c>
      <c r="T6240">
        <v>-1.6845246680279101E-3</v>
      </c>
      <c r="U6240" s="1">
        <v>4.2438705193159002E-4</v>
      </c>
      <c r="V6240">
        <v>1795.7177863234101</v>
      </c>
      <c r="W6240">
        <v>6.3115578506879197E-2</v>
      </c>
      <c r="X6240">
        <v>-3.9116085673027599E-3</v>
      </c>
      <c r="Y6240" t="str">
        <f t="shared" si="487"/>
        <v>840.103576384253-206.309517235723i</v>
      </c>
      <c r="Z6240" t="str">
        <f t="shared" si="488"/>
        <v>4.20051788192126-1.03154758617861i</v>
      </c>
      <c r="AA6240">
        <f t="shared" si="489"/>
        <v>4.3253255251935876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4.2070422653540602E+17</v>
      </c>
      <c r="H6241">
        <v>6.32366739467837E-2</v>
      </c>
      <c r="I6241">
        <v>1.63269248751494</v>
      </c>
      <c r="J6241">
        <v>-1197.72597101409</v>
      </c>
      <c r="K6241">
        <v>774.170428212807</v>
      </c>
      <c r="L6241">
        <v>-579.69760919347004</v>
      </c>
      <c r="M6241">
        <v>170.02406022862499</v>
      </c>
      <c r="N6241">
        <v>499.30814362082901</v>
      </c>
      <c r="O6241">
        <v>208.64095101460799</v>
      </c>
      <c r="P6241" s="1">
        <v>-3.7940793994229198E-4</v>
      </c>
      <c r="Q6241">
        <v>1.0668507267230501E-3</v>
      </c>
      <c r="R6241" s="1">
        <v>-9.9603190571234696E-7</v>
      </c>
      <c r="S6241" s="1">
        <v>1.2954598449455701E-4</v>
      </c>
      <c r="T6241">
        <v>-1.6263060394501199E-3</v>
      </c>
      <c r="U6241" s="1">
        <v>5.1849635244679605E-4</v>
      </c>
      <c r="V6241">
        <v>1640.63540174179</v>
      </c>
      <c r="W6241">
        <v>6.3115578506879197E-2</v>
      </c>
      <c r="X6241">
        <v>-3.9116085673027703E-3</v>
      </c>
      <c r="Y6241" t="str">
        <f t="shared" si="487"/>
        <v>859.347679397231-357.210798162776i</v>
      </c>
      <c r="Z6241" t="str">
        <f t="shared" si="488"/>
        <v>4.29673839698616-1.78605399081388i</v>
      </c>
      <c r="AA6241">
        <f t="shared" si="489"/>
        <v>4.6531655580085882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4.2070422653544301E+17</v>
      </c>
      <c r="H6242">
        <v>6.32366739467837E-2</v>
      </c>
      <c r="I6242">
        <v>1.63269248751494</v>
      </c>
      <c r="J6242">
        <v>-969.33744281509803</v>
      </c>
      <c r="K6242">
        <v>746.54433301295501</v>
      </c>
      <c r="L6242">
        <v>-566.535883635917</v>
      </c>
      <c r="M6242">
        <v>267.10404902269499</v>
      </c>
      <c r="N6242">
        <v>493.37340718109402</v>
      </c>
      <c r="O6242">
        <v>192.250014494618</v>
      </c>
      <c r="P6242" s="1">
        <v>-4.0412173675261699E-4</v>
      </c>
      <c r="Q6242">
        <v>1.0205739608708699E-3</v>
      </c>
      <c r="R6242" s="1">
        <v>1.7697988460762999E-6</v>
      </c>
      <c r="S6242" s="1">
        <v>1.3668971669674799E-4</v>
      </c>
      <c r="T6242">
        <v>-1.5557309283321301E-3</v>
      </c>
      <c r="U6242" s="1">
        <v>6.0911805813518196E-4</v>
      </c>
      <c r="V6242">
        <v>1472.96584707018</v>
      </c>
      <c r="W6242">
        <v>6.3115578506879197E-2</v>
      </c>
      <c r="X6242">
        <v>-3.9116085673027599E-3</v>
      </c>
      <c r="Y6242" t="str">
        <f t="shared" si="487"/>
        <v>838.349386960791-484.725932307167i</v>
      </c>
      <c r="Z6242" t="str">
        <f t="shared" si="488"/>
        <v>4.19174693480396-2.42362966153584i</v>
      </c>
      <c r="AA6242">
        <f t="shared" si="489"/>
        <v>4.8419751240289042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4.2070422653541702E+17</v>
      </c>
      <c r="H6243">
        <v>6.32366739467837E-2</v>
      </c>
      <c r="I6243">
        <v>1.63269248751494</v>
      </c>
      <c r="J6243">
        <v>-681.00544456359796</v>
      </c>
      <c r="K6243">
        <v>700.92791830854799</v>
      </c>
      <c r="L6243">
        <v>-540.45471928249799</v>
      </c>
      <c r="M6243">
        <v>305.18129928856098</v>
      </c>
      <c r="N6243">
        <v>486.58793327050603</v>
      </c>
      <c r="O6243">
        <v>166.16558723673299</v>
      </c>
      <c r="P6243" s="1">
        <v>-4.0732639456345299E-4</v>
      </c>
      <c r="Q6243" s="1">
        <v>9.6274598991008705E-4</v>
      </c>
      <c r="R6243" s="1">
        <v>-3.2659961497440999E-6</v>
      </c>
      <c r="S6243" s="1">
        <v>1.3872333972591601E-4</v>
      </c>
      <c r="T6243">
        <v>-1.4656155320210899E-3</v>
      </c>
      <c r="U6243" s="1">
        <v>6.8154134778516701E-4</v>
      </c>
      <c r="V6243">
        <v>1266.7573210390301</v>
      </c>
      <c r="W6243">
        <v>6.3115578506879197E-2</v>
      </c>
      <c r="X6243">
        <v>-3.9116085673027703E-3</v>
      </c>
      <c r="Y6243" t="str">
        <f t="shared" si="487"/>
        <v>753.196914332007-541.779172402866i</v>
      </c>
      <c r="Z6243" t="str">
        <f t="shared" si="488"/>
        <v>3.76598457166004-2.70889586201433i</v>
      </c>
      <c r="AA6243">
        <f t="shared" si="489"/>
        <v>4.6390469479430596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4.2070422653543501E+17</v>
      </c>
      <c r="H6244">
        <v>6.32366739467837E-2</v>
      </c>
      <c r="I6244">
        <v>1.63269248751494</v>
      </c>
      <c r="J6244">
        <v>-416.86637531607698</v>
      </c>
      <c r="K6244">
        <v>649.78589765154402</v>
      </c>
      <c r="L6244">
        <v>-416.20681533624798</v>
      </c>
      <c r="M6244">
        <v>340.05689439021199</v>
      </c>
      <c r="N6244">
        <v>488.74421827042403</v>
      </c>
      <c r="O6244">
        <v>145.127126438055</v>
      </c>
      <c r="P6244" s="1">
        <v>-3.9354505219167598E-4</v>
      </c>
      <c r="Q6244" s="1">
        <v>9.0225207377416102E-4</v>
      </c>
      <c r="R6244" s="1">
        <v>-2.4580531955707601E-5</v>
      </c>
      <c r="S6244" s="1">
        <v>1.2908371213154199E-4</v>
      </c>
      <c r="T6244">
        <v>-1.35960398272121E-3</v>
      </c>
      <c r="U6244" s="1">
        <v>7.4395909645626895E-4</v>
      </c>
      <c r="V6244">
        <v>1069.95274939203</v>
      </c>
      <c r="W6244">
        <v>6.3115578506879197E-2</v>
      </c>
      <c r="X6244">
        <v>-3.9116085673027599E-3</v>
      </c>
      <c r="Y6244" t="str">
        <f t="shared" si="487"/>
        <v>554.088255896345-584.358056592893i</v>
      </c>
      <c r="Z6244" t="str">
        <f t="shared" si="488"/>
        <v>2.77044127948173-2.92179028296447i</v>
      </c>
      <c r="AA6244">
        <f t="shared" si="489"/>
        <v>4.0264380462987335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4.2070422653546298E+17</v>
      </c>
      <c r="H6245">
        <v>6.32366739467837E-2</v>
      </c>
      <c r="I6245">
        <v>1.63269248751494</v>
      </c>
      <c r="J6245">
        <v>-233.96607196536399</v>
      </c>
      <c r="K6245">
        <v>576.13530766187205</v>
      </c>
      <c r="L6245">
        <v>-302.11881551770699</v>
      </c>
      <c r="M6245">
        <v>390.20301690507398</v>
      </c>
      <c r="N6245">
        <v>489.18312918656397</v>
      </c>
      <c r="O6245">
        <v>119.23905893231</v>
      </c>
      <c r="P6245" s="1">
        <v>-3.6208824642566101E-4</v>
      </c>
      <c r="Q6245" s="1">
        <v>8.5053879117876602E-4</v>
      </c>
      <c r="R6245" s="1">
        <v>-5.12265439307374E-5</v>
      </c>
      <c r="S6245" s="1">
        <v>1.1788358295895199E-4</v>
      </c>
      <c r="T6245">
        <v>-1.2378421343632901E-3</v>
      </c>
      <c r="U6245" s="1">
        <v>7.8930775085866902E-4</v>
      </c>
      <c r="V6245">
        <v>940.06610177849097</v>
      </c>
      <c r="W6245">
        <v>6.3115578506879197E-2</v>
      </c>
      <c r="X6245">
        <v>-3.9116085673027599E-3</v>
      </c>
      <c r="Y6245" t="str">
        <f t="shared" si="487"/>
        <v>377.462750989566-619.492811533014i</v>
      </c>
      <c r="Z6245" t="str">
        <f t="shared" si="488"/>
        <v>1.88731375494783-3.09746405766507i</v>
      </c>
      <c r="AA6245">
        <f t="shared" si="489"/>
        <v>3.6271527122720153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4.2070422653541702E+17</v>
      </c>
      <c r="H6246">
        <v>6.32366739467837E-2</v>
      </c>
      <c r="I6246">
        <v>1.63269248751494</v>
      </c>
      <c r="J6246">
        <v>-82.309412990065297</v>
      </c>
      <c r="K6246">
        <v>429.77346077800598</v>
      </c>
      <c r="L6246">
        <v>-190.232806489674</v>
      </c>
      <c r="M6246">
        <v>381.11970691220898</v>
      </c>
      <c r="N6246">
        <v>479.74622320868298</v>
      </c>
      <c r="O6246">
        <v>92.875687100056098</v>
      </c>
      <c r="P6246" s="1">
        <v>-3.2502170818078999E-4</v>
      </c>
      <c r="Q6246" s="1">
        <v>8.0365115481104599E-4</v>
      </c>
      <c r="R6246" s="1">
        <v>-8.4913749125107505E-5</v>
      </c>
      <c r="S6246" s="1">
        <v>1.03742687158568E-4</v>
      </c>
      <c r="T6246">
        <v>-1.10219222700183E-3</v>
      </c>
      <c r="U6246" s="1">
        <v>8.14862159436813E-4</v>
      </c>
      <c r="V6246">
        <v>782.11453806649195</v>
      </c>
      <c r="W6246">
        <v>6.3115578506879197E-2</v>
      </c>
      <c r="X6246">
        <v>-3.9116085673027703E-3</v>
      </c>
      <c r="Y6246" t="str">
        <f t="shared" si="487"/>
        <v>204.722459824922-552.074147560832i</v>
      </c>
      <c r="Z6246" t="str">
        <f t="shared" si="488"/>
        <v>1.02361229912461-2.76037073780416i</v>
      </c>
      <c r="AA6246">
        <f t="shared" si="489"/>
        <v>2.9440497191869319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4.2070422653540602E+17</v>
      </c>
      <c r="H6247">
        <v>6.32366739467837E-2</v>
      </c>
      <c r="I6247">
        <v>1.63269248751494</v>
      </c>
      <c r="J6247">
        <v>-21.988485074413099</v>
      </c>
      <c r="K6247">
        <v>359.45800331505001</v>
      </c>
      <c r="L6247">
        <v>-132.13847628267899</v>
      </c>
      <c r="M6247">
        <v>326.94689114809898</v>
      </c>
      <c r="N6247">
        <v>493.76901440075397</v>
      </c>
      <c r="O6247">
        <v>71.395378963104406</v>
      </c>
      <c r="P6247" s="1">
        <v>-2.75097178936508E-4</v>
      </c>
      <c r="Q6247" s="1">
        <v>7.7231643042640198E-4</v>
      </c>
      <c r="R6247" s="1">
        <v>-1.2599283050349701E-4</v>
      </c>
      <c r="S6247" s="1">
        <v>9.4994326314334297E-5</v>
      </c>
      <c r="T6247" s="1">
        <v>-9.5978130900942302E-4</v>
      </c>
      <c r="U6247" s="1">
        <v>8.2659882461168796E-4</v>
      </c>
      <c r="V6247">
        <v>709.19217133891402</v>
      </c>
      <c r="W6247">
        <v>6.3115578506879197E-2</v>
      </c>
      <c r="X6247">
        <v>-3.9116085673027703E-3</v>
      </c>
      <c r="Y6247" t="str">
        <f t="shared" si="487"/>
        <v>119.826780170491-475.789704363953i</v>
      </c>
      <c r="Z6247" t="str">
        <f t="shared" si="488"/>
        <v>0.599133900852455-2.37894852181977i</v>
      </c>
      <c r="AA6247">
        <f t="shared" si="489"/>
        <v>2.4532340900572751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4.2070422653542298E+17</v>
      </c>
      <c r="H6248">
        <v>6.32366739467837E-2</v>
      </c>
      <c r="I6248">
        <v>1.63269248751494</v>
      </c>
      <c r="J6248">
        <v>115.005604623355</v>
      </c>
      <c r="K6248">
        <v>347.56096233266197</v>
      </c>
      <c r="L6248">
        <v>-34.565963797413801</v>
      </c>
      <c r="M6248">
        <v>337.85916304571703</v>
      </c>
      <c r="N6248">
        <v>486.67198034429703</v>
      </c>
      <c r="O6248">
        <v>14.3937898344966</v>
      </c>
      <c r="P6248" s="1">
        <v>-2.13769809687949E-4</v>
      </c>
      <c r="Q6248" s="1">
        <v>7.4363496657369995E-4</v>
      </c>
      <c r="R6248" s="1">
        <v>-1.7128841238553299E-4</v>
      </c>
      <c r="S6248" s="1">
        <v>1.0650916942981099E-4</v>
      </c>
      <c r="T6248" s="1">
        <v>-8.1516034564829405E-4</v>
      </c>
      <c r="U6248" s="1">
        <v>8.2072369375424902E-4</v>
      </c>
      <c r="V6248">
        <v>697.44198982971102</v>
      </c>
      <c r="W6248">
        <v>6.3115578506879197E-2</v>
      </c>
      <c r="X6248">
        <v>-3.9116085673027599E-3</v>
      </c>
      <c r="Y6248" t="str">
        <f t="shared" si="487"/>
        <v>-46.6737984872635-481.868654610849i</v>
      </c>
      <c r="Z6248" t="str">
        <f t="shared" si="488"/>
        <v>-0.233368992436317-2.40934327305424i</v>
      </c>
      <c r="AA6248">
        <f t="shared" si="489"/>
        <v>2.4206189485423888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4.2070422653543501E+17</v>
      </c>
      <c r="H6249">
        <v>6.32366739467837E-2</v>
      </c>
      <c r="I6249">
        <v>1.63269248751494</v>
      </c>
      <c r="J6249">
        <v>299.96679366564399</v>
      </c>
      <c r="K6249">
        <v>311.94205584309498</v>
      </c>
      <c r="L6249">
        <v>80.693642094332901</v>
      </c>
      <c r="M6249">
        <v>375.46414931675798</v>
      </c>
      <c r="N6249">
        <v>451.59556304958397</v>
      </c>
      <c r="O6249">
        <v>-33.922924545019498</v>
      </c>
      <c r="P6249" s="1">
        <v>-1.38803300156826E-4</v>
      </c>
      <c r="Q6249" s="1">
        <v>7.0542004848938504E-4</v>
      </c>
      <c r="R6249" s="1">
        <v>-2.00310230538874E-4</v>
      </c>
      <c r="S6249" s="1">
        <v>1.21766974397458E-4</v>
      </c>
      <c r="T6249" s="1">
        <v>-6.7658216228482003E-4</v>
      </c>
      <c r="U6249" s="1">
        <v>7.96794981128891E-4</v>
      </c>
      <c r="V6249">
        <v>734.75304162557097</v>
      </c>
      <c r="W6249">
        <v>6.3115578506879197E-2</v>
      </c>
      <c r="X6249">
        <v>-3.9116085673027599E-3</v>
      </c>
      <c r="Y6249" t="str">
        <f t="shared" si="487"/>
        <v>-264.164533997666-487.240617118221i</v>
      </c>
      <c r="Z6249" t="str">
        <f t="shared" si="488"/>
        <v>-1.32082266998833-2.43620308559111i</v>
      </c>
      <c r="AA6249">
        <f t="shared" si="489"/>
        <v>2.771219587076915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4.2070422653537997E+17</v>
      </c>
      <c r="H6250">
        <v>6.32366739467837E-2</v>
      </c>
      <c r="I6250">
        <v>1.63269248751494</v>
      </c>
      <c r="J6250">
        <v>328.58175931998699</v>
      </c>
      <c r="K6250">
        <v>247.418174371173</v>
      </c>
      <c r="L6250">
        <v>299.28007451942898</v>
      </c>
      <c r="M6250">
        <v>343.15755746611802</v>
      </c>
      <c r="N6250">
        <v>464.75460593313102</v>
      </c>
      <c r="O6250">
        <v>-51.346982098948601</v>
      </c>
      <c r="P6250" s="1">
        <v>-6.6672135301439406E-5</v>
      </c>
      <c r="Q6250" s="1">
        <v>6.6738164666686403E-4</v>
      </c>
      <c r="R6250" s="1">
        <v>-2.2107080594716699E-4</v>
      </c>
      <c r="S6250" s="1">
        <v>1.42698026210342E-4</v>
      </c>
      <c r="T6250" s="1">
        <v>-5.4060229529762701E-4</v>
      </c>
      <c r="U6250" s="1">
        <v>7.6333258951213402E-4</v>
      </c>
      <c r="V6250">
        <v>771.45366297930002</v>
      </c>
      <c r="W6250">
        <v>6.3115578506879197E-2</v>
      </c>
      <c r="X6250">
        <v>-3.9116085673027703E-3</v>
      </c>
      <c r="Y6250" t="str">
        <f t="shared" si="487"/>
        <v>-444.397102961601-415.267599811454i</v>
      </c>
      <c r="Z6250" t="str">
        <f t="shared" si="488"/>
        <v>-2.221985514808-2.07633799905727i</v>
      </c>
      <c r="AA6250">
        <f t="shared" si="489"/>
        <v>3.0411180697805404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4.2070422653542298E+17</v>
      </c>
      <c r="H6251">
        <v>6.32366739467837E-2</v>
      </c>
      <c r="I6251">
        <v>1.63269248751494</v>
      </c>
      <c r="J6251">
        <v>242.145633415416</v>
      </c>
      <c r="K6251">
        <v>264.72207286649501</v>
      </c>
      <c r="L6251">
        <v>285.88933626888399</v>
      </c>
      <c r="M6251">
        <v>347.72604546252199</v>
      </c>
      <c r="N6251">
        <v>498.34150650848198</v>
      </c>
      <c r="O6251">
        <v>-57.516187512413502</v>
      </c>
      <c r="P6251" s="1">
        <v>1.7170311339794901E-5</v>
      </c>
      <c r="Q6251" s="1">
        <v>6.1511060491513598E-4</v>
      </c>
      <c r="R6251" s="1">
        <v>-2.3532045311791601E-4</v>
      </c>
      <c r="S6251" s="1">
        <v>1.6994973358614801E-4</v>
      </c>
      <c r="T6251" s="1">
        <v>-4.0894852101969702E-4</v>
      </c>
      <c r="U6251" s="1">
        <v>7.2485578780063695E-4</v>
      </c>
      <c r="V6251">
        <v>763.55141795773</v>
      </c>
      <c r="W6251">
        <v>6.3115578506879197E-2</v>
      </c>
      <c r="X6251">
        <v>-3.9116085673027599E-3</v>
      </c>
      <c r="Y6251" t="str">
        <f t="shared" si="487"/>
        <v>-368.809138578027-425.620786036947i</v>
      </c>
      <c r="Z6251" t="str">
        <f t="shared" si="488"/>
        <v>-1.84404569289013-2.12810393018473i</v>
      </c>
      <c r="AA6251">
        <f t="shared" si="489"/>
        <v>2.8159067554047903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4.2070422653547501E+17</v>
      </c>
      <c r="H6252">
        <v>6.32366739467837E-2</v>
      </c>
      <c r="I6252">
        <v>1.63269248751494</v>
      </c>
      <c r="J6252">
        <v>336.481898305985</v>
      </c>
      <c r="K6252">
        <v>227.95440736833001</v>
      </c>
      <c r="L6252">
        <v>438.415228209188</v>
      </c>
      <c r="M6252">
        <v>359.875609400043</v>
      </c>
      <c r="N6252">
        <v>514.69705936998696</v>
      </c>
      <c r="O6252">
        <v>-67.149242174420905</v>
      </c>
      <c r="P6252" s="1">
        <v>8.7742784522845804E-5</v>
      </c>
      <c r="Q6252" s="1">
        <v>5.5278648946817095E-4</v>
      </c>
      <c r="R6252" s="1">
        <v>-2.0242848024371699E-4</v>
      </c>
      <c r="S6252" s="1">
        <v>1.75525320713454E-4</v>
      </c>
      <c r="T6252" s="1">
        <v>-2.90675761008291E-4</v>
      </c>
      <c r="U6252" s="1">
        <v>6.7916038671584896E-4</v>
      </c>
      <c r="V6252">
        <v>869.66874724904505</v>
      </c>
      <c r="W6252">
        <v>6.3115578506879197E-2</v>
      </c>
      <c r="X6252">
        <v>-3.9116085673027599E-3</v>
      </c>
      <c r="Y6252" t="str">
        <f t="shared" si="487"/>
        <v>-529.913579550885-395.948565368761i</v>
      </c>
      <c r="Z6252" t="str">
        <f t="shared" si="488"/>
        <v>-2.64956789775442-1.97974282684381i</v>
      </c>
      <c r="AA6252">
        <f t="shared" si="489"/>
        <v>3.3075053598218545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4.2070422653541702E+17</v>
      </c>
      <c r="H6253">
        <v>6.32366739467837E-2</v>
      </c>
      <c r="I6253">
        <v>1.63269248751494</v>
      </c>
      <c r="J6253">
        <v>306.83741987967699</v>
      </c>
      <c r="K6253">
        <v>227.88859017172101</v>
      </c>
      <c r="L6253">
        <v>383.084705810228</v>
      </c>
      <c r="M6253">
        <v>391.78114302980703</v>
      </c>
      <c r="N6253">
        <v>484.45534542056498</v>
      </c>
      <c r="O6253">
        <v>-58.894578520260801</v>
      </c>
      <c r="P6253" s="1">
        <v>1.2164924222778E-4</v>
      </c>
      <c r="Q6253" s="1">
        <v>4.9777043929115502E-4</v>
      </c>
      <c r="R6253" s="1">
        <v>-1.7142272887481501E-4</v>
      </c>
      <c r="S6253" s="1">
        <v>1.6972683658121799E-4</v>
      </c>
      <c r="T6253" s="1">
        <v>-1.75546650691027E-4</v>
      </c>
      <c r="U6253" s="1">
        <v>6.3104275855979197E-4</v>
      </c>
      <c r="V6253">
        <v>827.34171943276306</v>
      </c>
      <c r="W6253">
        <v>6.3115578506879197E-2</v>
      </c>
      <c r="X6253">
        <v>-3.9116085673027703E-3</v>
      </c>
      <c r="Y6253" t="str">
        <f t="shared" si="487"/>
        <v>-464.338452313164-402.339534788137i</v>
      </c>
      <c r="Z6253" t="str">
        <f t="shared" si="488"/>
        <v>-2.32169226156582-2.01169767394068i</v>
      </c>
      <c r="AA6253">
        <f t="shared" si="489"/>
        <v>3.0719997540287913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4.2070422653539501E+17</v>
      </c>
      <c r="H6254">
        <v>6.32366739467837E-2</v>
      </c>
      <c r="I6254">
        <v>1.63269248751494</v>
      </c>
      <c r="J6254">
        <v>322.34507800264799</v>
      </c>
      <c r="K6254">
        <v>179.013158761911</v>
      </c>
      <c r="L6254">
        <v>527.29322541626004</v>
      </c>
      <c r="M6254">
        <v>385.80847615308198</v>
      </c>
      <c r="N6254">
        <v>470.44958640119501</v>
      </c>
      <c r="O6254">
        <v>-37.453963099172597</v>
      </c>
      <c r="P6254" s="1">
        <v>1.3312878329750999E-4</v>
      </c>
      <c r="Q6254" s="1">
        <v>4.5084060453754501E-4</v>
      </c>
      <c r="R6254" s="1">
        <v>-1.43933017881266E-4</v>
      </c>
      <c r="S6254" s="1">
        <v>1.4991249235383301E-4</v>
      </c>
      <c r="T6254" s="1">
        <v>-6.3677067476616803E-5</v>
      </c>
      <c r="U6254" s="1">
        <v>5.83372698916422E-4</v>
      </c>
      <c r="V6254">
        <v>886.320483155381</v>
      </c>
      <c r="W6254">
        <v>6.3115578506879197E-2</v>
      </c>
      <c r="X6254">
        <v>-3.9116085673027703E-3</v>
      </c>
      <c r="Y6254" t="str">
        <f t="shared" si="487"/>
        <v>-536.498593806208-342.735077725146i</v>
      </c>
      <c r="Z6254" t="str">
        <f t="shared" si="488"/>
        <v>-2.68249296903104-1.71367538862573i</v>
      </c>
      <c r="AA6254">
        <f t="shared" si="489"/>
        <v>3.1831512478175634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4.2070422653544301E+17</v>
      </c>
      <c r="H6255">
        <v>6.32366739467837E-2</v>
      </c>
      <c r="I6255">
        <v>1.63269248751494</v>
      </c>
      <c r="J6255">
        <v>298.128610861987</v>
      </c>
      <c r="K6255">
        <v>195.07999525811701</v>
      </c>
      <c r="L6255">
        <v>567.82937263992903</v>
      </c>
      <c r="M6255">
        <v>398.71660221687301</v>
      </c>
      <c r="N6255">
        <v>464.51953963940701</v>
      </c>
      <c r="O6255">
        <v>-8.3112795763315503</v>
      </c>
      <c r="P6255" s="1">
        <v>1.3085552923009701E-4</v>
      </c>
      <c r="Q6255" s="1">
        <v>4.2194008955539602E-4</v>
      </c>
      <c r="R6255" s="1">
        <v>-1.3280517017413E-4</v>
      </c>
      <c r="S6255" s="1">
        <v>1.22798614120903E-4</v>
      </c>
      <c r="T6255" s="1">
        <v>4.1765923410767797E-5</v>
      </c>
      <c r="U6255" s="1">
        <v>5.3391540343604904E-4</v>
      </c>
      <c r="V6255">
        <v>907.84881921795295</v>
      </c>
      <c r="W6255">
        <v>6.3115578506879197E-2</v>
      </c>
      <c r="X6255">
        <v>-3.9116085673027599E-3</v>
      </c>
      <c r="Y6255" t="str">
        <f t="shared" si="487"/>
        <v>-511.52482023451-346.27892953162i</v>
      </c>
      <c r="Z6255" t="str">
        <f t="shared" si="488"/>
        <v>-2.55762410117255-1.7313946476581i</v>
      </c>
      <c r="AA6255">
        <f t="shared" si="489"/>
        <v>3.0885544302857624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4.2070422653539501E+17</v>
      </c>
      <c r="H6256">
        <v>6.32366739467837E-2</v>
      </c>
      <c r="I6256">
        <v>1.63269248751494</v>
      </c>
      <c r="J6256">
        <v>289.09528251952702</v>
      </c>
      <c r="K6256">
        <v>177.17371803548599</v>
      </c>
      <c r="L6256">
        <v>639.70755446334601</v>
      </c>
      <c r="M6256">
        <v>463.81299534891502</v>
      </c>
      <c r="N6256">
        <v>467.38515031455398</v>
      </c>
      <c r="O6256">
        <v>23.224125423604001</v>
      </c>
      <c r="P6256" s="1">
        <v>1.2602370743371801E-4</v>
      </c>
      <c r="Q6256" s="1">
        <v>4.0757950877898502E-4</v>
      </c>
      <c r="R6256" s="1">
        <v>-1.3119294007399399E-4</v>
      </c>
      <c r="S6256" s="1">
        <v>9.3413136033335199E-5</v>
      </c>
      <c r="T6256" s="1">
        <v>1.4063069844989901E-4</v>
      </c>
      <c r="U6256" s="1">
        <v>4.8559936925090098E-4</v>
      </c>
      <c r="V6256">
        <v>978.929567111864</v>
      </c>
      <c r="W6256">
        <v>6.3115578506879197E-2</v>
      </c>
      <c r="X6256">
        <v>-3.9116085673027703E-3</v>
      </c>
      <c r="Y6256" t="str">
        <f t="shared" si="487"/>
        <v>-504.286053203705-335.47290838895i</v>
      </c>
      <c r="Z6256" t="str">
        <f t="shared" si="488"/>
        <v>-2.52143026601853-1.67736454194475i</v>
      </c>
      <c r="AA6256">
        <f t="shared" si="489"/>
        <v>3.0283927078514434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4.2070422653542797E+17</v>
      </c>
      <c r="H6257">
        <v>6.32366739467837E-2</v>
      </c>
      <c r="I6257">
        <v>1.63269248751494</v>
      </c>
      <c r="J6257">
        <v>234.13790292571801</v>
      </c>
      <c r="K6257">
        <v>154.05450747438101</v>
      </c>
      <c r="L6257">
        <v>690.18457910473899</v>
      </c>
      <c r="M6257">
        <v>487.62907424406097</v>
      </c>
      <c r="N6257">
        <v>476.59370224577702</v>
      </c>
      <c r="O6257">
        <v>64.565053430776999</v>
      </c>
      <c r="P6257" s="1">
        <v>1.2293347992174599E-4</v>
      </c>
      <c r="Q6257" s="1">
        <v>4.0903449494657397E-4</v>
      </c>
      <c r="R6257" s="1">
        <v>-1.4587375331225001E-4</v>
      </c>
      <c r="S6257" s="1">
        <v>6.8992928928874095E-5</v>
      </c>
      <c r="T6257" s="1">
        <v>2.3433474729604901E-4</v>
      </c>
      <c r="U6257" s="1">
        <v>4.3881405748188198E-4</v>
      </c>
      <c r="V6257">
        <v>1011.92905842583</v>
      </c>
      <c r="W6257">
        <v>6.3115578506879197E-2</v>
      </c>
      <c r="X6257">
        <v>-3.9116085673027599E-3</v>
      </c>
      <c r="Y6257" t="str">
        <f t="shared" si="487"/>
        <v>-435.957142488071-297.200214090889i</v>
      </c>
      <c r="Z6257" t="str">
        <f t="shared" si="488"/>
        <v>-2.17978571244036-1.48600107045445i</v>
      </c>
      <c r="AA6257">
        <f t="shared" si="489"/>
        <v>2.6381176875853924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4.2070422653541702E+17</v>
      </c>
      <c r="H6258">
        <v>6.32366739467837E-2</v>
      </c>
      <c r="I6258">
        <v>1.63269248751494</v>
      </c>
      <c r="J6258">
        <v>204.43684103557999</v>
      </c>
      <c r="K6258">
        <v>140.14706698098101</v>
      </c>
      <c r="L6258">
        <v>709.11187994619502</v>
      </c>
      <c r="M6258">
        <v>525.13263750060105</v>
      </c>
      <c r="N6258">
        <v>481.52913242184297</v>
      </c>
      <c r="O6258">
        <v>102.87849251953401</v>
      </c>
      <c r="P6258" s="1">
        <v>1.3271708650763501E-4</v>
      </c>
      <c r="Q6258" s="1">
        <v>4.2506265257834198E-4</v>
      </c>
      <c r="R6258" s="1">
        <v>-1.62917345895272E-4</v>
      </c>
      <c r="S6258" s="1">
        <v>5.13439042786117E-5</v>
      </c>
      <c r="T6258" s="1">
        <v>3.2296375004002402E-4</v>
      </c>
      <c r="U6258" s="1">
        <v>3.9427302970877602E-4</v>
      </c>
      <c r="V6258">
        <v>1040.4296502883601</v>
      </c>
      <c r="W6258">
        <v>6.3115578506879197E-2</v>
      </c>
      <c r="X6258">
        <v>-3.9116085673027703E-3</v>
      </c>
      <c r="Y6258" t="str">
        <f t="shared" si="487"/>
        <v>-374.363035152471-266.339265525952i</v>
      </c>
      <c r="Z6258" t="str">
        <f t="shared" si="488"/>
        <v>-1.87181517576236-1.33169632762976i</v>
      </c>
      <c r="AA6258">
        <f t="shared" si="489"/>
        <v>2.297195499132989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4.2070422653546298E+17</v>
      </c>
      <c r="H6259">
        <v>6.32366739467837E-2</v>
      </c>
      <c r="I6259">
        <v>1.63269248751494</v>
      </c>
      <c r="J6259">
        <v>169.472226015422</v>
      </c>
      <c r="K6259">
        <v>112.39930306989299</v>
      </c>
      <c r="L6259">
        <v>752.65995517173496</v>
      </c>
      <c r="M6259">
        <v>561.80301391531498</v>
      </c>
      <c r="N6259">
        <v>474.43998171112997</v>
      </c>
      <c r="O6259">
        <v>132.27444036311999</v>
      </c>
      <c r="P6259" s="1">
        <v>1.45284946107223E-4</v>
      </c>
      <c r="Q6259" s="1">
        <v>4.4945304208802598E-4</v>
      </c>
      <c r="R6259" s="1">
        <v>-1.75880786382895E-4</v>
      </c>
      <c r="S6259" s="1">
        <v>4.8621577156304297E-5</v>
      </c>
      <c r="T6259" s="1">
        <v>4.0684212752480601E-4</v>
      </c>
      <c r="U6259" s="1">
        <v>3.4977932998701703E-4</v>
      </c>
      <c r="V6259">
        <v>1079.8443855964099</v>
      </c>
      <c r="W6259">
        <v>6.3115578506879197E-2</v>
      </c>
      <c r="X6259">
        <v>-3.9116085673027599E-3</v>
      </c>
      <c r="Y6259" t="str">
        <f t="shared" si="487"/>
        <v>-307.504818803673-215.67978968202i</v>
      </c>
      <c r="Z6259" t="str">
        <f t="shared" si="488"/>
        <v>-1.53752409401836-1.0783989484101i</v>
      </c>
      <c r="AA6259">
        <f t="shared" si="489"/>
        <v>1.8780108177587767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4.2070422653545203E+17</v>
      </c>
      <c r="H6260">
        <v>6.32366739467837E-2</v>
      </c>
      <c r="I6260">
        <v>1.63269248751494</v>
      </c>
      <c r="J6260">
        <v>118.896522638235</v>
      </c>
      <c r="K6260">
        <v>82.9470156134375</v>
      </c>
      <c r="L6260">
        <v>795.91996046024497</v>
      </c>
      <c r="M6260">
        <v>597.62078703598297</v>
      </c>
      <c r="N6260">
        <v>458.60943622563002</v>
      </c>
      <c r="O6260">
        <v>172.985439285859</v>
      </c>
      <c r="P6260" s="1">
        <v>1.6130116482986E-4</v>
      </c>
      <c r="Q6260" s="1">
        <v>4.6766718511584502E-4</v>
      </c>
      <c r="R6260" s="1">
        <v>-1.89239775817881E-4</v>
      </c>
      <c r="S6260" s="1">
        <v>6.7473228300707097E-5</v>
      </c>
      <c r="T6260" s="1">
        <v>4.8481403709704801E-4</v>
      </c>
      <c r="U6260" s="1">
        <v>3.0503465955209798E-4</v>
      </c>
      <c r="V6260">
        <v>1118.88442488547</v>
      </c>
      <c r="W6260">
        <v>6.3115578506879197E-2</v>
      </c>
      <c r="X6260">
        <v>-3.9116085673027599E-3</v>
      </c>
      <c r="Y6260" t="str">
        <f t="shared" si="487"/>
        <v>-217.714210347419-157.194699304717i</v>
      </c>
      <c r="Z6260" t="str">
        <f t="shared" si="488"/>
        <v>-1.0885710517371-0.785973496523585i</v>
      </c>
      <c r="AA6260">
        <f t="shared" si="489"/>
        <v>1.3426620095606807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4.2070422653541702E+17</v>
      </c>
      <c r="H6261">
        <v>6.32366739467837E-2</v>
      </c>
      <c r="I6261">
        <v>1.63269248751494</v>
      </c>
      <c r="J6261">
        <v>48.519041544355098</v>
      </c>
      <c r="K6261">
        <v>43.873414966923299</v>
      </c>
      <c r="L6261">
        <v>804.596326726759</v>
      </c>
      <c r="M6261">
        <v>619.54077038431706</v>
      </c>
      <c r="N6261">
        <v>436.136421759516</v>
      </c>
      <c r="O6261">
        <v>200.04536434151501</v>
      </c>
      <c r="P6261" s="1">
        <v>1.9153057775759099E-4</v>
      </c>
      <c r="Q6261" s="1">
        <v>4.7148451087837301E-4</v>
      </c>
      <c r="R6261" s="1">
        <v>-1.9506649081225101E-4</v>
      </c>
      <c r="S6261" s="1">
        <v>8.6934155876143798E-5</v>
      </c>
      <c r="T6261" s="1">
        <v>5.6084809502389703E-4</v>
      </c>
      <c r="U6261" s="1">
        <v>2.5995449647128001E-4</v>
      </c>
      <c r="V6261">
        <v>1125.0413838004099</v>
      </c>
      <c r="W6261">
        <v>6.3115578506879197E-2</v>
      </c>
      <c r="X6261">
        <v>-3.9116085673027703E-3</v>
      </c>
      <c r="Y6261" t="str">
        <f t="shared" si="487"/>
        <v>-98.9443216655383-82.6881276464366i</v>
      </c>
      <c r="Z6261" t="str">
        <f t="shared" si="488"/>
        <v>-0.494721608327692-0.413440638232183i</v>
      </c>
      <c r="AA6261">
        <f t="shared" si="489"/>
        <v>0.64473454311691192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4.2070422653542298E+17</v>
      </c>
      <c r="H6262">
        <v>6.32366739467837E-2</v>
      </c>
      <c r="I6262">
        <v>1.63269248751494</v>
      </c>
      <c r="J6262">
        <v>53.071746688510402</v>
      </c>
      <c r="K6262">
        <v>45.315162247535099</v>
      </c>
      <c r="L6262">
        <v>829.42601412269801</v>
      </c>
      <c r="M6262">
        <v>685.71204483830502</v>
      </c>
      <c r="N6262">
        <v>431.05332874063799</v>
      </c>
      <c r="O6262">
        <v>229.51965804528001</v>
      </c>
      <c r="P6262" s="1">
        <v>2.0805059372275601E-4</v>
      </c>
      <c r="Q6262" s="1">
        <v>4.70659842817186E-4</v>
      </c>
      <c r="R6262" s="1">
        <v>-1.7092237096255001E-4</v>
      </c>
      <c r="S6262" s="1">
        <v>1.02402585172862E-4</v>
      </c>
      <c r="T6262" s="1">
        <v>6.2436660535509798E-4</v>
      </c>
      <c r="U6262" s="1">
        <v>2.1451487102124001E-4</v>
      </c>
      <c r="V6262">
        <v>1183.8516973056601</v>
      </c>
      <c r="W6262">
        <v>6.3115578506879197E-2</v>
      </c>
      <c r="X6262">
        <v>-3.9116085673027599E-3</v>
      </c>
      <c r="Y6262" t="str">
        <f t="shared" si="487"/>
        <v>-53.0717466885105-45.3151622475352i</v>
      </c>
      <c r="Z6262" t="str">
        <f t="shared" si="488"/>
        <v>-0.265358733442553-0.226575811237676i</v>
      </c>
      <c r="AA6262">
        <f t="shared" si="489"/>
        <v>0.34892958552155889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4.2070422653541702E+17</v>
      </c>
      <c r="H6263">
        <v>6.32366739467837E-2</v>
      </c>
      <c r="I6263">
        <v>1.63269248751494</v>
      </c>
      <c r="J6263">
        <v>-44.374593724235403</v>
      </c>
      <c r="K6263">
        <v>-66.244552258705198</v>
      </c>
      <c r="L6263">
        <v>912.57977349699001</v>
      </c>
      <c r="M6263">
        <v>746.02816869825199</v>
      </c>
      <c r="N6263">
        <v>422.64289081693698</v>
      </c>
      <c r="O6263">
        <v>257.84118336789601</v>
      </c>
      <c r="P6263" s="1">
        <v>2.0889363877441401E-4</v>
      </c>
      <c r="Q6263" s="1">
        <v>4.6371794740460398E-4</v>
      </c>
      <c r="R6263" s="1">
        <v>-1.3848608075969299E-4</v>
      </c>
      <c r="S6263" s="1">
        <v>1.13559236353474E-4</v>
      </c>
      <c r="T6263" s="1">
        <v>6.86642655132317E-4</v>
      </c>
      <c r="U6263" s="1">
        <v>1.73613699872033E-4</v>
      </c>
      <c r="V6263">
        <v>1280.9474640897199</v>
      </c>
      <c r="W6263">
        <v>6.3115578506879197E-2</v>
      </c>
      <c r="X6263">
        <v>-3.9116085673027703E-3</v>
      </c>
      <c r="Y6263" t="str">
        <f t="shared" si="487"/>
        <v>101.588388689751+112.957330063017i</v>
      </c>
      <c r="Z6263" t="str">
        <f t="shared" si="488"/>
        <v>0.507941943448755+0.564786650315085i</v>
      </c>
      <c r="AA6263">
        <f t="shared" si="489"/>
        <v>0.75959790566366914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4.2070422653545203E+17</v>
      </c>
      <c r="H6264">
        <v>6.32366739467837E-2</v>
      </c>
      <c r="I6264">
        <v>1.63269248751494</v>
      </c>
      <c r="J6264">
        <v>-115.36397800389599</v>
      </c>
      <c r="K6264">
        <v>-138.99386434808699</v>
      </c>
      <c r="L6264">
        <v>955.38496150923697</v>
      </c>
      <c r="M6264">
        <v>729.846942931934</v>
      </c>
      <c r="N6264">
        <v>400.31851914740901</v>
      </c>
      <c r="O6264">
        <v>296.11336159891601</v>
      </c>
      <c r="P6264" s="1">
        <v>1.8609455242959801E-4</v>
      </c>
      <c r="Q6264" s="1">
        <v>4.6099219344526298E-4</v>
      </c>
      <c r="R6264" s="1">
        <v>-1.1292707118862499E-4</v>
      </c>
      <c r="S6264" s="1">
        <v>1.14356555749383E-4</v>
      </c>
      <c r="T6264" s="1">
        <v>7.4416404168194095E-4</v>
      </c>
      <c r="U6264" s="1">
        <v>1.3455177497535999E-4</v>
      </c>
      <c r="V6264">
        <v>1313.7743970035999</v>
      </c>
      <c r="W6264">
        <v>6.3115578506879197E-2</v>
      </c>
      <c r="X6264">
        <v>-3.9116085673027599E-3</v>
      </c>
      <c r="Y6264" t="str">
        <f t="shared" si="487"/>
        <v>234.195785104446+229.371933576928i</v>
      </c>
      <c r="Z6264" t="str">
        <f t="shared" si="488"/>
        <v>1.17097892552223+1.14685966788464i</v>
      </c>
      <c r="AA6264">
        <f t="shared" si="489"/>
        <v>1.6390481206595686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4.2070422653545402E+17</v>
      </c>
      <c r="H6265">
        <v>6.32366739467837E-2</v>
      </c>
      <c r="I6265">
        <v>1.63269248751494</v>
      </c>
      <c r="J6265">
        <v>-217.35657985386999</v>
      </c>
      <c r="K6265">
        <v>-181.875775683282</v>
      </c>
      <c r="L6265">
        <v>947.91759315579998</v>
      </c>
      <c r="M6265">
        <v>656.33171671695402</v>
      </c>
      <c r="N6265">
        <v>357.86466034437899</v>
      </c>
      <c r="O6265">
        <v>322.18253921310497</v>
      </c>
      <c r="P6265" s="1">
        <v>1.4611944947583801E-4</v>
      </c>
      <c r="Q6265" s="1">
        <v>4.6655166828952398E-4</v>
      </c>
      <c r="R6265" s="1">
        <v>-8.3684038927623203E-5</v>
      </c>
      <c r="S6265" s="1">
        <v>1.0649595630764201E-4</v>
      </c>
      <c r="T6265" s="1">
        <v>7.9564316678317002E-4</v>
      </c>
      <c r="U6265" s="1">
        <v>9.8895093938090997E-5</v>
      </c>
      <c r="V6265">
        <v>1281.21445124002</v>
      </c>
      <c r="W6265">
        <v>6.3115578506879197E-2</v>
      </c>
      <c r="X6265">
        <v>-3.9116085673027599E-3</v>
      </c>
      <c r="Y6265" t="str">
        <f t="shared" si="487"/>
        <v>391.128641976919+301.638555552807i</v>
      </c>
      <c r="Z6265" t="str">
        <f t="shared" si="488"/>
        <v>1.9556432098846+1.50819277776404i</v>
      </c>
      <c r="AA6265">
        <f t="shared" si="489"/>
        <v>2.4696529754739531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4.2070422653541702E+17</v>
      </c>
      <c r="H6266">
        <v>6.32366739467837E-2</v>
      </c>
      <c r="I6266">
        <v>1.63269248751494</v>
      </c>
      <c r="J6266">
        <v>-251.325993409642</v>
      </c>
      <c r="K6266">
        <v>-209.882566216627</v>
      </c>
      <c r="L6266">
        <v>941.87041985410599</v>
      </c>
      <c r="M6266">
        <v>624.85766250484005</v>
      </c>
      <c r="N6266">
        <v>324.70425340485002</v>
      </c>
      <c r="O6266">
        <v>353.94588098627099</v>
      </c>
      <c r="P6266" s="1">
        <v>9.3515861818618194E-5</v>
      </c>
      <c r="Q6266" s="1">
        <v>4.8728787427505799E-4</v>
      </c>
      <c r="R6266" s="1">
        <v>-7.9622912816391001E-5</v>
      </c>
      <c r="S6266" s="1">
        <v>1.0822561162271299E-4</v>
      </c>
      <c r="T6266" s="1">
        <v>8.3845442419627097E-4</v>
      </c>
      <c r="U6266" s="1">
        <v>6.2943148799411198E-5</v>
      </c>
      <c r="V6266">
        <v>1271.02044499627</v>
      </c>
      <c r="W6266">
        <v>6.3115578506879197E-2</v>
      </c>
      <c r="X6266">
        <v>-3.9116085673027703E-3</v>
      </c>
      <c r="Y6266" t="str">
        <f t="shared" si="487"/>
        <v>477.663773607937+358.684501034314i</v>
      </c>
      <c r="Z6266" t="str">
        <f t="shared" si="488"/>
        <v>2.38831886803968+1.79342250517157i</v>
      </c>
      <c r="AA6266">
        <f t="shared" si="489"/>
        <v>2.9867091082812549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4.2070422653545402E+17</v>
      </c>
      <c r="H6267">
        <v>6.32366739467837E-2</v>
      </c>
      <c r="I6267">
        <v>1.63269248751494</v>
      </c>
      <c r="J6267">
        <v>-375.11393045245802</v>
      </c>
      <c r="K6267">
        <v>-294.50006642900098</v>
      </c>
      <c r="L6267">
        <v>934.05012253542702</v>
      </c>
      <c r="M6267">
        <v>518.75216928789996</v>
      </c>
      <c r="N6267">
        <v>304.48550000313202</v>
      </c>
      <c r="O6267">
        <v>366.08207429698803</v>
      </c>
      <c r="P6267" s="1">
        <v>4.00357402992046E-5</v>
      </c>
      <c r="Q6267" s="1">
        <v>5.0985750564661199E-4</v>
      </c>
      <c r="R6267" s="1">
        <v>-6.7480488665734001E-5</v>
      </c>
      <c r="S6267" s="1">
        <v>1.1165344088216701E-4</v>
      </c>
      <c r="T6267" s="1">
        <v>8.7540409217508103E-4</v>
      </c>
      <c r="U6267" s="1">
        <v>3.02168350020595E-5</v>
      </c>
      <c r="V6267">
        <v>1263.2187852186401</v>
      </c>
      <c r="W6267">
        <v>6.3115578506879197E-2</v>
      </c>
      <c r="X6267">
        <v>-3.9116085673027599E-3</v>
      </c>
      <c r="Y6267" t="str">
        <f t="shared" si="487"/>
        <v>645.391909371346+440.389443405488i</v>
      </c>
      <c r="Z6267" t="str">
        <f t="shared" si="488"/>
        <v>3.22695954685673+2.20194721702744i</v>
      </c>
      <c r="AA6267">
        <f t="shared" si="489"/>
        <v>3.9066404318320211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4.20704226535392E+17</v>
      </c>
      <c r="H6268">
        <v>6.32366739467837E-2</v>
      </c>
      <c r="I6268">
        <v>1.63269248751494</v>
      </c>
      <c r="J6268">
        <v>-395.47474413777798</v>
      </c>
      <c r="K6268">
        <v>-261.76743482385899</v>
      </c>
      <c r="L6268">
        <v>828.08987143604304</v>
      </c>
      <c r="M6268">
        <v>339.89762824890101</v>
      </c>
      <c r="N6268">
        <v>287.34647740853302</v>
      </c>
      <c r="O6268">
        <v>358.225777621563</v>
      </c>
      <c r="P6268" s="1">
        <v>-3.1296636465341097E-5</v>
      </c>
      <c r="Q6268" s="1">
        <v>5.35906215215164E-4</v>
      </c>
      <c r="R6268" s="1">
        <v>-5.6797011612133203E-5</v>
      </c>
      <c r="S6268" s="1">
        <v>1.12793779302902E-4</v>
      </c>
      <c r="T6268" s="1">
        <v>9.0397816362236603E-4</v>
      </c>
      <c r="U6268" s="1">
        <v>-1.29390367957889E-6</v>
      </c>
      <c r="V6268">
        <v>1112.2407122026</v>
      </c>
      <c r="W6268">
        <v>6.3115578506879197E-2</v>
      </c>
      <c r="X6268">
        <v>-3.9116085673027703E-3</v>
      </c>
      <c r="Y6268" t="str">
        <f t="shared" si="487"/>
        <v>672.543331367085+368.50986802822i</v>
      </c>
      <c r="Z6268" t="str">
        <f t="shared" si="488"/>
        <v>3.36271665683542+1.8425493401411i</v>
      </c>
      <c r="AA6268">
        <f t="shared" si="489"/>
        <v>3.8344297340038436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4.2070422653547501E+17</v>
      </c>
      <c r="H6269">
        <v>6.32366739467837E-2</v>
      </c>
      <c r="I6269">
        <v>1.63269248751494</v>
      </c>
      <c r="J6269">
        <v>-432.64889034544098</v>
      </c>
      <c r="K6269">
        <v>-215.85474914023001</v>
      </c>
      <c r="L6269">
        <v>715.99875776594695</v>
      </c>
      <c r="M6269">
        <v>197.79482334117699</v>
      </c>
      <c r="N6269">
        <v>246.91062728419101</v>
      </c>
      <c r="O6269">
        <v>342.53795222183197</v>
      </c>
      <c r="P6269" s="1">
        <v>-1.25130041043566E-4</v>
      </c>
      <c r="Q6269" s="1">
        <v>5.8841663258234504E-4</v>
      </c>
      <c r="R6269" s="1">
        <v>-5.3696908991273503E-5</v>
      </c>
      <c r="S6269" s="1">
        <v>1.0959588394651999E-4</v>
      </c>
      <c r="T6269" s="1">
        <v>9.1901874729278903E-4</v>
      </c>
      <c r="U6269" s="1">
        <v>-3.00551670178581E-5</v>
      </c>
      <c r="V6269">
        <v>981.75987638764298</v>
      </c>
      <c r="W6269">
        <v>6.3115578506879197E-2</v>
      </c>
      <c r="X6269">
        <v>-3.9116085673027599E-3</v>
      </c>
      <c r="Y6269" t="str">
        <f t="shared" si="487"/>
        <v>696.329864047017+279.528156182791i</v>
      </c>
      <c r="Z6269" t="str">
        <f t="shared" si="488"/>
        <v>3.48164932023509+1.39764078091396i</v>
      </c>
      <c r="AA6269">
        <f t="shared" si="489"/>
        <v>3.7517038451305358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4.2070422653539501E+17</v>
      </c>
      <c r="H6270">
        <v>6.32366739467837E-2</v>
      </c>
      <c r="I6270">
        <v>1.63269248751494</v>
      </c>
      <c r="J6270">
        <v>-416.34202311468499</v>
      </c>
      <c r="K6270">
        <v>-105.834328681481</v>
      </c>
      <c r="L6270">
        <v>499.71529429647899</v>
      </c>
      <c r="M6270">
        <v>39.547807428157498</v>
      </c>
      <c r="N6270">
        <v>214.950523423551</v>
      </c>
      <c r="O6270">
        <v>318.80756376451802</v>
      </c>
      <c r="P6270" s="1">
        <v>-2.21183991070177E-4</v>
      </c>
      <c r="Q6270" s="1">
        <v>6.5669447899545895E-4</v>
      </c>
      <c r="R6270" s="1">
        <v>-5.9435561449865003E-5</v>
      </c>
      <c r="S6270" s="1">
        <v>1.33679468168744E-4</v>
      </c>
      <c r="T6270" s="1">
        <v>9.2775715524130405E-4</v>
      </c>
      <c r="U6270" s="1">
        <v>-5.8934338060585197E-5</v>
      </c>
      <c r="V6270">
        <v>763.97838974568299</v>
      </c>
      <c r="W6270">
        <v>6.3115578506879197E-2</v>
      </c>
      <c r="X6270">
        <v>-3.9116085673027703E-3</v>
      </c>
      <c r="Y6270" t="str">
        <f t="shared" si="487"/>
        <v>605.582975070524+111.795630732722i</v>
      </c>
      <c r="Z6270" t="str">
        <f t="shared" si="488"/>
        <v>3.02791487535262+0.55897815366361i</v>
      </c>
      <c r="AA6270">
        <f t="shared" si="489"/>
        <v>3.079078607092526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4.2070422653546298E+17</v>
      </c>
      <c r="H6271">
        <v>6.32366739467837E-2</v>
      </c>
      <c r="I6271">
        <v>1.63269248751494</v>
      </c>
      <c r="J6271">
        <v>-325.83611676857998</v>
      </c>
      <c r="K6271">
        <v>-39.128301494763697</v>
      </c>
      <c r="L6271">
        <v>334.03866977567202</v>
      </c>
      <c r="M6271">
        <v>53.400212804468502</v>
      </c>
      <c r="N6271">
        <v>204.37377922395299</v>
      </c>
      <c r="O6271">
        <v>292.87901975168501</v>
      </c>
      <c r="P6271" s="1">
        <v>-3.2561350771804099E-4</v>
      </c>
      <c r="Q6271" s="1">
        <v>7.1664738518344997E-4</v>
      </c>
      <c r="R6271" s="1">
        <v>-4.3932990875546502E-5</v>
      </c>
      <c r="S6271" s="1">
        <v>1.83256664529051E-4</v>
      </c>
      <c r="T6271" s="1">
        <v>9.1096344800263703E-4</v>
      </c>
      <c r="U6271" s="1">
        <v>-8.5928845644200506E-5</v>
      </c>
      <c r="V6271">
        <v>591.33778540420201</v>
      </c>
      <c r="W6271">
        <v>6.3115578506879197E-2</v>
      </c>
      <c r="X6271">
        <v>-3.9116085673027599E-3</v>
      </c>
      <c r="Y6271" t="str">
        <f t="shared" si="487"/>
        <v>454.099402349793+61.6503825077059i</v>
      </c>
      <c r="Z6271" t="str">
        <f t="shared" si="488"/>
        <v>2.27049701174897+0.30825191253853i</v>
      </c>
      <c r="AA6271">
        <f t="shared" si="489"/>
        <v>2.2913262364719396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4.2070422653540301E+17</v>
      </c>
      <c r="H6272">
        <v>6.32366739467837E-2</v>
      </c>
      <c r="I6272">
        <v>1.63269248751494</v>
      </c>
      <c r="J6272">
        <v>-262.01346508829801</v>
      </c>
      <c r="K6272">
        <v>-49.985439150216102</v>
      </c>
      <c r="L6272">
        <v>217.10864048041799</v>
      </c>
      <c r="M6272">
        <v>41.584440327373997</v>
      </c>
      <c r="N6272">
        <v>187.37396861270699</v>
      </c>
      <c r="O6272">
        <v>248.563387492423</v>
      </c>
      <c r="P6272" s="1">
        <v>-4.6661110070283699E-4</v>
      </c>
      <c r="Q6272" s="1">
        <v>7.6218746712322497E-4</v>
      </c>
      <c r="R6272" s="1">
        <v>-3.2804068589320899E-6</v>
      </c>
      <c r="S6272" s="1">
        <v>2.27898691742667E-4</v>
      </c>
      <c r="T6272" s="1">
        <v>8.7614590972051403E-4</v>
      </c>
      <c r="U6272" s="1">
        <v>-1.08394302046536E-4</v>
      </c>
      <c r="V6272">
        <v>465.73360323107198</v>
      </c>
      <c r="W6272">
        <v>6.3115578506879197E-2</v>
      </c>
      <c r="X6272">
        <v>-3.9116085673027703E-3</v>
      </c>
      <c r="Y6272" t="str">
        <f t="shared" si="487"/>
        <v>339.586603031158+64.8817904930865i</v>
      </c>
      <c r="Z6272" t="str">
        <f t="shared" si="488"/>
        <v>1.69793301515579+0.324408952465432i</v>
      </c>
      <c r="AA6272">
        <f t="shared" si="489"/>
        <v>1.7286462022044162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4.2070422653542298E+17</v>
      </c>
      <c r="H6273">
        <v>6.32366739467837E-2</v>
      </c>
      <c r="I6273">
        <v>1.63269248751494</v>
      </c>
      <c r="J6273">
        <v>-196.22049117739499</v>
      </c>
      <c r="K6273">
        <v>-60.747236685204498</v>
      </c>
      <c r="L6273">
        <v>191.66817392199701</v>
      </c>
      <c r="M6273">
        <v>-68.640628810659393</v>
      </c>
      <c r="N6273">
        <v>131.154273457242</v>
      </c>
      <c r="O6273">
        <v>154.79101672742399</v>
      </c>
      <c r="P6273" s="1">
        <v>-6.8816624432969605E-4</v>
      </c>
      <c r="Q6273" s="1">
        <v>8.0939953541365203E-4</v>
      </c>
      <c r="R6273" s="1">
        <v>5.09295830446318E-5</v>
      </c>
      <c r="S6273" s="1">
        <v>2.6268390060173402E-4</v>
      </c>
      <c r="T6273" s="1">
        <v>8.0539708790034999E-4</v>
      </c>
      <c r="U6273" s="1">
        <v>-1.18628630023968E-4</v>
      </c>
      <c r="V6273">
        <v>353.27416413673501</v>
      </c>
      <c r="W6273">
        <v>6.3115578506879197E-2</v>
      </c>
      <c r="X6273">
        <v>-3.9116085673027599E-3</v>
      </c>
      <c r="Y6273" t="str">
        <f t="shared" si="487"/>
        <v>273.364379085358+3.0533668526359i</v>
      </c>
      <c r="Z6273" t="str">
        <f t="shared" si="488"/>
        <v>1.36682189542679+0.0152668342631795i</v>
      </c>
      <c r="AA6273">
        <f t="shared" si="489"/>
        <v>1.3669071548742813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4.2070422653543501E+17</v>
      </c>
      <c r="H6274">
        <v>6.32366739467837E-2</v>
      </c>
      <c r="I6274">
        <v>1.63269248751494</v>
      </c>
      <c r="J6274">
        <v>-242.315999293272</v>
      </c>
      <c r="K6274">
        <v>50.746059526401602</v>
      </c>
      <c r="L6274">
        <v>106.37028542791801</v>
      </c>
      <c r="M6274">
        <v>-288.98588514771802</v>
      </c>
      <c r="N6274">
        <v>79.291424229109893</v>
      </c>
      <c r="O6274">
        <v>48.447269327627303</v>
      </c>
      <c r="P6274" s="1">
        <v>-9.6584350955147803E-4</v>
      </c>
      <c r="Q6274" s="1">
        <v>8.6665617012052405E-4</v>
      </c>
      <c r="R6274" s="1">
        <v>9.0611724453061197E-5</v>
      </c>
      <c r="S6274" s="1">
        <v>2.8788861979792298E-4</v>
      </c>
      <c r="T6274" s="1">
        <v>6.9240023643376105E-4</v>
      </c>
      <c r="U6274" s="1">
        <v>-1.10910929362594E-4</v>
      </c>
      <c r="V6274">
        <v>405.89894477463901</v>
      </c>
      <c r="W6274">
        <v>6.3115578506879197E-2</v>
      </c>
      <c r="X6274">
        <v>-3.9116085673027599E-3</v>
      </c>
      <c r="Y6274" t="str">
        <f t="shared" si="487"/>
        <v>249.456232453554-234.816736692117i</v>
      </c>
      <c r="Z6274" t="str">
        <f t="shared" si="488"/>
        <v>1.24728116226777-1.17408368346059i</v>
      </c>
      <c r="AA6274">
        <f t="shared" si="489"/>
        <v>1.7129456481501175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4.2070422653543501E+17</v>
      </c>
      <c r="H6275">
        <v>6.32366739467837E-2</v>
      </c>
      <c r="I6275">
        <v>1.63269248751494</v>
      </c>
      <c r="J6275">
        <v>-136.576873695388</v>
      </c>
      <c r="K6275">
        <v>329.50393493759901</v>
      </c>
      <c r="L6275">
        <v>-59.637980916536002</v>
      </c>
      <c r="M6275">
        <v>-496.06740900373899</v>
      </c>
      <c r="N6275">
        <v>73.247136504253902</v>
      </c>
      <c r="O6275">
        <v>-73.608936400354807</v>
      </c>
      <c r="P6275">
        <v>-1.2941210950669199E-3</v>
      </c>
      <c r="Q6275" s="1">
        <v>9.3338252555102096E-4</v>
      </c>
      <c r="R6275" s="1">
        <v>1.49612459127184E-4</v>
      </c>
      <c r="S6275" s="1">
        <v>3.00134123798729E-4</v>
      </c>
      <c r="T6275" s="1">
        <v>5.4184212184447305E-4</v>
      </c>
      <c r="U6275" s="1">
        <v>-8.9519401999822598E-5</v>
      </c>
      <c r="V6275">
        <v>622.61470199097903</v>
      </c>
      <c r="W6275">
        <v>6.3115578506879197E-2</v>
      </c>
      <c r="X6275">
        <v>-3.9116085673027599E-3</v>
      </c>
      <c r="Y6275" t="str">
        <f t="shared" si="487"/>
        <v>50.0190865340543-587.1785433036i</v>
      </c>
      <c r="Z6275" t="str">
        <f t="shared" si="488"/>
        <v>0.250095432670272-2.935892716518i</v>
      </c>
      <c r="AA6275">
        <f t="shared" si="489"/>
        <v>2.9465257114686731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4.2070422653542797E+17</v>
      </c>
      <c r="H6276">
        <v>6.32366739467837E-2</v>
      </c>
      <c r="I6276">
        <v>1.63269248751494</v>
      </c>
      <c r="J6276">
        <v>-5.2093933708918598</v>
      </c>
      <c r="K6276">
        <v>547.60551334500201</v>
      </c>
      <c r="L6276">
        <v>-174.49217538014901</v>
      </c>
      <c r="M6276">
        <v>-518.17856514769505</v>
      </c>
      <c r="N6276">
        <v>87.173574136342793</v>
      </c>
      <c r="O6276">
        <v>-237.47304801137199</v>
      </c>
      <c r="P6276">
        <v>-1.67088096808729E-3</v>
      </c>
      <c r="Q6276">
        <v>1.00576807842689E-3</v>
      </c>
      <c r="R6276" s="1">
        <v>2.39497998744107E-4</v>
      </c>
      <c r="S6276" s="1">
        <v>2.9742520366520501E-4</v>
      </c>
      <c r="T6276" s="1">
        <v>3.4233226639845201E-4</v>
      </c>
      <c r="U6276" s="1">
        <v>-5.3438640399093698E-5</v>
      </c>
      <c r="V6276">
        <v>814.154875458025</v>
      </c>
      <c r="W6276">
        <v>6.3115578506879197E-2</v>
      </c>
      <c r="X6276">
        <v>-3.9116085673027599E-3</v>
      </c>
      <c r="Y6276" t="str">
        <f t="shared" si="487"/>
        <v>-131.127939584516-748.320337693606i</v>
      </c>
      <c r="Z6276" t="str">
        <f t="shared" si="488"/>
        <v>-0.65563969792258-3.74160168846803i</v>
      </c>
      <c r="AA6276">
        <f t="shared" si="489"/>
        <v>3.79861114206743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4.2070422653546502E+17</v>
      </c>
      <c r="H6277">
        <v>6.32366739467837E-2</v>
      </c>
      <c r="I6277">
        <v>1.63269248751494</v>
      </c>
      <c r="J6277">
        <v>187.85008981310401</v>
      </c>
      <c r="K6277">
        <v>794.58885004092201</v>
      </c>
      <c r="L6277">
        <v>-290.88865293383401</v>
      </c>
      <c r="M6277">
        <v>-578.759246995034</v>
      </c>
      <c r="N6277">
        <v>35.6131641297371</v>
      </c>
      <c r="O6277">
        <v>-462.88519763178101</v>
      </c>
      <c r="P6277">
        <v>-2.1222439071848999E-3</v>
      </c>
      <c r="Q6277">
        <v>1.0769328081109801E-3</v>
      </c>
      <c r="R6277" s="1">
        <v>3.8601928718595598E-4</v>
      </c>
      <c r="S6277" s="1">
        <v>2.7131334766484599E-4</v>
      </c>
      <c r="T6277" s="1">
        <v>7.45211210209041E-5</v>
      </c>
      <c r="U6277" s="1">
        <v>-5.54730187349171E-7</v>
      </c>
      <c r="V6277">
        <v>1140.95073289165</v>
      </c>
      <c r="W6277">
        <v>6.3115578506879197E-2</v>
      </c>
      <c r="X6277">
        <v>-3.9116085673027599E-3</v>
      </c>
      <c r="Y6277" t="str">
        <f t="shared" si="487"/>
        <v>-345.749376128267-935.27367416072i</v>
      </c>
      <c r="Z6277" t="str">
        <f t="shared" si="488"/>
        <v>-1.72874688064134-4.6763683708036i</v>
      </c>
      <c r="AA6277">
        <f t="shared" si="489"/>
        <v>4.9856781802257837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4.2070422653546298E+17</v>
      </c>
      <c r="H6278">
        <v>6.32366739467837E-2</v>
      </c>
      <c r="I6278">
        <v>1.63269248751494</v>
      </c>
      <c r="J6278">
        <v>282.35215037291698</v>
      </c>
      <c r="K6278">
        <v>769.05697323392997</v>
      </c>
      <c r="L6278">
        <v>-309.30028017177199</v>
      </c>
      <c r="M6278">
        <v>-463.35232902381699</v>
      </c>
      <c r="N6278">
        <v>-20.0425559310248</v>
      </c>
      <c r="O6278">
        <v>-673.30597522784603</v>
      </c>
      <c r="P6278">
        <v>-2.5447447679728999E-3</v>
      </c>
      <c r="Q6278">
        <v>1.10857368366982E-3</v>
      </c>
      <c r="R6278" s="1">
        <v>5.9407431648477403E-4</v>
      </c>
      <c r="S6278" s="1">
        <v>2.09291621200447E-4</v>
      </c>
      <c r="T6278" s="1">
        <v>-2.3739078689343101E-4</v>
      </c>
      <c r="U6278" s="1">
        <v>5.9991777147912303E-5</v>
      </c>
      <c r="V6278">
        <v>1198.0300703036801</v>
      </c>
      <c r="W6278">
        <v>6.3115578506879197E-2</v>
      </c>
      <c r="X6278">
        <v>-3.9116085673027599E-3</v>
      </c>
      <c r="Y6278" t="str">
        <f t="shared" si="487"/>
        <v>-412.442711704372-803.302643865391i</v>
      </c>
      <c r="Z6278" t="str">
        <f t="shared" si="488"/>
        <v>-2.06221355852186-4.01651321932696i</v>
      </c>
      <c r="AA6278">
        <f t="shared" si="489"/>
        <v>4.5149865118269856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4.2070422653539501E+17</v>
      </c>
      <c r="H6279">
        <v>6.32366739467837E-2</v>
      </c>
      <c r="I6279">
        <v>1.63269248751494</v>
      </c>
      <c r="J6279">
        <v>379.16051543198802</v>
      </c>
      <c r="K6279">
        <v>812.502421780757</v>
      </c>
      <c r="L6279">
        <v>-302.90291488797101</v>
      </c>
      <c r="M6279">
        <v>-456.74912594983198</v>
      </c>
      <c r="N6279">
        <v>-52.480781347492297</v>
      </c>
      <c r="O6279">
        <v>-887.98519018111301</v>
      </c>
      <c r="P6279">
        <v>-2.8899731784715501E-3</v>
      </c>
      <c r="Q6279">
        <v>1.0783380348216799E-3</v>
      </c>
      <c r="R6279" s="1">
        <v>8.8537816418346005E-4</v>
      </c>
      <c r="S6279" s="1">
        <v>1.04919418026081E-4</v>
      </c>
      <c r="T6279" s="1">
        <v>-5.6501830577557405E-4</v>
      </c>
      <c r="U6279" s="1">
        <v>1.2366175754873401E-4</v>
      </c>
      <c r="V6279">
        <v>1376.7951017335999</v>
      </c>
      <c r="W6279">
        <v>6.3115578506879197E-2</v>
      </c>
      <c r="X6279">
        <v>-3.9116085673027703E-3</v>
      </c>
      <c r="Y6279" t="str">
        <f t="shared" si="487"/>
        <v>-448.097819104747-791.678337083455i</v>
      </c>
      <c r="Z6279" t="str">
        <f t="shared" si="488"/>
        <v>-2.24048909552373-3.95839168541727i</v>
      </c>
      <c r="AA6279">
        <f t="shared" si="489"/>
        <v>4.5484784403513796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4.2070422653539501E+17</v>
      </c>
      <c r="H6280">
        <v>6.32366739467837E-2</v>
      </c>
      <c r="I6280">
        <v>1.63269248751494</v>
      </c>
      <c r="J6280">
        <v>370.809886992278</v>
      </c>
      <c r="K6280">
        <v>868.874876079312</v>
      </c>
      <c r="L6280">
        <v>-221.520446103008</v>
      </c>
      <c r="M6280">
        <v>-347.59677893393098</v>
      </c>
      <c r="N6280">
        <v>-94.737033127648104</v>
      </c>
      <c r="O6280">
        <v>-1090.8601306062301</v>
      </c>
      <c r="P6280">
        <v>-3.0957963916961998E-3</v>
      </c>
      <c r="Q6280" s="1">
        <v>9.7094316943309802E-4</v>
      </c>
      <c r="R6280">
        <v>1.1904418635313499E-3</v>
      </c>
      <c r="S6280" s="1">
        <v>-3.3691852057180901E-5</v>
      </c>
      <c r="T6280" s="1">
        <v>-8.4908796768333298E-4</v>
      </c>
      <c r="U6280" s="1">
        <v>1.6014433449652399E-4</v>
      </c>
      <c r="V6280">
        <v>1503.7583852906901</v>
      </c>
      <c r="W6280">
        <v>6.3115578506879197E-2</v>
      </c>
      <c r="X6280">
        <v>-3.9116085673027703E-3</v>
      </c>
      <c r="Y6280" t="str">
        <f t="shared" si="487"/>
        <v>-358.32086329724-684.46389812521i</v>
      </c>
      <c r="Z6280" t="str">
        <f t="shared" si="488"/>
        <v>-1.7916043164862-3.42231949062605i</v>
      </c>
      <c r="AA6280">
        <f t="shared" si="489"/>
        <v>3.8629155728246154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4.2070422653540301E+17</v>
      </c>
      <c r="H6281">
        <v>6.32366739467837E-2</v>
      </c>
      <c r="I6281">
        <v>1.63269248751494</v>
      </c>
      <c r="J6281">
        <v>321.24609513724999</v>
      </c>
      <c r="K6281">
        <v>809.29715546419402</v>
      </c>
      <c r="L6281">
        <v>-120.14102435748001</v>
      </c>
      <c r="M6281">
        <v>-222.65982100190499</v>
      </c>
      <c r="N6281">
        <v>-132.864173092122</v>
      </c>
      <c r="O6281">
        <v>-1264.0125909194801</v>
      </c>
      <c r="P6281">
        <v>-3.2228786247066599E-3</v>
      </c>
      <c r="Q6281" s="1">
        <v>8.2610264243147596E-4</v>
      </c>
      <c r="R6281">
        <v>1.41987872739517E-3</v>
      </c>
      <c r="S6281" s="1">
        <v>-1.9459068159013201E-4</v>
      </c>
      <c r="T6281">
        <v>-1.0798931700119799E-3</v>
      </c>
      <c r="U6281" s="1">
        <v>1.7350145563840499E-4</v>
      </c>
      <c r="V6281">
        <v>1561.2664473433299</v>
      </c>
      <c r="W6281">
        <v>6.3115578506879197E-2</v>
      </c>
      <c r="X6281">
        <v>-3.9116085673027703E-3</v>
      </c>
      <c r="Y6281" t="str">
        <f t="shared" si="487"/>
        <v>-229.962874512213-504.946019263897i</v>
      </c>
      <c r="Z6281" t="str">
        <f t="shared" si="488"/>
        <v>-1.14981437256107-2.52473009631949i</v>
      </c>
      <c r="AA6281">
        <f t="shared" si="489"/>
        <v>2.7742269464860709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4.2070422653542797E+17</v>
      </c>
      <c r="H6282">
        <v>6.32366739467837E-2</v>
      </c>
      <c r="I6282">
        <v>1.63269248751494</v>
      </c>
      <c r="J6282">
        <v>192.268722743035</v>
      </c>
      <c r="K6282">
        <v>743.73294537725803</v>
      </c>
      <c r="L6282">
        <v>-34.544014556107697</v>
      </c>
      <c r="M6282">
        <v>-212.267348595269</v>
      </c>
      <c r="N6282">
        <v>-163.679157306825</v>
      </c>
      <c r="O6282">
        <v>-1376.5736575723499</v>
      </c>
      <c r="P6282">
        <v>-3.2197959347596899E-3</v>
      </c>
      <c r="Q6282" s="1">
        <v>6.9449293366047598E-4</v>
      </c>
      <c r="R6282">
        <v>1.5286516446016E-3</v>
      </c>
      <c r="S6282" s="1">
        <v>-3.6643417362402603E-4</v>
      </c>
      <c r="T6282">
        <v>-1.2579948272690099E-3</v>
      </c>
      <c r="U6282" s="1">
        <v>1.7528966718858901E-4</v>
      </c>
      <c r="V6282">
        <v>1599.4069442343</v>
      </c>
      <c r="W6282">
        <v>6.3115578506879197E-2</v>
      </c>
      <c r="X6282">
        <v>-3.9116085673027599E-3</v>
      </c>
      <c r="Y6282" t="str">
        <f t="shared" si="487"/>
        <v>-92.2676129569437-431.704364476332i</v>
      </c>
      <c r="Z6282" t="str">
        <f t="shared" si="488"/>
        <v>-0.461338064784719-2.15852182238166i</v>
      </c>
      <c r="AA6282">
        <f t="shared" si="489"/>
        <v>2.2072719061586303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4.2070422653540602E+17</v>
      </c>
      <c r="H6283">
        <v>6.32366739467837E-2</v>
      </c>
      <c r="I6283">
        <v>1.63269248751494</v>
      </c>
      <c r="J6283">
        <v>41.4831798116615</v>
      </c>
      <c r="K6283">
        <v>745.44019684671196</v>
      </c>
      <c r="L6283">
        <v>-2.1821049688828502</v>
      </c>
      <c r="M6283">
        <v>-199.462845909431</v>
      </c>
      <c r="N6283">
        <v>-203.22423604543599</v>
      </c>
      <c r="O6283">
        <v>-1395.01352609181</v>
      </c>
      <c r="P6283">
        <v>-3.1391269163239298E-3</v>
      </c>
      <c r="Q6283" s="1">
        <v>6.03411135267844E-4</v>
      </c>
      <c r="R6283">
        <v>1.58325956227512E-3</v>
      </c>
      <c r="S6283" s="1">
        <v>-5.3933119644297505E-4</v>
      </c>
      <c r="T6283">
        <v>-1.39506610889008E-3</v>
      </c>
      <c r="U6283" s="1">
        <v>1.6826008703458301E-4</v>
      </c>
      <c r="V6283">
        <v>1607.65511160133</v>
      </c>
      <c r="W6283">
        <v>6.3115578506879197E-2</v>
      </c>
      <c r="X6283">
        <v>-3.9116085673027703E-3</v>
      </c>
      <c r="Y6283" t="str">
        <f t="shared" si="487"/>
        <v>-12.4299974352765-378.579792260626i</v>
      </c>
      <c r="Z6283" t="str">
        <f t="shared" si="488"/>
        <v>-0.0621499871763825-1.89289896130313i</v>
      </c>
      <c r="AA6283">
        <f t="shared" si="489"/>
        <v>1.8939189788923108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4.2070422653546298E+17</v>
      </c>
      <c r="H6284">
        <v>6.32366739467837E-2</v>
      </c>
      <c r="I6284">
        <v>1.63269248751494</v>
      </c>
      <c r="J6284">
        <v>-60.601350097630402</v>
      </c>
      <c r="K6284">
        <v>777.49401166641496</v>
      </c>
      <c r="L6284">
        <v>-0.750569962143675</v>
      </c>
      <c r="M6284">
        <v>-162.30309982783899</v>
      </c>
      <c r="N6284">
        <v>-235.14139786979399</v>
      </c>
      <c r="O6284">
        <v>-1341.10972212412</v>
      </c>
      <c r="P6284">
        <v>-2.94294052430303E-3</v>
      </c>
      <c r="Q6284" s="1">
        <v>5.3998105659086105E-4</v>
      </c>
      <c r="R6284">
        <v>1.5989671675239599E-3</v>
      </c>
      <c r="S6284" s="1">
        <v>-7.0462917387817804E-4</v>
      </c>
      <c r="T6284">
        <v>-1.4790824301440699E-3</v>
      </c>
      <c r="U6284" s="1">
        <v>1.6134479675012901E-4</v>
      </c>
      <c r="V6284">
        <v>1577.4596936682001</v>
      </c>
      <c r="W6284">
        <v>6.3115578506879197E-2</v>
      </c>
      <c r="X6284">
        <v>-3.9116085673027599E-3</v>
      </c>
      <c r="Y6284" t="str">
        <f t="shared" si="487"/>
        <v>10.6182853423701-305.116115703214i</v>
      </c>
      <c r="Z6284" t="str">
        <f t="shared" si="488"/>
        <v>0.0530914267118505-1.52558057851607i</v>
      </c>
      <c r="AA6284">
        <f t="shared" si="489"/>
        <v>1.5265041110772442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4.2070422653545203E+17</v>
      </c>
      <c r="H6285">
        <v>6.32366739467837E-2</v>
      </c>
      <c r="I6285">
        <v>1.63269248751494</v>
      </c>
      <c r="J6285">
        <v>-155.21388359302</v>
      </c>
      <c r="K6285">
        <v>711.12286595346495</v>
      </c>
      <c r="L6285">
        <v>4.3292873667724701</v>
      </c>
      <c r="M6285">
        <v>-91.391522929339203</v>
      </c>
      <c r="N6285">
        <v>-236.01672974969699</v>
      </c>
      <c r="O6285">
        <v>-1179.03590381353</v>
      </c>
      <c r="P6285">
        <v>-2.5290436409497602E-3</v>
      </c>
      <c r="Q6285" s="1">
        <v>5.0237388769879595E-4</v>
      </c>
      <c r="R6285">
        <v>1.5852385714373799E-3</v>
      </c>
      <c r="S6285" s="1">
        <v>-8.3865031100039799E-4</v>
      </c>
      <c r="T6285">
        <v>-1.47914245599068E-3</v>
      </c>
      <c r="U6285" s="1">
        <v>1.44510609013316E-4</v>
      </c>
      <c r="V6285">
        <v>1408.5410155680499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23.7486075675766-179.798201725179i</v>
      </c>
      <c r="Z6285" t="str">
        <f t="shared" ref="Z6285:Z6348" si="493">IMPRODUCT(Y6285,$B$5)</f>
        <v>0.118743037837883-0.898991008625895i</v>
      </c>
      <c r="AA6285">
        <f t="shared" ref="AA6285:AA6348" si="494">IMABS(Z6285)</f>
        <v>0.9067991743628645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4.2070422653541702E+17</v>
      </c>
      <c r="H6286">
        <v>6.32366739467837E-2</v>
      </c>
      <c r="I6286">
        <v>1.63269248751494</v>
      </c>
      <c r="J6286">
        <v>-219.30161457626801</v>
      </c>
      <c r="K6286">
        <v>675.687179522924</v>
      </c>
      <c r="L6286">
        <v>-19.432719718899499</v>
      </c>
      <c r="M6286">
        <v>-71.567180238863401</v>
      </c>
      <c r="N6286">
        <v>-205.614691125376</v>
      </c>
      <c r="O6286">
        <v>-934.88617044761497</v>
      </c>
      <c r="P6286">
        <v>-1.9684611913639801E-3</v>
      </c>
      <c r="Q6286" s="1">
        <v>4.50072812978609E-4</v>
      </c>
      <c r="R6286">
        <v>1.51614013753135E-3</v>
      </c>
      <c r="S6286" s="1">
        <v>-9.1153668661435999E-4</v>
      </c>
      <c r="T6286">
        <v>-1.3891590223200901E-3</v>
      </c>
      <c r="U6286" s="1">
        <v>1.18951904033857E-4</v>
      </c>
      <c r="V6286">
        <v>1194.3347133493201</v>
      </c>
      <c r="W6286">
        <v>6.3115578506879197E-2</v>
      </c>
      <c r="X6286">
        <v>-3.9116085673027703E-3</v>
      </c>
      <c r="Y6286" t="str">
        <f t="shared" si="492"/>
        <v>-5.6243113726555-113.852707798171i</v>
      </c>
      <c r="Z6286" t="str">
        <f t="shared" si="493"/>
        <v>-0.0281215568632775-0.569263538990855i</v>
      </c>
      <c r="AA6286">
        <f t="shared" si="494"/>
        <v>0.56995771666397088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4.2070422653542298E+17</v>
      </c>
      <c r="H6287">
        <v>6.32366739467837E-2</v>
      </c>
      <c r="I6287">
        <v>1.63269248751494</v>
      </c>
      <c r="J6287">
        <v>-217.88080696583199</v>
      </c>
      <c r="K6287">
        <v>688.33655408429695</v>
      </c>
      <c r="L6287">
        <v>-38.452855438857597</v>
      </c>
      <c r="M6287">
        <v>-47.0786531300635</v>
      </c>
      <c r="N6287">
        <v>-160.55348873364801</v>
      </c>
      <c r="O6287">
        <v>-663.590354450787</v>
      </c>
      <c r="P6287">
        <v>-1.29102891260383E-3</v>
      </c>
      <c r="Q6287" s="1">
        <v>3.9443091580499198E-4</v>
      </c>
      <c r="R6287">
        <v>1.3661665517224601E-3</v>
      </c>
      <c r="S6287" s="1">
        <v>-8.9026073024346501E-4</v>
      </c>
      <c r="T6287">
        <v>-1.25276295012864E-3</v>
      </c>
      <c r="U6287" s="1">
        <v>9.7010532259828898E-5</v>
      </c>
      <c r="V6287">
        <v>995.54199342334903</v>
      </c>
      <c r="W6287">
        <v>6.3115578506879197E-2</v>
      </c>
      <c r="X6287">
        <v>-3.9116085673027599E-3</v>
      </c>
      <c r="Y6287" t="str">
        <f t="shared" si="492"/>
        <v>-38.4528554388576-47.0786531300636i</v>
      </c>
      <c r="Z6287" t="str">
        <f t="shared" si="493"/>
        <v>-0.192264277194288-0.235393265650318i</v>
      </c>
      <c r="AA6287">
        <f t="shared" si="494"/>
        <v>0.3039334496210695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4.2070422653541702E+17</v>
      </c>
      <c r="H6288">
        <v>6.32366739467837E-2</v>
      </c>
      <c r="I6288">
        <v>1.63269248751494</v>
      </c>
      <c r="J6288">
        <v>-197.54191356531001</v>
      </c>
      <c r="K6288">
        <v>676.11037704300202</v>
      </c>
      <c r="L6288">
        <v>-65.301786628338107</v>
      </c>
      <c r="M6288">
        <v>6.2334646005382197</v>
      </c>
      <c r="N6288">
        <v>-110.926266641646</v>
      </c>
      <c r="O6288">
        <v>-415.95719004305801</v>
      </c>
      <c r="P6288" s="1">
        <v>-6.2906140113080196E-4</v>
      </c>
      <c r="Q6288" s="1">
        <v>3.3038115312498202E-4</v>
      </c>
      <c r="R6288">
        <v>1.16609802758953E-3</v>
      </c>
      <c r="S6288" s="1">
        <v>-8.2521836955568798E-4</v>
      </c>
      <c r="T6288">
        <v>-1.10795866981882E-3</v>
      </c>
      <c r="U6288" s="1">
        <v>8.5239518952920094E-5</v>
      </c>
      <c r="V6288">
        <v>828.11608459057504</v>
      </c>
      <c r="W6288">
        <v>6.3115578506879197E-2</v>
      </c>
      <c r="X6288">
        <v>-3.9116085673027703E-3</v>
      </c>
      <c r="Y6288" t="str">
        <f t="shared" si="492"/>
        <v>-77.5766878507819+48.6744861157389i</v>
      </c>
      <c r="Z6288" t="str">
        <f t="shared" si="493"/>
        <v>-0.38788343925391+0.243372430578695i</v>
      </c>
      <c r="AA6288">
        <f t="shared" si="494"/>
        <v>0.4579123304882971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4.2070422653546298E+17</v>
      </c>
      <c r="H6289">
        <v>6.32366739467837E-2</v>
      </c>
      <c r="I6289">
        <v>1.63269248751494</v>
      </c>
      <c r="J6289">
        <v>-130.155624442391</v>
      </c>
      <c r="K6289">
        <v>693.76885034853899</v>
      </c>
      <c r="L6289">
        <v>-59.918019447812497</v>
      </c>
      <c r="M6289">
        <v>51.159114015352998</v>
      </c>
      <c r="N6289">
        <v>-53.071732087338397</v>
      </c>
      <c r="O6289">
        <v>-189.30867042953199</v>
      </c>
      <c r="P6289" s="1">
        <v>-1.06465127443156E-4</v>
      </c>
      <c r="Q6289" s="1">
        <v>2.69184113125877E-4</v>
      </c>
      <c r="R6289" s="1">
        <v>9.9304267142701899E-4</v>
      </c>
      <c r="S6289" s="1">
        <v>-7.2727698066191605E-4</v>
      </c>
      <c r="T6289" s="1">
        <v>-9.7062653978393504E-4</v>
      </c>
      <c r="U6289" s="1">
        <v>7.7772351995504494E-5</v>
      </c>
      <c r="V6289">
        <v>736.96506683550001</v>
      </c>
      <c r="W6289">
        <v>6.3115578506879197E-2</v>
      </c>
      <c r="X6289">
        <v>-3.9116085673027599E-3</v>
      </c>
      <c r="Y6289" t="str">
        <f t="shared" si="492"/>
        <v>-75.7583732457677+137.708002481228i</v>
      </c>
      <c r="Z6289" t="str">
        <f t="shared" si="493"/>
        <v>-0.378791866228839+0.68854001240614i</v>
      </c>
      <c r="AA6289">
        <f t="shared" si="494"/>
        <v>0.78585661962305453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4.2070422653546298E+17</v>
      </c>
      <c r="H6290">
        <v>6.32366739467837E-2</v>
      </c>
      <c r="I6290">
        <v>1.63269248751494</v>
      </c>
      <c r="J6290">
        <v>-66.999576576051794</v>
      </c>
      <c r="K6290">
        <v>706.72316763472702</v>
      </c>
      <c r="L6290">
        <v>-38.198955180927399</v>
      </c>
      <c r="M6290">
        <v>102.94039256057999</v>
      </c>
      <c r="N6290">
        <v>1.2290064152218101</v>
      </c>
      <c r="O6290">
        <v>-5.3576849525629902</v>
      </c>
      <c r="P6290" s="1">
        <v>3.5724615436478498E-4</v>
      </c>
      <c r="Q6290" s="1">
        <v>2.1097164931376799E-4</v>
      </c>
      <c r="R6290" s="1">
        <v>8.6516070597685902E-4</v>
      </c>
      <c r="S6290" s="1">
        <v>-6.3238761565492698E-4</v>
      </c>
      <c r="T6290" s="1">
        <v>-8.5998455755270501E-4</v>
      </c>
      <c r="U6290" s="1">
        <v>7.8401259221663703E-5</v>
      </c>
      <c r="V6290">
        <v>718.35414579112296</v>
      </c>
      <c r="W6290">
        <v>6.3115578506879197E-2</v>
      </c>
      <c r="X6290">
        <v>-3.9116085673027599E-3</v>
      </c>
      <c r="Y6290" t="str">
        <f t="shared" si="492"/>
        <v>-50.0768154008891+233.543751396847i</v>
      </c>
      <c r="Z6290" t="str">
        <f t="shared" si="493"/>
        <v>-0.250384077004446+1.16771875698424i</v>
      </c>
      <c r="AA6290">
        <f t="shared" si="494"/>
        <v>1.1942609771026547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4.2070422653541702E+17</v>
      </c>
      <c r="H6291">
        <v>6.32366739467837E-2</v>
      </c>
      <c r="I6291">
        <v>1.63269248751494</v>
      </c>
      <c r="J6291">
        <v>-1.0474541265088899</v>
      </c>
      <c r="K6291">
        <v>765.91890010893803</v>
      </c>
      <c r="L6291">
        <v>-19.4790944824306</v>
      </c>
      <c r="M6291">
        <v>162.63786648471401</v>
      </c>
      <c r="N6291">
        <v>49.591205987828999</v>
      </c>
      <c r="O6291">
        <v>154.20658993452</v>
      </c>
      <c r="P6291" s="1">
        <v>6.6906921595273302E-4</v>
      </c>
      <c r="Q6291" s="1">
        <v>1.6349548249215901E-4</v>
      </c>
      <c r="R6291" s="1">
        <v>7.9836201519785605E-4</v>
      </c>
      <c r="S6291" s="1">
        <v>-5.5207028879118497E-4</v>
      </c>
      <c r="T6291" s="1">
        <v>-7.7674442537706398E-4</v>
      </c>
      <c r="U6291" s="1">
        <v>7.9215543085079003E-5</v>
      </c>
      <c r="V6291">
        <v>799.81393431931895</v>
      </c>
      <c r="W6291">
        <v>6.3115578506879197E-2</v>
      </c>
      <c r="X6291">
        <v>-3.9116085673027703E-3</v>
      </c>
      <c r="Y6291" t="str">
        <f t="shared" si="492"/>
        <v>-19.1276141582478+348.004583684502i</v>
      </c>
      <c r="Z6291" t="str">
        <f t="shared" si="493"/>
        <v>-0.095638070791239+1.74002291842251i</v>
      </c>
      <c r="AA6291">
        <f t="shared" si="494"/>
        <v>1.7426492467562884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4.2070422653545402E+17</v>
      </c>
      <c r="H6292">
        <v>6.32366739467837E-2</v>
      </c>
      <c r="I6292">
        <v>1.63269248751494</v>
      </c>
      <c r="J6292">
        <v>75.215689210828401</v>
      </c>
      <c r="K6292">
        <v>829.02247723766095</v>
      </c>
      <c r="L6292">
        <v>15.4713728199489</v>
      </c>
      <c r="M6292">
        <v>259.88751964197098</v>
      </c>
      <c r="N6292">
        <v>82.343682717527699</v>
      </c>
      <c r="O6292">
        <v>266.44752150364502</v>
      </c>
      <c r="P6292" s="1">
        <v>9.1442241182074799E-4</v>
      </c>
      <c r="Q6292" s="1">
        <v>1.28407871134748E-4</v>
      </c>
      <c r="R6292" s="1">
        <v>7.6718889841424103E-4</v>
      </c>
      <c r="S6292" s="1">
        <v>-4.9582317830865002E-4</v>
      </c>
      <c r="T6292" s="1">
        <v>-7.1194608999615005E-4</v>
      </c>
      <c r="U6292" s="1">
        <v>7.9396216232027506E-5</v>
      </c>
      <c r="V6292">
        <v>915.69171543169398</v>
      </c>
      <c r="W6292">
        <v>6.3115578506879197E-2</v>
      </c>
      <c r="X6292">
        <v>-3.9116085673027599E-3</v>
      </c>
      <c r="Y6292" t="str">
        <f t="shared" si="492"/>
        <v>37.9570761462144+503.349753244536i</v>
      </c>
      <c r="Z6292" t="str">
        <f t="shared" si="493"/>
        <v>0.189785380731072+2.51674876622268i</v>
      </c>
      <c r="AA6292">
        <f t="shared" si="494"/>
        <v>2.5238943803223268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4.2070422653542298E+17</v>
      </c>
      <c r="H6293">
        <v>6.32366739467837E-2</v>
      </c>
      <c r="I6293">
        <v>1.63269248751494</v>
      </c>
      <c r="J6293">
        <v>137.48431473927801</v>
      </c>
      <c r="K6293">
        <v>874.14476367375005</v>
      </c>
      <c r="L6293">
        <v>64.408537284017697</v>
      </c>
      <c r="M6293">
        <v>352.62550409164402</v>
      </c>
      <c r="N6293">
        <v>104.927486641973</v>
      </c>
      <c r="O6293">
        <v>346.62179756912298</v>
      </c>
      <c r="P6293">
        <v>1.07676266739171E-3</v>
      </c>
      <c r="Q6293" s="1">
        <v>1.180020058296E-4</v>
      </c>
      <c r="R6293" s="1">
        <v>7.6443974286800095E-4</v>
      </c>
      <c r="S6293" s="1">
        <v>-4.4931082367319E-4</v>
      </c>
      <c r="T6293" s="1">
        <v>-6.6755796223064905E-4</v>
      </c>
      <c r="U6293" s="1">
        <v>7.83048851417242E-5</v>
      </c>
      <c r="V6293">
        <v>1021.11735783482</v>
      </c>
      <c r="W6293">
        <v>6.3115578506879197E-2</v>
      </c>
      <c r="X6293">
        <v>-3.9116085673027599E-3</v>
      </c>
      <c r="Y6293" t="str">
        <f t="shared" si="492"/>
        <v>110.496895321693+649.657052137955i</v>
      </c>
      <c r="Z6293" t="str">
        <f t="shared" si="493"/>
        <v>0.552484476608465+3.24828526068978i</v>
      </c>
      <c r="AA6293">
        <f t="shared" si="494"/>
        <v>3.2949349358838336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4.2070422653539501E+17</v>
      </c>
      <c r="H6294">
        <v>6.32366739467837E-2</v>
      </c>
      <c r="I6294">
        <v>1.63269248751494</v>
      </c>
      <c r="J6294">
        <v>184.279086371262</v>
      </c>
      <c r="K6294">
        <v>882.40646762952599</v>
      </c>
      <c r="L6294">
        <v>111.67593738411399</v>
      </c>
      <c r="M6294">
        <v>446.96090115670802</v>
      </c>
      <c r="N6294">
        <v>120.464396787761</v>
      </c>
      <c r="O6294">
        <v>394.94143807320501</v>
      </c>
      <c r="P6294">
        <v>1.1874886050554001E-3</v>
      </c>
      <c r="Q6294" s="1">
        <v>1.20341079794062E-4</v>
      </c>
      <c r="R6294" s="1">
        <v>7.8590301250109696E-4</v>
      </c>
      <c r="S6294" s="1">
        <v>-4.0462801289673601E-4</v>
      </c>
      <c r="T6294" s="1">
        <v>-6.3668940434338903E-4</v>
      </c>
      <c r="U6294" s="1">
        <v>7.2547603170383494E-5</v>
      </c>
      <c r="V6294">
        <v>1093.3141947045399</v>
      </c>
      <c r="W6294">
        <v>6.3115578506879197E-2</v>
      </c>
      <c r="X6294">
        <v>-3.9116085673027703E-3</v>
      </c>
      <c r="Y6294" t="str">
        <f t="shared" si="492"/>
        <v>179.509628100063+780.132715420918i</v>
      </c>
      <c r="Z6294" t="str">
        <f t="shared" si="493"/>
        <v>0.897548140500315+3.90066357710459i</v>
      </c>
      <c r="AA6294">
        <f t="shared" si="494"/>
        <v>4.002595283845964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4.2070422653546502E+17</v>
      </c>
      <c r="H6295">
        <v>6.32366739467837E-2</v>
      </c>
      <c r="I6295">
        <v>1.63269248751494</v>
      </c>
      <c r="J6295">
        <v>229.67027207631</v>
      </c>
      <c r="K6295">
        <v>884.11787649404698</v>
      </c>
      <c r="L6295">
        <v>161.33586045848901</v>
      </c>
      <c r="M6295">
        <v>528.35853575639896</v>
      </c>
      <c r="N6295">
        <v>136.465645173101</v>
      </c>
      <c r="O6295">
        <v>420.35077860871502</v>
      </c>
      <c r="P6295">
        <v>1.2506257698511999E-3</v>
      </c>
      <c r="Q6295" s="1">
        <v>1.30722349670924E-4</v>
      </c>
      <c r="R6295" s="1">
        <v>8.1946888787280301E-4</v>
      </c>
      <c r="S6295" s="1">
        <v>-3.60893372555012E-4</v>
      </c>
      <c r="T6295" s="1">
        <v>-6.1922571380739898E-4</v>
      </c>
      <c r="U6295" s="1">
        <v>6.4313191366575099E-5</v>
      </c>
      <c r="V6295">
        <v>1155.3884649666199</v>
      </c>
      <c r="W6295">
        <v>6.3115578506879197E-2</v>
      </c>
      <c r="X6295">
        <v>-3.9116085673027599E-3</v>
      </c>
      <c r="Y6295" t="str">
        <f t="shared" si="492"/>
        <v>252.024189655102+888.931149681541i</v>
      </c>
      <c r="Z6295" t="str">
        <f t="shared" si="493"/>
        <v>1.26012094827551+4.4446557484077i</v>
      </c>
      <c r="AA6295">
        <f t="shared" si="494"/>
        <v>4.6198343613311925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4.2070422653546298E+17</v>
      </c>
      <c r="H6296">
        <v>6.32366739467837E-2</v>
      </c>
      <c r="I6296">
        <v>1.63269248751494</v>
      </c>
      <c r="J6296">
        <v>257.172219982081</v>
      </c>
      <c r="K6296">
        <v>837.58517714842003</v>
      </c>
      <c r="L6296">
        <v>217.000124895016</v>
      </c>
      <c r="M6296">
        <v>589.50621617107004</v>
      </c>
      <c r="N6296">
        <v>142.57276904082599</v>
      </c>
      <c r="O6296">
        <v>412.990741983997</v>
      </c>
      <c r="P6296">
        <v>1.27514272844125E-3</v>
      </c>
      <c r="Q6296" s="1">
        <v>1.4068875172836299E-4</v>
      </c>
      <c r="R6296" s="1">
        <v>8.6520144311649501E-4</v>
      </c>
      <c r="S6296" s="1">
        <v>-3.1628307580962702E-4</v>
      </c>
      <c r="T6296" s="1">
        <v>-6.0878590933352605E-4</v>
      </c>
      <c r="U6296" s="1">
        <v>5.4417343578283599E-5</v>
      </c>
      <c r="V6296">
        <v>1163.26328071271</v>
      </c>
      <c r="W6296">
        <v>6.3115578506879197E-2</v>
      </c>
      <c r="X6296">
        <v>-3.9116085673027599E-3</v>
      </c>
      <c r="Y6296" t="str">
        <f t="shared" si="492"/>
        <v>321.019031676919+946.537141563614i</v>
      </c>
      <c r="Z6296" t="str">
        <f t="shared" si="493"/>
        <v>1.60509515838459+4.73268570781807i</v>
      </c>
      <c r="AA6296">
        <f t="shared" si="494"/>
        <v>4.9974638044167046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4.2070422653540301E+17</v>
      </c>
      <c r="H6297">
        <v>6.32366739467837E-2</v>
      </c>
      <c r="I6297">
        <v>1.63269248751494</v>
      </c>
      <c r="J6297">
        <v>230.394589558597</v>
      </c>
      <c r="K6297">
        <v>794.36161112119498</v>
      </c>
      <c r="L6297">
        <v>253.151912500999</v>
      </c>
      <c r="M6297">
        <v>633.62565243023596</v>
      </c>
      <c r="N6297">
        <v>126.064126479143</v>
      </c>
      <c r="O6297">
        <v>379.16317049846299</v>
      </c>
      <c r="P6297">
        <v>1.27054760827156E-3</v>
      </c>
      <c r="Q6297" s="1">
        <v>1.5239976868541201E-4</v>
      </c>
      <c r="R6297" s="1">
        <v>9.1093669370435101E-4</v>
      </c>
      <c r="S6297" s="1">
        <v>-2.77436057067615E-4</v>
      </c>
      <c r="T6297" s="1">
        <v>-6.1088919567326805E-4</v>
      </c>
      <c r="U6297" s="1">
        <v>4.1804258162991298E-5</v>
      </c>
      <c r="V6297">
        <v>1144.2535856132899</v>
      </c>
      <c r="W6297">
        <v>6.3115578506879197E-2</v>
      </c>
      <c r="X6297">
        <v>-3.9116085673027703E-3</v>
      </c>
      <c r="Y6297" t="str">
        <f t="shared" si="492"/>
        <v>340.226741322349+979.527960892302i</v>
      </c>
      <c r="Z6297" t="str">
        <f t="shared" si="493"/>
        <v>1.70113370661175+4.89763980446151i</v>
      </c>
      <c r="AA6297">
        <f t="shared" si="494"/>
        <v>5.1846631078611471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4.2070422653542298E+17</v>
      </c>
      <c r="H6298">
        <v>6.32366739467837E-2</v>
      </c>
      <c r="I6298">
        <v>1.63269248751494</v>
      </c>
      <c r="J6298">
        <v>212.990319295718</v>
      </c>
      <c r="K6298">
        <v>747.84434666351501</v>
      </c>
      <c r="L6298">
        <v>260.72410097946101</v>
      </c>
      <c r="M6298">
        <v>664.25088392567102</v>
      </c>
      <c r="N6298">
        <v>97.216075341882899</v>
      </c>
      <c r="O6298">
        <v>361.66939740364899</v>
      </c>
      <c r="P6298">
        <v>1.2346312393051E-3</v>
      </c>
      <c r="Q6298" s="1">
        <v>1.6453151732855799E-4</v>
      </c>
      <c r="R6298" s="1">
        <v>9.5608928976914805E-4</v>
      </c>
      <c r="S6298" s="1">
        <v>-2.43259724511751E-4</v>
      </c>
      <c r="T6298" s="1">
        <v>-6.2090975597427797E-4</v>
      </c>
      <c r="U6298" s="1">
        <v>2.91566778206749E-5</v>
      </c>
      <c r="V6298">
        <v>1119.86519496815</v>
      </c>
      <c r="W6298">
        <v>6.3115578506879197E-2</v>
      </c>
      <c r="X6298">
        <v>-3.9116085673027599E-3</v>
      </c>
      <c r="Y6298" t="str">
        <f t="shared" si="492"/>
        <v>336.656511618811+988.508029751513i</v>
      </c>
      <c r="Z6298" t="str">
        <f t="shared" si="493"/>
        <v>1.68328255809406+4.94254014875757i</v>
      </c>
      <c r="AA6298">
        <f t="shared" si="494"/>
        <v>5.2213162413767069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4.2070422653543501E+17</v>
      </c>
      <c r="H6299">
        <v>6.32366739467837E-2</v>
      </c>
      <c r="I6299">
        <v>1.63269248751494</v>
      </c>
      <c r="J6299">
        <v>196.70577420193499</v>
      </c>
      <c r="K6299">
        <v>723.51832108387998</v>
      </c>
      <c r="L6299">
        <v>270.52907061883502</v>
      </c>
      <c r="M6299">
        <v>707.52674843117495</v>
      </c>
      <c r="N6299">
        <v>40.207630537495</v>
      </c>
      <c r="O6299">
        <v>313.39041730167298</v>
      </c>
      <c r="P6299">
        <v>1.1795342246390501E-3</v>
      </c>
      <c r="Q6299" s="1">
        <v>1.8176404535116001E-4</v>
      </c>
      <c r="R6299" s="1">
        <v>9.8649774153506406E-4</v>
      </c>
      <c r="S6299" s="1">
        <v>-2.12980832371069E-4</v>
      </c>
      <c r="T6299" s="1">
        <v>-6.3191048716621098E-4</v>
      </c>
      <c r="U6299" s="1">
        <v>1.8911255171566401E-5</v>
      </c>
      <c r="V6299">
        <v>1111.6574146533901</v>
      </c>
      <c r="W6299">
        <v>6.3115578506879197E-2</v>
      </c>
      <c r="X6299">
        <v>-3.9116085673027599E-3</v>
      </c>
      <c r="Y6299" t="str">
        <f t="shared" si="492"/>
        <v>331.861573735999+1011.04717545216i</v>
      </c>
      <c r="Z6299" t="str">
        <f t="shared" si="493"/>
        <v>1.65930786868+5.0552358772608i</v>
      </c>
      <c r="AA6299">
        <f t="shared" si="494"/>
        <v>5.3205932355150152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4.20704226535392E+17</v>
      </c>
      <c r="H6300">
        <v>6.32366739467837E-2</v>
      </c>
      <c r="I6300">
        <v>1.63269248751494</v>
      </c>
      <c r="J6300">
        <v>200.18492826926001</v>
      </c>
      <c r="K6300">
        <v>687.25357957609106</v>
      </c>
      <c r="L6300">
        <v>291.62870197209003</v>
      </c>
      <c r="M6300">
        <v>782.89352987065297</v>
      </c>
      <c r="N6300">
        <v>-23.057934579226</v>
      </c>
      <c r="O6300">
        <v>280.35932910318297</v>
      </c>
      <c r="P6300">
        <v>1.12026346452991E-3</v>
      </c>
      <c r="Q6300" s="1">
        <v>2.03294605784056E-4</v>
      </c>
      <c r="R6300">
        <v>1.00638159119042E-3</v>
      </c>
      <c r="S6300" s="1">
        <v>-1.7899351675166301E-4</v>
      </c>
      <c r="T6300" s="1">
        <v>-6.4717305354426702E-4</v>
      </c>
      <c r="U6300" s="1">
        <v>8.8975364814386E-6</v>
      </c>
      <c r="V6300">
        <v>1135.55893234821</v>
      </c>
      <c r="W6300">
        <v>6.3115578506879197E-2</v>
      </c>
      <c r="X6300">
        <v>-3.9116085673027703E-3</v>
      </c>
      <c r="Y6300" t="str">
        <f t="shared" si="492"/>
        <v>345.56211633163+1036.91379871729i</v>
      </c>
      <c r="Z6300" t="str">
        <f t="shared" si="493"/>
        <v>1.72781058165815+5.18456899358645i</v>
      </c>
      <c r="AA6300">
        <f t="shared" si="494"/>
        <v>5.464895703977148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4.2070422653542298E+17</v>
      </c>
      <c r="H6301">
        <v>6.32366739467837E-2</v>
      </c>
      <c r="I6301">
        <v>1.63269248751494</v>
      </c>
      <c r="J6301">
        <v>200.736223654094</v>
      </c>
      <c r="K6301">
        <v>643.039999668061</v>
      </c>
      <c r="L6301">
        <v>316.916457159098</v>
      </c>
      <c r="M6301">
        <v>830.12370547506498</v>
      </c>
      <c r="N6301">
        <v>-90.665619649166601</v>
      </c>
      <c r="O6301">
        <v>250.338240836767</v>
      </c>
      <c r="P6301">
        <v>1.0554878802690401E-3</v>
      </c>
      <c r="Q6301" s="1">
        <v>2.21529887145E-4</v>
      </c>
      <c r="R6301">
        <v>1.0242024432470099E-3</v>
      </c>
      <c r="S6301" s="1">
        <v>-1.3945694920492401E-4</v>
      </c>
      <c r="T6301" s="1">
        <v>-6.6306932759874497E-4</v>
      </c>
      <c r="U6301" s="1">
        <v>-3.9865815695963299E-7</v>
      </c>
      <c r="V6301">
        <v>1146.3971254681101</v>
      </c>
      <c r="W6301">
        <v>6.3115578506879197E-2</v>
      </c>
      <c r="X6301">
        <v>-3.9116085673027599E-3</v>
      </c>
      <c r="Y6301" t="str">
        <f t="shared" si="492"/>
        <v>356.680071169654+1024.61159970766i</v>
      </c>
      <c r="Z6301" t="str">
        <f t="shared" si="493"/>
        <v>1.78340035584827+5.1230579985383i</v>
      </c>
      <c r="AA6301">
        <f t="shared" si="494"/>
        <v>5.424595845371984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4.2070422653542298E+17</v>
      </c>
      <c r="H6302">
        <v>6.32366739467837E-2</v>
      </c>
      <c r="I6302">
        <v>1.63269248751494</v>
      </c>
      <c r="J6302">
        <v>220.121710071595</v>
      </c>
      <c r="K6302">
        <v>568.12972173119101</v>
      </c>
      <c r="L6302">
        <v>367.88585830714101</v>
      </c>
      <c r="M6302">
        <v>878.09665717681503</v>
      </c>
      <c r="N6302">
        <v>-161.31903384558899</v>
      </c>
      <c r="O6302">
        <v>215.67242419747501</v>
      </c>
      <c r="P6302" s="1">
        <v>9.8137004953871695E-4</v>
      </c>
      <c r="Q6302" s="1">
        <v>2.3589984815627601E-4</v>
      </c>
      <c r="R6302">
        <v>1.0328252972556899E-3</v>
      </c>
      <c r="S6302" s="1">
        <v>-9.7945477963942403E-5</v>
      </c>
      <c r="T6302" s="1">
        <v>-6.7412298935373195E-4</v>
      </c>
      <c r="U6302" s="1">
        <v>-9.7660620658039693E-6</v>
      </c>
      <c r="V6302">
        <v>1161.9626144101001</v>
      </c>
      <c r="W6302">
        <v>6.3115578506879197E-2</v>
      </c>
      <c r="X6302">
        <v>-3.9116085673027599E-3</v>
      </c>
      <c r="Y6302" t="str">
        <f t="shared" si="492"/>
        <v>394.320086318691+975.758865065895i</v>
      </c>
      <c r="Z6302" t="str">
        <f t="shared" si="493"/>
        <v>1.97160043159345+4.87879432532947i</v>
      </c>
      <c r="AA6302">
        <f t="shared" si="494"/>
        <v>5.2621138652376684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4.2070422653541702E+17</v>
      </c>
      <c r="H6303">
        <v>6.32366739467837E-2</v>
      </c>
      <c r="I6303">
        <v>1.63269248751494</v>
      </c>
      <c r="J6303">
        <v>233.008937473559</v>
      </c>
      <c r="K6303">
        <v>493.66627294850099</v>
      </c>
      <c r="L6303">
        <v>389.71960745667798</v>
      </c>
      <c r="M6303">
        <v>865.87044213468801</v>
      </c>
      <c r="N6303">
        <v>-237.88481823125599</v>
      </c>
      <c r="O6303">
        <v>175.87070997576899</v>
      </c>
      <c r="P6303" s="1">
        <v>9.0434819094682402E-4</v>
      </c>
      <c r="Q6303" s="1">
        <v>2.42519315585709E-4</v>
      </c>
      <c r="R6303">
        <v>1.03682162371143E-3</v>
      </c>
      <c r="S6303" s="1">
        <v>-5.7973511586199702E-5</v>
      </c>
      <c r="T6303" s="1">
        <v>-6.8276571400958095E-4</v>
      </c>
      <c r="U6303" s="1">
        <v>-2.05968031857729E-5</v>
      </c>
      <c r="V6303">
        <v>1134.5185068390999</v>
      </c>
      <c r="W6303">
        <v>6.3115578506879197E-2</v>
      </c>
      <c r="X6303">
        <v>-3.9116085673027703E-3</v>
      </c>
      <c r="Y6303" t="str">
        <f t="shared" si="492"/>
        <v>405.558161004463+880.772804004995i</v>
      </c>
      <c r="Z6303" t="str">
        <f t="shared" si="493"/>
        <v>2.02779080502232+4.40386402002498i</v>
      </c>
      <c r="AA6303">
        <f t="shared" si="494"/>
        <v>4.8482939118625685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4.2070422653542298E+17</v>
      </c>
      <c r="H6304">
        <v>6.32366739467837E-2</v>
      </c>
      <c r="I6304">
        <v>1.63269248751494</v>
      </c>
      <c r="J6304">
        <v>228.953417016119</v>
      </c>
      <c r="K6304">
        <v>391.12640135460498</v>
      </c>
      <c r="L6304">
        <v>488.00871177326201</v>
      </c>
      <c r="M6304">
        <v>873.072777727117</v>
      </c>
      <c r="N6304">
        <v>-321.27336734642</v>
      </c>
      <c r="O6304">
        <v>135.18288701921301</v>
      </c>
      <c r="P6304" s="1">
        <v>8.2257236870905302E-4</v>
      </c>
      <c r="Q6304" s="1">
        <v>2.4454012070113199E-4</v>
      </c>
      <c r="R6304">
        <v>1.0303939790820801E-3</v>
      </c>
      <c r="S6304" s="1">
        <v>-2.0298862901148899E-5</v>
      </c>
      <c r="T6304" s="1">
        <v>-6.9234730024448699E-4</v>
      </c>
      <c r="U6304" s="1">
        <v>-3.3384040680097797E-5</v>
      </c>
      <c r="V6304">
        <v>1152.08467418139</v>
      </c>
      <c r="W6304">
        <v>6.3115578506879197E-2</v>
      </c>
      <c r="X6304">
        <v>-3.9116085673027599E-3</v>
      </c>
      <c r="Y6304" t="str">
        <f t="shared" si="492"/>
        <v>435.733398640507+763.352696676787i</v>
      </c>
      <c r="Z6304" t="str">
        <f t="shared" si="493"/>
        <v>2.17866699320254+3.81676348338394i</v>
      </c>
      <c r="AA6304">
        <f t="shared" si="494"/>
        <v>4.3948007185040039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4.2070422653544301E+17</v>
      </c>
      <c r="H6305">
        <v>6.32366739467837E-2</v>
      </c>
      <c r="I6305">
        <v>1.63269248751494</v>
      </c>
      <c r="J6305">
        <v>187.40093094121499</v>
      </c>
      <c r="K6305">
        <v>301.78989842445702</v>
      </c>
      <c r="L6305">
        <v>497.04756800369699</v>
      </c>
      <c r="M6305">
        <v>805.60745101246698</v>
      </c>
      <c r="N6305">
        <v>-394.11073627935099</v>
      </c>
      <c r="O6305">
        <v>124.46833581389799</v>
      </c>
      <c r="P6305" s="1">
        <v>7.4833038143052796E-4</v>
      </c>
      <c r="Q6305" s="1">
        <v>2.4564567437349998E-4</v>
      </c>
      <c r="R6305">
        <v>1.0185642151533099E-3</v>
      </c>
      <c r="S6305" s="1">
        <v>1.3744694700763099E-5</v>
      </c>
      <c r="T6305" s="1">
        <v>-7.0023434665470797E-4</v>
      </c>
      <c r="U6305" s="1">
        <v>-4.80490540265983E-5</v>
      </c>
      <c r="V6305">
        <v>1092.2781425830999</v>
      </c>
      <c r="W6305">
        <v>6.3115578506879197E-2</v>
      </c>
      <c r="X6305">
        <v>-3.9116085673027599E-3</v>
      </c>
      <c r="Y6305" t="str">
        <f t="shared" si="492"/>
        <v>381.197993351684+616.078634027053i</v>
      </c>
      <c r="Z6305" t="str">
        <f t="shared" si="493"/>
        <v>1.90598996675842+3.08039317013526i</v>
      </c>
      <c r="AA6305">
        <f t="shared" si="494"/>
        <v>3.6223776495555673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4.2070422653539501E+17</v>
      </c>
      <c r="H6306">
        <v>6.32366739467837E-2</v>
      </c>
      <c r="I6306">
        <v>1.63269248751494</v>
      </c>
      <c r="J6306">
        <v>134.01225576899</v>
      </c>
      <c r="K6306">
        <v>239.418574691754</v>
      </c>
      <c r="L6306">
        <v>512.382014082041</v>
      </c>
      <c r="M6306">
        <v>762.21014533312598</v>
      </c>
      <c r="N6306">
        <v>-463.67369523664701</v>
      </c>
      <c r="O6306">
        <v>116.251351376923</v>
      </c>
      <c r="P6306" s="1">
        <v>6.6634202347493803E-4</v>
      </c>
      <c r="Q6306" s="1">
        <v>2.4087241071273199E-4</v>
      </c>
      <c r="R6306">
        <v>1.0078628583042599E-3</v>
      </c>
      <c r="S6306" s="1">
        <v>4.84933350141868E-5</v>
      </c>
      <c r="T6306" s="1">
        <v>-7.0994641050217797E-4</v>
      </c>
      <c r="U6306" s="1">
        <v>-6.2824737783012005E-5</v>
      </c>
      <c r="V6306">
        <v>1071.1152342108701</v>
      </c>
      <c r="W6306">
        <v>6.3115578506879197E-2</v>
      </c>
      <c r="X6306">
        <v>-3.9116085673027703E-3</v>
      </c>
      <c r="Y6306" t="str">
        <f t="shared" si="492"/>
        <v>313.221843972475+503.194029835754i</v>
      </c>
      <c r="Z6306" t="str">
        <f t="shared" si="493"/>
        <v>1.56610921986238+2.51597014917877i</v>
      </c>
      <c r="AA6306">
        <f t="shared" si="494"/>
        <v>2.9635795720878821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4.2070422653542797E+17</v>
      </c>
      <c r="H6307">
        <v>6.32366739467837E-2</v>
      </c>
      <c r="I6307">
        <v>1.63269248751494</v>
      </c>
      <c r="J6307">
        <v>111.676978409622</v>
      </c>
      <c r="K6307">
        <v>196.72240439846999</v>
      </c>
      <c r="L6307">
        <v>480.78343926456898</v>
      </c>
      <c r="M6307">
        <v>743.16868884890198</v>
      </c>
      <c r="N6307">
        <v>-498.03758088512802</v>
      </c>
      <c r="O6307">
        <v>130.66092018262199</v>
      </c>
      <c r="P6307" s="1">
        <v>5.7902175509351895E-4</v>
      </c>
      <c r="Q6307" s="1">
        <v>2.33671666189355E-4</v>
      </c>
      <c r="R6307" s="1">
        <v>9.7955400704385302E-4</v>
      </c>
      <c r="S6307" s="1">
        <v>7.3751668180405502E-5</v>
      </c>
      <c r="T6307" s="1">
        <v>-7.1765129961339597E-4</v>
      </c>
      <c r="U6307" s="1">
        <v>-7.5515706154245698E-5</v>
      </c>
      <c r="V6307">
        <v>1048.6837347324299</v>
      </c>
      <c r="W6307">
        <v>6.3115578506879197E-2</v>
      </c>
      <c r="X6307">
        <v>-3.9116085673027599E-3</v>
      </c>
      <c r="Y6307" t="str">
        <f t="shared" si="492"/>
        <v>254.781371383411+416.745879146073i</v>
      </c>
      <c r="Z6307" t="str">
        <f t="shared" si="493"/>
        <v>1.27390685691706+2.08372939573036i</v>
      </c>
      <c r="AA6307">
        <f t="shared" si="494"/>
        <v>2.4422872219972644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4.2070422653541702E+17</v>
      </c>
      <c r="H6308">
        <v>6.32366739467837E-2</v>
      </c>
      <c r="I6308">
        <v>1.63269248751494</v>
      </c>
      <c r="J6308">
        <v>101.83699205518801</v>
      </c>
      <c r="K6308">
        <v>129.49660330555599</v>
      </c>
      <c r="L6308">
        <v>521.33657241010496</v>
      </c>
      <c r="M6308">
        <v>730.802892946008</v>
      </c>
      <c r="N6308">
        <v>-558.40390932014702</v>
      </c>
      <c r="O6308">
        <v>130.53743246290301</v>
      </c>
      <c r="P6308" s="1">
        <v>5.04718983023347E-4</v>
      </c>
      <c r="Q6308" s="1">
        <v>2.32940181782471E-4</v>
      </c>
      <c r="R6308" s="1">
        <v>9.3143694337043603E-4</v>
      </c>
      <c r="S6308" s="1">
        <v>1.00265782820031E-4</v>
      </c>
      <c r="T6308" s="1">
        <v>-7.2235938101571898E-4</v>
      </c>
      <c r="U6308" s="1">
        <v>-8.9837502101721298E-5</v>
      </c>
      <c r="V6308">
        <v>1077.89599707352</v>
      </c>
      <c r="W6308">
        <v>6.3115578506879197E-2</v>
      </c>
      <c r="X6308">
        <v>-3.9116085673027703E-3</v>
      </c>
      <c r="Y6308" t="str">
        <f t="shared" si="492"/>
        <v>228.288729052226+307.171518371608i</v>
      </c>
      <c r="Z6308" t="str">
        <f t="shared" si="493"/>
        <v>1.14144364526113+1.53585759185804i</v>
      </c>
      <c r="AA6308">
        <f t="shared" si="494"/>
        <v>1.9135705207216676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4.2070422653546298E+17</v>
      </c>
      <c r="H6309">
        <v>6.32366739467837E-2</v>
      </c>
      <c r="I6309">
        <v>1.63269248751494</v>
      </c>
      <c r="J6309">
        <v>34.382301919992102</v>
      </c>
      <c r="K6309">
        <v>65.604700960054601</v>
      </c>
      <c r="L6309">
        <v>517.20074967895403</v>
      </c>
      <c r="M6309">
        <v>678.12116396795602</v>
      </c>
      <c r="N6309">
        <v>-609.35832258785194</v>
      </c>
      <c r="O6309">
        <v>128.681990104227</v>
      </c>
      <c r="P6309" s="1">
        <v>4.4926538006321198E-4</v>
      </c>
      <c r="Q6309" s="1">
        <v>2.2621616410277399E-4</v>
      </c>
      <c r="R6309" s="1">
        <v>8.8804605391416401E-4</v>
      </c>
      <c r="S6309" s="1">
        <v>1.3142977246295701E-4</v>
      </c>
      <c r="T6309" s="1">
        <v>-7.2518580821293803E-4</v>
      </c>
      <c r="U6309" s="1">
        <v>-1.0334182776146199E-4</v>
      </c>
      <c r="V6309">
        <v>1058.6348132606299</v>
      </c>
      <c r="W6309">
        <v>6.3115578506879197E-2</v>
      </c>
      <c r="X6309">
        <v>-3.9116085673027599E-3</v>
      </c>
      <c r="Y6309" t="str">
        <f t="shared" si="492"/>
        <v>130.687053206278+191.509896493647i</v>
      </c>
      <c r="Z6309" t="str">
        <f t="shared" si="493"/>
        <v>0.65343526603139+0.957549482468235i</v>
      </c>
      <c r="AA6309">
        <f t="shared" si="494"/>
        <v>1.1592578049203286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4.2070422653545203E+17</v>
      </c>
      <c r="H6310">
        <v>6.32366739467837E-2</v>
      </c>
      <c r="I6310">
        <v>1.63269248751494</v>
      </c>
      <c r="J6310">
        <v>-28.740669692459502</v>
      </c>
      <c r="K6310">
        <v>76.061070096000293</v>
      </c>
      <c r="L6310">
        <v>425.61704177303301</v>
      </c>
      <c r="M6310">
        <v>648.85655408785999</v>
      </c>
      <c r="N6310">
        <v>-648.25775580924096</v>
      </c>
      <c r="O6310">
        <v>127.343818127204</v>
      </c>
      <c r="P6310" s="1">
        <v>3.9132042545606899E-4</v>
      </c>
      <c r="Q6310" s="1">
        <v>2.09019361364193E-4</v>
      </c>
      <c r="R6310" s="1">
        <v>8.4985177058292298E-4</v>
      </c>
      <c r="S6310" s="1">
        <v>1.6200363166733801E-4</v>
      </c>
      <c r="T6310" s="1">
        <v>-7.2678043135877195E-4</v>
      </c>
      <c r="U6310" s="1">
        <v>-1.15882381707365E-4</v>
      </c>
      <c r="V6310">
        <v>1022.3651854846</v>
      </c>
      <c r="W6310">
        <v>6.3115578506879197E-2</v>
      </c>
      <c r="X6310">
        <v>-3.9116085673027599E-3</v>
      </c>
      <c r="Y6310" t="str">
        <f t="shared" si="492"/>
        <v>24.8299191779751+156.784595883176i</v>
      </c>
      <c r="Z6310" t="str">
        <f t="shared" si="493"/>
        <v>0.124149595889876+0.78392297941588i</v>
      </c>
      <c r="AA6310">
        <f t="shared" si="494"/>
        <v>0.79369286239444647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4.2070422653541702E+17</v>
      </c>
      <c r="H6311">
        <v>6.32366739467837E-2</v>
      </c>
      <c r="I6311">
        <v>1.63269248751494</v>
      </c>
      <c r="J6311">
        <v>-7.7116877771436503</v>
      </c>
      <c r="K6311">
        <v>59.847252353034698</v>
      </c>
      <c r="L6311">
        <v>377.52434759142</v>
      </c>
      <c r="M6311">
        <v>720.35797708858695</v>
      </c>
      <c r="N6311">
        <v>-673.26015321717102</v>
      </c>
      <c r="O6311">
        <v>126.95189604174401</v>
      </c>
      <c r="P6311" s="1">
        <v>3.3563754953319901E-4</v>
      </c>
      <c r="Q6311" s="1">
        <v>1.8166917834953899E-4</v>
      </c>
      <c r="R6311" s="1">
        <v>8.0827239988612201E-4</v>
      </c>
      <c r="S6311" s="1">
        <v>1.8593218970619E-4</v>
      </c>
      <c r="T6311" s="1">
        <v>-7.2491653703474202E-4</v>
      </c>
      <c r="U6311" s="1">
        <v>-1.2281710729187799E-4</v>
      </c>
      <c r="V6311">
        <v>1065.11850502217</v>
      </c>
      <c r="W6311">
        <v>6.3115578506879197E-2</v>
      </c>
      <c r="X6311">
        <v>-3.9116085673027703E-3</v>
      </c>
      <c r="Y6311" t="str">
        <f t="shared" si="492"/>
        <v>16.0084793973476+104.960809099799i</v>
      </c>
      <c r="Z6311" t="str">
        <f t="shared" si="493"/>
        <v>0.080042396986738+0.524804045498995i</v>
      </c>
      <c r="AA6311">
        <f t="shared" si="494"/>
        <v>0.53087293346665709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2.9201767516790598E+17</v>
      </c>
      <c r="H6312">
        <v>6.3708906638455506E-2</v>
      </c>
      <c r="I6312">
        <v>1.63578460786395</v>
      </c>
      <c r="J6312">
        <v>43.285800454127902</v>
      </c>
      <c r="K6312">
        <v>-52.139758059475398</v>
      </c>
      <c r="L6312">
        <v>410.335384060904</v>
      </c>
      <c r="M6312">
        <v>803.58656956707705</v>
      </c>
      <c r="N6312">
        <v>-708.88226432439603</v>
      </c>
      <c r="O6312">
        <v>70.910139259305495</v>
      </c>
      <c r="P6312" s="1">
        <v>2.6779720248307199E-4</v>
      </c>
      <c r="Q6312" s="1">
        <v>2.42653137220904E-4</v>
      </c>
      <c r="R6312" s="1">
        <v>7.6610052874495703E-4</v>
      </c>
      <c r="S6312" s="1">
        <v>1.85988603190815E-4</v>
      </c>
      <c r="T6312" s="1">
        <v>-6.7219030824567402E-4</v>
      </c>
      <c r="U6312" s="1">
        <v>-1.5137139770639901E-4</v>
      </c>
      <c r="V6312">
        <v>1151.6340693188499</v>
      </c>
      <c r="W6312">
        <v>6.3574417442075898E-2</v>
      </c>
      <c r="X6312">
        <v>-4.1374185137738103E-3</v>
      </c>
      <c r="Y6312" t="str">
        <f t="shared" si="492"/>
        <v>43.2858004541279-52.1397580594754i</v>
      </c>
      <c r="Z6312" t="str">
        <f t="shared" si="493"/>
        <v>0.21642900227064-0.260698790297377i</v>
      </c>
      <c r="AA6312">
        <f t="shared" si="494"/>
        <v>0.3388294147301566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2.9201767516790598E+17</v>
      </c>
      <c r="H6313">
        <v>6.3708906638455506E-2</v>
      </c>
      <c r="I6313">
        <v>1.63578460786395</v>
      </c>
      <c r="J6313">
        <v>-9.2617476379528192</v>
      </c>
      <c r="K6313">
        <v>-139.287098910975</v>
      </c>
      <c r="L6313">
        <v>558.77081727271695</v>
      </c>
      <c r="M6313">
        <v>683.147448906519</v>
      </c>
      <c r="N6313">
        <v>-700.11835962754799</v>
      </c>
      <c r="O6313">
        <v>59.456750743967802</v>
      </c>
      <c r="P6313" s="1">
        <v>2.25698798320915E-4</v>
      </c>
      <c r="Q6313" s="1">
        <v>2.1866659488027401E-4</v>
      </c>
      <c r="R6313" s="1">
        <v>7.16636055659415E-4</v>
      </c>
      <c r="S6313" s="1">
        <v>1.91967552120338E-4</v>
      </c>
      <c r="T6313" s="1">
        <v>-6.5470703455118801E-4</v>
      </c>
      <c r="U6313" s="1">
        <v>-1.64591565723524E-4</v>
      </c>
      <c r="V6313">
        <v>1136.7069814917299</v>
      </c>
      <c r="W6313">
        <v>6.3574417442075898E-2</v>
      </c>
      <c r="X6313">
        <v>-4.1374185137738103E-3</v>
      </c>
      <c r="Y6313" t="str">
        <f t="shared" si="492"/>
        <v>-44.3289816090072-181.90743087035i</v>
      </c>
      <c r="Z6313" t="str">
        <f t="shared" si="493"/>
        <v>-0.221644908045036-0.90953715435175i</v>
      </c>
      <c r="AA6313">
        <f t="shared" si="494"/>
        <v>0.93615399396070065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2.9201767516792902E+17</v>
      </c>
      <c r="H6314">
        <v>6.3708906638455604E-2</v>
      </c>
      <c r="I6314">
        <v>1.63578460786395</v>
      </c>
      <c r="J6314">
        <v>-113.58074183049899</v>
      </c>
      <c r="K6314">
        <v>-147.58262277477701</v>
      </c>
      <c r="L6314">
        <v>558.353306650489</v>
      </c>
      <c r="M6314">
        <v>555.47842737363806</v>
      </c>
      <c r="N6314">
        <v>-698.75268838251895</v>
      </c>
      <c r="O6314">
        <v>48.663514794752501</v>
      </c>
      <c r="P6314" s="1">
        <v>1.8759581355686601E-4</v>
      </c>
      <c r="Q6314" s="1">
        <v>1.96043592700002E-4</v>
      </c>
      <c r="R6314" s="1">
        <v>6.6273933629657303E-4</v>
      </c>
      <c r="S6314" s="1">
        <v>1.9507055940572499E-4</v>
      </c>
      <c r="T6314" s="1">
        <v>-6.3274115312622701E-4</v>
      </c>
      <c r="U6314" s="1">
        <v>-1.7935514664620599E-4</v>
      </c>
      <c r="V6314">
        <v>1070.3361018758701</v>
      </c>
      <c r="W6314">
        <v>6.3574417442075898E-2</v>
      </c>
      <c r="X6314">
        <v>-4.1374185137738103E-3</v>
      </c>
      <c r="Y6314" t="str">
        <f t="shared" si="492"/>
        <v>-182.665349150069-216.038797191358i</v>
      </c>
      <c r="Z6314" t="str">
        <f t="shared" si="493"/>
        <v>-0.913326745750345-1.08019398595679i</v>
      </c>
      <c r="AA6314">
        <f t="shared" si="494"/>
        <v>1.4145616960034417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2.9201767516793798E+17</v>
      </c>
      <c r="H6315">
        <v>6.3708906638455604E-2</v>
      </c>
      <c r="I6315">
        <v>1.63578460786395</v>
      </c>
      <c r="J6315">
        <v>-173.30088189671801</v>
      </c>
      <c r="K6315">
        <v>-134.25566829152001</v>
      </c>
      <c r="L6315">
        <v>457.38529474049398</v>
      </c>
      <c r="M6315">
        <v>478.52226837774703</v>
      </c>
      <c r="N6315">
        <v>-699.35283733326696</v>
      </c>
      <c r="O6315">
        <v>30.688964670381701</v>
      </c>
      <c r="P6315" s="1">
        <v>1.5613958960736501E-4</v>
      </c>
      <c r="Q6315" s="1">
        <v>1.72192412485822E-4</v>
      </c>
      <c r="R6315" s="1">
        <v>6.0210967643581196E-4</v>
      </c>
      <c r="S6315" s="1">
        <v>1.94437083637154E-4</v>
      </c>
      <c r="T6315" s="1">
        <v>-6.0740628816269597E-4</v>
      </c>
      <c r="U6315" s="1">
        <v>-1.90970763620821E-4</v>
      </c>
      <c r="V6315">
        <v>988.06824306393298</v>
      </c>
      <c r="W6315">
        <v>6.3574417442075898E-2</v>
      </c>
      <c r="X6315">
        <v>-4.1374185137738103E-3</v>
      </c>
      <c r="Y6315" t="str">
        <f t="shared" si="492"/>
        <v>-255.936704627837-221.543763007985i</v>
      </c>
      <c r="Z6315" t="str">
        <f t="shared" si="493"/>
        <v>-1.27968352313918-1.10771881503993i</v>
      </c>
      <c r="AA6315">
        <f t="shared" si="494"/>
        <v>1.692522050842284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2.9201767516789498E+17</v>
      </c>
      <c r="H6316">
        <v>6.3708906638455604E-2</v>
      </c>
      <c r="I6316">
        <v>1.63578460786395</v>
      </c>
      <c r="J6316">
        <v>-141.64668303986201</v>
      </c>
      <c r="K6316">
        <v>-146.75941831325699</v>
      </c>
      <c r="L6316">
        <v>403.98735743693402</v>
      </c>
      <c r="M6316">
        <v>454.92047310337801</v>
      </c>
      <c r="N6316">
        <v>-677.11878358984404</v>
      </c>
      <c r="O6316">
        <v>26.294093616867901</v>
      </c>
      <c r="P6316" s="1">
        <v>1.31555516737242E-4</v>
      </c>
      <c r="Q6316" s="1">
        <v>1.4340690634415899E-4</v>
      </c>
      <c r="R6316" s="1">
        <v>5.4014154198676705E-4</v>
      </c>
      <c r="S6316" s="1">
        <v>1.83041087567251E-4</v>
      </c>
      <c r="T6316" s="1">
        <v>-5.7231273047156199E-4</v>
      </c>
      <c r="U6316" s="1">
        <v>-2.0761110165799801E-4</v>
      </c>
      <c r="V6316">
        <v>933.24260401389802</v>
      </c>
      <c r="W6316">
        <v>6.3574417442075898E-2</v>
      </c>
      <c r="X6316">
        <v>-4.1374185137738103E-3</v>
      </c>
      <c r="Y6316" t="str">
        <f t="shared" si="492"/>
        <v>-237.664162359154-255.282822440315i</v>
      </c>
      <c r="Z6316" t="str">
        <f t="shared" si="493"/>
        <v>-1.18832081179577-1.27641411220157i</v>
      </c>
      <c r="AA6316">
        <f t="shared" si="494"/>
        <v>1.7439436165123801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2.9201767516792902E+17</v>
      </c>
      <c r="H6317">
        <v>6.3708906638455604E-2</v>
      </c>
      <c r="I6317">
        <v>1.63578460786395</v>
      </c>
      <c r="J6317">
        <v>-154.45958639984499</v>
      </c>
      <c r="K6317">
        <v>-162.95263221123599</v>
      </c>
      <c r="L6317">
        <v>405.24292020609101</v>
      </c>
      <c r="M6317">
        <v>401.81994899981999</v>
      </c>
      <c r="N6317">
        <v>-646.75888637697301</v>
      </c>
      <c r="O6317">
        <v>5.99100187639573</v>
      </c>
      <c r="P6317" s="1">
        <v>1.14943895388942E-4</v>
      </c>
      <c r="Q6317" s="1">
        <v>1.2798235869725E-4</v>
      </c>
      <c r="R6317" s="1">
        <v>4.6160379724001201E-4</v>
      </c>
      <c r="S6317" s="1">
        <v>1.60346209188132E-4</v>
      </c>
      <c r="T6317" s="1">
        <v>-5.3184660608097099E-4</v>
      </c>
      <c r="U6317" s="1">
        <v>-2.2382716198766301E-4</v>
      </c>
      <c r="V6317">
        <v>891.305429792631</v>
      </c>
      <c r="W6317">
        <v>6.3574417442075898E-2</v>
      </c>
      <c r="X6317">
        <v>-4.1374185137738103E-3</v>
      </c>
      <c r="Y6317" t="str">
        <f t="shared" si="492"/>
        <v>-272.12674534364-279.146355631763i</v>
      </c>
      <c r="Z6317" t="str">
        <f t="shared" si="493"/>
        <v>-1.3606337267182-1.39573177815881i</v>
      </c>
      <c r="AA6317">
        <f t="shared" si="494"/>
        <v>1.9492027433916184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2.9201767516787398E+17</v>
      </c>
      <c r="H6318">
        <v>6.3708906638455506E-2</v>
      </c>
      <c r="I6318">
        <v>1.63578460786395</v>
      </c>
      <c r="J6318">
        <v>-180.63310904874399</v>
      </c>
      <c r="K6318">
        <v>-157.704110334956</v>
      </c>
      <c r="L6318">
        <v>438.36683111045801</v>
      </c>
      <c r="M6318">
        <v>371.38773520154501</v>
      </c>
      <c r="N6318">
        <v>-624.93266406083706</v>
      </c>
      <c r="O6318">
        <v>-15.8872171049247</v>
      </c>
      <c r="P6318" s="1">
        <v>1.2573473389270999E-4</v>
      </c>
      <c r="Q6318" s="1">
        <v>1.1931188907321199E-4</v>
      </c>
      <c r="R6318" s="1">
        <v>3.7692050988890501E-4</v>
      </c>
      <c r="S6318" s="1">
        <v>1.4184985988077901E-4</v>
      </c>
      <c r="T6318" s="1">
        <v>-4.8718221547655003E-4</v>
      </c>
      <c r="U6318" s="1">
        <v>-2.4646671523137498E-4</v>
      </c>
      <c r="V6318">
        <v>882.26213409316597</v>
      </c>
      <c r="W6318">
        <v>6.3574417442075898E-2</v>
      </c>
      <c r="X6318">
        <v>-4.1374185137738198E-3</v>
      </c>
      <c r="Y6318" t="str">
        <f t="shared" si="492"/>
        <v>-329.322010980747-283.346517411012i</v>
      </c>
      <c r="Z6318" t="str">
        <f t="shared" si="493"/>
        <v>-1.64661005490374-1.41673258705506i</v>
      </c>
      <c r="AA6318">
        <f t="shared" si="494"/>
        <v>2.1722007034649953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2.9201767516791098E+17</v>
      </c>
      <c r="H6319">
        <v>6.3708906638455604E-2</v>
      </c>
      <c r="I6319">
        <v>1.63578460786395</v>
      </c>
      <c r="J6319">
        <v>-236.003110509717</v>
      </c>
      <c r="K6319">
        <v>-168.56959804904901</v>
      </c>
      <c r="L6319">
        <v>436.88010936902702</v>
      </c>
      <c r="M6319">
        <v>346.19495739717598</v>
      </c>
      <c r="N6319">
        <v>-587.82941415053995</v>
      </c>
      <c r="O6319">
        <v>-34.222348701794097</v>
      </c>
      <c r="P6319" s="1">
        <v>1.5459955315518499E-4</v>
      </c>
      <c r="Q6319" s="1">
        <v>1.0852244889393E-4</v>
      </c>
      <c r="R6319" s="1">
        <v>2.9528694414723101E-4</v>
      </c>
      <c r="S6319" s="1">
        <v>1.20640568298195E-4</v>
      </c>
      <c r="T6319" s="1">
        <v>-4.3913755253609E-4</v>
      </c>
      <c r="U6319" s="1">
        <v>-2.7392318857946002E-4</v>
      </c>
      <c r="V6319">
        <v>861.12887847141701</v>
      </c>
      <c r="W6319">
        <v>6.3574417442075898E-2</v>
      </c>
      <c r="X6319">
        <v>-4.1374185137738103E-3</v>
      </c>
      <c r="Y6319" t="str">
        <f t="shared" si="492"/>
        <v>-399.556502321336-299.928976242073i</v>
      </c>
      <c r="Z6319" t="str">
        <f t="shared" si="493"/>
        <v>-1.99778251160668-1.49964488121037i</v>
      </c>
      <c r="AA6319">
        <f t="shared" si="494"/>
        <v>2.4980131571755098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2.9201767516787802E+17</v>
      </c>
      <c r="H6320">
        <v>6.3708906638455604E-2</v>
      </c>
      <c r="I6320">
        <v>1.63578460786395</v>
      </c>
      <c r="J6320">
        <v>-262.588065310937</v>
      </c>
      <c r="K6320">
        <v>-164.674536592538</v>
      </c>
      <c r="L6320">
        <v>396.33168191401597</v>
      </c>
      <c r="M6320">
        <v>323.78198091946803</v>
      </c>
      <c r="N6320">
        <v>-558.13763344118604</v>
      </c>
      <c r="O6320">
        <v>-68.675160329727305</v>
      </c>
      <c r="P6320" s="1">
        <v>2.0421407098906899E-4</v>
      </c>
      <c r="Q6320" s="1">
        <v>1.0458342102046101E-4</v>
      </c>
      <c r="R6320" s="1">
        <v>2.1238843086859101E-4</v>
      </c>
      <c r="S6320" s="1">
        <v>9.4556350093845604E-5</v>
      </c>
      <c r="T6320" s="1">
        <v>-3.9301434232403399E-4</v>
      </c>
      <c r="U6320" s="1">
        <v>-3.0131590397636699E-4</v>
      </c>
      <c r="V6320">
        <v>821.10758357981194</v>
      </c>
      <c r="W6320">
        <v>6.3574417442075898E-2</v>
      </c>
      <c r="X6320">
        <v>-4.1374185137738198E-3</v>
      </c>
      <c r="Y6320" t="str">
        <f t="shared" si="492"/>
        <v>-421.041919656758-300.288555365054i</v>
      </c>
      <c r="Z6320" t="str">
        <f t="shared" si="493"/>
        <v>-2.10520959828379-1.50144277682527i</v>
      </c>
      <c r="AA6320">
        <f t="shared" si="494"/>
        <v>2.5857760662491587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2.9201767516792902E+17</v>
      </c>
      <c r="H6321">
        <v>6.3708906638455604E-2</v>
      </c>
      <c r="I6321">
        <v>1.63578460786395</v>
      </c>
      <c r="J6321">
        <v>-264.91300779395999</v>
      </c>
      <c r="K6321">
        <v>-157.31964450116499</v>
      </c>
      <c r="L6321">
        <v>358.56300068097499</v>
      </c>
      <c r="M6321">
        <v>319.37887404310902</v>
      </c>
      <c r="N6321">
        <v>-537.33336827923097</v>
      </c>
      <c r="O6321">
        <v>-122.938099048998</v>
      </c>
      <c r="P6321" s="1">
        <v>2.81357545398395E-4</v>
      </c>
      <c r="Q6321" s="1">
        <v>1.03758079257705E-4</v>
      </c>
      <c r="R6321" s="1">
        <v>1.24921618140134E-4</v>
      </c>
      <c r="S6321" s="1">
        <v>7.2179849144887002E-5</v>
      </c>
      <c r="T6321" s="1">
        <v>-3.46047679637942E-4</v>
      </c>
      <c r="U6321" s="1">
        <v>-3.3505283723619499E-4</v>
      </c>
      <c r="V6321">
        <v>793.30926362351897</v>
      </c>
      <c r="W6321">
        <v>6.3574417442075898E-2</v>
      </c>
      <c r="X6321">
        <v>-4.1374185137738103E-3</v>
      </c>
      <c r="Y6321" t="str">
        <f t="shared" si="492"/>
        <v>-415.801113762112-303.961127544903i</v>
      </c>
      <c r="Z6321" t="str">
        <f t="shared" si="493"/>
        <v>-2.07900556881056-1.51980563772451i</v>
      </c>
      <c r="AA6321">
        <f t="shared" si="494"/>
        <v>2.5752812140821679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2.9201767516788301E+17</v>
      </c>
      <c r="H6322">
        <v>6.3708906638455604E-2</v>
      </c>
      <c r="I6322">
        <v>1.63578460786395</v>
      </c>
      <c r="J6322">
        <v>-275.124288169892</v>
      </c>
      <c r="K6322">
        <v>-188.14884934746499</v>
      </c>
      <c r="L6322">
        <v>360.848718688605</v>
      </c>
      <c r="M6322">
        <v>389.42421951339202</v>
      </c>
      <c r="N6322">
        <v>-509.93137885741999</v>
      </c>
      <c r="O6322">
        <v>-175.37514214014701</v>
      </c>
      <c r="P6322" s="1">
        <v>3.9627858105111799E-4</v>
      </c>
      <c r="Q6322" s="1">
        <v>1.02446285938266E-4</v>
      </c>
      <c r="R6322" s="1">
        <v>3.9980308181568203E-5</v>
      </c>
      <c r="S6322" s="1">
        <v>4.76065199123702E-5</v>
      </c>
      <c r="T6322" s="1">
        <v>-3.0359687641227202E-4</v>
      </c>
      <c r="U6322" s="1">
        <v>-3.6780881187029301E-4</v>
      </c>
      <c r="V6322">
        <v>826.88743828812301</v>
      </c>
      <c r="W6322">
        <v>6.3574417442075898E-2</v>
      </c>
      <c r="X6322">
        <v>-4.1374185137738198E-3</v>
      </c>
      <c r="Y6322" t="str">
        <f t="shared" si="492"/>
        <v>-434.68177984855-381.11342970967i</v>
      </c>
      <c r="Z6322" t="str">
        <f t="shared" si="493"/>
        <v>-2.17340889924275-1.90556714854835i</v>
      </c>
      <c r="AA6322">
        <f t="shared" si="494"/>
        <v>2.8904830739747069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2.9201767516790598E+17</v>
      </c>
      <c r="H6323">
        <v>6.3708906638455506E-2</v>
      </c>
      <c r="I6323">
        <v>1.63578460786395</v>
      </c>
      <c r="J6323">
        <v>-307.44382916726101</v>
      </c>
      <c r="K6323">
        <v>-263.99325611127301</v>
      </c>
      <c r="L6323">
        <v>397.12185715241299</v>
      </c>
      <c r="M6323">
        <v>465.136659338002</v>
      </c>
      <c r="N6323">
        <v>-481.26538492009502</v>
      </c>
      <c r="O6323">
        <v>-232.51405444477001</v>
      </c>
      <c r="P6323" s="1">
        <v>5.5359274688867905E-4</v>
      </c>
      <c r="Q6323" s="1">
        <v>1.03761191193801E-4</v>
      </c>
      <c r="R6323" s="1">
        <v>-4.2121230401488299E-5</v>
      </c>
      <c r="S6323" s="1">
        <v>2.3658766077584899E-5</v>
      </c>
      <c r="T6323" s="1">
        <v>-2.7062906755539302E-4</v>
      </c>
      <c r="U6323" s="1">
        <v>-4.0576989334866202E-4</v>
      </c>
      <c r="V6323">
        <v>907.71756890025699</v>
      </c>
      <c r="W6323">
        <v>6.3574417442075898E-2</v>
      </c>
      <c r="X6323">
        <v>-4.1374185137738103E-3</v>
      </c>
      <c r="Y6323" t="str">
        <f t="shared" si="492"/>
        <v>-490.024540385572-499.899565010842i</v>
      </c>
      <c r="Z6323" t="str">
        <f t="shared" si="493"/>
        <v>-2.45012270192786-2.49949782505421i</v>
      </c>
      <c r="AA6323">
        <f t="shared" si="494"/>
        <v>3.5000843749762671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2.9201767516790598E+17</v>
      </c>
      <c r="H6324">
        <v>6.3708906638455604E-2</v>
      </c>
      <c r="I6324">
        <v>1.63578460786395</v>
      </c>
      <c r="J6324">
        <v>-391.868029337324</v>
      </c>
      <c r="K6324">
        <v>-367.94480608958798</v>
      </c>
      <c r="L6324">
        <v>427.70075402810198</v>
      </c>
      <c r="M6324">
        <v>534.086946166345</v>
      </c>
      <c r="N6324">
        <v>-464.98095200627199</v>
      </c>
      <c r="O6324">
        <v>-305.85461632214299</v>
      </c>
      <c r="P6324" s="1">
        <v>7.5324920908016496E-4</v>
      </c>
      <c r="Q6324" s="1">
        <v>1.03435637778256E-4</v>
      </c>
      <c r="R6324" s="1">
        <v>-1.17402087964111E-4</v>
      </c>
      <c r="S6324" s="1">
        <v>2.8151470347567199E-6</v>
      </c>
      <c r="T6324" s="1">
        <v>-2.5268146712870501E-4</v>
      </c>
      <c r="U6324" s="1">
        <v>-4.4818839405638298E-4</v>
      </c>
      <c r="V6324">
        <v>1032.89644488726</v>
      </c>
      <c r="W6324">
        <v>6.3574417442075898E-2</v>
      </c>
      <c r="X6324">
        <v>-4.1374185137738103E-3</v>
      </c>
      <c r="Y6324" t="str">
        <f t="shared" si="492"/>
        <v>-578.440812849817-633.827893574427i</v>
      </c>
      <c r="Z6324" t="str">
        <f t="shared" si="493"/>
        <v>-2.89220406424909-3.16913946787214i</v>
      </c>
      <c r="AA6324">
        <f t="shared" si="494"/>
        <v>4.290488237495107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2.9201767516791098E+17</v>
      </c>
      <c r="H6325">
        <v>6.3708906638455604E-2</v>
      </c>
      <c r="I6325">
        <v>1.63578460786395</v>
      </c>
      <c r="J6325">
        <v>-451.88351000888099</v>
      </c>
      <c r="K6325">
        <v>-494.20939426878101</v>
      </c>
      <c r="L6325">
        <v>483.21302206942499</v>
      </c>
      <c r="M6325">
        <v>625.22519331885906</v>
      </c>
      <c r="N6325">
        <v>-444.551177236515</v>
      </c>
      <c r="O6325">
        <v>-382.95343272884998</v>
      </c>
      <c r="P6325" s="1">
        <v>9.8814994200620895E-4</v>
      </c>
      <c r="Q6325" s="1">
        <v>1.02079682932133E-4</v>
      </c>
      <c r="R6325" s="1">
        <v>-1.88973810959888E-4</v>
      </c>
      <c r="S6325" s="1">
        <v>-1.77686456905126E-5</v>
      </c>
      <c r="T6325" s="1">
        <v>-2.6438531410124302E-4</v>
      </c>
      <c r="U6325" s="1">
        <v>-4.8719295943004399E-4</v>
      </c>
      <c r="V6325">
        <v>1190.4293678672</v>
      </c>
      <c r="W6325">
        <v>6.3574417442075898E-2</v>
      </c>
      <c r="X6325">
        <v>-4.1374185137738103E-3</v>
      </c>
      <c r="Y6325" t="str">
        <f t="shared" si="492"/>
        <v>-661.582682443578-794.079161572399i</v>
      </c>
      <c r="Z6325" t="str">
        <f t="shared" si="493"/>
        <v>-3.30791341221789-3.97039580786199i</v>
      </c>
      <c r="AA6325">
        <f t="shared" si="494"/>
        <v>5.167817142064826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2.9201767516790598E+17</v>
      </c>
      <c r="H6326">
        <v>6.3708906638455506E-2</v>
      </c>
      <c r="I6326">
        <v>1.63578460786395</v>
      </c>
      <c r="J6326">
        <v>-625.35614269442897</v>
      </c>
      <c r="K6326">
        <v>-693.37604397357097</v>
      </c>
      <c r="L6326">
        <v>620.69903806892603</v>
      </c>
      <c r="M6326">
        <v>733.97458128499397</v>
      </c>
      <c r="N6326">
        <v>-432.46533045352902</v>
      </c>
      <c r="O6326">
        <v>-484.717018967066</v>
      </c>
      <c r="P6326">
        <v>1.2558536459248201E-3</v>
      </c>
      <c r="Q6326" s="1">
        <v>1.04594842497023E-4</v>
      </c>
      <c r="R6326" s="1">
        <v>-2.6763568199002002E-4</v>
      </c>
      <c r="S6326" s="1">
        <v>-3.6030559042048797E-5</v>
      </c>
      <c r="T6326" s="1">
        <v>-3.1095613990633899E-4</v>
      </c>
      <c r="U6326" s="1">
        <v>-5.2313844858920997E-4</v>
      </c>
      <c r="V6326">
        <v>1489.22915493716</v>
      </c>
      <c r="W6326">
        <v>6.3574417442075898E-2</v>
      </c>
      <c r="X6326">
        <v>-4.1374185137738103E-3</v>
      </c>
      <c r="Y6326" t="str">
        <f t="shared" si="492"/>
        <v>-876.873836100435-1007.5116590867i</v>
      </c>
      <c r="Z6326" t="str">
        <f t="shared" si="493"/>
        <v>-4.38436918050218-5.0375582954335i</v>
      </c>
      <c r="AA6326">
        <f t="shared" si="494"/>
        <v>6.6782996856107184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2.9201767516794502E+17</v>
      </c>
      <c r="H6327">
        <v>6.3708906638455604E-2</v>
      </c>
      <c r="I6327">
        <v>1.63578460786395</v>
      </c>
      <c r="J6327">
        <v>-922.028056981394</v>
      </c>
      <c r="K6327">
        <v>-923.40056592926601</v>
      </c>
      <c r="L6327">
        <v>729.44271077890903</v>
      </c>
      <c r="M6327">
        <v>801.27559076982698</v>
      </c>
      <c r="N6327">
        <v>-412.31124398844599</v>
      </c>
      <c r="O6327">
        <v>-576.13991963889805</v>
      </c>
      <c r="P6327">
        <v>1.54158854137806E-3</v>
      </c>
      <c r="Q6327" s="1">
        <v>1.1273897854756E-4</v>
      </c>
      <c r="R6327" s="1">
        <v>-3.5762726520302199E-4</v>
      </c>
      <c r="S6327" s="1">
        <v>-4.3789516109548901E-5</v>
      </c>
      <c r="T6327" s="1">
        <v>-4.0250820273885499E-4</v>
      </c>
      <c r="U6327" s="1">
        <v>-5.5548414989848205E-4</v>
      </c>
      <c r="V6327">
        <v>1838.1706538328201</v>
      </c>
      <c r="W6327">
        <v>6.3574417442075898E-2</v>
      </c>
      <c r="X6327">
        <v>-4.1374185137738103E-3</v>
      </c>
      <c r="Y6327" t="str">
        <f t="shared" si="492"/>
        <v>-1132.08604353661-1191.00680472236i</v>
      </c>
      <c r="Z6327" t="str">
        <f t="shared" si="493"/>
        <v>-5.66043021768305-5.9550340236118i</v>
      </c>
      <c r="AA6327">
        <f t="shared" si="494"/>
        <v>8.2160148777636426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2.9201767516793299E+17</v>
      </c>
      <c r="H6328">
        <v>6.3708906638455604E-2</v>
      </c>
      <c r="I6328">
        <v>1.63578460786395</v>
      </c>
      <c r="J6328">
        <v>-1105.10813071708</v>
      </c>
      <c r="K6328">
        <v>-1097.2762984766</v>
      </c>
      <c r="L6328">
        <v>837.67387738384696</v>
      </c>
      <c r="M6328">
        <v>805.508306767882</v>
      </c>
      <c r="N6328">
        <v>-387.84202493765201</v>
      </c>
      <c r="O6328">
        <v>-638.59491145706897</v>
      </c>
      <c r="P6328">
        <v>1.78275808325606E-3</v>
      </c>
      <c r="Q6328" s="1">
        <v>1.2394542153440101E-4</v>
      </c>
      <c r="R6328" s="1">
        <v>-4.4817064260193901E-4</v>
      </c>
      <c r="S6328" s="1">
        <v>-3.8322142050476298E-5</v>
      </c>
      <c r="T6328" s="1">
        <v>-5.4471269173626195E-4</v>
      </c>
      <c r="U6328" s="1">
        <v>-5.7668044640050997E-4</v>
      </c>
      <c r="V6328">
        <v>2081.83700374104</v>
      </c>
      <c r="W6328">
        <v>6.3574417442075898E-2</v>
      </c>
      <c r="X6328">
        <v>-4.1374185137738103E-3</v>
      </c>
      <c r="Y6328" t="str">
        <f t="shared" si="492"/>
        <v>-1299.4179949261-1268.0631998471i</v>
      </c>
      <c r="Z6328" t="str">
        <f t="shared" si="493"/>
        <v>-6.4970899746305-6.3403159992355i</v>
      </c>
      <c r="AA6328">
        <f t="shared" si="494"/>
        <v>9.0780936935353242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2.9201767516787802E+17</v>
      </c>
      <c r="H6329">
        <v>6.3708906638455604E-2</v>
      </c>
      <c r="I6329">
        <v>1.63578460786395</v>
      </c>
      <c r="J6329">
        <v>-1519.1851053406599</v>
      </c>
      <c r="K6329">
        <v>-1241.3973293193501</v>
      </c>
      <c r="L6329">
        <v>933.94558499755897</v>
      </c>
      <c r="M6329">
        <v>713.26011840864101</v>
      </c>
      <c r="N6329">
        <v>-340.94402038972999</v>
      </c>
      <c r="O6329">
        <v>-670.89349791175505</v>
      </c>
      <c r="P6329">
        <v>1.94120979601534E-3</v>
      </c>
      <c r="Q6329" s="1">
        <v>1.3776316779721799E-4</v>
      </c>
      <c r="R6329" s="1">
        <v>-5.2533646941102399E-4</v>
      </c>
      <c r="S6329" s="1">
        <v>-2.24183882853236E-5</v>
      </c>
      <c r="T6329" s="1">
        <v>-7.3022957832531699E-4</v>
      </c>
      <c r="U6329" s="1">
        <v>-5.7664327276259403E-4</v>
      </c>
      <c r="V6329">
        <v>2407.5560172836399</v>
      </c>
      <c r="W6329">
        <v>6.3574417442075898E-2</v>
      </c>
      <c r="X6329">
        <v>-4.1374185137738198E-3</v>
      </c>
      <c r="Y6329" t="str">
        <f t="shared" si="492"/>
        <v>-1550.2957610693-1223.08233079002i</v>
      </c>
      <c r="Z6329" t="str">
        <f t="shared" si="493"/>
        <v>-7.7514788053465-6.1154116539501i</v>
      </c>
      <c r="AA6329">
        <f t="shared" si="494"/>
        <v>9.8733825696670294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2.9201767516791098E+17</v>
      </c>
      <c r="H6330">
        <v>6.3708906638455604E-2</v>
      </c>
      <c r="I6330">
        <v>1.63578460786395</v>
      </c>
      <c r="J6330">
        <v>-1725.4936803098601</v>
      </c>
      <c r="K6330">
        <v>-1190.3704821440101</v>
      </c>
      <c r="L6330">
        <v>904.96948170609596</v>
      </c>
      <c r="M6330">
        <v>566.81982116322501</v>
      </c>
      <c r="N6330">
        <v>-295.53542101013301</v>
      </c>
      <c r="O6330">
        <v>-667.48966278602802</v>
      </c>
      <c r="P6330">
        <v>1.9683739983314798E-3</v>
      </c>
      <c r="Q6330" s="1">
        <v>1.57059734748331E-4</v>
      </c>
      <c r="R6330" s="1">
        <v>-5.5389427724263204E-4</v>
      </c>
      <c r="S6330" s="1">
        <v>-3.7904656003385901E-6</v>
      </c>
      <c r="T6330" s="1">
        <v>-9.2727450010952905E-4</v>
      </c>
      <c r="U6330" s="1">
        <v>-5.5432982583217001E-4</v>
      </c>
      <c r="V6330">
        <v>2463.2191199789299</v>
      </c>
      <c r="W6330">
        <v>6.3574417442075898E-2</v>
      </c>
      <c r="X6330">
        <v>-4.1374185137738103E-3</v>
      </c>
      <c r="Y6330" t="str">
        <f t="shared" si="492"/>
        <v>-1553.52034550617-1019.70900864969i</v>
      </c>
      <c r="Z6330" t="str">
        <f t="shared" si="493"/>
        <v>-7.76760172753085-5.09854504324845i</v>
      </c>
      <c r="AA6330">
        <f t="shared" si="494"/>
        <v>9.2914368186827581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2.9201767516787802E+17</v>
      </c>
      <c r="H6331">
        <v>6.3708906638455604E-2</v>
      </c>
      <c r="I6331">
        <v>1.63578460786395</v>
      </c>
      <c r="J6331">
        <v>-1850.7399619968701</v>
      </c>
      <c r="K6331">
        <v>-1052.43048116311</v>
      </c>
      <c r="L6331">
        <v>777.60657295685098</v>
      </c>
      <c r="M6331">
        <v>411.80358294859599</v>
      </c>
      <c r="N6331">
        <v>-209.29078608014501</v>
      </c>
      <c r="O6331">
        <v>-613.34044576487895</v>
      </c>
      <c r="P6331">
        <v>1.89112776501198E-3</v>
      </c>
      <c r="Q6331" s="1">
        <v>2.0076316605995701E-4</v>
      </c>
      <c r="R6331" s="1">
        <v>-5.2341900441319302E-4</v>
      </c>
      <c r="S6331" s="1">
        <v>8.7537349076092998E-6</v>
      </c>
      <c r="T6331">
        <v>-1.1327392403926799E-3</v>
      </c>
      <c r="U6331" s="1">
        <v>-4.99821069121204E-4</v>
      </c>
      <c r="V6331">
        <v>2393.1342698222202</v>
      </c>
      <c r="W6331">
        <v>6.3574417442075898E-2</v>
      </c>
      <c r="X6331">
        <v>-4.1374185137738198E-3</v>
      </c>
      <c r="Y6331" t="str">
        <f t="shared" si="492"/>
        <v>-1404.30312745318-770.310788340027i</v>
      </c>
      <c r="Z6331" t="str">
        <f t="shared" si="493"/>
        <v>-7.0215156372659-3.85155394170014i</v>
      </c>
      <c r="AA6331">
        <f t="shared" si="494"/>
        <v>8.0085048298790102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2.9201767516792902E+17</v>
      </c>
      <c r="H6332">
        <v>6.3708906638455604E-2</v>
      </c>
      <c r="I6332">
        <v>1.63578460786395</v>
      </c>
      <c r="J6332">
        <v>-1886.51016939089</v>
      </c>
      <c r="K6332">
        <v>-912.75319544665797</v>
      </c>
      <c r="L6332">
        <v>620.25650966933802</v>
      </c>
      <c r="M6332">
        <v>280.339637655822</v>
      </c>
      <c r="N6332">
        <v>-115.393015227932</v>
      </c>
      <c r="O6332">
        <v>-524.65898564363897</v>
      </c>
      <c r="P6332">
        <v>1.71504983993875E-3</v>
      </c>
      <c r="Q6332" s="1">
        <v>2.7109688309819903E-4</v>
      </c>
      <c r="R6332" s="1">
        <v>-4.6084451030570299E-4</v>
      </c>
      <c r="S6332" s="1">
        <v>3.0041046609469999E-5</v>
      </c>
      <c r="T6332">
        <v>-1.3313805200089201E-3</v>
      </c>
      <c r="U6332" s="1">
        <v>-4.2188176627157102E-4</v>
      </c>
      <c r="V6332">
        <v>2268.0233826884501</v>
      </c>
      <c r="W6332">
        <v>6.3574417442075898E-2</v>
      </c>
      <c r="X6332">
        <v>-4.1374185137738103E-3</v>
      </c>
      <c r="Y6332" t="str">
        <f t="shared" si="492"/>
        <v>-1172.86269769846-548.675088231447i</v>
      </c>
      <c r="Z6332" t="str">
        <f t="shared" si="493"/>
        <v>-5.8643134884923-2.74337544115724i</v>
      </c>
      <c r="AA6332">
        <f t="shared" si="494"/>
        <v>6.4742784541952938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2.9201767516789498E+17</v>
      </c>
      <c r="H6333">
        <v>6.3708906638455604E-2</v>
      </c>
      <c r="I6333">
        <v>1.63578460786395</v>
      </c>
      <c r="J6333">
        <v>-1963.16673012264</v>
      </c>
      <c r="K6333">
        <v>-803.35824894761299</v>
      </c>
      <c r="L6333">
        <v>518.07915226164505</v>
      </c>
      <c r="M6333">
        <v>157.363857141138</v>
      </c>
      <c r="N6333">
        <v>-32.473860190468699</v>
      </c>
      <c r="O6333">
        <v>-430.60681291511401</v>
      </c>
      <c r="P6333">
        <v>1.46005558949892E-3</v>
      </c>
      <c r="Q6333" s="1">
        <v>3.8295994636228502E-4</v>
      </c>
      <c r="R6333" s="1">
        <v>-3.9231034066989501E-4</v>
      </c>
      <c r="S6333" s="1">
        <v>4.8126661300823901E-5</v>
      </c>
      <c r="T6333">
        <v>-1.5057928906571699E-3</v>
      </c>
      <c r="U6333" s="1">
        <v>-3.2834301451783202E-4</v>
      </c>
      <c r="V6333">
        <v>2231.3794515679501</v>
      </c>
      <c r="W6333">
        <v>6.3574417442075898E-2</v>
      </c>
      <c r="X6333">
        <v>-4.1374185137738103E-3</v>
      </c>
      <c r="Y6333" t="str">
        <f t="shared" si="492"/>
        <v>-990.022455612423-352.207054480895i</v>
      </c>
      <c r="Z6333" t="str">
        <f t="shared" si="493"/>
        <v>-4.95011227806211-1.76103527240448i</v>
      </c>
      <c r="AA6333">
        <f t="shared" si="494"/>
        <v>5.2540324319587119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2.9201767516793299E+17</v>
      </c>
      <c r="H6334">
        <v>6.3708906638455604E-2</v>
      </c>
      <c r="I6334">
        <v>1.63578460786395</v>
      </c>
      <c r="J6334">
        <v>-1936.75811727214</v>
      </c>
      <c r="K6334">
        <v>-614.71179633313204</v>
      </c>
      <c r="L6334">
        <v>272.01603155528801</v>
      </c>
      <c r="M6334">
        <v>40.2987558140331</v>
      </c>
      <c r="N6334">
        <v>61.619460152381201</v>
      </c>
      <c r="O6334">
        <v>-314.36253405737</v>
      </c>
      <c r="P6334">
        <v>1.12729847467276E-3</v>
      </c>
      <c r="Q6334" s="1">
        <v>5.16101538319138E-4</v>
      </c>
      <c r="R6334" s="1">
        <v>-3.3672917925435601E-4</v>
      </c>
      <c r="S6334" s="1">
        <v>7.5690396958599294E-5</v>
      </c>
      <c r="T6334">
        <v>-1.65596801838533E-3</v>
      </c>
      <c r="U6334" s="1">
        <v>-2.1246237154317E-4</v>
      </c>
      <c r="V6334">
        <v>2075.3650448059302</v>
      </c>
      <c r="W6334">
        <v>6.3574417442075898E-2</v>
      </c>
      <c r="X6334">
        <v>-4.1374185137738103E-3</v>
      </c>
      <c r="Y6334" t="str">
        <f t="shared" si="492"/>
        <v>-630.110161839598-154.770458544607i</v>
      </c>
      <c r="Z6334" t="str">
        <f t="shared" si="493"/>
        <v>-3.15055080919799-0.773852292723035i</v>
      </c>
      <c r="AA6334">
        <f t="shared" si="494"/>
        <v>3.2441975544486814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2.9201767516792902E+17</v>
      </c>
      <c r="H6335">
        <v>6.3708906638455604E-2</v>
      </c>
      <c r="I6335">
        <v>1.63578460786395</v>
      </c>
      <c r="J6335">
        <v>-1842.94220018739</v>
      </c>
      <c r="K6335">
        <v>-444.544940717538</v>
      </c>
      <c r="L6335">
        <v>99.253616689854994</v>
      </c>
      <c r="M6335">
        <v>-61.060517901746998</v>
      </c>
      <c r="N6335">
        <v>163.807024664636</v>
      </c>
      <c r="O6335">
        <v>-196.03166656887501</v>
      </c>
      <c r="P6335" s="1">
        <v>7.7496359496204799E-4</v>
      </c>
      <c r="Q6335" s="1">
        <v>6.67736447879067E-4</v>
      </c>
      <c r="R6335" s="1">
        <v>-2.8993281831646902E-4</v>
      </c>
      <c r="S6335" s="1">
        <v>1.0323286974218E-4</v>
      </c>
      <c r="T6335">
        <v>-1.74544679368389E-3</v>
      </c>
      <c r="U6335" s="1">
        <v>-1.0741025723201E-4</v>
      </c>
      <c r="V6335">
        <v>1916.48036265671</v>
      </c>
      <c r="W6335">
        <v>6.3574417442075898E-2</v>
      </c>
      <c r="X6335">
        <v>-4.1374185137738103E-3</v>
      </c>
      <c r="Y6335" t="str">
        <f t="shared" si="492"/>
        <v>-329.452877498236+4.8627825954181i</v>
      </c>
      <c r="Z6335" t="str">
        <f t="shared" si="493"/>
        <v>-1.64726438749118+0.0243139129770905i</v>
      </c>
      <c r="AA6335">
        <f t="shared" si="494"/>
        <v>1.6474438165415384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2.9201767516789498E+17</v>
      </c>
      <c r="H6336">
        <v>6.3708906638455604E-2</v>
      </c>
      <c r="I6336">
        <v>1.63578460786395</v>
      </c>
      <c r="J6336">
        <v>-1802.52123283791</v>
      </c>
      <c r="K6336">
        <v>-231.89620916533201</v>
      </c>
      <c r="L6336">
        <v>0.48761498258979602</v>
      </c>
      <c r="M6336">
        <v>-114.98932732935501</v>
      </c>
      <c r="N6336">
        <v>241.41267078376001</v>
      </c>
      <c r="O6336">
        <v>-89.369512019008098</v>
      </c>
      <c r="P6336" s="1">
        <v>4.2399502943736198E-4</v>
      </c>
      <c r="Q6336" s="1">
        <v>8.0628984816043204E-4</v>
      </c>
      <c r="R6336" s="1">
        <v>-2.29437693683061E-4</v>
      </c>
      <c r="S6336" s="1">
        <v>1.3541069162253001E-4</v>
      </c>
      <c r="T6336">
        <v>-1.7919607040354901E-3</v>
      </c>
      <c r="U6336" s="1">
        <v>4.2398061087905597E-6</v>
      </c>
      <c r="V6336">
        <v>1839.11620544169</v>
      </c>
      <c r="W6336">
        <v>6.3574417442075898E-2</v>
      </c>
      <c r="X6336">
        <v>-4.1374185137738198E-3</v>
      </c>
      <c r="Y6336" t="str">
        <f t="shared" si="492"/>
        <v>-113.667897458318+100.201538708315i</v>
      </c>
      <c r="Z6336" t="str">
        <f t="shared" si="493"/>
        <v>-0.56833948729159+0.501007693541575i</v>
      </c>
      <c r="AA6336">
        <f t="shared" si="494"/>
        <v>0.75764007404750977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2.9201767516789498E+17</v>
      </c>
      <c r="H6337">
        <v>6.3708906638455604E-2</v>
      </c>
      <c r="I6337">
        <v>1.63578460786395</v>
      </c>
      <c r="J6337">
        <v>-1865.2167881794401</v>
      </c>
      <c r="K6337">
        <v>-23.156583797042099</v>
      </c>
      <c r="L6337">
        <v>-169.55165487537499</v>
      </c>
      <c r="M6337">
        <v>-138.25006567035601</v>
      </c>
      <c r="N6337">
        <v>302.27371593006501</v>
      </c>
      <c r="O6337">
        <v>16.467923185891198</v>
      </c>
      <c r="P6337" s="1">
        <v>1.25241956474612E-4</v>
      </c>
      <c r="Q6337" s="1">
        <v>9.1239215386485504E-4</v>
      </c>
      <c r="R6337" s="1">
        <v>-1.51628262686461E-4</v>
      </c>
      <c r="S6337" s="1">
        <v>1.5889454445429599E-4</v>
      </c>
      <c r="T6337">
        <v>-1.79661340923581E-3</v>
      </c>
      <c r="U6337" s="1">
        <v>1.06627383835809E-4</v>
      </c>
      <c r="V6337">
        <v>1902.3856944491099</v>
      </c>
      <c r="W6337">
        <v>6.3574417442075898E-2</v>
      </c>
      <c r="X6337">
        <v>-4.1374185137738198E-3</v>
      </c>
      <c r="Y6337" t="str">
        <f t="shared" si="492"/>
        <v>169.551654875375+138.250065670356i</v>
      </c>
      <c r="Z6337" t="str">
        <f t="shared" si="493"/>
        <v>0.847758274376875+0.69125032835178i</v>
      </c>
      <c r="AA6337">
        <f t="shared" si="494"/>
        <v>1.0938560729003155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2.9201767516789498E+17</v>
      </c>
      <c r="H6338">
        <v>6.3708906638455604E-2</v>
      </c>
      <c r="I6338">
        <v>1.63578460786395</v>
      </c>
      <c r="J6338">
        <v>-1751.4362111245</v>
      </c>
      <c r="K6338">
        <v>238.61832567222299</v>
      </c>
      <c r="L6338">
        <v>-326.967662970616</v>
      </c>
      <c r="M6338">
        <v>-147.78282063519501</v>
      </c>
      <c r="N6338">
        <v>358.62176314482502</v>
      </c>
      <c r="O6338">
        <v>105.271410121446</v>
      </c>
      <c r="P6338" s="1">
        <v>-1.03800190879798E-4</v>
      </c>
      <c r="Q6338" s="1">
        <v>9.7471011585214499E-4</v>
      </c>
      <c r="R6338" s="1">
        <v>-9.4857813833853407E-5</v>
      </c>
      <c r="S6338" s="1">
        <v>1.81189226849673E-4</v>
      </c>
      <c r="T6338">
        <v>-1.7767123813131999E-3</v>
      </c>
      <c r="U6338" s="1">
        <v>2.07701107348159E-4</v>
      </c>
      <c r="V6338">
        <v>1841.9844626049801</v>
      </c>
      <c r="W6338">
        <v>6.3574417442075898E-2</v>
      </c>
      <c r="X6338">
        <v>-4.1374185137738103E-3</v>
      </c>
      <c r="Y6338" t="str">
        <f t="shared" si="492"/>
        <v>436.296056595361+132.508236358272i</v>
      </c>
      <c r="Z6338" t="str">
        <f t="shared" si="493"/>
        <v>2.18148028297681+0.66254118179136i</v>
      </c>
      <c r="AA6338">
        <f t="shared" si="494"/>
        <v>2.279872154877566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2.9201767516792902E+17</v>
      </c>
      <c r="H6339">
        <v>6.3708906638455604E-2</v>
      </c>
      <c r="I6339">
        <v>1.63578460786395</v>
      </c>
      <c r="J6339">
        <v>-1691.91667572961</v>
      </c>
      <c r="K6339">
        <v>501.377484485938</v>
      </c>
      <c r="L6339">
        <v>-443.04216353797102</v>
      </c>
      <c r="M6339">
        <v>-76.730561607606205</v>
      </c>
      <c r="N6339">
        <v>393.22784813786501</v>
      </c>
      <c r="O6339">
        <v>195.76817536613001</v>
      </c>
      <c r="P6339" s="1">
        <v>-2.6396374712453502E-4</v>
      </c>
      <c r="Q6339" s="1">
        <v>9.9732511815527297E-4</v>
      </c>
      <c r="R6339" s="1">
        <v>-4.6309731797379503E-5</v>
      </c>
      <c r="S6339" s="1">
        <v>1.8553791931228501E-4</v>
      </c>
      <c r="T6339">
        <v>-1.74108270479109E-3</v>
      </c>
      <c r="U6339" s="1">
        <v>3.0668672511573397E-4</v>
      </c>
      <c r="V6339">
        <v>1873.25616944285</v>
      </c>
      <c r="W6339">
        <v>6.3574417442075898E-2</v>
      </c>
      <c r="X6339">
        <v>-4.1374185137738103E-3</v>
      </c>
      <c r="Y6339" t="str">
        <f t="shared" si="492"/>
        <v>651.602031638755+13.2862568440629i</v>
      </c>
      <c r="Z6339" t="str">
        <f t="shared" si="493"/>
        <v>3.25801015819378+0.0664312842203145i</v>
      </c>
      <c r="AA6339">
        <f t="shared" si="494"/>
        <v>3.2586873594159074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2.9201767516793798E+17</v>
      </c>
      <c r="H6340">
        <v>6.3708906638455604E-2</v>
      </c>
      <c r="I6340">
        <v>1.63578460786395</v>
      </c>
      <c r="J6340">
        <v>-1484.8510657112099</v>
      </c>
      <c r="K6340">
        <v>674.04487507645604</v>
      </c>
      <c r="L6340">
        <v>-573.39381227871002</v>
      </c>
      <c r="M6340">
        <v>45.560459485071497</v>
      </c>
      <c r="N6340">
        <v>434.45745881556297</v>
      </c>
      <c r="O6340">
        <v>237.29798714321899</v>
      </c>
      <c r="P6340" s="1">
        <v>-3.7185246520264099E-4</v>
      </c>
      <c r="Q6340">
        <v>1.0019609329440099E-3</v>
      </c>
      <c r="R6340" s="1">
        <v>-1.0884214503724E-5</v>
      </c>
      <c r="S6340" s="1">
        <v>1.8548717895786401E-4</v>
      </c>
      <c r="T6340">
        <v>-1.6927739541446401E-3</v>
      </c>
      <c r="U6340" s="1">
        <v>4.0576976991507402E-4</v>
      </c>
      <c r="V6340">
        <v>1798.62142170365</v>
      </c>
      <c r="W6340">
        <v>6.3574417442075898E-2</v>
      </c>
      <c r="X6340">
        <v>-4.1374185137738103E-3</v>
      </c>
      <c r="Y6340" t="str">
        <f t="shared" si="492"/>
        <v>841.470776105077-171.056873271124i</v>
      </c>
      <c r="Z6340" t="str">
        <f t="shared" si="493"/>
        <v>4.20735388052539-0.85528436635562i</v>
      </c>
      <c r="AA6340">
        <f t="shared" si="494"/>
        <v>4.2934063426729585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2.9201767516789498E+17</v>
      </c>
      <c r="H6341">
        <v>6.3708906638455604E-2</v>
      </c>
      <c r="I6341">
        <v>1.63578460786395</v>
      </c>
      <c r="J6341">
        <v>-1226.4064745938599</v>
      </c>
      <c r="K6341">
        <v>755.31529148632296</v>
      </c>
      <c r="L6341">
        <v>-585.39555821269198</v>
      </c>
      <c r="M6341">
        <v>158.78878707016901</v>
      </c>
      <c r="N6341">
        <v>454.20386301300198</v>
      </c>
      <c r="O6341">
        <v>240.285046755737</v>
      </c>
      <c r="P6341" s="1">
        <v>-4.4500202008424401E-4</v>
      </c>
      <c r="Q6341" s="1">
        <v>9.7941032157571289E-4</v>
      </c>
      <c r="R6341" s="1">
        <v>1.0312056952626401E-5</v>
      </c>
      <c r="S6341" s="1">
        <v>1.7653804098519699E-4</v>
      </c>
      <c r="T6341">
        <v>-1.63047202373204E-3</v>
      </c>
      <c r="U6341" s="1">
        <v>4.9340525787977996E-4</v>
      </c>
      <c r="V6341">
        <v>1645.148601745</v>
      </c>
      <c r="W6341">
        <v>6.3574417442075898E-2</v>
      </c>
      <c r="X6341">
        <v>-4.1374185137738103E-3</v>
      </c>
      <c r="Y6341" t="str">
        <f t="shared" si="492"/>
        <v>871.999168069303-341.639419945828i</v>
      </c>
      <c r="Z6341" t="str">
        <f t="shared" si="493"/>
        <v>4.35999584034651-1.70819709972914i</v>
      </c>
      <c r="AA6341">
        <f t="shared" si="494"/>
        <v>4.6826809692057729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2.9201767516792902E+17</v>
      </c>
      <c r="H6342">
        <v>6.3708906638455604E-2</v>
      </c>
      <c r="I6342">
        <v>1.63578460786395</v>
      </c>
      <c r="J6342">
        <v>-1005.65205003249</v>
      </c>
      <c r="K6342">
        <v>731.16432249751699</v>
      </c>
      <c r="L6342">
        <v>-569.80663661896403</v>
      </c>
      <c r="M6342">
        <v>250.64048555835501</v>
      </c>
      <c r="N6342">
        <v>451.47880822217797</v>
      </c>
      <c r="O6342">
        <v>221.89211927071699</v>
      </c>
      <c r="P6342" s="1">
        <v>-4.8160287344485402E-4</v>
      </c>
      <c r="Q6342" s="1">
        <v>9.4441681868647604E-4</v>
      </c>
      <c r="R6342" s="1">
        <v>1.31049899358676E-5</v>
      </c>
      <c r="S6342" s="1">
        <v>1.63643224883726E-4</v>
      </c>
      <c r="T6342">
        <v>-1.5554318067207301E-3</v>
      </c>
      <c r="U6342" s="1">
        <v>5.7622944741243202E-4</v>
      </c>
      <c r="V6342">
        <v>1478.6841431596899</v>
      </c>
      <c r="W6342">
        <v>6.3574417442075898E-2</v>
      </c>
      <c r="X6342">
        <v>-4.1374185137738103E-3</v>
      </c>
      <c r="Y6342" t="str">
        <f t="shared" si="492"/>
        <v>852.681888672734-464.315468370032i</v>
      </c>
      <c r="Z6342" t="str">
        <f t="shared" si="493"/>
        <v>4.26340944336367-2.32157734185016i</v>
      </c>
      <c r="AA6342">
        <f t="shared" si="494"/>
        <v>4.8545217515172974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2.9201767516790598E+17</v>
      </c>
      <c r="H6343">
        <v>6.3708906638455506E-2</v>
      </c>
      <c r="I6343">
        <v>1.63578460786395</v>
      </c>
      <c r="J6343">
        <v>-745.61329456442695</v>
      </c>
      <c r="K6343">
        <v>678.47482828336604</v>
      </c>
      <c r="L6343">
        <v>-539.54264645233104</v>
      </c>
      <c r="M6343">
        <v>292.53121579400602</v>
      </c>
      <c r="N6343">
        <v>456.75957987905298</v>
      </c>
      <c r="O6343">
        <v>208.540296213467</v>
      </c>
      <c r="P6343" s="1">
        <v>-5.0444915469453205E-4</v>
      </c>
      <c r="Q6343" s="1">
        <v>9.0592569613766696E-4</v>
      </c>
      <c r="R6343" s="1">
        <v>2.4604070650278698E-6</v>
      </c>
      <c r="S6343" s="1">
        <v>1.3976842962294201E-4</v>
      </c>
      <c r="T6343">
        <v>-1.46433867165362E-3</v>
      </c>
      <c r="U6343" s="1">
        <v>6.5001958598840596E-4</v>
      </c>
      <c r="V6343">
        <v>1282.6014291884101</v>
      </c>
      <c r="W6343">
        <v>6.3574417442075898E-2</v>
      </c>
      <c r="X6343">
        <v>-4.1374185137738103E-3</v>
      </c>
      <c r="Y6343" t="str">
        <f t="shared" si="492"/>
        <v>776.132626342575-521.751888503197i</v>
      </c>
      <c r="Z6343" t="str">
        <f t="shared" si="493"/>
        <v>3.88066313171288-2.60875944251599i</v>
      </c>
      <c r="AA6343">
        <f t="shared" si="494"/>
        <v>4.6760209762951188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2.9201767516791098E+17</v>
      </c>
      <c r="H6344">
        <v>6.3708906638455604E-2</v>
      </c>
      <c r="I6344">
        <v>1.63578460786395</v>
      </c>
      <c r="J6344">
        <v>-489.61916276944402</v>
      </c>
      <c r="K6344">
        <v>631.53794036764805</v>
      </c>
      <c r="L6344">
        <v>-451.43046445775002</v>
      </c>
      <c r="M6344">
        <v>315.65929318606402</v>
      </c>
      <c r="N6344">
        <v>469.877959992412</v>
      </c>
      <c r="O6344">
        <v>185.192088382468</v>
      </c>
      <c r="P6344" s="1">
        <v>-5.0117154023376301E-4</v>
      </c>
      <c r="Q6344" s="1">
        <v>8.61728051255994E-4</v>
      </c>
      <c r="R6344" s="1">
        <v>-2.5455990994385398E-5</v>
      </c>
      <c r="S6344" s="1">
        <v>1.1454486303500799E-4</v>
      </c>
      <c r="T6344">
        <v>-1.3589793157672901E-3</v>
      </c>
      <c r="U6344" s="1">
        <v>7.06268361773834E-4</v>
      </c>
      <c r="V6344">
        <v>1094.11094280983</v>
      </c>
      <c r="W6344">
        <v>6.3574417442075898E-2</v>
      </c>
      <c r="X6344">
        <v>-4.1374185137738103E-3</v>
      </c>
      <c r="Y6344" t="str">
        <f t="shared" si="492"/>
        <v>616.93619680933-554.512844683255i</v>
      </c>
      <c r="Z6344" t="str">
        <f t="shared" si="493"/>
        <v>3.08468098404665-2.77256422341628i</v>
      </c>
      <c r="AA6344">
        <f t="shared" si="494"/>
        <v>4.1475738867809131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2.9201767516793299E+17</v>
      </c>
      <c r="H6345">
        <v>6.3708906638455604E-2</v>
      </c>
      <c r="I6345">
        <v>1.63578460786395</v>
      </c>
      <c r="J6345">
        <v>-286.84086948265502</v>
      </c>
      <c r="K6345">
        <v>579.56643460217902</v>
      </c>
      <c r="L6345">
        <v>-338.489230880614</v>
      </c>
      <c r="M6345">
        <v>370.81011870170801</v>
      </c>
      <c r="N6345">
        <v>477.930132729447</v>
      </c>
      <c r="O6345">
        <v>175.112310470518</v>
      </c>
      <c r="P6345" s="1">
        <v>-4.7801738821463997E-4</v>
      </c>
      <c r="Q6345" s="1">
        <v>8.36383651750506E-4</v>
      </c>
      <c r="R6345" s="1">
        <v>-6.4552308751810903E-5</v>
      </c>
      <c r="S6345" s="1">
        <v>8.8340587690588995E-5</v>
      </c>
      <c r="T6345">
        <v>-1.24147817197108E-3</v>
      </c>
      <c r="U6345" s="1">
        <v>7.5025184175926403E-4</v>
      </c>
      <c r="V6345">
        <v>964.01845061486404</v>
      </c>
      <c r="W6345">
        <v>6.3574417442075898E-2</v>
      </c>
      <c r="X6345">
        <v>-4.1374185137738103E-3</v>
      </c>
      <c r="Y6345" t="str">
        <f t="shared" si="492"/>
        <v>434.807016899392-604.151643301796i</v>
      </c>
      <c r="Z6345" t="str">
        <f t="shared" si="493"/>
        <v>2.17403508449696-3.02075821650898i</v>
      </c>
      <c r="AA6345">
        <f t="shared" si="494"/>
        <v>3.721748077346211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2.9201767516789498E+17</v>
      </c>
      <c r="H6346">
        <v>6.3708906638455604E-2</v>
      </c>
      <c r="I6346">
        <v>1.63578460786395</v>
      </c>
      <c r="J6346">
        <v>-175.84347435440699</v>
      </c>
      <c r="K6346">
        <v>424.88926533232001</v>
      </c>
      <c r="L6346">
        <v>-240.84852869827299</v>
      </c>
      <c r="M6346">
        <v>355.19435610831903</v>
      </c>
      <c r="N6346">
        <v>476.27347686563502</v>
      </c>
      <c r="O6346">
        <v>145.75252586723201</v>
      </c>
      <c r="P6346" s="1">
        <v>-4.4435567851727601E-4</v>
      </c>
      <c r="Q6346" s="1">
        <v>8.1144171712218204E-4</v>
      </c>
      <c r="R6346" s="1">
        <v>-1.1142707018483801E-4</v>
      </c>
      <c r="S6346" s="1">
        <v>6.7997211237599101E-5</v>
      </c>
      <c r="T6346">
        <v>-1.111951862772E-3</v>
      </c>
      <c r="U6346" s="1">
        <v>7.7563047953020496E-4</v>
      </c>
      <c r="V6346">
        <v>802.31108880368504</v>
      </c>
      <c r="W6346">
        <v>6.3574417442075898E-2</v>
      </c>
      <c r="X6346">
        <v>-4.1374185137738198E-3</v>
      </c>
      <c r="Y6346" t="str">
        <f t="shared" si="492"/>
        <v>297.576783877318-527.567567106959i</v>
      </c>
      <c r="Z6346" t="str">
        <f t="shared" si="493"/>
        <v>1.48788391938659-2.6378378355348i</v>
      </c>
      <c r="AA6346">
        <f t="shared" si="494"/>
        <v>3.028528851463713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2.9201767516788301E+17</v>
      </c>
      <c r="H6347">
        <v>6.3708906638455604E-2</v>
      </c>
      <c r="I6347">
        <v>1.63578460786395</v>
      </c>
      <c r="J6347">
        <v>-102.554429392088</v>
      </c>
      <c r="K6347">
        <v>381.60748249585203</v>
      </c>
      <c r="L6347">
        <v>-217.725507787754</v>
      </c>
      <c r="M6347">
        <v>306.987083923574</v>
      </c>
      <c r="N6347">
        <v>498.541352867233</v>
      </c>
      <c r="O6347">
        <v>121.177820566516</v>
      </c>
      <c r="P6347" s="1">
        <v>-3.9127604359493498E-4</v>
      </c>
      <c r="Q6347" s="1">
        <v>7.9958961415553596E-4</v>
      </c>
      <c r="R6347" s="1">
        <v>-1.63818090002468E-4</v>
      </c>
      <c r="S6347" s="1">
        <v>5.8662281340718702E-5</v>
      </c>
      <c r="T6347" s="1">
        <v>-9.7581525312210704E-4</v>
      </c>
      <c r="U6347" s="1">
        <v>7.8707118315358797E-4</v>
      </c>
      <c r="V6347">
        <v>749.00914069057706</v>
      </c>
      <c r="W6347">
        <v>6.3574417442075898E-2</v>
      </c>
      <c r="X6347">
        <v>-4.1374185137738198E-3</v>
      </c>
      <c r="Y6347" t="str">
        <f t="shared" si="492"/>
        <v>236.423617063147-472.6610183233i</v>
      </c>
      <c r="Z6347" t="str">
        <f t="shared" si="493"/>
        <v>1.18211808531573-2.3633050916165i</v>
      </c>
      <c r="AA6347">
        <f t="shared" si="494"/>
        <v>2.6424636466167328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2.9201767516790598E+17</v>
      </c>
      <c r="H6348">
        <v>6.3708906638455506E-2</v>
      </c>
      <c r="I6348">
        <v>1.63578460786395</v>
      </c>
      <c r="J6348">
        <v>67.253255614942304</v>
      </c>
      <c r="K6348">
        <v>388.40101715255702</v>
      </c>
      <c r="L6348">
        <v>-99.458471882975701</v>
      </c>
      <c r="M6348">
        <v>356.683196082363</v>
      </c>
      <c r="N6348">
        <v>502.86019730767202</v>
      </c>
      <c r="O6348">
        <v>76.383686815288598</v>
      </c>
      <c r="P6348" s="1">
        <v>-3.2429211830766001E-4</v>
      </c>
      <c r="Q6348" s="1">
        <v>7.8819447641459103E-4</v>
      </c>
      <c r="R6348" s="1">
        <v>-2.16926854151011E-4</v>
      </c>
      <c r="S6348" s="1">
        <v>6.7096247581162802E-5</v>
      </c>
      <c r="T6348" s="1">
        <v>-8.4220278319020703E-4</v>
      </c>
      <c r="U6348" s="1">
        <v>7.8300127431272799E-4</v>
      </c>
      <c r="V6348">
        <v>742.42581189003897</v>
      </c>
      <c r="W6348">
        <v>6.3574417442075898E-2</v>
      </c>
      <c r="X6348">
        <v>-4.1374185137738103E-3</v>
      </c>
      <c r="Y6348" t="str">
        <f t="shared" si="492"/>
        <v>33.7652311744113-522.405252032886i</v>
      </c>
      <c r="Z6348" t="str">
        <f t="shared" si="493"/>
        <v>0.168826155872056-2.61202626016443i</v>
      </c>
      <c r="AA6348">
        <f t="shared" si="494"/>
        <v>2.6174765432941545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2.9201767516790598E+17</v>
      </c>
      <c r="H6349">
        <v>6.3708906638455604E-2</v>
      </c>
      <c r="I6349">
        <v>1.63578460786395</v>
      </c>
      <c r="J6349">
        <v>219.60363197824501</v>
      </c>
      <c r="K6349">
        <v>339.85592698308301</v>
      </c>
      <c r="L6349">
        <v>14.619969490939001</v>
      </c>
      <c r="M6349">
        <v>394.86153530913401</v>
      </c>
      <c r="N6349">
        <v>468.696616710407</v>
      </c>
      <c r="O6349">
        <v>28.8844505933411</v>
      </c>
      <c r="P6349" s="1">
        <v>-2.4275302000834699E-4</v>
      </c>
      <c r="Q6349" s="1">
        <v>7.6858840977453696E-4</v>
      </c>
      <c r="R6349" s="1">
        <v>-2.5437045960857902E-4</v>
      </c>
      <c r="S6349" s="1">
        <v>8.6625121183115197E-5</v>
      </c>
      <c r="T6349" s="1">
        <v>-7.1081369131477E-4</v>
      </c>
      <c r="U6349" s="1">
        <v>7.6557744862727197E-4</v>
      </c>
      <c r="V6349">
        <v>735.09728054185496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-160.986529814889-520.489062664792i</v>
      </c>
      <c r="Z6349" t="str">
        <f t="shared" ref="Z6349:Z6412" si="498">IMPRODUCT(Y6349,$B$5)</f>
        <v>-0.804932649074445-2.60244531332396i</v>
      </c>
      <c r="AA6349">
        <f t="shared" ref="AA6349:AA6412" si="499">IMABS(Z6349)</f>
        <v>2.7240848331848713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2.92017675167872E+17</v>
      </c>
      <c r="H6350">
        <v>6.3708906638455604E-2</v>
      </c>
      <c r="I6350">
        <v>1.63578460786395</v>
      </c>
      <c r="J6350">
        <v>229.7615595003</v>
      </c>
      <c r="K6350">
        <v>273.421764806684</v>
      </c>
      <c r="L6350">
        <v>204.273572889712</v>
      </c>
      <c r="M6350">
        <v>360.38426504895301</v>
      </c>
      <c r="N6350">
        <v>476.962262749361</v>
      </c>
      <c r="O6350">
        <v>10.940174102330801</v>
      </c>
      <c r="P6350" s="1">
        <v>-1.6121448043243799E-4</v>
      </c>
      <c r="Q6350" s="1">
        <v>7.3937520574905605E-4</v>
      </c>
      <c r="R6350" s="1">
        <v>-2.7796916185611898E-4</v>
      </c>
      <c r="S6350" s="1">
        <v>1.1570328345567201E-4</v>
      </c>
      <c r="T6350" s="1">
        <v>-5.8284724551291604E-4</v>
      </c>
      <c r="U6350" s="1">
        <v>7.3720301646782902E-4</v>
      </c>
      <c r="V6350">
        <v>725.78718248973905</v>
      </c>
      <c r="W6350">
        <v>6.3574417442075898E-2</v>
      </c>
      <c r="X6350">
        <v>-4.1374185137738198E-3</v>
      </c>
      <c r="Y6350" t="str">
        <f t="shared" si="497"/>
        <v>-307.323851802502-446.015894259766i</v>
      </c>
      <c r="Z6350" t="str">
        <f t="shared" si="498"/>
        <v>-1.53661925901251-2.23007947129883i</v>
      </c>
      <c r="AA6350">
        <f t="shared" si="499"/>
        <v>2.7082195619034706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2.9201767516790598E+17</v>
      </c>
      <c r="H6351">
        <v>6.3708906638455506E-2</v>
      </c>
      <c r="I6351">
        <v>1.63578460786395</v>
      </c>
      <c r="J6351">
        <v>210.48193668748999</v>
      </c>
      <c r="K6351">
        <v>301.68399641718298</v>
      </c>
      <c r="L6351">
        <v>185.33212945964701</v>
      </c>
      <c r="M6351">
        <v>382.85698262981902</v>
      </c>
      <c r="N6351">
        <v>496.95011331479702</v>
      </c>
      <c r="O6351">
        <v>-3.1601923141971699</v>
      </c>
      <c r="P6351" s="1">
        <v>-7.3116729562677397E-5</v>
      </c>
      <c r="Q6351" s="1">
        <v>6.94140683575702E-4</v>
      </c>
      <c r="R6351" s="1">
        <v>-2.84996497494948E-4</v>
      </c>
      <c r="S6351" s="1">
        <v>1.4572753544339699E-4</v>
      </c>
      <c r="T6351" s="1">
        <v>-4.5965858056767699E-4</v>
      </c>
      <c r="U6351" s="1">
        <v>7.03211232874119E-4</v>
      </c>
      <c r="V6351">
        <v>750.47501534925902</v>
      </c>
      <c r="W6351">
        <v>6.3574417442075898E-2</v>
      </c>
      <c r="X6351">
        <v>-4.1374185137738103E-3</v>
      </c>
      <c r="Y6351" t="str">
        <f t="shared" si="497"/>
        <v>-280.314264971595-476.493739744007i</v>
      </c>
      <c r="Z6351" t="str">
        <f t="shared" si="498"/>
        <v>-1.40157132485797-2.38246869872003i</v>
      </c>
      <c r="AA6351">
        <f t="shared" si="499"/>
        <v>2.7641561603941338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2.9201767516794502E+17</v>
      </c>
      <c r="H6352">
        <v>6.3708906638455604E-2</v>
      </c>
      <c r="I6352">
        <v>1.63578460786395</v>
      </c>
      <c r="J6352">
        <v>295.40380563000002</v>
      </c>
      <c r="K6352">
        <v>248.639082334937</v>
      </c>
      <c r="L6352">
        <v>347.06963396773398</v>
      </c>
      <c r="M6352">
        <v>394.99215400900601</v>
      </c>
      <c r="N6352">
        <v>505.27549385081801</v>
      </c>
      <c r="O6352">
        <v>-13.274147868153699</v>
      </c>
      <c r="P6352" s="1">
        <v>-4.1137344499128102E-6</v>
      </c>
      <c r="Q6352" s="1">
        <v>6.3922890984958905E-4</v>
      </c>
      <c r="R6352" s="1">
        <v>-2.5602253224690699E-4</v>
      </c>
      <c r="S6352" s="1">
        <v>1.5701423965852599E-4</v>
      </c>
      <c r="T6352" s="1">
        <v>-3.46822162395824E-4</v>
      </c>
      <c r="U6352" s="1">
        <v>6.6538154497106897E-4</v>
      </c>
      <c r="V6352">
        <v>825.25175666824998</v>
      </c>
      <c r="W6352">
        <v>6.3574417442075898E-2</v>
      </c>
      <c r="X6352">
        <v>-4.1374185137738103E-3</v>
      </c>
      <c r="Y6352" t="str">
        <f t="shared" si="497"/>
        <v>-442.989111322485-433.323805972487i</v>
      </c>
      <c r="Z6352" t="str">
        <f t="shared" si="498"/>
        <v>-2.21494555661242-2.16661902986244i</v>
      </c>
      <c r="AA6352">
        <f t="shared" si="499"/>
        <v>3.0984224759253154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2.9201767516789498E+17</v>
      </c>
      <c r="H6353">
        <v>6.3708906638455604E-2</v>
      </c>
      <c r="I6353">
        <v>1.63578460786395</v>
      </c>
      <c r="J6353">
        <v>280.24072624218201</v>
      </c>
      <c r="K6353">
        <v>240.123754859348</v>
      </c>
      <c r="L6353">
        <v>325.61489331025098</v>
      </c>
      <c r="M6353">
        <v>423.71418220336</v>
      </c>
      <c r="N6353">
        <v>504.38433139168598</v>
      </c>
      <c r="O6353">
        <v>-8.0361881868554903</v>
      </c>
      <c r="P6353" s="1">
        <v>3.5659900499541401E-5</v>
      </c>
      <c r="Q6353" s="1">
        <v>5.8843638795205396E-4</v>
      </c>
      <c r="R6353" s="1">
        <v>-2.2493431018242999E-4</v>
      </c>
      <c r="S6353" s="1">
        <v>1.54636206752404E-4</v>
      </c>
      <c r="T6353" s="1">
        <v>-2.3537010945700901E-4</v>
      </c>
      <c r="U6353" s="1">
        <v>6.2392155877841399E-4</v>
      </c>
      <c r="V6353">
        <v>822.32668892127003</v>
      </c>
      <c r="W6353">
        <v>6.3574417442075898E-2</v>
      </c>
      <c r="X6353">
        <v>-4.1374185137738198E-3</v>
      </c>
      <c r="Y6353" t="str">
        <f t="shared" si="497"/>
        <v>-411.0882557091-429.780604041321i</v>
      </c>
      <c r="Z6353" t="str">
        <f t="shared" si="498"/>
        <v>-2.0554412785455-2.14890302020661i</v>
      </c>
      <c r="AA6353">
        <f t="shared" si="499"/>
        <v>2.9736548286245079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2.9201767516787802E+17</v>
      </c>
      <c r="H6354">
        <v>6.3708906638455604E-2</v>
      </c>
      <c r="I6354">
        <v>1.63578460786395</v>
      </c>
      <c r="J6354">
        <v>273.21905041361401</v>
      </c>
      <c r="K6354">
        <v>186.77755482505401</v>
      </c>
      <c r="L6354">
        <v>457.21497868977502</v>
      </c>
      <c r="M6354">
        <v>403.705856404435</v>
      </c>
      <c r="N6354">
        <v>481.27663587153199</v>
      </c>
      <c r="O6354">
        <v>16.007954423389801</v>
      </c>
      <c r="P6354" s="1">
        <v>4.9107781783497601E-5</v>
      </c>
      <c r="Q6354" s="1">
        <v>5.4888023999251595E-4</v>
      </c>
      <c r="R6354" s="1">
        <v>-1.9965348306123299E-4</v>
      </c>
      <c r="S6354" s="1">
        <v>1.4060353646006999E-4</v>
      </c>
      <c r="T6354" s="1">
        <v>-1.2493370385251699E-4</v>
      </c>
      <c r="U6354" s="1">
        <v>5.8145453734350196E-4</v>
      </c>
      <c r="V6354">
        <v>844.65490856888698</v>
      </c>
      <c r="W6354">
        <v>6.3574417442075898E-2</v>
      </c>
      <c r="X6354">
        <v>-4.1374185137738198E-3</v>
      </c>
      <c r="Y6354" t="str">
        <f t="shared" si="497"/>
        <v>-459.688674830828-358.16119855467i</v>
      </c>
      <c r="Z6354" t="str">
        <f t="shared" si="498"/>
        <v>-2.29844337415414-1.79080599277335i</v>
      </c>
      <c r="AA6354">
        <f t="shared" si="499"/>
        <v>2.9137309498212103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2.9201767516791098E+17</v>
      </c>
      <c r="H6355">
        <v>6.3708906638455604E-2</v>
      </c>
      <c r="I6355">
        <v>1.63578460786395</v>
      </c>
      <c r="J6355">
        <v>249.306138456605</v>
      </c>
      <c r="K6355">
        <v>199.609520736679</v>
      </c>
      <c r="L6355">
        <v>482.85475850406698</v>
      </c>
      <c r="M6355">
        <v>409.84364227553198</v>
      </c>
      <c r="N6355">
        <v>471.67759399504098</v>
      </c>
      <c r="O6355">
        <v>42.369815742079098</v>
      </c>
      <c r="P6355" s="1">
        <v>5.1863222000331598E-5</v>
      </c>
      <c r="Q6355" s="1">
        <v>5.21488699399929E-4</v>
      </c>
      <c r="R6355" s="1">
        <v>-1.8756926620761799E-4</v>
      </c>
      <c r="S6355" s="1">
        <v>1.18589042016399E-4</v>
      </c>
      <c r="T6355" s="1">
        <v>-2.21759750154568E-5</v>
      </c>
      <c r="U6355" s="1">
        <v>5.3676075535022101E-4</v>
      </c>
      <c r="V6355">
        <v>852.87337531871401</v>
      </c>
      <c r="W6355">
        <v>6.3574417442075898E-2</v>
      </c>
      <c r="X6355">
        <v>-4.1374185137738103E-3</v>
      </c>
      <c r="Y6355" t="str">
        <f t="shared" si="497"/>
        <v>-431.168495426061-355.115029952849i</v>
      </c>
      <c r="Z6355" t="str">
        <f t="shared" si="498"/>
        <v>-2.1558424771303-1.77557514976425i</v>
      </c>
      <c r="AA6355">
        <f t="shared" si="499"/>
        <v>2.7929059953137783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2.9201767516788301E+17</v>
      </c>
      <c r="H6356">
        <v>6.3708906638455604E-2</v>
      </c>
      <c r="I6356">
        <v>1.63578460786395</v>
      </c>
      <c r="J6356">
        <v>254.67693529554299</v>
      </c>
      <c r="K6356">
        <v>185.439231443686</v>
      </c>
      <c r="L6356">
        <v>538.66912158839295</v>
      </c>
      <c r="M6356">
        <v>467.06826112780902</v>
      </c>
      <c r="N6356">
        <v>474.70353694943202</v>
      </c>
      <c r="O6356">
        <v>77.1790922917844</v>
      </c>
      <c r="P6356" s="1">
        <v>4.8787959874049499E-5</v>
      </c>
      <c r="Q6356" s="1">
        <v>5.1061391859144698E-4</v>
      </c>
      <c r="R6356" s="1">
        <v>-1.8501889773340699E-4</v>
      </c>
      <c r="S6356" s="1">
        <v>9.3829193726552797E-5</v>
      </c>
      <c r="T6356" s="1">
        <v>7.7284699113942695E-5</v>
      </c>
      <c r="U6356" s="1">
        <v>4.9047042819445896E-4</v>
      </c>
      <c r="V6356">
        <v>915.89589654884196</v>
      </c>
      <c r="W6356">
        <v>6.3574417442075898E-2</v>
      </c>
      <c r="X6356">
        <v>-4.1374185137738198E-3</v>
      </c>
      <c r="Y6356" t="str">
        <f t="shared" si="497"/>
        <v>-435.089955365655-344.356331658414i</v>
      </c>
      <c r="Z6356" t="str">
        <f t="shared" si="498"/>
        <v>-2.17544977682828-1.72178165829207i</v>
      </c>
      <c r="AA6356">
        <f t="shared" si="499"/>
        <v>2.774367281081076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2.9201767516790598E+17</v>
      </c>
      <c r="H6357">
        <v>6.3708906638455604E-2</v>
      </c>
      <c r="I6357">
        <v>1.63578460786395</v>
      </c>
      <c r="J6357">
        <v>199.34340502857</v>
      </c>
      <c r="K6357">
        <v>159.225777898465</v>
      </c>
      <c r="L6357">
        <v>581.47178199995506</v>
      </c>
      <c r="M6357">
        <v>484.48916159293901</v>
      </c>
      <c r="N6357">
        <v>484.929711391978</v>
      </c>
      <c r="O6357">
        <v>128.15652510067801</v>
      </c>
      <c r="P6357" s="1">
        <v>4.56353558366854E-5</v>
      </c>
      <c r="Q6357" s="1">
        <v>5.1625010764477103E-4</v>
      </c>
      <c r="R6357" s="1">
        <v>-1.9834376791754701E-4</v>
      </c>
      <c r="S6357" s="1">
        <v>7.0929805983750794E-5</v>
      </c>
      <c r="T6357" s="1">
        <v>1.6846324577774201E-4</v>
      </c>
      <c r="U6357" s="1">
        <v>4.4726531760403901E-4</v>
      </c>
      <c r="V6357">
        <v>943.13877152600298</v>
      </c>
      <c r="W6357">
        <v>6.3574417442075898E-2</v>
      </c>
      <c r="X6357">
        <v>-4.1374185137738103E-3</v>
      </c>
      <c r="Y6357" t="str">
        <f t="shared" si="497"/>
        <v>-369.271506720357-301.148098155188i</v>
      </c>
      <c r="Z6357" t="str">
        <f t="shared" si="498"/>
        <v>-1.84635753360179-1.50574049077594i</v>
      </c>
      <c r="AA6357">
        <f t="shared" si="499"/>
        <v>2.3824967088015572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2.9201767516789498E+17</v>
      </c>
      <c r="H6358">
        <v>6.3708906638455604E-2</v>
      </c>
      <c r="I6358">
        <v>1.63578460786395</v>
      </c>
      <c r="J6358">
        <v>178.71090612006901</v>
      </c>
      <c r="K6358">
        <v>154.98664524974299</v>
      </c>
      <c r="L6358">
        <v>597.66714568923396</v>
      </c>
      <c r="M6358">
        <v>533.61820697609005</v>
      </c>
      <c r="N6358">
        <v>484.94921406516897</v>
      </c>
      <c r="O6358">
        <v>164.06627244863799</v>
      </c>
      <c r="P6358" s="1">
        <v>5.6420125218385199E-5</v>
      </c>
      <c r="Q6358" s="1">
        <v>5.3628106560335803E-4</v>
      </c>
      <c r="R6358" s="1">
        <v>-2.1418151250715499E-4</v>
      </c>
      <c r="S6358" s="1">
        <v>5.8112053033662397E-5</v>
      </c>
      <c r="T6358" s="1">
        <v>2.53473063213192E-4</v>
      </c>
      <c r="U6358" s="1">
        <v>4.0468151860927602E-4</v>
      </c>
      <c r="V6358">
        <v>979.79913145620606</v>
      </c>
      <c r="W6358">
        <v>6.3574417442075898E-2</v>
      </c>
      <c r="X6358">
        <v>-4.1374185137738103E-3</v>
      </c>
      <c r="Y6358" t="str">
        <f t="shared" si="497"/>
        <v>-321.730149401534-282.822906470714i</v>
      </c>
      <c r="Z6358" t="str">
        <f t="shared" si="498"/>
        <v>-1.60865074700767-1.41411453235357i</v>
      </c>
      <c r="AA6358">
        <f t="shared" si="499"/>
        <v>2.1418396617071713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2.9201767516793299E+17</v>
      </c>
      <c r="H6359">
        <v>6.3708906638455604E-2</v>
      </c>
      <c r="I6359">
        <v>1.63578460786395</v>
      </c>
      <c r="J6359">
        <v>144.733981759035</v>
      </c>
      <c r="K6359">
        <v>115.047994606635</v>
      </c>
      <c r="L6359">
        <v>632.45014978065001</v>
      </c>
      <c r="M6359">
        <v>567.22504246267795</v>
      </c>
      <c r="N6359">
        <v>491.018078515463</v>
      </c>
      <c r="O6359">
        <v>194.68421041168401</v>
      </c>
      <c r="P6359" s="1">
        <v>6.7280695947804898E-5</v>
      </c>
      <c r="Q6359" s="1">
        <v>5.6596914949780296E-4</v>
      </c>
      <c r="R6359" s="1">
        <v>-2.2677193988413299E-4</v>
      </c>
      <c r="S6359" s="1">
        <v>6.5143945943689098E-5</v>
      </c>
      <c r="T6359" s="1">
        <v>3.3523707437492099E-4</v>
      </c>
      <c r="U6359" s="1">
        <v>3.6039672257159102E-4</v>
      </c>
      <c r="V6359">
        <v>1017.31121221867</v>
      </c>
      <c r="W6359">
        <v>6.3574417442075898E-2</v>
      </c>
      <c r="X6359">
        <v>-4.1374185137738103E-3</v>
      </c>
      <c r="Y6359" t="str">
        <f t="shared" si="497"/>
        <v>-260.679685504936-219.2975524466i</v>
      </c>
      <c r="Z6359" t="str">
        <f t="shared" si="498"/>
        <v>-1.30339842752468-1.096487762233i</v>
      </c>
      <c r="AA6359">
        <f t="shared" si="499"/>
        <v>1.7032712272566986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2.9201767516792902E+17</v>
      </c>
      <c r="H6360">
        <v>6.3708906638455604E-2</v>
      </c>
      <c r="I6360">
        <v>1.63578460786395</v>
      </c>
      <c r="J6360">
        <v>106.05941285660499</v>
      </c>
      <c r="K6360">
        <v>94.763514815964101</v>
      </c>
      <c r="L6360">
        <v>679.31489715742896</v>
      </c>
      <c r="M6360">
        <v>608.21334230658499</v>
      </c>
      <c r="N6360">
        <v>483.51978421554401</v>
      </c>
      <c r="O6360">
        <v>233.71659840180999</v>
      </c>
      <c r="P6360" s="1">
        <v>8.4721720267860197E-5</v>
      </c>
      <c r="Q6360" s="1">
        <v>5.8649363382281096E-4</v>
      </c>
      <c r="R6360" s="1">
        <v>-2.4136090198021901E-4</v>
      </c>
      <c r="S6360" s="1">
        <v>8.7790094844972897E-5</v>
      </c>
      <c r="T6360" s="1">
        <v>4.0915468222312701E-4</v>
      </c>
      <c r="U6360" s="1">
        <v>3.1839200833393399E-4</v>
      </c>
      <c r="V6360">
        <v>1067.72456755095</v>
      </c>
      <c r="W6360">
        <v>6.3574417442075898E-2</v>
      </c>
      <c r="X6360">
        <v>-4.1374185137738103E-3</v>
      </c>
      <c r="Y6360" t="str">
        <f t="shared" si="497"/>
        <v>-190.363835376963-170.245621085388i</v>
      </c>
      <c r="Z6360" t="str">
        <f t="shared" si="498"/>
        <v>-0.951819176884815-0.85122810542694i</v>
      </c>
      <c r="AA6360">
        <f t="shared" si="499"/>
        <v>1.2769295332767681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2.9201767516789498E+17</v>
      </c>
      <c r="H6361">
        <v>6.3708906638455604E-2</v>
      </c>
      <c r="I6361">
        <v>1.63578460786395</v>
      </c>
      <c r="J6361">
        <v>48.954232475926197</v>
      </c>
      <c r="K6361">
        <v>58.3178145961665</v>
      </c>
      <c r="L6361">
        <v>674.97903332260898</v>
      </c>
      <c r="M6361">
        <v>634.88863742483795</v>
      </c>
      <c r="N6361">
        <v>467.81694328977699</v>
      </c>
      <c r="O6361">
        <v>266.45855655001998</v>
      </c>
      <c r="P6361" s="1">
        <v>1.13346674598492E-4</v>
      </c>
      <c r="Q6361" s="1">
        <v>5.9243681218778697E-4</v>
      </c>
      <c r="R6361" s="1">
        <v>-2.40296085841544E-4</v>
      </c>
      <c r="S6361" s="1">
        <v>1.14305005417462E-4</v>
      </c>
      <c r="T6361" s="1">
        <v>4.8203015134379198E-4</v>
      </c>
      <c r="U6361" s="1">
        <v>2.73788476445723E-4</v>
      </c>
      <c r="V6361">
        <v>1074.39779249614</v>
      </c>
      <c r="W6361">
        <v>6.3574417442075898E-2</v>
      </c>
      <c r="X6361">
        <v>-4.1374185137738198E-3</v>
      </c>
      <c r="Y6361" t="str">
        <f t="shared" si="497"/>
        <v>-91.2399166543859-98.0677250976619i</v>
      </c>
      <c r="Z6361" t="str">
        <f t="shared" si="498"/>
        <v>-0.456199583271929-0.49033862548831i</v>
      </c>
      <c r="AA6361">
        <f t="shared" si="499"/>
        <v>0.66973877551120387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2.9201767516790598E+17</v>
      </c>
      <c r="H6362">
        <v>6.3708906638455506E-2</v>
      </c>
      <c r="I6362">
        <v>1.63578460786395</v>
      </c>
      <c r="J6362">
        <v>53.780747076771398</v>
      </c>
      <c r="K6362">
        <v>36.434020114103703</v>
      </c>
      <c r="L6362">
        <v>704.81363622077504</v>
      </c>
      <c r="M6362">
        <v>712.87877840276406</v>
      </c>
      <c r="N6362">
        <v>455.90148390685198</v>
      </c>
      <c r="O6362">
        <v>293.81201642798499</v>
      </c>
      <c r="P6362" s="1">
        <v>1.28939907620649E-4</v>
      </c>
      <c r="Q6362" s="1">
        <v>5.9263900969907201E-4</v>
      </c>
      <c r="R6362" s="1">
        <v>-2.2160794330133201E-4</v>
      </c>
      <c r="S6362" s="1">
        <v>1.3567195356994899E-4</v>
      </c>
      <c r="T6362" s="1">
        <v>5.46257071956575E-4</v>
      </c>
      <c r="U6362" s="1">
        <v>2.3128011256713801E-4</v>
      </c>
      <c r="V6362">
        <v>1141.6435017568001</v>
      </c>
      <c r="W6362">
        <v>6.3574417442075898E-2</v>
      </c>
      <c r="X6362">
        <v>-4.1374185137738103E-3</v>
      </c>
      <c r="Y6362" t="str">
        <f t="shared" si="497"/>
        <v>-53.7807470767715-36.4340201141038i</v>
      </c>
      <c r="Z6362" t="str">
        <f t="shared" si="498"/>
        <v>-0.268903735383857-0.182170100570519i</v>
      </c>
      <c r="AA6362">
        <f t="shared" si="499"/>
        <v>0.32480019157208695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2.9201767516790598E+17</v>
      </c>
      <c r="H6363">
        <v>6.3708906638455506E-2</v>
      </c>
      <c r="I6363">
        <v>1.63578460786395</v>
      </c>
      <c r="J6363">
        <v>-15.7721728058502</v>
      </c>
      <c r="K6363">
        <v>-57.275358154545103</v>
      </c>
      <c r="L6363">
        <v>785.890460437093</v>
      </c>
      <c r="M6363">
        <v>754.79409461971898</v>
      </c>
      <c r="N6363">
        <v>442.79934322773698</v>
      </c>
      <c r="O6363">
        <v>326.41978380124999</v>
      </c>
      <c r="P6363" s="1">
        <v>1.2575790742419101E-4</v>
      </c>
      <c r="Q6363" s="1">
        <v>5.8958274184222595E-4</v>
      </c>
      <c r="R6363" s="1">
        <v>-1.9564324413542101E-4</v>
      </c>
      <c r="S6363" s="1">
        <v>1.52049328793871E-4</v>
      </c>
      <c r="T6363" s="1">
        <v>6.0544393427024905E-4</v>
      </c>
      <c r="U6363" s="1">
        <v>1.91110572822923E-4</v>
      </c>
      <c r="V6363">
        <v>1222.08359075201</v>
      </c>
      <c r="W6363">
        <v>6.3574417442075898E-2</v>
      </c>
      <c r="X6363">
        <v>-4.1374185137738103E-3</v>
      </c>
      <c r="Y6363" t="str">
        <f t="shared" si="497"/>
        <v>65.0875203296043+104.556251657368i</v>
      </c>
      <c r="Z6363" t="str">
        <f t="shared" si="498"/>
        <v>0.325437601648022+0.52278125828684i</v>
      </c>
      <c r="AA6363">
        <f t="shared" si="499"/>
        <v>0.61580019209349746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2.9201767516792E+17</v>
      </c>
      <c r="H6364">
        <v>6.3708906638455604E-2</v>
      </c>
      <c r="I6364">
        <v>1.63578460786395</v>
      </c>
      <c r="J6364">
        <v>-80.166371733708701</v>
      </c>
      <c r="K6364">
        <v>-139.66231679770601</v>
      </c>
      <c r="L6364">
        <v>845.024355317448</v>
      </c>
      <c r="M6364">
        <v>739.54155910707402</v>
      </c>
      <c r="N6364">
        <v>424.68912544168597</v>
      </c>
      <c r="O6364">
        <v>365.36458212955603</v>
      </c>
      <c r="P6364" s="1">
        <v>1.08454770571012E-4</v>
      </c>
      <c r="Q6364" s="1">
        <v>5.88052422194585E-4</v>
      </c>
      <c r="R6364" s="1">
        <v>-1.6697552229463501E-4</v>
      </c>
      <c r="S6364" s="1">
        <v>1.61371368957362E-4</v>
      </c>
      <c r="T6364" s="1">
        <v>6.5858026822566398E-4</v>
      </c>
      <c r="U6364" s="1">
        <v>1.5628156414539701E-4</v>
      </c>
      <c r="V6364">
        <v>1265.21627390718</v>
      </c>
      <c r="W6364">
        <v>6.3574417442075898E-2</v>
      </c>
      <c r="X6364">
        <v>-4.1374185137738103E-3</v>
      </c>
      <c r="Y6364" t="str">
        <f t="shared" si="497"/>
        <v>185.443870840581+231.25017267272i</v>
      </c>
      <c r="Z6364" t="str">
        <f t="shared" si="498"/>
        <v>0.927219354202905+1.1562508633636i</v>
      </c>
      <c r="AA6364">
        <f t="shared" si="499"/>
        <v>1.4821105862375865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2.9201767516793798E+17</v>
      </c>
      <c r="H6365">
        <v>6.3708906638455604E-2</v>
      </c>
      <c r="I6365">
        <v>1.63578460786395</v>
      </c>
      <c r="J6365">
        <v>-181.10244195511399</v>
      </c>
      <c r="K6365">
        <v>-185.15663763394201</v>
      </c>
      <c r="L6365">
        <v>844.50682823605405</v>
      </c>
      <c r="M6365">
        <v>656.61293709352299</v>
      </c>
      <c r="N6365">
        <v>383.91870004181902</v>
      </c>
      <c r="O6365">
        <v>391.78925766742998</v>
      </c>
      <c r="P6365" s="1">
        <v>6.5432704654011701E-5</v>
      </c>
      <c r="Q6365" s="1">
        <v>5.9643495374157504E-4</v>
      </c>
      <c r="R6365" s="1">
        <v>-1.4017121422157101E-4</v>
      </c>
      <c r="S6365" s="1">
        <v>1.6346661923309801E-4</v>
      </c>
      <c r="T6365" s="1">
        <v>7.0971127461761198E-4</v>
      </c>
      <c r="U6365" s="1">
        <v>1.21265602313485E-4</v>
      </c>
      <c r="V6365">
        <v>1229.7584306290801</v>
      </c>
      <c r="W6365">
        <v>6.3574417442075898E-2</v>
      </c>
      <c r="X6365">
        <v>-4.1374185137738103E-3</v>
      </c>
      <c r="Y6365" t="str">
        <f t="shared" si="497"/>
        <v>336.139419459834+304.913999862191i</v>
      </c>
      <c r="Z6365" t="str">
        <f t="shared" si="498"/>
        <v>1.68069709729917+1.52456999931096i</v>
      </c>
      <c r="AA6365">
        <f t="shared" si="499"/>
        <v>2.2691532375908143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2.9201767516789498E+17</v>
      </c>
      <c r="H6366">
        <v>6.3708906638455604E-2</v>
      </c>
      <c r="I6366">
        <v>1.63578460786395</v>
      </c>
      <c r="J6366">
        <v>-215.28507748333899</v>
      </c>
      <c r="K6366">
        <v>-197.396634851838</v>
      </c>
      <c r="L6366">
        <v>822.27078260771702</v>
      </c>
      <c r="M6366">
        <v>617.91404719009495</v>
      </c>
      <c r="N6366">
        <v>355.63431889501697</v>
      </c>
      <c r="O6366">
        <v>415.73540399544902</v>
      </c>
      <c r="P6366" s="1">
        <v>1.0871794398148E-5</v>
      </c>
      <c r="Q6366" s="1">
        <v>6.1626255765934699E-4</v>
      </c>
      <c r="R6366" s="1">
        <v>-1.3202819236785999E-4</v>
      </c>
      <c r="S6366" s="1">
        <v>1.7180498813970701E-4</v>
      </c>
      <c r="T6366" s="1">
        <v>7.4747632693419603E-4</v>
      </c>
      <c r="U6366" s="1">
        <v>8.9635922546711704E-5</v>
      </c>
      <c r="V6366">
        <v>1201.07110555294</v>
      </c>
      <c r="W6366">
        <v>6.3574417442075898E-2</v>
      </c>
      <c r="X6366">
        <v>-4.1374185137738103E-3</v>
      </c>
      <c r="Y6366" t="str">
        <f t="shared" si="497"/>
        <v>413.011929038305+344.864031254231i</v>
      </c>
      <c r="Z6366" t="str">
        <f t="shared" si="498"/>
        <v>2.06505964519153+1.72432015627115i</v>
      </c>
      <c r="AA6366">
        <f t="shared" si="499"/>
        <v>2.6903069229219057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2.9201767516792902E+17</v>
      </c>
      <c r="H6367">
        <v>6.3708906638455604E-2</v>
      </c>
      <c r="I6367">
        <v>1.63578460786395</v>
      </c>
      <c r="J6367">
        <v>-312.26733704385401</v>
      </c>
      <c r="K6367">
        <v>-272.17910777117902</v>
      </c>
      <c r="L6367">
        <v>804.27072338975404</v>
      </c>
      <c r="M6367">
        <v>514.80038961712103</v>
      </c>
      <c r="N6367">
        <v>335.15491791909301</v>
      </c>
      <c r="O6367">
        <v>424.28517109849503</v>
      </c>
      <c r="P6367" s="1">
        <v>-4.2394048384510402E-5</v>
      </c>
      <c r="Q6367" s="1">
        <v>6.3846718909656901E-4</v>
      </c>
      <c r="R6367" s="1">
        <v>-1.23117530730454E-4</v>
      </c>
      <c r="S6367" s="1">
        <v>1.8313936255953499E-4</v>
      </c>
      <c r="T6367" s="1">
        <v>7.8400725214135703E-4</v>
      </c>
      <c r="U6367" s="1">
        <v>5.63103174244978E-5</v>
      </c>
      <c r="V6367">
        <v>1172.94923997708</v>
      </c>
      <c r="W6367">
        <v>6.3574417442075898E-2</v>
      </c>
      <c r="X6367">
        <v>-4.1374185137738103E-3</v>
      </c>
      <c r="Y6367" t="str">
        <f t="shared" si="497"/>
        <v>545.517207327358+417.939783147716i</v>
      </c>
      <c r="Z6367" t="str">
        <f t="shared" si="498"/>
        <v>2.72758603663679+2.08969891573858i</v>
      </c>
      <c r="AA6367">
        <f t="shared" si="499"/>
        <v>3.4360685595160918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2.9201767516787398E+17</v>
      </c>
      <c r="H6368">
        <v>6.3708906638455506E-2</v>
      </c>
      <c r="I6368">
        <v>1.63578460786395</v>
      </c>
      <c r="J6368">
        <v>-338.56798016266902</v>
      </c>
      <c r="K6368">
        <v>-248.73626898187999</v>
      </c>
      <c r="L6368">
        <v>703.76172578506498</v>
      </c>
      <c r="M6368">
        <v>332.011971808223</v>
      </c>
      <c r="N6368">
        <v>319.83859654985099</v>
      </c>
      <c r="O6368">
        <v>415.57163597839798</v>
      </c>
      <c r="P6368" s="1">
        <v>-1.18733404616189E-4</v>
      </c>
      <c r="Q6368" s="1">
        <v>6.6351229261458003E-4</v>
      </c>
      <c r="R6368" s="1">
        <v>-1.0343691956835E-4</v>
      </c>
      <c r="S6368" s="1">
        <v>1.89687694825109E-4</v>
      </c>
      <c r="T6368" s="1">
        <v>8.0764430106453197E-4</v>
      </c>
      <c r="U6368" s="1">
        <v>2.8273501132720301E-5</v>
      </c>
      <c r="V6368">
        <v>1028.10847544174</v>
      </c>
      <c r="W6368">
        <v>6.3574417442075898E-2</v>
      </c>
      <c r="X6368">
        <v>-4.1374185137738198E-3</v>
      </c>
      <c r="Y6368" t="str">
        <f t="shared" si="497"/>
        <v>573.864517331154+353.490892694787i</v>
      </c>
      <c r="Z6368" t="str">
        <f t="shared" si="498"/>
        <v>2.86932258665577+1.76745446347394i</v>
      </c>
      <c r="AA6368">
        <f t="shared" si="499"/>
        <v>3.3700010959563365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2.9201767516794502E+17</v>
      </c>
      <c r="H6369">
        <v>6.3708906638455604E-2</v>
      </c>
      <c r="I6369">
        <v>1.63578460786395</v>
      </c>
      <c r="J6369">
        <v>-384.25210106496797</v>
      </c>
      <c r="K6369">
        <v>-204.49093330493201</v>
      </c>
      <c r="L6369">
        <v>588.91698649942202</v>
      </c>
      <c r="M6369">
        <v>173.260860116917</v>
      </c>
      <c r="N6369">
        <v>278.51297877243002</v>
      </c>
      <c r="O6369">
        <v>391.91371694883401</v>
      </c>
      <c r="P6369" s="1">
        <v>-2.1615667797077499E-4</v>
      </c>
      <c r="Q6369" s="1">
        <v>7.1235568049484495E-4</v>
      </c>
      <c r="R6369" s="1">
        <v>-1.01254208938539E-4</v>
      </c>
      <c r="S6369" s="1">
        <v>1.9576472145337799E-4</v>
      </c>
      <c r="T6369" s="1">
        <v>8.1859471150175201E-4</v>
      </c>
      <c r="U6369" s="1">
        <v>2.7271992578421799E-6</v>
      </c>
      <c r="V6369">
        <v>893.01433498579604</v>
      </c>
      <c r="W6369">
        <v>6.3574417442075898E-2</v>
      </c>
      <c r="X6369">
        <v>-4.1374185137738103E-3</v>
      </c>
      <c r="Y6369" t="str">
        <f t="shared" si="497"/>
        <v>598.430353312851+258.799814714863i</v>
      </c>
      <c r="Z6369" t="str">
        <f t="shared" si="498"/>
        <v>2.99215176656426+1.29399907357431i</v>
      </c>
      <c r="AA6369">
        <f t="shared" si="499"/>
        <v>3.2599702140609801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2.9201767516787398E+17</v>
      </c>
      <c r="H6370">
        <v>6.3708906638455506E-2</v>
      </c>
      <c r="I6370">
        <v>1.63578460786395</v>
      </c>
      <c r="J6370">
        <v>-350.20145682741202</v>
      </c>
      <c r="K6370">
        <v>-86.320385808955905</v>
      </c>
      <c r="L6370">
        <v>338.04557697237101</v>
      </c>
      <c r="M6370">
        <v>-12.438618666524301</v>
      </c>
      <c r="N6370">
        <v>252.16103340315601</v>
      </c>
      <c r="O6370">
        <v>357.78803531606098</v>
      </c>
      <c r="P6370" s="1">
        <v>-3.1703564450454301E-4</v>
      </c>
      <c r="Q6370" s="1">
        <v>7.7657195819905199E-4</v>
      </c>
      <c r="R6370" s="1">
        <v>-1.02257398601134E-4</v>
      </c>
      <c r="S6370" s="1">
        <v>2.2852521969364E-4</v>
      </c>
      <c r="T6370" s="1">
        <v>8.2238386704449999E-4</v>
      </c>
      <c r="U6370" s="1">
        <v>-2.3876141052323301E-5</v>
      </c>
      <c r="V6370">
        <v>660.39326593889302</v>
      </c>
      <c r="W6370">
        <v>6.3574417442075898E-2</v>
      </c>
      <c r="X6370">
        <v>-4.1374185137738198E-3</v>
      </c>
      <c r="Y6370" t="str">
        <f t="shared" si="497"/>
        <v>469.738574699228+69.6507804650034i</v>
      </c>
      <c r="Z6370" t="str">
        <f t="shared" si="498"/>
        <v>2.34869287349614+0.348253902325017i</v>
      </c>
      <c r="AA6370">
        <f t="shared" si="499"/>
        <v>2.3743712840447171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2.9201767516793299E+17</v>
      </c>
      <c r="H6371">
        <v>6.3708906638455604E-2</v>
      </c>
      <c r="I6371">
        <v>1.63578460786395</v>
      </c>
      <c r="J6371">
        <v>-226.710145197336</v>
      </c>
      <c r="K6371">
        <v>-5.8208631799745199</v>
      </c>
      <c r="L6371">
        <v>174.804587877822</v>
      </c>
      <c r="M6371">
        <v>4.3666041623421403</v>
      </c>
      <c r="N6371">
        <v>234.189917699966</v>
      </c>
      <c r="O6371">
        <v>320.56902089253703</v>
      </c>
      <c r="P6371" s="1">
        <v>-4.3653936602597798E-4</v>
      </c>
      <c r="Q6371" s="1">
        <v>8.31027233375135E-4</v>
      </c>
      <c r="R6371" s="1">
        <v>-7.8743594136204497E-5</v>
      </c>
      <c r="S6371" s="1">
        <v>2.79160752759744E-4</v>
      </c>
      <c r="T6371" s="1">
        <v>7.9794100419719005E-4</v>
      </c>
      <c r="U6371" s="1">
        <v>-4.7026863372074198E-5</v>
      </c>
      <c r="V6371">
        <v>489.50638225351003</v>
      </c>
      <c r="W6371">
        <v>6.3574417442075898E-2</v>
      </c>
      <c r="X6371">
        <v>-4.1374185137738103E-3</v>
      </c>
      <c r="Y6371" t="str">
        <f t="shared" si="497"/>
        <v>285.082688654925+7.25446084662869i</v>
      </c>
      <c r="Z6371" t="str">
        <f t="shared" si="498"/>
        <v>1.42541344327463+0.0362723042331434i</v>
      </c>
      <c r="AA6371">
        <f t="shared" si="499"/>
        <v>1.425874876811573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2.9201767516788301E+17</v>
      </c>
      <c r="H6372">
        <v>6.3708906638455604E-2</v>
      </c>
      <c r="I6372">
        <v>1.63578460786395</v>
      </c>
      <c r="J6372">
        <v>-140.04388705762699</v>
      </c>
      <c r="K6372">
        <v>-3.19825221853214</v>
      </c>
      <c r="L6372">
        <v>74.739827294674896</v>
      </c>
      <c r="M6372">
        <v>-5.7838268117023903E-2</v>
      </c>
      <c r="N6372">
        <v>207.94828475059001</v>
      </c>
      <c r="O6372">
        <v>259.771197446803</v>
      </c>
      <c r="P6372" s="1">
        <v>-6.01263120291722E-4</v>
      </c>
      <c r="Q6372" s="1">
        <v>8.7538262302368404E-4</v>
      </c>
      <c r="R6372" s="1">
        <v>-3.2389168094941501E-5</v>
      </c>
      <c r="S6372" s="1">
        <v>3.2349173285110703E-4</v>
      </c>
      <c r="T6372" s="1">
        <v>7.4970951000773005E-4</v>
      </c>
      <c r="U6372" s="1">
        <v>-6.5450342725806196E-5</v>
      </c>
      <c r="V6372">
        <v>368.68974545330701</v>
      </c>
      <c r="W6372">
        <v>6.3574417442075898E-2</v>
      </c>
      <c r="X6372">
        <v>-4.1374185137738198E-3</v>
      </c>
      <c r="Y6372" t="str">
        <f t="shared" si="497"/>
        <v>157.228852830642+2.55344391607256i</v>
      </c>
      <c r="Z6372" t="str">
        <f t="shared" si="498"/>
        <v>0.78614426415321+0.0127672195803628i</v>
      </c>
      <c r="AA6372">
        <f t="shared" si="499"/>
        <v>0.78624792906360341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2.9201767516790598E+17</v>
      </c>
      <c r="H6373">
        <v>6.3708906638455506E-2</v>
      </c>
      <c r="I6373">
        <v>1.63578460786395</v>
      </c>
      <c r="J6373">
        <v>-102.072869273748</v>
      </c>
      <c r="K6373">
        <v>-32.955224515734599</v>
      </c>
      <c r="L6373">
        <v>59.806029683336497</v>
      </c>
      <c r="M6373">
        <v>-111.75699753968399</v>
      </c>
      <c r="N6373">
        <v>149.95027804750001</v>
      </c>
      <c r="O6373">
        <v>158.35988760265201</v>
      </c>
      <c r="P6373" s="1">
        <v>-8.4029655137058605E-4</v>
      </c>
      <c r="Q6373" s="1">
        <v>9.2364123085889299E-4</v>
      </c>
      <c r="R6373" s="1">
        <v>2.42289126529406E-5</v>
      </c>
      <c r="S6373" s="1">
        <v>3.5941748271834197E-4</v>
      </c>
      <c r="T6373" s="1">
        <v>6.6471212215481505E-4</v>
      </c>
      <c r="U6373" s="1">
        <v>-6.8299425589939502E-5</v>
      </c>
      <c r="V6373">
        <v>274.10626595952698</v>
      </c>
      <c r="W6373">
        <v>6.3574417442075898E-2</v>
      </c>
      <c r="X6373">
        <v>-4.1374185137738103E-3</v>
      </c>
      <c r="Y6373" t="str">
        <f t="shared" si="497"/>
        <v>116.770295555326-45.844154346057i</v>
      </c>
      <c r="Z6373" t="str">
        <f t="shared" si="498"/>
        <v>0.58385147777663-0.229220771730285i</v>
      </c>
      <c r="AA6373">
        <f t="shared" si="499"/>
        <v>0.62723576930416058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2.9201767516791098E+17</v>
      </c>
      <c r="H6374">
        <v>6.3708906638455604E-2</v>
      </c>
      <c r="I6374">
        <v>1.63578460786395</v>
      </c>
      <c r="J6374">
        <v>-101.229050663791</v>
      </c>
      <c r="K6374">
        <v>106.954202511636</v>
      </c>
      <c r="L6374">
        <v>-56.029542499434598</v>
      </c>
      <c r="M6374">
        <v>-356.89327582279401</v>
      </c>
      <c r="N6374">
        <v>108.15250035160599</v>
      </c>
      <c r="O6374">
        <v>34.879495199522999</v>
      </c>
      <c r="P6374">
        <v>-1.1371839129590601E-3</v>
      </c>
      <c r="Q6374" s="1">
        <v>9.7797744349941698E-4</v>
      </c>
      <c r="R6374" s="1">
        <v>8.0584925076767101E-5</v>
      </c>
      <c r="S6374" s="1">
        <v>3.80961078107578E-4</v>
      </c>
      <c r="T6374" s="1">
        <v>5.4656827486337001E-4</v>
      </c>
      <c r="U6374" s="1">
        <v>-5.3808561627901802E-5</v>
      </c>
      <c r="V6374">
        <v>406.33998647818498</v>
      </c>
      <c r="W6374">
        <v>6.3574417442075898E-2</v>
      </c>
      <c r="X6374">
        <v>-4.1374185137738103E-3</v>
      </c>
      <c r="Y6374" t="str">
        <f t="shared" si="497"/>
        <v>35.4379409530599-322.276517291762i</v>
      </c>
      <c r="Z6374" t="str">
        <f t="shared" si="498"/>
        <v>0.177189704765299-1.61138258645881i</v>
      </c>
      <c r="AA6374">
        <f t="shared" si="499"/>
        <v>1.6210953184243975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2.9201767516791098E+17</v>
      </c>
      <c r="H6375">
        <v>6.3708906638455604E-2</v>
      </c>
      <c r="I6375">
        <v>1.63578460786395</v>
      </c>
      <c r="J6375">
        <v>66.024511847496996</v>
      </c>
      <c r="K6375">
        <v>422.03146461229699</v>
      </c>
      <c r="L6375">
        <v>-235.45179348939899</v>
      </c>
      <c r="M6375">
        <v>-561.20329530634899</v>
      </c>
      <c r="N6375">
        <v>104.604895896269</v>
      </c>
      <c r="O6375">
        <v>-97.499720564726104</v>
      </c>
      <c r="P6375">
        <v>-1.4979538302578399E-3</v>
      </c>
      <c r="Q6375">
        <v>1.0430726205933199E-3</v>
      </c>
      <c r="R6375" s="1">
        <v>1.6059187198085199E-4</v>
      </c>
      <c r="S6375" s="1">
        <v>3.8328545867722503E-4</v>
      </c>
      <c r="T6375" s="1">
        <v>3.6818323962862002E-4</v>
      </c>
      <c r="U6375" s="1">
        <v>-1.9084717351088801E-5</v>
      </c>
      <c r="V6375">
        <v>757.16897636079204</v>
      </c>
      <c r="W6375">
        <v>6.3574417442075898E-2</v>
      </c>
      <c r="X6375">
        <v>-4.1374185137738103E-3</v>
      </c>
      <c r="Y6375" t="str">
        <f t="shared" si="497"/>
        <v>-216.833859229435-698.000013595036i</v>
      </c>
      <c r="Z6375" t="str">
        <f t="shared" si="498"/>
        <v>-1.08416929614718-3.49000006797518i</v>
      </c>
      <c r="AA6375">
        <f t="shared" si="499"/>
        <v>3.6545209723266101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2.9201767516790598E+17</v>
      </c>
      <c r="H6376">
        <v>6.3708906638455506E-2</v>
      </c>
      <c r="I6376">
        <v>1.63578460786395</v>
      </c>
      <c r="J6376">
        <v>192.767018887879</v>
      </c>
      <c r="K6376">
        <v>603.67284374009103</v>
      </c>
      <c r="L6376">
        <v>-292.77209053545897</v>
      </c>
      <c r="M6376">
        <v>-545.77205856090598</v>
      </c>
      <c r="N6376">
        <v>96.762850857710205</v>
      </c>
      <c r="O6376">
        <v>-301.348036599127</v>
      </c>
      <c r="P6376">
        <v>-1.9047364186436399E-3</v>
      </c>
      <c r="Q6376">
        <v>1.11564147314804E-3</v>
      </c>
      <c r="R6376" s="1">
        <v>2.8318300507493402E-4</v>
      </c>
      <c r="S6376" s="1">
        <v>3.6357093310026401E-4</v>
      </c>
      <c r="T6376" s="1">
        <v>1.3358808498181899E-4</v>
      </c>
      <c r="U6376" s="1">
        <v>3.1564190440810797E-5</v>
      </c>
      <c r="V6376">
        <v>940.92313778052096</v>
      </c>
      <c r="W6376">
        <v>6.3574417442075898E-2</v>
      </c>
      <c r="X6376">
        <v>-4.1374185137738103E-3</v>
      </c>
      <c r="Y6376" t="str">
        <f t="shared" si="497"/>
        <v>-348.459095144196-805.320151217928i</v>
      </c>
      <c r="Z6376" t="str">
        <f t="shared" si="498"/>
        <v>-1.74229547572098-4.02660075608964i</v>
      </c>
      <c r="AA6376">
        <f t="shared" si="499"/>
        <v>4.3873804455118162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2.9201767516793798E+17</v>
      </c>
      <c r="H6377">
        <v>6.3708906638455604E-2</v>
      </c>
      <c r="I6377">
        <v>1.63578460786395</v>
      </c>
      <c r="J6377">
        <v>348.19713156550398</v>
      </c>
      <c r="K6377">
        <v>865.70085848476697</v>
      </c>
      <c r="L6377">
        <v>-388.57317123185999</v>
      </c>
      <c r="M6377">
        <v>-641.26228278950896</v>
      </c>
      <c r="N6377">
        <v>43.726907003629798</v>
      </c>
      <c r="O6377">
        <v>-536.305843087222</v>
      </c>
      <c r="P6377">
        <v>-2.3592396787585099E-3</v>
      </c>
      <c r="Q6377">
        <v>1.1683905683870801E-3</v>
      </c>
      <c r="R6377" s="1">
        <v>4.80494055979719E-4</v>
      </c>
      <c r="S6377" s="1">
        <v>3.1112840561768699E-4</v>
      </c>
      <c r="T6377" s="1">
        <v>-1.51632885920593E-4</v>
      </c>
      <c r="U6377" s="1">
        <v>9.8844405802751297E-5</v>
      </c>
      <c r="V6377">
        <v>1312.4106229632901</v>
      </c>
      <c r="W6377">
        <v>6.3574417442075898E-2</v>
      </c>
      <c r="X6377">
        <v>-4.1374185137738103E-3</v>
      </c>
      <c r="Y6377" t="str">
        <f t="shared" si="497"/>
        <v>-519.027437909486-1027.63828214267i</v>
      </c>
      <c r="Z6377" t="str">
        <f t="shared" si="498"/>
        <v>-2.59513718954743-5.13819141071335i</v>
      </c>
      <c r="AA6377">
        <f t="shared" si="499"/>
        <v>5.7563658679500724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2.9201767516793798E+17</v>
      </c>
      <c r="H6378">
        <v>6.3708906638455604E-2</v>
      </c>
      <c r="I6378">
        <v>1.63578460786395</v>
      </c>
      <c r="J6378">
        <v>433.401718337533</v>
      </c>
      <c r="K6378">
        <v>816.65862626151204</v>
      </c>
      <c r="L6378">
        <v>-402.60901758168097</v>
      </c>
      <c r="M6378">
        <v>-486.67753851387101</v>
      </c>
      <c r="N6378">
        <v>-10.175750762366601</v>
      </c>
      <c r="O6378">
        <v>-774.10205558148903</v>
      </c>
      <c r="P6378">
        <v>-2.7590434905519598E-3</v>
      </c>
      <c r="Q6378">
        <v>1.17510136644687E-3</v>
      </c>
      <c r="R6378" s="1">
        <v>7.3932662604421202E-4</v>
      </c>
      <c r="S6378" s="1">
        <v>2.210566002228E-4</v>
      </c>
      <c r="T6378" s="1">
        <v>-4.7360971296867298E-4</v>
      </c>
      <c r="U6378" s="1">
        <v>1.69013664238405E-4</v>
      </c>
      <c r="V6378">
        <v>1361.2696085626601</v>
      </c>
      <c r="W6378">
        <v>6.3574417442075898E-2</v>
      </c>
      <c r="X6378">
        <v>-4.1374185137738103E-3</v>
      </c>
      <c r="Y6378" t="str">
        <f t="shared" si="497"/>
        <v>-572.162290278335-848.503010783501i</v>
      </c>
      <c r="Z6378" t="str">
        <f t="shared" si="498"/>
        <v>-2.86081145139168-4.24251505391751i</v>
      </c>
      <c r="AA6378">
        <f t="shared" si="499"/>
        <v>5.116949886712832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2.9201767516787398E+17</v>
      </c>
      <c r="H6379">
        <v>6.3708906638455506E-2</v>
      </c>
      <c r="I6379">
        <v>1.63578460786395</v>
      </c>
      <c r="J6379">
        <v>500.76599461290101</v>
      </c>
      <c r="K6379">
        <v>801.08118740415398</v>
      </c>
      <c r="L6379">
        <v>-341.84941008834198</v>
      </c>
      <c r="M6379">
        <v>-418.29439256323201</v>
      </c>
      <c r="N6379">
        <v>-47.164752362908601</v>
      </c>
      <c r="O6379">
        <v>-997.32078724197402</v>
      </c>
      <c r="P6379">
        <v>-3.0654085762001401E-3</v>
      </c>
      <c r="Q6379">
        <v>1.11760428817322E-3</v>
      </c>
      <c r="R6379">
        <v>1.08281035874477E-3</v>
      </c>
      <c r="S6379" s="1">
        <v>8.4494467249364005E-5</v>
      </c>
      <c r="T6379" s="1">
        <v>-7.9447782890558602E-4</v>
      </c>
      <c r="U6379" s="1">
        <v>2.3359221139861001E-4</v>
      </c>
      <c r="V6379">
        <v>1476.8893441052001</v>
      </c>
      <c r="W6379">
        <v>6.3574417442075898E-2</v>
      </c>
      <c r="X6379">
        <v>-4.1374185137738198E-3</v>
      </c>
      <c r="Y6379" t="str">
        <f t="shared" si="497"/>
        <v>-540.810779399433-752.477975713766i</v>
      </c>
      <c r="Z6379" t="str">
        <f t="shared" si="498"/>
        <v>-2.70405389699717-3.76238987856883i</v>
      </c>
      <c r="AA6379">
        <f t="shared" si="499"/>
        <v>4.6333017467269233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2.9201767516787802E+17</v>
      </c>
      <c r="H6380">
        <v>6.3708906638455604E-2</v>
      </c>
      <c r="I6380">
        <v>1.63578460786395</v>
      </c>
      <c r="J6380">
        <v>441.794246472412</v>
      </c>
      <c r="K6380">
        <v>768.75968843718101</v>
      </c>
      <c r="L6380">
        <v>-214.03549483627401</v>
      </c>
      <c r="M6380">
        <v>-283.17535509051601</v>
      </c>
      <c r="N6380">
        <v>-87.279552259095396</v>
      </c>
      <c r="O6380">
        <v>-1226.5054136761701</v>
      </c>
      <c r="P6380">
        <v>-3.21621334265163E-3</v>
      </c>
      <c r="Q6380" s="1">
        <v>9.7227528971042902E-4</v>
      </c>
      <c r="R6380">
        <v>1.3945166401992501E-3</v>
      </c>
      <c r="S6380" s="1">
        <v>-6.9202703806661597E-5</v>
      </c>
      <c r="T6380">
        <v>-1.06085385738785E-3</v>
      </c>
      <c r="U6380" s="1">
        <v>2.6638159142364101E-4</v>
      </c>
      <c r="V6380">
        <v>1556.9541867319399</v>
      </c>
      <c r="W6380">
        <v>6.3574417442075898E-2</v>
      </c>
      <c r="X6380">
        <v>-4.1374185137738198E-3</v>
      </c>
      <c r="Y6380" t="str">
        <f t="shared" si="497"/>
        <v>-381.77194719636-583.546677404139i</v>
      </c>
      <c r="Z6380" t="str">
        <f t="shared" si="498"/>
        <v>-1.9088597359818-2.9177333870207i</v>
      </c>
      <c r="AA6380">
        <f t="shared" si="499"/>
        <v>3.4866765851434791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2.9201767516787802E+17</v>
      </c>
      <c r="H6381">
        <v>6.3708906638455604E-2</v>
      </c>
      <c r="I6381">
        <v>1.63578460786395</v>
      </c>
      <c r="J6381">
        <v>327.32255915900498</v>
      </c>
      <c r="K6381">
        <v>659.07404507189005</v>
      </c>
      <c r="L6381">
        <v>-98.399151323584903</v>
      </c>
      <c r="M6381">
        <v>-172.311016369198</v>
      </c>
      <c r="N6381">
        <v>-128.69441089501501</v>
      </c>
      <c r="O6381">
        <v>-1391.5279715586701</v>
      </c>
      <c r="P6381">
        <v>-3.29401404703795E-3</v>
      </c>
      <c r="Q6381" s="1">
        <v>8.1577294530146198E-4</v>
      </c>
      <c r="R6381">
        <v>1.60892507699832E-3</v>
      </c>
      <c r="S6381" s="1">
        <v>-2.4039485149716E-4</v>
      </c>
      <c r="T6381">
        <v>-1.2647601368335E-3</v>
      </c>
      <c r="U6381" s="1">
        <v>2.7775943043193302E-4</v>
      </c>
      <c r="V6381">
        <v>1591.79285115589</v>
      </c>
      <c r="W6381">
        <v>6.3574417442075898E-2</v>
      </c>
      <c r="X6381">
        <v>-4.1374185137738198E-3</v>
      </c>
      <c r="Y6381" t="str">
        <f t="shared" si="497"/>
        <v>-211.984687806042-402.832069307757i</v>
      </c>
      <c r="Z6381" t="str">
        <f t="shared" si="498"/>
        <v>-1.05992343903021-2.01416034653879i</v>
      </c>
      <c r="AA6381">
        <f t="shared" si="499"/>
        <v>2.2760227587119788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2.9201767516790598E+17</v>
      </c>
      <c r="H6382">
        <v>6.3708906638455604E-2</v>
      </c>
      <c r="I6382">
        <v>1.63578460786395</v>
      </c>
      <c r="J6382">
        <v>139.633459702561</v>
      </c>
      <c r="K6382">
        <v>556.45930560512397</v>
      </c>
      <c r="L6382">
        <v>27.9207720393057</v>
      </c>
      <c r="M6382">
        <v>-180.262954099285</v>
      </c>
      <c r="N6382">
        <v>-170.27349522115799</v>
      </c>
      <c r="O6382">
        <v>-1449.41822227834</v>
      </c>
      <c r="P6382">
        <v>-3.28203490446838E-3</v>
      </c>
      <c r="Q6382" s="1">
        <v>6.7500390308810601E-4</v>
      </c>
      <c r="R6382">
        <v>1.7240946909601301E-3</v>
      </c>
      <c r="S6382" s="1">
        <v>-4.17511502910115E-4</v>
      </c>
      <c r="T6382">
        <v>-1.41436823539176E-3</v>
      </c>
      <c r="U6382" s="1">
        <v>2.73626717495159E-4</v>
      </c>
      <c r="V6382">
        <v>1578.6782478523701</v>
      </c>
      <c r="W6382">
        <v>6.3574417442075898E-2</v>
      </c>
      <c r="X6382">
        <v>-4.1374185137738103E-3</v>
      </c>
      <c r="Y6382" t="str">
        <f t="shared" si="497"/>
        <v>-16.5948798434876-343.395639252805i</v>
      </c>
      <c r="Z6382" t="str">
        <f t="shared" si="498"/>
        <v>-0.082974399217438-1.71697819626402i</v>
      </c>
      <c r="AA6382">
        <f t="shared" si="499"/>
        <v>1.7189819304959382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2.9201767516789498E+17</v>
      </c>
      <c r="H6383">
        <v>6.3708906638455604E-2</v>
      </c>
      <c r="I6383">
        <v>1.63578460786395</v>
      </c>
      <c r="J6383">
        <v>-78.158225356116304</v>
      </c>
      <c r="K6383">
        <v>537.70327897370896</v>
      </c>
      <c r="L6383">
        <v>65.511156211568604</v>
      </c>
      <c r="M6383">
        <v>-180.01994161740399</v>
      </c>
      <c r="N6383">
        <v>-204.21640530410701</v>
      </c>
      <c r="O6383">
        <v>-1474.31691515598</v>
      </c>
      <c r="P6383">
        <v>-3.1745523875628401E-3</v>
      </c>
      <c r="Q6383" s="1">
        <v>5.793363830556E-4</v>
      </c>
      <c r="R6383">
        <v>1.7799162634216401E-3</v>
      </c>
      <c r="S6383" s="1">
        <v>-6.0029650244687604E-4</v>
      </c>
      <c r="T6383">
        <v>-1.5252609012337201E-3</v>
      </c>
      <c r="U6383" s="1">
        <v>2.6493613398013402E-4</v>
      </c>
      <c r="V6383">
        <v>1596.0097499352501</v>
      </c>
      <c r="W6383">
        <v>6.3574417442075898E-2</v>
      </c>
      <c r="X6383">
        <v>-4.1374185137738103E-3</v>
      </c>
      <c r="Y6383" t="str">
        <f t="shared" si="497"/>
        <v>82.8901630174106-308.085651894121i</v>
      </c>
      <c r="Z6383" t="str">
        <f t="shared" si="498"/>
        <v>0.414450815087053-1.5404282594706i</v>
      </c>
      <c r="AA6383">
        <f t="shared" si="499"/>
        <v>1.5952080430783768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2.9201767516793299E+17</v>
      </c>
      <c r="H6384">
        <v>6.3708906638455604E-2</v>
      </c>
      <c r="I6384">
        <v>1.63578460786395</v>
      </c>
      <c r="J6384">
        <v>-232.51019702503501</v>
      </c>
      <c r="K6384">
        <v>578.81523627893296</v>
      </c>
      <c r="L6384">
        <v>43.362918151481402</v>
      </c>
      <c r="M6384">
        <v>-161.383531184916</v>
      </c>
      <c r="N6384">
        <v>-233.039086228397</v>
      </c>
      <c r="O6384">
        <v>-1402.95257767311</v>
      </c>
      <c r="P6384">
        <v>-2.8997938584104199E-3</v>
      </c>
      <c r="Q6384" s="1">
        <v>5.1886797843145999E-4</v>
      </c>
      <c r="R6384">
        <v>1.8020586280824301E-3</v>
      </c>
      <c r="S6384" s="1">
        <v>-7.7249108377846099E-4</v>
      </c>
      <c r="T6384">
        <v>-1.5574915012880901E-3</v>
      </c>
      <c r="U6384" s="1">
        <v>2.49300341402111E-4</v>
      </c>
      <c r="V6384">
        <v>1561.9206789038201</v>
      </c>
      <c r="W6384">
        <v>6.3574417442075898E-2</v>
      </c>
      <c r="X6384">
        <v>-4.1374185137738103E-3</v>
      </c>
      <c r="Y6384" t="str">
        <f t="shared" si="497"/>
        <v>86.1629080277287-266.984145036712i</v>
      </c>
      <c r="Z6384" t="str">
        <f t="shared" si="498"/>
        <v>0.430814540138644-1.33492072518356i</v>
      </c>
      <c r="AA6384">
        <f t="shared" si="499"/>
        <v>1.4027168319085193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2.9201767516792902E+17</v>
      </c>
      <c r="H6385">
        <v>6.3708906638455604E-2</v>
      </c>
      <c r="I6385">
        <v>1.63578460786395</v>
      </c>
      <c r="J6385">
        <v>-347.51943097468597</v>
      </c>
      <c r="K6385">
        <v>539.49985132062795</v>
      </c>
      <c r="L6385">
        <v>34.372818919378901</v>
      </c>
      <c r="M6385">
        <v>-122.02345118913399</v>
      </c>
      <c r="N6385">
        <v>-232.069717818155</v>
      </c>
      <c r="O6385">
        <v>-1222.61168870242</v>
      </c>
      <c r="P6385">
        <v>-2.4585324511624601E-3</v>
      </c>
      <c r="Q6385" s="1">
        <v>4.7446547733399598E-4</v>
      </c>
      <c r="R6385">
        <v>1.7704726024871901E-3</v>
      </c>
      <c r="S6385" s="1">
        <v>-9.0463324443022005E-4</v>
      </c>
      <c r="T6385">
        <v>-1.51181807319415E-3</v>
      </c>
      <c r="U6385" s="1">
        <v>2.2716334314762301E-4</v>
      </c>
      <c r="V6385">
        <v>1405.8935781489599</v>
      </c>
      <c r="W6385">
        <v>6.3574417442075898E-2</v>
      </c>
      <c r="X6385">
        <v>-4.1374185137738103E-3</v>
      </c>
      <c r="Y6385" t="str">
        <f t="shared" si="497"/>
        <v>77.6575129860204-188.678520703344i</v>
      </c>
      <c r="Z6385" t="str">
        <f t="shared" si="498"/>
        <v>0.388287564930102-0.94339260351672i</v>
      </c>
      <c r="AA6385">
        <f t="shared" si="499"/>
        <v>1.0201749053223195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2.9201767516789498E+17</v>
      </c>
      <c r="H6386">
        <v>6.3708906638455604E-2</v>
      </c>
      <c r="I6386">
        <v>1.63578460786395</v>
      </c>
      <c r="J6386">
        <v>-420.78683050556498</v>
      </c>
      <c r="K6386">
        <v>525.65941330791395</v>
      </c>
      <c r="L6386">
        <v>-12.8657398386474</v>
      </c>
      <c r="M6386">
        <v>-97.845676074324402</v>
      </c>
      <c r="N6386">
        <v>-199.75838341355001</v>
      </c>
      <c r="O6386">
        <v>-949.48987615081103</v>
      </c>
      <c r="P6386">
        <v>-1.8297417281074699E-3</v>
      </c>
      <c r="Q6386" s="1">
        <v>4.27573330249146E-4</v>
      </c>
      <c r="R6386">
        <v>1.6471339975240001E-3</v>
      </c>
      <c r="S6386" s="1">
        <v>-9.5379637576807001E-4</v>
      </c>
      <c r="T6386">
        <v>-1.37377683082109E-3</v>
      </c>
      <c r="U6386" s="1">
        <v>1.9000649251341801E-4</v>
      </c>
      <c r="V6386">
        <v>1185.1384373865501</v>
      </c>
      <c r="W6386">
        <v>6.3574417442075898E-2</v>
      </c>
      <c r="X6386">
        <v>-4.1374185137738103E-3</v>
      </c>
      <c r="Y6386" t="str">
        <f t="shared" si="497"/>
        <v>13.5810714585634-130.659027640389i</v>
      </c>
      <c r="Z6386" t="str">
        <f t="shared" si="498"/>
        <v>0.067905357292817-0.653295138201945i</v>
      </c>
      <c r="AA6386">
        <f t="shared" si="499"/>
        <v>0.6568147951647888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2.9201767516790598E+17</v>
      </c>
      <c r="H6387">
        <v>6.3708906638455506E-2</v>
      </c>
      <c r="I6387">
        <v>1.63578460786395</v>
      </c>
      <c r="J6387">
        <v>-408.60181354546</v>
      </c>
      <c r="K6387">
        <v>542.99070725790898</v>
      </c>
      <c r="L6387">
        <v>-45.831117082307401</v>
      </c>
      <c r="M6387">
        <v>-67.7741078289624</v>
      </c>
      <c r="N6387">
        <v>-153.70570286135501</v>
      </c>
      <c r="O6387">
        <v>-660.19338016081599</v>
      </c>
      <c r="P6387">
        <v>-1.1611116688539801E-3</v>
      </c>
      <c r="Q6387" s="1">
        <v>3.7347029244188802E-4</v>
      </c>
      <c r="R6387">
        <v>1.43944188346149E-3</v>
      </c>
      <c r="S6387" s="1">
        <v>-9.1752924849856996E-4</v>
      </c>
      <c r="T6387">
        <v>-1.20339890687042E-3</v>
      </c>
      <c r="U6387" s="1">
        <v>1.5841717315192601E-4</v>
      </c>
      <c r="V6387">
        <v>963.31143120300101</v>
      </c>
      <c r="W6387">
        <v>6.3574417442075898E-2</v>
      </c>
      <c r="X6387">
        <v>-4.1374185137738103E-3</v>
      </c>
      <c r="Y6387" t="str">
        <f t="shared" si="497"/>
        <v>-45.8311170823073-67.7741078289625i</v>
      </c>
      <c r="Z6387" t="str">
        <f t="shared" si="498"/>
        <v>-0.229155585411537-0.338870539144813i</v>
      </c>
      <c r="AA6387">
        <f t="shared" si="499"/>
        <v>0.40907887335524978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2.9201767516789498E+17</v>
      </c>
      <c r="H6388">
        <v>6.3708906638455604E-2</v>
      </c>
      <c r="I6388">
        <v>1.63578460786395</v>
      </c>
      <c r="J6388">
        <v>-370.98102611545102</v>
      </c>
      <c r="K6388">
        <v>553.79609727137495</v>
      </c>
      <c r="L6388">
        <v>-71.995733701354595</v>
      </c>
      <c r="M6388">
        <v>-22.302147651016</v>
      </c>
      <c r="N6388">
        <v>-97.241845104021394</v>
      </c>
      <c r="O6388">
        <v>-397.094038804989</v>
      </c>
      <c r="P6388" s="1">
        <v>-5.3730384796096397E-4</v>
      </c>
      <c r="Q6388" s="1">
        <v>3.1694993958681099E-4</v>
      </c>
      <c r="R6388">
        <v>1.2088271208899101E-3</v>
      </c>
      <c r="S6388" s="1">
        <v>-8.2890209614159497E-4</v>
      </c>
      <c r="T6388">
        <v>-1.03980415342559E-3</v>
      </c>
      <c r="U6388" s="1">
        <v>1.3987460556294301E-4</v>
      </c>
      <c r="V6388">
        <v>785.58097141250596</v>
      </c>
      <c r="W6388">
        <v>6.3574417442075898E-2</v>
      </c>
      <c r="X6388">
        <v>-4.1374185137738103E-3</v>
      </c>
      <c r="Y6388" t="str">
        <f t="shared" si="497"/>
        <v>-95.1477579320631+12.5150052039082i</v>
      </c>
      <c r="Z6388" t="str">
        <f t="shared" si="498"/>
        <v>-0.475738789660316+0.062575026019541i</v>
      </c>
      <c r="AA6388">
        <f t="shared" si="499"/>
        <v>0.4798364615874961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2.9201767516792902E+17</v>
      </c>
      <c r="H6389">
        <v>6.3708906638455604E-2</v>
      </c>
      <c r="I6389">
        <v>1.63578460786395</v>
      </c>
      <c r="J6389">
        <v>-280.57917567798302</v>
      </c>
      <c r="K6389">
        <v>603.67880186062996</v>
      </c>
      <c r="L6389">
        <v>-88.852911923635205</v>
      </c>
      <c r="M6389">
        <v>13.3919824252343</v>
      </c>
      <c r="N6389">
        <v>-41.340735443462897</v>
      </c>
      <c r="O6389">
        <v>-176.961532068156</v>
      </c>
      <c r="P6389" s="1">
        <v>-1.19789489714396E-5</v>
      </c>
      <c r="Q6389" s="1">
        <v>2.63873920210547E-4</v>
      </c>
      <c r="R6389">
        <v>1.0189760383478099E-3</v>
      </c>
      <c r="S6389" s="1">
        <v>-7.2139129798878896E-4</v>
      </c>
      <c r="T6389" s="1">
        <v>-9.0201112372849303E-4</v>
      </c>
      <c r="U6389" s="1">
        <v>1.3234292545673501E-4</v>
      </c>
      <c r="V6389">
        <v>695.88173925569095</v>
      </c>
      <c r="W6389">
        <v>6.3574417442075898E-2</v>
      </c>
      <c r="X6389">
        <v>-4.1374185137738103E-3</v>
      </c>
      <c r="Y6389" t="str">
        <f t="shared" si="497"/>
        <v>-123.318175532568+88.9473989152378i</v>
      </c>
      <c r="Z6389" t="str">
        <f t="shared" si="498"/>
        <v>-0.61659087766284+0.444736994576189i</v>
      </c>
      <c r="AA6389">
        <f t="shared" si="499"/>
        <v>0.76024687093186549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2.9201767516793798E+17</v>
      </c>
      <c r="H6390">
        <v>6.3708906638455604E-2</v>
      </c>
      <c r="I6390">
        <v>1.63578460786395</v>
      </c>
      <c r="J6390">
        <v>-189.382997606533</v>
      </c>
      <c r="K6390">
        <v>643.84063722649796</v>
      </c>
      <c r="L6390">
        <v>-65.620221277319899</v>
      </c>
      <c r="M6390">
        <v>74.842588187865502</v>
      </c>
      <c r="N6390">
        <v>9.1805929488756099</v>
      </c>
      <c r="O6390">
        <v>11.000229439894399</v>
      </c>
      <c r="P6390" s="1">
        <v>4.1071869897479202E-4</v>
      </c>
      <c r="Q6390" s="1">
        <v>2.0840769958114001E-4</v>
      </c>
      <c r="R6390" s="1">
        <v>8.9582499270270599E-4</v>
      </c>
      <c r="S6390" s="1">
        <v>-6.1829814503169996E-4</v>
      </c>
      <c r="T6390" s="1">
        <v>-7.9001939275352305E-4</v>
      </c>
      <c r="U6390" s="1">
        <v>1.2502343343998999E-4</v>
      </c>
      <c r="V6390">
        <v>678.60842958839305</v>
      </c>
      <c r="W6390">
        <v>6.3574417442075898E-2</v>
      </c>
      <c r="X6390">
        <v>-4.1374185137738103E-3</v>
      </c>
      <c r="Y6390" t="str">
        <f t="shared" si="497"/>
        <v>-99.9447418024042+194.16062517569i</v>
      </c>
      <c r="Z6390" t="str">
        <f t="shared" si="498"/>
        <v>-0.499723709012021+0.97080312587845i</v>
      </c>
      <c r="AA6390">
        <f t="shared" si="499"/>
        <v>1.0918710979617057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2.9201767516789498E+17</v>
      </c>
      <c r="H6391">
        <v>6.3708906638455604E-2</v>
      </c>
      <c r="I6391">
        <v>1.63578460786395</v>
      </c>
      <c r="J6391">
        <v>-111.456056929691</v>
      </c>
      <c r="K6391">
        <v>711.78235826365994</v>
      </c>
      <c r="L6391">
        <v>-49.202506529267403</v>
      </c>
      <c r="M6391">
        <v>135.65985831794401</v>
      </c>
      <c r="N6391">
        <v>58.332214316863499</v>
      </c>
      <c r="O6391">
        <v>142.99008463002201</v>
      </c>
      <c r="P6391" s="1">
        <v>7.1819626635344597E-4</v>
      </c>
      <c r="Q6391" s="1">
        <v>1.57966924224232E-4</v>
      </c>
      <c r="R6391" s="1">
        <v>8.34759493769022E-4</v>
      </c>
      <c r="S6391" s="1">
        <v>-5.4014747865331104E-4</v>
      </c>
      <c r="T6391" s="1">
        <v>-7.0661956414538396E-4</v>
      </c>
      <c r="U6391" s="1">
        <v>1.22366670033788E-4</v>
      </c>
      <c r="V6391">
        <v>750.81946798075796</v>
      </c>
      <c r="W6391">
        <v>6.3574417442075898E-2</v>
      </c>
      <c r="X6391">
        <v>-4.1374185137738103E-3</v>
      </c>
      <c r="Y6391" t="str">
        <f t="shared" si="497"/>
        <v>-75.3747135312543+308.410928770379i</v>
      </c>
      <c r="Z6391" t="str">
        <f t="shared" si="498"/>
        <v>-0.376873567656272+1.54205464385189i</v>
      </c>
      <c r="AA6391">
        <f t="shared" si="499"/>
        <v>1.5874401439497323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2.9201767516792902E+17</v>
      </c>
      <c r="H6392">
        <v>6.3708906638455604E-2</v>
      </c>
      <c r="I6392">
        <v>1.63578460786395</v>
      </c>
      <c r="J6392">
        <v>-29.991600443149899</v>
      </c>
      <c r="K6392">
        <v>792.98190902313002</v>
      </c>
      <c r="L6392">
        <v>-17.818775194153801</v>
      </c>
      <c r="M6392">
        <v>227.143305365994</v>
      </c>
      <c r="N6392">
        <v>91.376957771576201</v>
      </c>
      <c r="O6392">
        <v>247.35481922453701</v>
      </c>
      <c r="P6392" s="1">
        <v>9.4111440815360602E-4</v>
      </c>
      <c r="Q6392" s="1">
        <v>1.2461667158266199E-4</v>
      </c>
      <c r="R6392" s="1">
        <v>8.0986155576069695E-4</v>
      </c>
      <c r="S6392" s="1">
        <v>-4.8647441165849899E-4</v>
      </c>
      <c r="T6392" s="1">
        <v>-6.4322782357511198E-4</v>
      </c>
      <c r="U6392" s="1">
        <v>1.17070211632778E-4</v>
      </c>
      <c r="V6392">
        <v>866.69807260793596</v>
      </c>
      <c r="W6392">
        <v>6.3574417442075898E-2</v>
      </c>
      <c r="X6392">
        <v>-4.1374185137738103E-3</v>
      </c>
      <c r="Y6392" t="str">
        <f t="shared" si="497"/>
        <v>-26.2145764862349+461.071006821184i</v>
      </c>
      <c r="Z6392" t="str">
        <f t="shared" si="498"/>
        <v>-0.131072882431175+2.30535503410592i</v>
      </c>
      <c r="AA6392">
        <f t="shared" si="499"/>
        <v>2.3090781567080669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2.9201767516790598E+17</v>
      </c>
      <c r="H6393">
        <v>6.3708906638455604E-2</v>
      </c>
      <c r="I6393">
        <v>1.63578460786395</v>
      </c>
      <c r="J6393">
        <v>42.7280079226365</v>
      </c>
      <c r="K6393">
        <v>836.63138503248695</v>
      </c>
      <c r="L6393">
        <v>26.612447213471</v>
      </c>
      <c r="M6393">
        <v>339.62065313189402</v>
      </c>
      <c r="N6393">
        <v>116.32674047421099</v>
      </c>
      <c r="O6393">
        <v>317.71137228836</v>
      </c>
      <c r="P6393">
        <v>1.08931419239748E-3</v>
      </c>
      <c r="Q6393" s="1">
        <v>1.11911430262485E-4</v>
      </c>
      <c r="R6393" s="1">
        <v>8.1547677058124105E-4</v>
      </c>
      <c r="S6393" s="1">
        <v>-4.4625681849409999E-4</v>
      </c>
      <c r="T6393" s="1">
        <v>-5.9839358437950704E-4</v>
      </c>
      <c r="U6393" s="1">
        <v>1.09813764572421E-4</v>
      </c>
      <c r="V6393">
        <v>965.557141806505</v>
      </c>
      <c r="W6393">
        <v>6.3574417442075898E-2</v>
      </c>
      <c r="X6393">
        <v>-4.1374185137738103E-3</v>
      </c>
      <c r="Y6393" t="str">
        <f t="shared" si="497"/>
        <v>40.4728564546557+623.755851781092i</v>
      </c>
      <c r="Z6393" t="str">
        <f t="shared" si="498"/>
        <v>0.202364282273278+3.11877925890546i</v>
      </c>
      <c r="AA6393">
        <f t="shared" si="499"/>
        <v>3.1253376407228175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2.9201767516788301E+17</v>
      </c>
      <c r="H6394">
        <v>6.3708906638455604E-2</v>
      </c>
      <c r="I6394">
        <v>1.63578460786395</v>
      </c>
      <c r="J6394">
        <v>100.796369178948</v>
      </c>
      <c r="K6394">
        <v>856.97122162355095</v>
      </c>
      <c r="L6394">
        <v>67.812652262474103</v>
      </c>
      <c r="M6394">
        <v>426.41133326921198</v>
      </c>
      <c r="N6394">
        <v>133.37533040558901</v>
      </c>
      <c r="O6394">
        <v>361.85076994761499</v>
      </c>
      <c r="P6394">
        <v>1.1856389071282401E-3</v>
      </c>
      <c r="Q6394" s="1">
        <v>1.15192957431868E-4</v>
      </c>
      <c r="R6394" s="1">
        <v>8.3871838247838698E-4</v>
      </c>
      <c r="S6394" s="1">
        <v>-4.08293487783158E-4</v>
      </c>
      <c r="T6394" s="1">
        <v>-5.6895858983138398E-4</v>
      </c>
      <c r="U6394" s="1">
        <v>1.01073145672676E-4</v>
      </c>
      <c r="V6394">
        <v>1039.09081516025</v>
      </c>
      <c r="W6394">
        <v>6.3574417442075898E-2</v>
      </c>
      <c r="X6394">
        <v>-4.1374185137738198E-3</v>
      </c>
      <c r="Y6394" t="str">
        <f t="shared" si="497"/>
        <v>104.275728927902+750.709109454617i</v>
      </c>
      <c r="Z6394" t="str">
        <f t="shared" si="498"/>
        <v>0.52137864463951+3.75354554727308i</v>
      </c>
      <c r="AA6394">
        <f t="shared" si="499"/>
        <v>3.7895830729170852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2.9201767516793299E+17</v>
      </c>
      <c r="H6395">
        <v>6.3708906638455604E-2</v>
      </c>
      <c r="I6395">
        <v>1.63578460786395</v>
      </c>
      <c r="J6395">
        <v>149.35687047639499</v>
      </c>
      <c r="K6395">
        <v>858.66180717340399</v>
      </c>
      <c r="L6395">
        <v>118.676972922582</v>
      </c>
      <c r="M6395">
        <v>514.26351445448699</v>
      </c>
      <c r="N6395">
        <v>152.89554851509399</v>
      </c>
      <c r="O6395">
        <v>378.21855487842203</v>
      </c>
      <c r="P6395">
        <v>1.23188318025379E-3</v>
      </c>
      <c r="Q6395" s="1">
        <v>1.2792590646768399E-4</v>
      </c>
      <c r="R6395" s="1">
        <v>8.7614015763576498E-4</v>
      </c>
      <c r="S6395" s="1">
        <v>-3.7230794909002499E-4</v>
      </c>
      <c r="T6395" s="1">
        <v>-5.5249284712485997E-4</v>
      </c>
      <c r="U6395" s="1">
        <v>8.8562393654382702E-5</v>
      </c>
      <c r="V6395">
        <v>1097.5359147053</v>
      </c>
      <c r="W6395">
        <v>6.3574417442075898E-2</v>
      </c>
      <c r="X6395">
        <v>-4.1374185137738103E-3</v>
      </c>
      <c r="Y6395" t="str">
        <f t="shared" si="497"/>
        <v>175.95064524378+864.316033435907i</v>
      </c>
      <c r="Z6395" t="str">
        <f t="shared" si="498"/>
        <v>0.8797532262189+4.32158016717954i</v>
      </c>
      <c r="AA6395">
        <f t="shared" si="499"/>
        <v>4.4102177815162493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2.9201767516793299E+17</v>
      </c>
      <c r="H6396">
        <v>6.3708906638455604E-2</v>
      </c>
      <c r="I6396">
        <v>1.63578460786395</v>
      </c>
      <c r="J6396">
        <v>174.19664545629001</v>
      </c>
      <c r="K6396">
        <v>802.87786360819996</v>
      </c>
      <c r="L6396">
        <v>175.021369145481</v>
      </c>
      <c r="M6396">
        <v>567.23576594206997</v>
      </c>
      <c r="N6396">
        <v>159.92149197328001</v>
      </c>
      <c r="O6396">
        <v>368.920576705435</v>
      </c>
      <c r="P6396">
        <v>1.2451267756751201E-3</v>
      </c>
      <c r="Q6396" s="1">
        <v>1.417376866151E-4</v>
      </c>
      <c r="R6396" s="1">
        <v>9.2010912602436803E-4</v>
      </c>
      <c r="S6396" s="1">
        <v>-3.3606641591584299E-4</v>
      </c>
      <c r="T6396" s="1">
        <v>-5.4536931870680701E-4</v>
      </c>
      <c r="U6396" s="1">
        <v>7.4528997616513001E-5</v>
      </c>
      <c r="V6396">
        <v>1090.42354362576</v>
      </c>
      <c r="W6396">
        <v>6.3574417442075898E-2</v>
      </c>
      <c r="X6396">
        <v>-4.1374185137738103E-3</v>
      </c>
      <c r="Y6396" t="str">
        <f t="shared" si="497"/>
        <v>241.114659760062+909.13646994518i</v>
      </c>
      <c r="Z6396" t="str">
        <f t="shared" si="498"/>
        <v>1.20557329880031+4.5456823497259i</v>
      </c>
      <c r="AA6396">
        <f t="shared" si="499"/>
        <v>4.702832657387443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2.9201767516788301E+17</v>
      </c>
      <c r="H6397">
        <v>6.3708906638455604E-2</v>
      </c>
      <c r="I6397">
        <v>1.63578460786395</v>
      </c>
      <c r="J6397">
        <v>147.41446798275501</v>
      </c>
      <c r="K6397">
        <v>774.37632137727303</v>
      </c>
      <c r="L6397">
        <v>201.09098294802899</v>
      </c>
      <c r="M6397">
        <v>608.26845751516601</v>
      </c>
      <c r="N6397">
        <v>145.99036083826601</v>
      </c>
      <c r="O6397">
        <v>335.47587278198199</v>
      </c>
      <c r="P6397">
        <v>1.2279311131610799E-3</v>
      </c>
      <c r="Q6397" s="1">
        <v>1.58992052416647E-4</v>
      </c>
      <c r="R6397" s="1">
        <v>9.6239176754718298E-4</v>
      </c>
      <c r="S6397" s="1">
        <v>-3.0409307444266201E-4</v>
      </c>
      <c r="T6397" s="1">
        <v>-5.4865603458146401E-4</v>
      </c>
      <c r="U6397" s="1">
        <v>5.9422058224347301E-5</v>
      </c>
      <c r="V6397">
        <v>1079.66432699605</v>
      </c>
      <c r="W6397">
        <v>6.3574417442075898E-2</v>
      </c>
      <c r="X6397">
        <v>-4.1374185137738198E-3</v>
      </c>
      <c r="Y6397" t="str">
        <f t="shared" si="497"/>
        <v>249.334072875322+947.266500702062i</v>
      </c>
      <c r="Z6397" t="str">
        <f t="shared" si="498"/>
        <v>1.24667036437661+4.73633250351031i</v>
      </c>
      <c r="AA6397">
        <f t="shared" si="499"/>
        <v>4.8976558251089006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2.9201767516790598E+17</v>
      </c>
      <c r="H6398">
        <v>6.3708906638455604E-2</v>
      </c>
      <c r="I6398">
        <v>1.63578460786395</v>
      </c>
      <c r="J6398">
        <v>111.03415385864299</v>
      </c>
      <c r="K6398">
        <v>723.64373457270005</v>
      </c>
      <c r="L6398">
        <v>199.234177730807</v>
      </c>
      <c r="M6398">
        <v>641.85751811770695</v>
      </c>
      <c r="N6398">
        <v>113.143852877448</v>
      </c>
      <c r="O6398">
        <v>292.32823235526598</v>
      </c>
      <c r="P6398">
        <v>1.18686194821707E-3</v>
      </c>
      <c r="Q6398" s="1">
        <v>1.7944518214334601E-4</v>
      </c>
      <c r="R6398">
        <v>1.0022591199099901E-3</v>
      </c>
      <c r="S6398" s="1">
        <v>-2.7511589423166E-4</v>
      </c>
      <c r="T6398" s="1">
        <v>-5.6035740970138701E-4</v>
      </c>
      <c r="U6398" s="1">
        <v>4.4135476247086103E-5</v>
      </c>
      <c r="V6398">
        <v>1042.0755711202601</v>
      </c>
      <c r="W6398">
        <v>6.3574417442075898E-2</v>
      </c>
      <c r="X6398">
        <v>-4.1374185137738103E-3</v>
      </c>
      <c r="Y6398" t="str">
        <f t="shared" si="497"/>
        <v>224.288405706078+955.827594132866i</v>
      </c>
      <c r="Z6398" t="str">
        <f t="shared" si="498"/>
        <v>1.12144202853039+4.77913797066433i</v>
      </c>
      <c r="AA6398">
        <f t="shared" si="499"/>
        <v>4.9089501898063626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2.9201767516791098E+17</v>
      </c>
      <c r="H6399">
        <v>6.3708906638455604E-2</v>
      </c>
      <c r="I6399">
        <v>1.63578460786395</v>
      </c>
      <c r="J6399">
        <v>98.259269462441395</v>
      </c>
      <c r="K6399">
        <v>716.13658435529396</v>
      </c>
      <c r="L6399">
        <v>187.23346209304901</v>
      </c>
      <c r="M6399">
        <v>683.67365400756796</v>
      </c>
      <c r="N6399">
        <v>53.156587873413699</v>
      </c>
      <c r="O6399">
        <v>248.48822909908799</v>
      </c>
      <c r="P6399">
        <v>1.1283061167810999E-3</v>
      </c>
      <c r="Q6399" s="1">
        <v>2.0295093013330401E-4</v>
      </c>
      <c r="R6399">
        <v>1.0267353137027499E-3</v>
      </c>
      <c r="S6399" s="1">
        <v>-2.47514458614507E-4</v>
      </c>
      <c r="T6399" s="1">
        <v>-5.7283582962412705E-4</v>
      </c>
      <c r="U6399" s="1">
        <v>3.1325669522007302E-5</v>
      </c>
      <c r="V6399">
        <v>1043.81250655178</v>
      </c>
      <c r="W6399">
        <v>6.3574417442075898E-2</v>
      </c>
      <c r="X6399">
        <v>-4.1374185137738103E-3</v>
      </c>
      <c r="Y6399" t="str">
        <f t="shared" si="497"/>
        <v>203.75041841051+988.605871436151i</v>
      </c>
      <c r="Z6399" t="str">
        <f t="shared" si="498"/>
        <v>1.01875209205255+4.94302935718076i</v>
      </c>
      <c r="AA6399">
        <f t="shared" si="499"/>
        <v>5.0469193624440134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2.92017675167872E+17</v>
      </c>
      <c r="H6400">
        <v>6.3708906638455604E-2</v>
      </c>
      <c r="I6400">
        <v>1.63578460786395</v>
      </c>
      <c r="J6400">
        <v>109.90601791734601</v>
      </c>
      <c r="K6400">
        <v>696.09306324484203</v>
      </c>
      <c r="L6400">
        <v>199.48081809685101</v>
      </c>
      <c r="M6400">
        <v>779.24857466343201</v>
      </c>
      <c r="N6400">
        <v>-12.4708582847713</v>
      </c>
      <c r="O6400">
        <v>211.78345523405699</v>
      </c>
      <c r="P6400">
        <v>1.06697390103569E-3</v>
      </c>
      <c r="Q6400" s="1">
        <v>2.30959415340852E-4</v>
      </c>
      <c r="R6400">
        <v>1.04189365666255E-3</v>
      </c>
      <c r="S6400" s="1">
        <v>-2.1682212332043601E-4</v>
      </c>
      <c r="T6400" s="1">
        <v>-5.8823447227834E-4</v>
      </c>
      <c r="U6400" s="1">
        <v>1.9647874837478799E-5</v>
      </c>
      <c r="V6400">
        <v>1090.25390510323</v>
      </c>
      <c r="W6400">
        <v>6.3574417442075898E-2</v>
      </c>
      <c r="X6400">
        <v>-4.1374185137738198E-3</v>
      </c>
      <c r="Y6400" t="str">
        <f t="shared" si="497"/>
        <v>216.672055743047+1040.86236145607i</v>
      </c>
      <c r="Z6400" t="str">
        <f t="shared" si="498"/>
        <v>1.08336027871523+5.20431180728035i</v>
      </c>
      <c r="AA6400">
        <f t="shared" si="499"/>
        <v>5.3158753635591944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2.9201767516790598E+17</v>
      </c>
      <c r="H6401">
        <v>6.3708906638455506E-2</v>
      </c>
      <c r="I6401">
        <v>1.63578460786395</v>
      </c>
      <c r="J6401">
        <v>117.493457659938</v>
      </c>
      <c r="K6401">
        <v>653.27256186522402</v>
      </c>
      <c r="L6401">
        <v>214.946163939315</v>
      </c>
      <c r="M6401">
        <v>826.34536265303302</v>
      </c>
      <c r="N6401">
        <v>-84.020115903690396</v>
      </c>
      <c r="O6401">
        <v>174.767122230833</v>
      </c>
      <c r="P6401">
        <v>1.00062371082172E-3</v>
      </c>
      <c r="Q6401" s="1">
        <v>2.5701354186662102E-4</v>
      </c>
      <c r="R6401">
        <v>1.0566646206934E-3</v>
      </c>
      <c r="S6401" s="1">
        <v>-1.7808104318292801E-4</v>
      </c>
      <c r="T6401" s="1">
        <v>-6.0406878487674403E-4</v>
      </c>
      <c r="U6401" s="1">
        <v>7.0893138869694104E-6</v>
      </c>
      <c r="V6401">
        <v>1098.7361791342601</v>
      </c>
      <c r="W6401">
        <v>6.3574417442075898E-2</v>
      </c>
      <c r="X6401">
        <v>-4.1374185137738103E-3</v>
      </c>
      <c r="Y6401" t="str">
        <f t="shared" si="497"/>
        <v>227.542106465873+1030.08751803185i</v>
      </c>
      <c r="Z6401" t="str">
        <f t="shared" si="498"/>
        <v>1.13771053232937+5.15043759015925i</v>
      </c>
      <c r="AA6401">
        <f t="shared" si="499"/>
        <v>5.2745988118053679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2.9201767516790598E+17</v>
      </c>
      <c r="H6402">
        <v>6.3708906638455506E-2</v>
      </c>
      <c r="I6402">
        <v>1.63578460786395</v>
      </c>
      <c r="J6402">
        <v>141.06350442853801</v>
      </c>
      <c r="K6402">
        <v>580.85153439468195</v>
      </c>
      <c r="L6402">
        <v>269.05470490357902</v>
      </c>
      <c r="M6402">
        <v>894.29673632888898</v>
      </c>
      <c r="N6402">
        <v>-161.34399793824701</v>
      </c>
      <c r="O6402">
        <v>138.67373876123401</v>
      </c>
      <c r="P6402" s="1">
        <v>9.2645000279949295E-4</v>
      </c>
      <c r="Q6402" s="1">
        <v>2.7603217730327401E-4</v>
      </c>
      <c r="R6402">
        <v>1.06154430694808E-3</v>
      </c>
      <c r="S6402" s="1">
        <v>-1.3752099409403899E-4</v>
      </c>
      <c r="T6402" s="1">
        <v>-6.1631813190347797E-4</v>
      </c>
      <c r="U6402" s="1">
        <v>-5.69620963367912E-6</v>
      </c>
      <c r="V6402">
        <v>1129.02913851781</v>
      </c>
      <c r="W6402">
        <v>6.3574417442075898E-2</v>
      </c>
      <c r="X6402">
        <v>-4.1374185137738103E-3</v>
      </c>
      <c r="Y6402" t="str">
        <f t="shared" si="497"/>
        <v>272.269159971+995.573195321474i</v>
      </c>
      <c r="Z6402" t="str">
        <f t="shared" si="498"/>
        <v>1.361345799855+4.97786597660737i</v>
      </c>
      <c r="AA6402">
        <f t="shared" si="499"/>
        <v>5.1606600418791482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2.9201767516789498E+17</v>
      </c>
      <c r="H6403">
        <v>6.3708906638455604E-2</v>
      </c>
      <c r="I6403">
        <v>1.63578460786395</v>
      </c>
      <c r="J6403">
        <v>161.83999337597001</v>
      </c>
      <c r="K6403">
        <v>506.53502263837601</v>
      </c>
      <c r="L6403">
        <v>276.99947886180701</v>
      </c>
      <c r="M6403">
        <v>865.34853110235099</v>
      </c>
      <c r="N6403">
        <v>-244.623005517743</v>
      </c>
      <c r="O6403">
        <v>88.495752125049904</v>
      </c>
      <c r="P6403" s="1">
        <v>8.4980379604111095E-4</v>
      </c>
      <c r="Q6403" s="1">
        <v>2.8855105124528298E-4</v>
      </c>
      <c r="R6403">
        <v>1.06206073258513E-3</v>
      </c>
      <c r="S6403" s="1">
        <v>-9.8453719123763197E-5</v>
      </c>
      <c r="T6403" s="1">
        <v>-6.2719851589116804E-4</v>
      </c>
      <c r="U6403" s="1">
        <v>-2.0157897976169701E-5</v>
      </c>
      <c r="V6403">
        <v>1084.43469935197</v>
      </c>
      <c r="W6403">
        <v>6.3574417442075898E-2</v>
      </c>
      <c r="X6403">
        <v>-4.1374185137738198E-3</v>
      </c>
      <c r="Y6403" t="str">
        <f t="shared" si="497"/>
        <v>285.069768839767+891.358594818731i</v>
      </c>
      <c r="Z6403" t="str">
        <f t="shared" si="498"/>
        <v>1.42534884419883+4.45679297409366i</v>
      </c>
      <c r="AA6403">
        <f t="shared" si="499"/>
        <v>4.6791690439211049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2.9201767516790598E+17</v>
      </c>
      <c r="H6404">
        <v>6.3708906638455506E-2</v>
      </c>
      <c r="I6404">
        <v>1.63578460786395</v>
      </c>
      <c r="J6404">
        <v>169.18543375075799</v>
      </c>
      <c r="K6404">
        <v>426.24509675388799</v>
      </c>
      <c r="L6404">
        <v>370.47538956766101</v>
      </c>
      <c r="M6404">
        <v>889.77607408805795</v>
      </c>
      <c r="N6404">
        <v>-326.09349980718298</v>
      </c>
      <c r="O6404">
        <v>53.045322651352301</v>
      </c>
      <c r="P6404" s="1">
        <v>7.69299674131695E-4</v>
      </c>
      <c r="Q6404" s="1">
        <v>2.9755269397115899E-4</v>
      </c>
      <c r="R6404">
        <v>1.0526562563924001E-3</v>
      </c>
      <c r="S6404" s="1">
        <v>-6.2013273713902107E-5</v>
      </c>
      <c r="T6404" s="1">
        <v>-6.3824324400351697E-4</v>
      </c>
      <c r="U6404" s="1">
        <v>-3.5490638861552697E-5</v>
      </c>
      <c r="V6404">
        <v>1117.3239667467601</v>
      </c>
      <c r="W6404">
        <v>6.3574417442075898E-2</v>
      </c>
      <c r="X6404">
        <v>-4.1374185137738103E-3</v>
      </c>
      <c r="Y6404" t="str">
        <f t="shared" si="497"/>
        <v>326.736205850393+802.174318441097i</v>
      </c>
      <c r="Z6404" t="str">
        <f t="shared" si="498"/>
        <v>1.63368102925197+4.01087159220548i</v>
      </c>
      <c r="AA6404">
        <f t="shared" si="499"/>
        <v>4.3308203188886401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2.9201767516791098E+17</v>
      </c>
      <c r="H6405">
        <v>6.3708906638455604E-2</v>
      </c>
      <c r="I6405">
        <v>1.63578460786395</v>
      </c>
      <c r="J6405">
        <v>145.46706446910099</v>
      </c>
      <c r="K6405">
        <v>341.19565802862599</v>
      </c>
      <c r="L6405">
        <v>378.94888127203001</v>
      </c>
      <c r="M6405">
        <v>843.57451878809604</v>
      </c>
      <c r="N6405">
        <v>-432.44770122186799</v>
      </c>
      <c r="O6405">
        <v>23.543147840495699</v>
      </c>
      <c r="P6405" s="1">
        <v>6.9448735086096304E-4</v>
      </c>
      <c r="Q6405" s="1">
        <v>3.0664855212234499E-4</v>
      </c>
      <c r="R6405">
        <v>1.03660625916407E-3</v>
      </c>
      <c r="S6405" s="1">
        <v>-2.63940626982262E-5</v>
      </c>
      <c r="T6405" s="1">
        <v>-6.4596271342660201E-4</v>
      </c>
      <c r="U6405" s="1">
        <v>-5.3334028174694099E-5</v>
      </c>
      <c r="V6405">
        <v>1086.444044289</v>
      </c>
      <c r="W6405">
        <v>6.3574417442075898E-2</v>
      </c>
      <c r="X6405">
        <v>-4.1374185137738103E-3</v>
      </c>
      <c r="Y6405" t="str">
        <f t="shared" si="497"/>
        <v>292.971121381843+667.899622560188i</v>
      </c>
      <c r="Z6405" t="str">
        <f t="shared" si="498"/>
        <v>1.46485560690921+3.33949811280094i</v>
      </c>
      <c r="AA6405">
        <f t="shared" si="499"/>
        <v>3.6466490912198268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2.9201767516787802E+17</v>
      </c>
      <c r="H6406">
        <v>6.3708906638455604E-2</v>
      </c>
      <c r="I6406">
        <v>1.63578460786395</v>
      </c>
      <c r="J6406">
        <v>113.980193592356</v>
      </c>
      <c r="K6406">
        <v>276.06467467101902</v>
      </c>
      <c r="L6406">
        <v>407.739407744696</v>
      </c>
      <c r="M6406">
        <v>821.830188458012</v>
      </c>
      <c r="N6406">
        <v>-497.81235161903197</v>
      </c>
      <c r="O6406">
        <v>33.1283625626778</v>
      </c>
      <c r="P6406" s="1">
        <v>6.1470977212543701E-4</v>
      </c>
      <c r="Q6406" s="1">
        <v>3.07741567149708E-4</v>
      </c>
      <c r="R6406">
        <v>1.0201208443160301E-3</v>
      </c>
      <c r="S6406" s="1">
        <v>9.6979719426679797E-6</v>
      </c>
      <c r="T6406" s="1">
        <v>-6.5801232225332399E-4</v>
      </c>
      <c r="U6406" s="1">
        <v>-6.9430448517239805E-5</v>
      </c>
      <c r="V6406">
        <v>1086.1740644353599</v>
      </c>
      <c r="W6406">
        <v>6.3574417442075898E-2</v>
      </c>
      <c r="X6406">
        <v>-4.1374185137738198E-3</v>
      </c>
      <c r="Y6406" t="str">
        <f t="shared" si="497"/>
        <v>256.074990947095+559.214313602374i</v>
      </c>
      <c r="Z6406" t="str">
        <f t="shared" si="498"/>
        <v>1.28037495473548+2.79607156801187i</v>
      </c>
      <c r="AA6406">
        <f t="shared" si="499"/>
        <v>3.0752847409887494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2.9201767516790598E+17</v>
      </c>
      <c r="H6407">
        <v>6.3708906638455604E-2</v>
      </c>
      <c r="I6407">
        <v>1.63578460786395</v>
      </c>
      <c r="J6407">
        <v>75.670431527182302</v>
      </c>
      <c r="K6407">
        <v>213.56212664589901</v>
      </c>
      <c r="L6407">
        <v>385.11298337683297</v>
      </c>
      <c r="M6407">
        <v>804.75414693793505</v>
      </c>
      <c r="N6407">
        <v>-536.70855267841398</v>
      </c>
      <c r="O6407">
        <v>55.025881780669003</v>
      </c>
      <c r="P6407" s="1">
        <v>5.3421482510490105E-4</v>
      </c>
      <c r="Q6407" s="1">
        <v>3.0805119405240701E-4</v>
      </c>
      <c r="R6407" s="1">
        <v>9.8866183514651992E-4</v>
      </c>
      <c r="S6407" s="1">
        <v>3.8738979629020299E-5</v>
      </c>
      <c r="T6407" s="1">
        <v>-6.6967020296885302E-4</v>
      </c>
      <c r="U6407" s="1">
        <v>-8.7151576570271297E-5</v>
      </c>
      <c r="V6407">
        <v>1066.9395302959399</v>
      </c>
      <c r="W6407">
        <v>6.3574417442075898E-2</v>
      </c>
      <c r="X6407">
        <v>-4.1374185137738103E-3</v>
      </c>
      <c r="Y6407" t="str">
        <f t="shared" si="497"/>
        <v>190.973313612671+451.792359877969i</v>
      </c>
      <c r="Z6407" t="str">
        <f t="shared" si="498"/>
        <v>0.954866568063355+2.25896179938984i</v>
      </c>
      <c r="AA6407">
        <f t="shared" si="499"/>
        <v>2.4524841638444221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2.9201767516789498E+17</v>
      </c>
      <c r="H6408">
        <v>6.3708906638455604E-2</v>
      </c>
      <c r="I6408">
        <v>1.63578460786395</v>
      </c>
      <c r="J6408">
        <v>82.162367879420501</v>
      </c>
      <c r="K6408">
        <v>148.848194900312</v>
      </c>
      <c r="L6408">
        <v>414.48269416724997</v>
      </c>
      <c r="M6408">
        <v>787.941845095487</v>
      </c>
      <c r="N6408">
        <v>-596.59720181955197</v>
      </c>
      <c r="O6408">
        <v>56.779571782149297</v>
      </c>
      <c r="P6408" s="1">
        <v>4.63220201563754E-4</v>
      </c>
      <c r="Q6408" s="1">
        <v>3.12279448381057E-4</v>
      </c>
      <c r="R6408" s="1">
        <v>9.3978379420287797E-4</v>
      </c>
      <c r="S6408" s="1">
        <v>6.8587627102080197E-5</v>
      </c>
      <c r="T6408" s="1">
        <v>-6.7365330674113203E-4</v>
      </c>
      <c r="U6408" s="1">
        <v>-1.0413840770995699E-4</v>
      </c>
      <c r="V6408">
        <v>1086.6033479738301</v>
      </c>
      <c r="W6408">
        <v>6.3574417442075898E-2</v>
      </c>
      <c r="X6408">
        <v>-4.1374185137738103E-3</v>
      </c>
      <c r="Y6408" t="str">
        <f t="shared" si="497"/>
        <v>182.658740450701+340.125023694099i</v>
      </c>
      <c r="Z6408" t="str">
        <f t="shared" si="498"/>
        <v>0.913293702253505+1.7006251184705i</v>
      </c>
      <c r="AA6408">
        <f t="shared" si="499"/>
        <v>1.9303448345175831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2.9201767516793299E+17</v>
      </c>
      <c r="H6409">
        <v>6.3708906638455604E-2</v>
      </c>
      <c r="I6409">
        <v>1.63578460786395</v>
      </c>
      <c r="J6409">
        <v>10.86973352807</v>
      </c>
      <c r="K6409">
        <v>89.266453601525001</v>
      </c>
      <c r="L6409">
        <v>419.13130895636198</v>
      </c>
      <c r="M6409">
        <v>742.55835191513904</v>
      </c>
      <c r="N6409">
        <v>-649.90349178288398</v>
      </c>
      <c r="O6409">
        <v>55.069279047131602</v>
      </c>
      <c r="P6409" s="1">
        <v>4.1306124362154101E-4</v>
      </c>
      <c r="Q6409" s="1">
        <v>3.1186161115830498E-4</v>
      </c>
      <c r="R6409" s="1">
        <v>8.9536112057321396E-4</v>
      </c>
      <c r="S6409" s="1">
        <v>1.06734818660415E-4</v>
      </c>
      <c r="T6409" s="1">
        <v>-6.7945583441304303E-4</v>
      </c>
      <c r="U6409" s="1">
        <v>-1.18621824900909E-4</v>
      </c>
      <c r="V6409">
        <v>1077.29187554641</v>
      </c>
      <c r="W6409">
        <v>6.3574417442075898E-2</v>
      </c>
      <c r="X6409">
        <v>-4.1374185137738103E-3</v>
      </c>
      <c r="Y6409" t="str">
        <f t="shared" si="497"/>
        <v>89.2145763197199+226.82685942901i</v>
      </c>
      <c r="Z6409" t="str">
        <f t="shared" si="498"/>
        <v>0.446072881598599+1.13413429714505i</v>
      </c>
      <c r="AA6409">
        <f t="shared" si="499"/>
        <v>1.2187048944097887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2.9201767516792397E+17</v>
      </c>
      <c r="H6410">
        <v>6.3708906638455604E-2</v>
      </c>
      <c r="I6410">
        <v>1.63578460786395</v>
      </c>
      <c r="J6410">
        <v>-13.239113439328101</v>
      </c>
      <c r="K6410">
        <v>84.633344607394093</v>
      </c>
      <c r="L6410">
        <v>334.38282163134801</v>
      </c>
      <c r="M6410">
        <v>720.65217743101903</v>
      </c>
      <c r="N6410">
        <v>-691.26210756711396</v>
      </c>
      <c r="O6410">
        <v>63.208578583827801</v>
      </c>
      <c r="P6410" s="1">
        <v>3.61168812040318E-4</v>
      </c>
      <c r="Q6410" s="1">
        <v>2.98909778152587E-4</v>
      </c>
      <c r="R6410" s="1">
        <v>8.5541953335253895E-4</v>
      </c>
      <c r="S6410" s="1">
        <v>1.4265655484608199E-4</v>
      </c>
      <c r="T6410" s="1">
        <v>-6.8132046740388503E-4</v>
      </c>
      <c r="U6410" s="1">
        <v>-1.3284813689412199E-4</v>
      </c>
      <c r="V6410">
        <v>1058.4555423573599</v>
      </c>
      <c r="W6410">
        <v>6.3574417442075898E-2</v>
      </c>
      <c r="X6410">
        <v>-4.1374185137738103E-3</v>
      </c>
      <c r="Y6410" t="str">
        <f t="shared" si="497"/>
        <v>28.7745612078852+174.287653078996i</v>
      </c>
      <c r="Z6410" t="str">
        <f t="shared" si="498"/>
        <v>0.143872806039426+0.87143826539498i</v>
      </c>
      <c r="AA6410">
        <f t="shared" si="499"/>
        <v>0.8832349827267203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2.9201767516790598E+17</v>
      </c>
      <c r="H6411">
        <v>6.3708906638455506E-2</v>
      </c>
      <c r="I6411">
        <v>1.63578460786395</v>
      </c>
      <c r="J6411">
        <v>23.5037387883952</v>
      </c>
      <c r="K6411">
        <v>50.453861511086899</v>
      </c>
      <c r="L6411">
        <v>311.10721112024402</v>
      </c>
      <c r="M6411">
        <v>792.90259626690295</v>
      </c>
      <c r="N6411">
        <v>-714.73492009877896</v>
      </c>
      <c r="O6411">
        <v>74.399343223772206</v>
      </c>
      <c r="P6411" s="1">
        <v>3.1229194230208301E-4</v>
      </c>
      <c r="Q6411" s="1">
        <v>2.7343608390871901E-4</v>
      </c>
      <c r="R6411" s="1">
        <v>8.1230854332433504E-4</v>
      </c>
      <c r="S6411" s="1">
        <v>1.7197929488655899E-4</v>
      </c>
      <c r="T6411" s="1">
        <v>-6.8084666514020597E-4</v>
      </c>
      <c r="U6411" s="1">
        <v>-1.4219435200866901E-4</v>
      </c>
      <c r="V6411">
        <v>1115.7784323677099</v>
      </c>
      <c r="W6411">
        <v>6.3574417442075898E-2</v>
      </c>
      <c r="X6411">
        <v>-4.1374185137738103E-3</v>
      </c>
      <c r="Y6411" t="str">
        <f t="shared" si="497"/>
        <v>42.9919429443708+100.141068296224i</v>
      </c>
      <c r="Z6411" t="str">
        <f t="shared" si="498"/>
        <v>0.214959714721854+0.50070534148112i</v>
      </c>
      <c r="AA6411">
        <f t="shared" si="499"/>
        <v>0.54489771328298475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1.84047042561888E+17</v>
      </c>
      <c r="H6412">
        <v>6.4181739497179494E-2</v>
      </c>
      <c r="I6412">
        <v>1.63883119710784</v>
      </c>
      <c r="J6412">
        <v>60.7492155675003</v>
      </c>
      <c r="K6412">
        <v>-51.977751487358297</v>
      </c>
      <c r="L6412">
        <v>345.04015355735203</v>
      </c>
      <c r="M6412">
        <v>862.50566349790495</v>
      </c>
      <c r="N6412">
        <v>-733.17597184492001</v>
      </c>
      <c r="O6412">
        <v>15.251747875540801</v>
      </c>
      <c r="P6412" s="1">
        <v>2.4410203731378401E-4</v>
      </c>
      <c r="Q6412" s="1">
        <v>3.3803200789265999E-4</v>
      </c>
      <c r="R6412" s="1">
        <v>7.7471019701610402E-4</v>
      </c>
      <c r="S6412" s="1">
        <v>1.7728469139515499E-4</v>
      </c>
      <c r="T6412" s="1">
        <v>-6.1212231713230402E-4</v>
      </c>
      <c r="U6412" s="1">
        <v>-1.76862878963188E-4</v>
      </c>
      <c r="V6412">
        <v>1186.2295319534801</v>
      </c>
      <c r="W6412">
        <v>6.4033256377272599E-2</v>
      </c>
      <c r="X6412">
        <v>-4.3632284602448503E-3</v>
      </c>
      <c r="Y6412" t="str">
        <f t="shared" si="497"/>
        <v>60.7492155675003-51.9777514873583i</v>
      </c>
      <c r="Z6412" t="str">
        <f t="shared" si="498"/>
        <v>0.303746077837502-0.259888757436792i</v>
      </c>
      <c r="AA6412">
        <f t="shared" si="499"/>
        <v>0.39975473235936249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1.84047042561888E+17</v>
      </c>
      <c r="H6413">
        <v>6.4181739497179494E-2</v>
      </c>
      <c r="I6413">
        <v>1.63883119710784</v>
      </c>
      <c r="J6413">
        <v>10.036482724482299</v>
      </c>
      <c r="K6413">
        <v>-141.07700553276601</v>
      </c>
      <c r="L6413">
        <v>485.43832751734499</v>
      </c>
      <c r="M6413">
        <v>746.47309880454202</v>
      </c>
      <c r="N6413">
        <v>-731.51511062130896</v>
      </c>
      <c r="O6413">
        <v>8.0735047071573103</v>
      </c>
      <c r="P6413" s="1">
        <v>2.0286751293181E-4</v>
      </c>
      <c r="Q6413" s="1">
        <v>3.1553436879293501E-4</v>
      </c>
      <c r="R6413" s="1">
        <v>7.28444719674839E-4</v>
      </c>
      <c r="S6413" s="1">
        <v>1.8904232507492899E-4</v>
      </c>
      <c r="T6413" s="1">
        <v>-5.9573421981653997E-4</v>
      </c>
      <c r="U6413" s="1">
        <v>-1.91812092418136E-4</v>
      </c>
      <c r="V6413">
        <v>1161.05790040067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-20.4642467658132-187.670055976918i</v>
      </c>
      <c r="Z6413" t="str">
        <f t="shared" ref="Z6413:Z6476" si="503">IMPRODUCT(Y6413,$B$5)</f>
        <v>-0.102321233829066-0.93835027988459i</v>
      </c>
      <c r="AA6413">
        <f t="shared" ref="AA6413:AA6476" si="504">IMABS(Z6413)</f>
        <v>0.94391253972589573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1.8404704256191299E+17</v>
      </c>
      <c r="H6414">
        <v>6.4181739497179494E-2</v>
      </c>
      <c r="I6414">
        <v>1.63883119710784</v>
      </c>
      <c r="J6414">
        <v>-113.45313357764201</v>
      </c>
      <c r="K6414">
        <v>-148.05291545671699</v>
      </c>
      <c r="L6414">
        <v>490.84857971179298</v>
      </c>
      <c r="M6414">
        <v>611.80697107806702</v>
      </c>
      <c r="N6414">
        <v>-731.74840726438902</v>
      </c>
      <c r="O6414">
        <v>3.9006855445688098</v>
      </c>
      <c r="P6414" s="1">
        <v>1.7118141416921199E-4</v>
      </c>
      <c r="Q6414" s="1">
        <v>2.9055529927258199E-4</v>
      </c>
      <c r="R6414" s="1">
        <v>6.8143755386621799E-4</v>
      </c>
      <c r="S6414" s="1">
        <v>1.97763919465007E-4</v>
      </c>
      <c r="T6414" s="1">
        <v>-5.7788909506728103E-4</v>
      </c>
      <c r="U6414" s="1">
        <v>-2.08239547360385E-4</v>
      </c>
      <c r="V6414">
        <v>1088.8077535728301</v>
      </c>
      <c r="W6414">
        <v>6.4033256377272599E-2</v>
      </c>
      <c r="X6414">
        <v>-4.3632284602448399E-3</v>
      </c>
      <c r="Y6414" t="str">
        <f t="shared" si="502"/>
        <v>-174.078161418299-223.565219999475i</v>
      </c>
      <c r="Z6414" t="str">
        <f t="shared" si="503"/>
        <v>-0.870390807091495-1.11782609999738i</v>
      </c>
      <c r="AA6414">
        <f t="shared" si="504"/>
        <v>1.4167269838980043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1.8404704256191501E+17</v>
      </c>
      <c r="H6415">
        <v>6.4181739497179494E-2</v>
      </c>
      <c r="I6415">
        <v>1.63883119710784</v>
      </c>
      <c r="J6415">
        <v>-132.35449944608999</v>
      </c>
      <c r="K6415">
        <v>-142.62535250418401</v>
      </c>
      <c r="L6415">
        <v>404.491839802637</v>
      </c>
      <c r="M6415">
        <v>535.69192025685004</v>
      </c>
      <c r="N6415">
        <v>-733.97582544886302</v>
      </c>
      <c r="O6415">
        <v>-13.768310992860799</v>
      </c>
      <c r="P6415" s="1">
        <v>1.41733081400853E-4</v>
      </c>
      <c r="Q6415" s="1">
        <v>2.63441835647533E-4</v>
      </c>
      <c r="R6415" s="1">
        <v>6.25736235736177E-4</v>
      </c>
      <c r="S6415" s="1">
        <v>2.0071217750627899E-4</v>
      </c>
      <c r="T6415" s="1">
        <v>-5.5116200820198998E-4</v>
      </c>
      <c r="U6415" s="1">
        <v>-2.2500423914630801E-4</v>
      </c>
      <c r="V6415">
        <v>1013.5823919775301</v>
      </c>
      <c r="W6415">
        <v>6.4033256377272599E-2</v>
      </c>
      <c r="X6415">
        <v>-4.3632284602448399E-3</v>
      </c>
      <c r="Y6415" t="str">
        <f t="shared" si="502"/>
        <v>-205.804350063887-240.477721626225i</v>
      </c>
      <c r="Z6415" t="str">
        <f t="shared" si="503"/>
        <v>-1.02902175031943-1.20238860813113i</v>
      </c>
      <c r="AA6415">
        <f t="shared" si="504"/>
        <v>1.5826004320718414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1.8404704256187699E+17</v>
      </c>
      <c r="H6416">
        <v>6.4181739497179605E-2</v>
      </c>
      <c r="I6416">
        <v>1.63883119710784</v>
      </c>
      <c r="J6416">
        <v>-112.479597402171</v>
      </c>
      <c r="K6416">
        <v>-166.20762165728499</v>
      </c>
      <c r="L6416">
        <v>375.34052348544401</v>
      </c>
      <c r="M6416">
        <v>513.66307732120902</v>
      </c>
      <c r="N6416">
        <v>-715.05488764267795</v>
      </c>
      <c r="O6416">
        <v>-28.8803719285923</v>
      </c>
      <c r="P6416" s="1">
        <v>1.1767369953313701E-4</v>
      </c>
      <c r="Q6416" s="1">
        <v>2.3267733380850599E-4</v>
      </c>
      <c r="R6416" s="1">
        <v>5.6768641783936605E-4</v>
      </c>
      <c r="S6416" s="1">
        <v>1.8979840625172199E-4</v>
      </c>
      <c r="T6416" s="1">
        <v>-5.1958559206769504E-4</v>
      </c>
      <c r="U6416" s="1">
        <v>-2.4365856551176001E-4</v>
      </c>
      <c r="V6416">
        <v>978.33760386001995</v>
      </c>
      <c r="W6416">
        <v>6.4033256377272696E-2</v>
      </c>
      <c r="X6416">
        <v>-4.3632284602448503E-3</v>
      </c>
      <c r="Y6416" t="str">
        <f t="shared" si="502"/>
        <v>-202.289236448264-288.728716328249i</v>
      </c>
      <c r="Z6416" t="str">
        <f t="shared" si="503"/>
        <v>-1.01144618224132-1.44364358164124i</v>
      </c>
      <c r="AA6416">
        <f t="shared" si="504"/>
        <v>1.7627053555215886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1.8404704256191299E+17</v>
      </c>
      <c r="H6417">
        <v>6.4181739497179494E-2</v>
      </c>
      <c r="I6417">
        <v>1.63883119710784</v>
      </c>
      <c r="J6417">
        <v>-131.580991302022</v>
      </c>
      <c r="K6417">
        <v>-187.203768910463</v>
      </c>
      <c r="L6417">
        <v>374.70481350353498</v>
      </c>
      <c r="M6417">
        <v>445.43525017948599</v>
      </c>
      <c r="N6417">
        <v>-688.70172375488096</v>
      </c>
      <c r="O6417">
        <v>-40.139659280935902</v>
      </c>
      <c r="P6417" s="1">
        <v>1.0216877721246201E-4</v>
      </c>
      <c r="Q6417" s="1">
        <v>2.1542968514401401E-4</v>
      </c>
      <c r="R6417" s="1">
        <v>4.9325692778758295E-4</v>
      </c>
      <c r="S6417" s="1">
        <v>1.7134579390265601E-4</v>
      </c>
      <c r="T6417" s="1">
        <v>-4.8167378136462102E-4</v>
      </c>
      <c r="U6417" s="1">
        <v>-2.6593691744179098E-4</v>
      </c>
      <c r="V6417">
        <v>931.180070814244</v>
      </c>
      <c r="W6417">
        <v>6.4033256377272599E-2</v>
      </c>
      <c r="X6417">
        <v>-4.3632284602448399E-3</v>
      </c>
      <c r="Y6417" t="str">
        <f t="shared" si="502"/>
        <v>-240.931114445052-315.688426496425i</v>
      </c>
      <c r="Z6417" t="str">
        <f t="shared" si="503"/>
        <v>-1.20465557222526-1.57844213248212i</v>
      </c>
      <c r="AA6417">
        <f t="shared" si="504"/>
        <v>1.9856169351836399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1.8404704256187699E+17</v>
      </c>
      <c r="H6418">
        <v>6.4181739497179605E-2</v>
      </c>
      <c r="I6418">
        <v>1.63883119710784</v>
      </c>
      <c r="J6418">
        <v>-153.749810948869</v>
      </c>
      <c r="K6418">
        <v>-174.81197413394801</v>
      </c>
      <c r="L6418">
        <v>417.57798393049899</v>
      </c>
      <c r="M6418">
        <v>420.26414556364199</v>
      </c>
      <c r="N6418">
        <v>-658.99846270887599</v>
      </c>
      <c r="O6418">
        <v>-55.062691367064801</v>
      </c>
      <c r="P6418" s="1">
        <v>1.14396165195556E-4</v>
      </c>
      <c r="Q6418" s="1">
        <v>2.0542385740132601E-4</v>
      </c>
      <c r="R6418" s="1">
        <v>4.1072022608716201E-4</v>
      </c>
      <c r="S6418" s="1">
        <v>1.54128836215344E-4</v>
      </c>
      <c r="T6418" s="1">
        <v>-4.3974823394514901E-4</v>
      </c>
      <c r="U6418" s="1">
        <v>-2.9135734375873302E-4</v>
      </c>
      <c r="V6418">
        <v>917.87931080859801</v>
      </c>
      <c r="W6418">
        <v>6.4033256377272696E-2</v>
      </c>
      <c r="X6418">
        <v>-4.3632284602448503E-3</v>
      </c>
      <c r="Y6418" t="str">
        <f t="shared" si="502"/>
        <v>-296.673667475407-317.245613596474i</v>
      </c>
      <c r="Z6418" t="str">
        <f t="shared" si="503"/>
        <v>-1.48336833737703-1.58622806798237i</v>
      </c>
      <c r="AA6418">
        <f t="shared" si="504"/>
        <v>2.1717507011597297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1.8404704256189402E+17</v>
      </c>
      <c r="H6419">
        <v>6.4181739497179494E-2</v>
      </c>
      <c r="I6419">
        <v>1.63883119710784</v>
      </c>
      <c r="J6419">
        <v>-213.781442746896</v>
      </c>
      <c r="K6419">
        <v>-198.920275695491</v>
      </c>
      <c r="L6419">
        <v>423.99417152760998</v>
      </c>
      <c r="M6419">
        <v>389.77450293097598</v>
      </c>
      <c r="N6419">
        <v>-624.86795277834597</v>
      </c>
      <c r="O6419">
        <v>-70.980760330935396</v>
      </c>
      <c r="P6419" s="1">
        <v>1.4536759499927799E-4</v>
      </c>
      <c r="Q6419" s="1">
        <v>1.9206740160736201E-4</v>
      </c>
      <c r="R6419" s="1">
        <v>3.34627500243345E-4</v>
      </c>
      <c r="S6419" s="1">
        <v>1.3657782187001299E-4</v>
      </c>
      <c r="T6419" s="1">
        <v>-3.9612765360922401E-4</v>
      </c>
      <c r="U6419" s="1">
        <v>-3.20075822182607E-4</v>
      </c>
      <c r="V6419">
        <v>901.36853102199495</v>
      </c>
      <c r="W6419">
        <v>6.4033256377272599E-2</v>
      </c>
      <c r="X6419">
        <v>-4.3632284602448503E-3</v>
      </c>
      <c r="Y6419" t="str">
        <f t="shared" si="502"/>
        <v>-373.963170693353-345.946358461358i</v>
      </c>
      <c r="Z6419" t="str">
        <f t="shared" si="503"/>
        <v>-1.86981585346677-1.72973179230679i</v>
      </c>
      <c r="AA6419">
        <f t="shared" si="504"/>
        <v>2.5471912765225402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1.8404704256187002E+17</v>
      </c>
      <c r="H6420">
        <v>6.4181739497179494E-2</v>
      </c>
      <c r="I6420">
        <v>1.63883119710784</v>
      </c>
      <c r="J6420">
        <v>-247.87504365926901</v>
      </c>
      <c r="K6420">
        <v>-192.51489038683499</v>
      </c>
      <c r="L6420">
        <v>375.02845384196002</v>
      </c>
      <c r="M6420">
        <v>349.65266798703698</v>
      </c>
      <c r="N6420">
        <v>-590.620831315538</v>
      </c>
      <c r="O6420">
        <v>-103.343709174575</v>
      </c>
      <c r="P6420" s="1">
        <v>1.98239470282267E-4</v>
      </c>
      <c r="Q6420" s="1">
        <v>1.87286202559514E-4</v>
      </c>
      <c r="R6420" s="1">
        <v>2.5124271216782698E-4</v>
      </c>
      <c r="S6420" s="1">
        <v>1.1062559026726601E-4</v>
      </c>
      <c r="T6420" s="1">
        <v>-3.5313250505421398E-4</v>
      </c>
      <c r="U6420" s="1">
        <v>-3.5144878899962797E-4</v>
      </c>
      <c r="V6420">
        <v>849.07021990004</v>
      </c>
      <c r="W6420">
        <v>6.4033256377272599E-2</v>
      </c>
      <c r="X6420">
        <v>-4.3632284602448503E-3</v>
      </c>
      <c r="Y6420" t="str">
        <f t="shared" si="502"/>
        <v>-397.885892105832-337.148541916118i</v>
      </c>
      <c r="Z6420" t="str">
        <f t="shared" si="503"/>
        <v>-1.98942946052916-1.68574270958059i</v>
      </c>
      <c r="AA6420">
        <f t="shared" si="504"/>
        <v>2.607596222831567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1.8404704256191299E+17</v>
      </c>
      <c r="H6421">
        <v>6.4181739497179494E-2</v>
      </c>
      <c r="I6421">
        <v>1.63883119710784</v>
      </c>
      <c r="J6421">
        <v>-244.48971621580199</v>
      </c>
      <c r="K6421">
        <v>-176.85623692872301</v>
      </c>
      <c r="L6421">
        <v>346.46331426395301</v>
      </c>
      <c r="M6421">
        <v>350.25188033839697</v>
      </c>
      <c r="N6421">
        <v>-569.91625542634699</v>
      </c>
      <c r="O6421">
        <v>-155.197791731591</v>
      </c>
      <c r="P6421" s="1">
        <v>2.7948896550146501E-4</v>
      </c>
      <c r="Q6421" s="1">
        <v>1.8324228556611399E-4</v>
      </c>
      <c r="R6421" s="1">
        <v>1.6582859727093399E-4</v>
      </c>
      <c r="S6421" s="1">
        <v>8.8780408378862696E-5</v>
      </c>
      <c r="T6421" s="1">
        <v>-3.1486670917916203E-4</v>
      </c>
      <c r="U6421" s="1">
        <v>-3.8646983668705798E-4</v>
      </c>
      <c r="V6421">
        <v>826.23086994179198</v>
      </c>
      <c r="W6421">
        <v>6.4033256377272599E-2</v>
      </c>
      <c r="X6421">
        <v>-4.3632284602448399E-3</v>
      </c>
      <c r="Y6421" t="str">
        <f t="shared" si="502"/>
        <v>-392.073822158919-336.999002115212i</v>
      </c>
      <c r="Z6421" t="str">
        <f t="shared" si="503"/>
        <v>-1.96036911079459-1.68499501057606i</v>
      </c>
      <c r="AA6421">
        <f t="shared" si="504"/>
        <v>2.5850058483925693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1.8404704256187699E+17</v>
      </c>
      <c r="H6422">
        <v>6.4181739497179605E-2</v>
      </c>
      <c r="I6422">
        <v>1.63883119710784</v>
      </c>
      <c r="J6422">
        <v>-259.589016798974</v>
      </c>
      <c r="K6422">
        <v>-213.683261591964</v>
      </c>
      <c r="L6422">
        <v>352.51488593200003</v>
      </c>
      <c r="M6422">
        <v>434.42833824025399</v>
      </c>
      <c r="N6422">
        <v>-537.28666531436295</v>
      </c>
      <c r="O6422">
        <v>-204.58985033604901</v>
      </c>
      <c r="P6422" s="1">
        <v>4.0066538311405201E-4</v>
      </c>
      <c r="Q6422" s="1">
        <v>1.8136043864928E-4</v>
      </c>
      <c r="R6422" s="1">
        <v>7.87991079638343E-5</v>
      </c>
      <c r="S6422" s="1">
        <v>6.5118776054490997E-5</v>
      </c>
      <c r="T6422" s="1">
        <v>-2.7513055286457102E-4</v>
      </c>
      <c r="U6422" s="1">
        <v>-4.2316314305970601E-4</v>
      </c>
      <c r="V6422">
        <v>869.813593468298</v>
      </c>
      <c r="W6422">
        <v>6.4033256377272696E-2</v>
      </c>
      <c r="X6422">
        <v>-4.3632284602448503E-3</v>
      </c>
      <c r="Y6422" t="str">
        <f t="shared" si="502"/>
        <v>-417.214977307847-428.223960436914i</v>
      </c>
      <c r="Z6422" t="str">
        <f t="shared" si="503"/>
        <v>-2.08607488653923-2.14111980218457i</v>
      </c>
      <c r="AA6422">
        <f t="shared" si="504"/>
        <v>2.9893314368862738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1.84047042561888E+17</v>
      </c>
      <c r="H6423">
        <v>6.4181739497179494E-2</v>
      </c>
      <c r="I6423">
        <v>1.63883119710784</v>
      </c>
      <c r="J6423">
        <v>-310.78652831966099</v>
      </c>
      <c r="K6423">
        <v>-300.08812687670599</v>
      </c>
      <c r="L6423">
        <v>382.848587139958</v>
      </c>
      <c r="M6423">
        <v>505.821117211081</v>
      </c>
      <c r="N6423">
        <v>-504.88631341047801</v>
      </c>
      <c r="O6423">
        <v>-268.50387685590101</v>
      </c>
      <c r="P6423" s="1">
        <v>5.6829939601711599E-4</v>
      </c>
      <c r="Q6423" s="1">
        <v>1.8157409984781699E-4</v>
      </c>
      <c r="R6423" s="1">
        <v>-6.8125553552794096E-6</v>
      </c>
      <c r="S6423" s="1">
        <v>4.2182886294782801E-5</v>
      </c>
      <c r="T6423" s="1">
        <v>-2.5111220350780301E-4</v>
      </c>
      <c r="U6423" s="1">
        <v>-4.62629256221722E-4</v>
      </c>
      <c r="V6423">
        <v>957.117398611559</v>
      </c>
      <c r="W6423">
        <v>6.4033256377272599E-2</v>
      </c>
      <c r="X6423">
        <v>-4.3632284602448503E-3</v>
      </c>
      <c r="Y6423" t="str">
        <f t="shared" si="502"/>
        <v>-483.502009631013-553.64439039011i</v>
      </c>
      <c r="Z6423" t="str">
        <f t="shared" si="503"/>
        <v>-2.41751004815506-2.76822195195055i</v>
      </c>
      <c r="AA6423">
        <f t="shared" si="504"/>
        <v>3.6752425237243314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1.84047042561896E+17</v>
      </c>
      <c r="H6424">
        <v>6.4181739497179494E-2</v>
      </c>
      <c r="I6424">
        <v>1.63883119710784</v>
      </c>
      <c r="J6424">
        <v>-385.52353013029801</v>
      </c>
      <c r="K6424">
        <v>-404.63165266369799</v>
      </c>
      <c r="L6424">
        <v>422.87256539024901</v>
      </c>
      <c r="M6424">
        <v>585.60156439651905</v>
      </c>
      <c r="N6424">
        <v>-479.19033932974997</v>
      </c>
      <c r="O6424">
        <v>-352.66353282189903</v>
      </c>
      <c r="P6424" s="1">
        <v>7.8041131433295198E-4</v>
      </c>
      <c r="Q6424" s="1">
        <v>1.7812399948418501E-4</v>
      </c>
      <c r="R6424" s="1">
        <v>-9.3028884486442696E-5</v>
      </c>
      <c r="S6424" s="1">
        <v>2.3996135965225802E-5</v>
      </c>
      <c r="T6424" s="1">
        <v>-2.4547254938002498E-4</v>
      </c>
      <c r="U6424" s="1">
        <v>-5.02451710272567E-4</v>
      </c>
      <c r="V6424">
        <v>1090.0002358230199</v>
      </c>
      <c r="W6424">
        <v>6.4033256377272599E-2</v>
      </c>
      <c r="X6424">
        <v>-4.3632284602448399E-3</v>
      </c>
      <c r="Y6424" t="str">
        <f t="shared" si="502"/>
        <v>-570.510749412276-695.835636588463i</v>
      </c>
      <c r="Z6424" t="str">
        <f t="shared" si="503"/>
        <v>-2.85255374706138-3.47917818294232i</v>
      </c>
      <c r="AA6424">
        <f t="shared" si="504"/>
        <v>4.4990825407560315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1.84047042561896E+17</v>
      </c>
      <c r="H6425">
        <v>6.4181739497179494E-2</v>
      </c>
      <c r="I6425">
        <v>1.63883119710784</v>
      </c>
      <c r="J6425">
        <v>-444.89560127899898</v>
      </c>
      <c r="K6425">
        <v>-545.03202604085698</v>
      </c>
      <c r="L6425">
        <v>478.34366554372002</v>
      </c>
      <c r="M6425">
        <v>680.03823180135498</v>
      </c>
      <c r="N6425">
        <v>-454.79845070190498</v>
      </c>
      <c r="O6425">
        <v>-435.70150051284497</v>
      </c>
      <c r="P6425">
        <v>1.03751762737413E-3</v>
      </c>
      <c r="Q6425" s="1">
        <v>1.72879046821382E-4</v>
      </c>
      <c r="R6425" s="1">
        <v>-1.7750014225199499E-4</v>
      </c>
      <c r="S6425" s="1">
        <v>8.1950160604160996E-6</v>
      </c>
      <c r="T6425" s="1">
        <v>-2.7102363644987101E-4</v>
      </c>
      <c r="U6425" s="1">
        <v>-5.4338307106081103E-4</v>
      </c>
      <c r="V6425">
        <v>1258.1470871225299</v>
      </c>
      <c r="W6425">
        <v>6.4033256377272599E-2</v>
      </c>
      <c r="X6425">
        <v>-4.3632284602448399E-3</v>
      </c>
      <c r="Y6425" t="str">
        <f t="shared" si="502"/>
        <v>-653.249521603075-868.826632495035i</v>
      </c>
      <c r="Z6425" t="str">
        <f t="shared" si="503"/>
        <v>-3.26624760801537-4.34413316247517i</v>
      </c>
      <c r="AA6425">
        <f t="shared" si="504"/>
        <v>5.4350590033763799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1.84047042561884E+17</v>
      </c>
      <c r="H6426">
        <v>6.4181739497179605E-2</v>
      </c>
      <c r="I6426">
        <v>1.63883119710784</v>
      </c>
      <c r="J6426">
        <v>-619.26667150529602</v>
      </c>
      <c r="K6426">
        <v>-741.99162910432904</v>
      </c>
      <c r="L6426">
        <v>607.74838035630705</v>
      </c>
      <c r="M6426">
        <v>780.01205773623303</v>
      </c>
      <c r="N6426">
        <v>-435.40709843145601</v>
      </c>
      <c r="O6426">
        <v>-536.85728940438503</v>
      </c>
      <c r="P6426">
        <v>1.3259800044910499E-3</v>
      </c>
      <c r="Q6426" s="1">
        <v>1.7023134951474399E-4</v>
      </c>
      <c r="R6426" s="1">
        <v>-2.8531056445054001E-4</v>
      </c>
      <c r="S6426" s="1">
        <v>-3.2183604066912298E-6</v>
      </c>
      <c r="T6426" s="1">
        <v>-3.3438102080840201E-4</v>
      </c>
      <c r="U6426" s="1">
        <v>-5.7879283173715003E-4</v>
      </c>
      <c r="V6426">
        <v>1545.8378901711801</v>
      </c>
      <c r="W6426">
        <v>6.4033256377272696E-2</v>
      </c>
      <c r="X6426">
        <v>-4.3632284602448503E-3</v>
      </c>
      <c r="Y6426" t="str">
        <f t="shared" si="502"/>
        <v>-863.013607809369-1073.97288459437i</v>
      </c>
      <c r="Z6426" t="str">
        <f t="shared" si="503"/>
        <v>-4.31506803904684-5.36986442297185i</v>
      </c>
      <c r="AA6426">
        <f t="shared" si="504"/>
        <v>6.8887775477730688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1.84047042561924E+17</v>
      </c>
      <c r="H6427">
        <v>6.4181739497179494E-2</v>
      </c>
      <c r="I6427">
        <v>1.63883119710784</v>
      </c>
      <c r="J6427">
        <v>-906.76043960455002</v>
      </c>
      <c r="K6427">
        <v>-997.70521831862197</v>
      </c>
      <c r="L6427">
        <v>728.53249321724695</v>
      </c>
      <c r="M6427">
        <v>871.18430021705603</v>
      </c>
      <c r="N6427">
        <v>-432.82353695261497</v>
      </c>
      <c r="O6427">
        <v>-646.78750740052101</v>
      </c>
      <c r="P6427">
        <v>1.6307273675092899E-3</v>
      </c>
      <c r="Q6427" s="1">
        <v>1.71408980056332E-4</v>
      </c>
      <c r="R6427" s="1">
        <v>-4.1311469759771301E-4</v>
      </c>
      <c r="S6427" s="1">
        <v>6.1545376272281605E-7</v>
      </c>
      <c r="T6427" s="1">
        <v>-4.42142840488415E-4</v>
      </c>
      <c r="U6427" s="1">
        <v>-6.0748587445098195E-4</v>
      </c>
      <c r="V6427">
        <v>1926.92038496135</v>
      </c>
      <c r="W6427">
        <v>6.4033256377272599E-2</v>
      </c>
      <c r="X6427">
        <v>-4.3632284602448399E-3</v>
      </c>
      <c r="Y6427" t="str">
        <f t="shared" si="502"/>
        <v>-1122.3755817289-1291.23931757117i</v>
      </c>
      <c r="Z6427" t="str">
        <f t="shared" si="503"/>
        <v>-5.6118779086445-6.45619658785585i</v>
      </c>
      <c r="AA6427">
        <f t="shared" si="504"/>
        <v>8.5542765937613723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1.8404704256191501E+17</v>
      </c>
      <c r="H6428">
        <v>6.4181739497179494E-2</v>
      </c>
      <c r="I6428">
        <v>1.63883119710784</v>
      </c>
      <c r="J6428">
        <v>-1105.82257159204</v>
      </c>
      <c r="K6428">
        <v>-1174.1538720379201</v>
      </c>
      <c r="L6428">
        <v>849.749389512672</v>
      </c>
      <c r="M6428">
        <v>866.34505431291802</v>
      </c>
      <c r="N6428">
        <v>-409.53308569307501</v>
      </c>
      <c r="O6428">
        <v>-719.04202103616899</v>
      </c>
      <c r="P6428">
        <v>1.88772046309161E-3</v>
      </c>
      <c r="Q6428" s="1">
        <v>1.73136605082254E-4</v>
      </c>
      <c r="R6428" s="1">
        <v>-5.4562459822632696E-4</v>
      </c>
      <c r="S6428" s="1">
        <v>1.7486242227298402E-5</v>
      </c>
      <c r="T6428" s="1">
        <v>-6.0443202688521098E-4</v>
      </c>
      <c r="U6428" s="1">
        <v>-6.1985988823942803E-4</v>
      </c>
      <c r="V6428">
        <v>2181.4782670168302</v>
      </c>
      <c r="W6428">
        <v>6.4033256377272599E-2</v>
      </c>
      <c r="X6428">
        <v>-4.3632284602448399E-3</v>
      </c>
      <c r="Y6428" t="str">
        <f t="shared" si="502"/>
        <v>-1309.99650359543-1360.62242854321i</v>
      </c>
      <c r="Z6428" t="str">
        <f t="shared" si="503"/>
        <v>-6.54998251797715-6.80311214271605i</v>
      </c>
      <c r="AA6428">
        <f t="shared" si="504"/>
        <v>9.4437601521945087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1.84047042561864E+17</v>
      </c>
      <c r="H6429">
        <v>6.4181739497179494E-2</v>
      </c>
      <c r="I6429">
        <v>1.63883119710784</v>
      </c>
      <c r="J6429">
        <v>-1532.5863681384201</v>
      </c>
      <c r="K6429">
        <v>-1324.3931105577201</v>
      </c>
      <c r="L6429">
        <v>934.31463057072699</v>
      </c>
      <c r="M6429">
        <v>769.19391274878501</v>
      </c>
      <c r="N6429">
        <v>-380.11158282908099</v>
      </c>
      <c r="O6429">
        <v>-785.42405033590001</v>
      </c>
      <c r="P6429">
        <v>2.0451549268910899E-3</v>
      </c>
      <c r="Q6429" s="1">
        <v>1.69548430111559E-4</v>
      </c>
      <c r="R6429" s="1">
        <v>-6.5922892644631201E-4</v>
      </c>
      <c r="S6429" s="1">
        <v>6.40529046809033E-5</v>
      </c>
      <c r="T6429" s="1">
        <v>-7.8997822199156098E-4</v>
      </c>
      <c r="U6429" s="1">
        <v>-6.0719792076641599E-4</v>
      </c>
      <c r="V6429">
        <v>2515.71400315133</v>
      </c>
      <c r="W6429">
        <v>6.4033256377272599E-2</v>
      </c>
      <c r="X6429">
        <v>-4.3632284602448503E-3</v>
      </c>
      <c r="Y6429" t="str">
        <f t="shared" si="502"/>
        <v>-1557.07526576073-1312.08101095702i</v>
      </c>
      <c r="Z6429" t="str">
        <f t="shared" si="503"/>
        <v>-7.78537632880365-6.5604050547851i</v>
      </c>
      <c r="AA6429">
        <f t="shared" si="504"/>
        <v>10.18091346903342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1.8404704256189402E+17</v>
      </c>
      <c r="H6430">
        <v>6.4181739497179494E-2</v>
      </c>
      <c r="I6430">
        <v>1.63883119710784</v>
      </c>
      <c r="J6430">
        <v>-1725.82490182173</v>
      </c>
      <c r="K6430">
        <v>-1271.10690005689</v>
      </c>
      <c r="L6430">
        <v>901.78718788057097</v>
      </c>
      <c r="M6430">
        <v>597.76070489578206</v>
      </c>
      <c r="N6430">
        <v>-346.73077549596002</v>
      </c>
      <c r="O6430">
        <v>-789.09917934669295</v>
      </c>
      <c r="P6430">
        <v>2.0947976691528302E-3</v>
      </c>
      <c r="Q6430" s="1">
        <v>1.7074526749419E-4</v>
      </c>
      <c r="R6430" s="1">
        <v>-7.0870633849161205E-4</v>
      </c>
      <c r="S6430" s="1">
        <v>1.07507849087679E-4</v>
      </c>
      <c r="T6430" s="1">
        <v>-9.9147409915471894E-4</v>
      </c>
      <c r="U6430" s="1">
        <v>-5.7298559006764105E-4</v>
      </c>
      <c r="V6430">
        <v>2551.0041319419602</v>
      </c>
      <c r="W6430">
        <v>6.4033256377272599E-2</v>
      </c>
      <c r="X6430">
        <v>-4.3632284602448503E-3</v>
      </c>
      <c r="Y6430" t="str">
        <f t="shared" si="502"/>
        <v>-1550.78194722462-1082.08105210056i</v>
      </c>
      <c r="Z6430" t="str">
        <f t="shared" si="503"/>
        <v>-7.7539097361231-5.4104052605028i</v>
      </c>
      <c r="AA6430">
        <f t="shared" si="504"/>
        <v>9.4549247103729481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1.8404704256187398E+17</v>
      </c>
      <c r="H6431">
        <v>6.4181739497179494E-2</v>
      </c>
      <c r="I6431">
        <v>1.63883119710784</v>
      </c>
      <c r="J6431">
        <v>-1880.56644177558</v>
      </c>
      <c r="K6431">
        <v>-1143.40437192938</v>
      </c>
      <c r="L6431">
        <v>799.92973646419205</v>
      </c>
      <c r="M6431">
        <v>467.76132515291602</v>
      </c>
      <c r="N6431">
        <v>-292.55725147465802</v>
      </c>
      <c r="O6431">
        <v>-746.65663138776097</v>
      </c>
      <c r="P6431">
        <v>2.0079811302845499E-3</v>
      </c>
      <c r="Q6431" s="1">
        <v>1.9171135341264001E-4</v>
      </c>
      <c r="R6431" s="1">
        <v>-6.8161337971914704E-4</v>
      </c>
      <c r="S6431" s="1">
        <v>1.55614550743563E-4</v>
      </c>
      <c r="T6431">
        <v>-1.2005722273791201E-3</v>
      </c>
      <c r="U6431" s="1">
        <v>-5.0022612205534802E-4</v>
      </c>
      <c r="V6431">
        <v>2519.0628834655799</v>
      </c>
      <c r="W6431">
        <v>6.4033256377272599E-2</v>
      </c>
      <c r="X6431">
        <v>-4.3632284602448503E-3</v>
      </c>
      <c r="Y6431" t="str">
        <f t="shared" si="502"/>
        <v>-1436.03853949964-855.828704089318i</v>
      </c>
      <c r="Z6431" t="str">
        <f t="shared" si="503"/>
        <v>-7.1801926974982-4.27914352044659i</v>
      </c>
      <c r="AA6431">
        <f t="shared" si="504"/>
        <v>8.3586025412018792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1.8404704256191299E+17</v>
      </c>
      <c r="H6432">
        <v>6.4181739497179494E-2</v>
      </c>
      <c r="I6432">
        <v>1.63883119710784</v>
      </c>
      <c r="J6432">
        <v>-1912.66768903621</v>
      </c>
      <c r="K6432">
        <v>-999.83569338744906</v>
      </c>
      <c r="L6432">
        <v>625.65490660691796</v>
      </c>
      <c r="M6432">
        <v>304.24790621383801</v>
      </c>
      <c r="N6432">
        <v>-200.56867900909799</v>
      </c>
      <c r="O6432">
        <v>-649.10845720145903</v>
      </c>
      <c r="P6432">
        <v>1.8294326267874899E-3</v>
      </c>
      <c r="Q6432" s="1">
        <v>2.4680349823608599E-4</v>
      </c>
      <c r="R6432" s="1">
        <v>-6.24639382290518E-4</v>
      </c>
      <c r="S6432" s="1">
        <v>2.0143154806318201E-4</v>
      </c>
      <c r="T6432">
        <v>-1.40376528238429E-3</v>
      </c>
      <c r="U6432" s="1">
        <v>-4.0895516626523402E-4</v>
      </c>
      <c r="V6432">
        <v>2367.1817710647802</v>
      </c>
      <c r="W6432">
        <v>6.4033256377272599E-2</v>
      </c>
      <c r="X6432">
        <v>-4.3632284602448399E-3</v>
      </c>
      <c r="Y6432" t="str">
        <f t="shared" si="502"/>
        <v>-1186.07999638459-598.323174613208i</v>
      </c>
      <c r="Z6432" t="str">
        <f t="shared" si="503"/>
        <v>-5.93039998192295-2.99161587306604i</v>
      </c>
      <c r="AA6432">
        <f t="shared" si="504"/>
        <v>6.6422443102894375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1.8404704256188099E+17</v>
      </c>
      <c r="H6433">
        <v>6.4181739497179494E-2</v>
      </c>
      <c r="I6433">
        <v>1.63883119710784</v>
      </c>
      <c r="J6433">
        <v>-1962.7790351144599</v>
      </c>
      <c r="K6433">
        <v>-863.51813401688196</v>
      </c>
      <c r="L6433">
        <v>540.14294480543901</v>
      </c>
      <c r="M6433">
        <v>191.40406361979601</v>
      </c>
      <c r="N6433">
        <v>-111.703281259387</v>
      </c>
      <c r="O6433">
        <v>-542.379924503236</v>
      </c>
      <c r="P6433">
        <v>1.5590993309305399E-3</v>
      </c>
      <c r="Q6433" s="1">
        <v>3.3586926749078498E-4</v>
      </c>
      <c r="R6433" s="1">
        <v>-5.5836150674721901E-4</v>
      </c>
      <c r="S6433" s="1">
        <v>2.4748615237627902E-4</v>
      </c>
      <c r="T6433">
        <v>-1.5894720754989001E-3</v>
      </c>
      <c r="U6433" s="1">
        <v>-2.9534282166375302E-4</v>
      </c>
      <c r="V6433">
        <v>2287.6207356995101</v>
      </c>
      <c r="W6433">
        <v>6.4033256377272599E-2</v>
      </c>
      <c r="X6433">
        <v>-4.3632284602448503E-3</v>
      </c>
      <c r="Y6433" t="str">
        <f t="shared" si="502"/>
        <v>-1011.29665771314-400.138980307192i</v>
      </c>
      <c r="Z6433" t="str">
        <f t="shared" si="503"/>
        <v>-5.0564832885657-2.00069490153596i</v>
      </c>
      <c r="AA6433">
        <f t="shared" si="504"/>
        <v>5.4379043147683443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1.8404704256191501E+17</v>
      </c>
      <c r="H6434">
        <v>6.4181739497179494E-2</v>
      </c>
      <c r="I6434">
        <v>1.63883119710784</v>
      </c>
      <c r="J6434">
        <v>-1944.8593324083299</v>
      </c>
      <c r="K6434">
        <v>-672.35081676806794</v>
      </c>
      <c r="L6434">
        <v>286.29770472835702</v>
      </c>
      <c r="M6434">
        <v>50.1830581065174</v>
      </c>
      <c r="N6434">
        <v>-42.113129603833698</v>
      </c>
      <c r="O6434">
        <v>-415.10481674947101</v>
      </c>
      <c r="P6434">
        <v>1.1925874663787201E-3</v>
      </c>
      <c r="Q6434" s="1">
        <v>4.63511191497034E-4</v>
      </c>
      <c r="R6434" s="1">
        <v>-4.9923834059158395E-4</v>
      </c>
      <c r="S6434" s="1">
        <v>2.8919708870629198E-4</v>
      </c>
      <c r="T6434">
        <v>-1.7235504025686901E-3</v>
      </c>
      <c r="U6434" s="1">
        <v>-1.85911023169393E-4</v>
      </c>
      <c r="V6434">
        <v>2119.69424287838</v>
      </c>
      <c r="W6434">
        <v>6.4033256377272599E-2</v>
      </c>
      <c r="X6434">
        <v>-4.3632284602448399E-3</v>
      </c>
      <c r="Y6434" t="str">
        <f t="shared" si="502"/>
        <v>-645.656883658539-175.280158089395i</v>
      </c>
      <c r="Z6434" t="str">
        <f t="shared" si="503"/>
        <v>-3.2282844182927-0.876400790446975i</v>
      </c>
      <c r="AA6434">
        <f t="shared" si="504"/>
        <v>3.3451305850276634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1.8404704256191299E+17</v>
      </c>
      <c r="H6435">
        <v>6.4181739497179494E-2</v>
      </c>
      <c r="I6435">
        <v>1.63883119710784</v>
      </c>
      <c r="J6435">
        <v>-1851.92877454316</v>
      </c>
      <c r="K6435">
        <v>-478.32012186491198</v>
      </c>
      <c r="L6435">
        <v>103.530324011902</v>
      </c>
      <c r="M6435">
        <v>-53.033446080790199</v>
      </c>
      <c r="N6435">
        <v>55.526562781369996</v>
      </c>
      <c r="O6435">
        <v>-263.84880566019598</v>
      </c>
      <c r="P6435" s="1">
        <v>7.9459813527772195E-4</v>
      </c>
      <c r="Q6435" s="1">
        <v>6.0547887649699999E-4</v>
      </c>
      <c r="R6435" s="1">
        <v>-4.2288550551195398E-4</v>
      </c>
      <c r="S6435" s="1">
        <v>3.14152822213631E-4</v>
      </c>
      <c r="T6435">
        <v>-1.8003447240466999E-3</v>
      </c>
      <c r="U6435" s="1">
        <v>-7.9989168578976295E-5</v>
      </c>
      <c r="V6435">
        <v>1935.1126041596699</v>
      </c>
      <c r="W6435">
        <v>6.4033256377272599E-2</v>
      </c>
      <c r="X6435">
        <v>-4.3632284602448399E-3</v>
      </c>
      <c r="Y6435" t="str">
        <f t="shared" si="502"/>
        <v>-334.822178128333-7.3341460340809i</v>
      </c>
      <c r="Z6435" t="str">
        <f t="shared" si="503"/>
        <v>-1.67411089064167-0.0366707301704045i</v>
      </c>
      <c r="AA6435">
        <f t="shared" si="504"/>
        <v>1.6745124713230044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1.84047042561884E+17</v>
      </c>
      <c r="H6436">
        <v>6.4181739497179605E-2</v>
      </c>
      <c r="I6436">
        <v>1.63883119710784</v>
      </c>
      <c r="J6436">
        <v>-1784.09863567056</v>
      </c>
      <c r="K6436">
        <v>-260.08804901168003</v>
      </c>
      <c r="L6436">
        <v>6.8459010279119603</v>
      </c>
      <c r="M6436">
        <v>-105.309686303779</v>
      </c>
      <c r="N6436">
        <v>149.39567847635701</v>
      </c>
      <c r="O6436">
        <v>-132.72192081160901</v>
      </c>
      <c r="P6436" s="1">
        <v>4.2136709199966799E-4</v>
      </c>
      <c r="Q6436" s="1">
        <v>7.3516915534252599E-4</v>
      </c>
      <c r="R6436" s="1">
        <v>-3.3298883280007401E-4</v>
      </c>
      <c r="S6436" s="1">
        <v>3.3316320071753101E-4</v>
      </c>
      <c r="T6436">
        <v>-1.81909919323717E-3</v>
      </c>
      <c r="U6436" s="1">
        <v>1.5474635737003101E-5</v>
      </c>
      <c r="V6436">
        <v>1817.0649158579499</v>
      </c>
      <c r="W6436">
        <v>6.4033256377272696E-2</v>
      </c>
      <c r="X6436">
        <v>-4.3632284602448503E-3</v>
      </c>
      <c r="Y6436" t="str">
        <f t="shared" si="502"/>
        <v>-118.856872431325+88.7708179727591i</v>
      </c>
      <c r="Z6436" t="str">
        <f t="shared" si="503"/>
        <v>-0.594284362156625+0.443854089863796i</v>
      </c>
      <c r="AA6436">
        <f t="shared" si="504"/>
        <v>0.74174143486306965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1.84047042561888E+17</v>
      </c>
      <c r="H6437">
        <v>6.4181739497179494E-2</v>
      </c>
      <c r="I6437">
        <v>1.63883119710784</v>
      </c>
      <c r="J6437">
        <v>-1857.1538832296901</v>
      </c>
      <c r="K6437">
        <v>-62.625314447535899</v>
      </c>
      <c r="L6437">
        <v>-147.81898472591399</v>
      </c>
      <c r="M6437">
        <v>-131.988280654058</v>
      </c>
      <c r="N6437">
        <v>220.42936594156299</v>
      </c>
      <c r="O6437">
        <v>-15.466205395225201</v>
      </c>
      <c r="P6437" s="1">
        <v>1.1190369488435699E-4</v>
      </c>
      <c r="Q6437" s="1">
        <v>8.2479465653161402E-4</v>
      </c>
      <c r="R6437" s="1">
        <v>-2.1934262646729501E-4</v>
      </c>
      <c r="S6437" s="1">
        <v>3.3363453707741002E-4</v>
      </c>
      <c r="T6437">
        <v>-1.8141408788766599E-3</v>
      </c>
      <c r="U6437" s="1">
        <v>1.0891541565448601E-4</v>
      </c>
      <c r="V6437">
        <v>1881.76569831605</v>
      </c>
      <c r="W6437">
        <v>6.4033256377272599E-2</v>
      </c>
      <c r="X6437">
        <v>-4.3632284602448503E-3</v>
      </c>
      <c r="Y6437" t="str">
        <f t="shared" si="502"/>
        <v>147.818984725914+131.988280654058i</v>
      </c>
      <c r="Z6437" t="str">
        <f t="shared" si="503"/>
        <v>0.73909492362957+0.65994140327029i</v>
      </c>
      <c r="AA6437">
        <f t="shared" si="504"/>
        <v>0.99085012079797385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1.84047042561888E+17</v>
      </c>
      <c r="H6438">
        <v>6.4181739497179494E-2</v>
      </c>
      <c r="I6438">
        <v>1.63883119710784</v>
      </c>
      <c r="J6438">
        <v>-1751.3133577854201</v>
      </c>
      <c r="K6438">
        <v>195.329835820857</v>
      </c>
      <c r="L6438">
        <v>-314.01125096072298</v>
      </c>
      <c r="M6438">
        <v>-146.918790631425</v>
      </c>
      <c r="N6438">
        <v>287.61160469767702</v>
      </c>
      <c r="O6438">
        <v>92.828323853149897</v>
      </c>
      <c r="P6438" s="1">
        <v>-1.35337034466908E-4</v>
      </c>
      <c r="Q6438" s="1">
        <v>8.8319533698139703E-4</v>
      </c>
      <c r="R6438" s="1">
        <v>-1.3292924610465901E-4</v>
      </c>
      <c r="S6438" s="1">
        <v>3.2730641549119898E-4</v>
      </c>
      <c r="T6438">
        <v>-1.7739173282356E-3</v>
      </c>
      <c r="U6438" s="1">
        <v>1.9975677068651999E-4</v>
      </c>
      <c r="V6438">
        <v>1821.20233679734</v>
      </c>
      <c r="W6438">
        <v>6.4033256377272599E-2</v>
      </c>
      <c r="X6438">
        <v>-4.3632284602448503E-3</v>
      </c>
      <c r="Y6438" t="str">
        <f t="shared" si="502"/>
        <v>423.357497079971+134.364018087752i</v>
      </c>
      <c r="Z6438" t="str">
        <f t="shared" si="503"/>
        <v>2.11678748539985+0.67182009043876i</v>
      </c>
      <c r="AA6438">
        <f t="shared" si="504"/>
        <v>2.2208402671652374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1.8404704256191299E+17</v>
      </c>
      <c r="H6439">
        <v>6.4181739497179494E-2</v>
      </c>
      <c r="I6439">
        <v>1.63883119710784</v>
      </c>
      <c r="J6439">
        <v>-1681.4687301454801</v>
      </c>
      <c r="K6439">
        <v>434.768017719753</v>
      </c>
      <c r="L6439">
        <v>-439.688088351121</v>
      </c>
      <c r="M6439">
        <v>-93.291865218073298</v>
      </c>
      <c r="N6439">
        <v>303.05745592585902</v>
      </c>
      <c r="O6439">
        <v>200.54193320977399</v>
      </c>
      <c r="P6439" s="1">
        <v>-3.1701737572415302E-4</v>
      </c>
      <c r="Q6439" s="1">
        <v>9.0540942780578204E-4</v>
      </c>
      <c r="R6439" s="1">
        <v>-6.1742854766694402E-5</v>
      </c>
      <c r="S6439" s="1">
        <v>3.02444399251345E-4</v>
      </c>
      <c r="T6439">
        <v>-1.73084151385025E-3</v>
      </c>
      <c r="U6439" s="1">
        <v>2.9181058765924103E-4</v>
      </c>
      <c r="V6439">
        <v>1830.4235016548801</v>
      </c>
      <c r="W6439">
        <v>6.4033256377272599E-2</v>
      </c>
      <c r="X6439">
        <v>-4.3632284602448399E-3</v>
      </c>
      <c r="Y6439" t="str">
        <f t="shared" si="502"/>
        <v>646.964929532404+38.0653494847399i</v>
      </c>
      <c r="Z6439" t="str">
        <f t="shared" si="503"/>
        <v>3.23482464766202+0.190326747423699i</v>
      </c>
      <c r="AA6439">
        <f t="shared" si="504"/>
        <v>3.2404189191995831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1.8404704256191501E+17</v>
      </c>
      <c r="H6440">
        <v>6.4181739497179494E-2</v>
      </c>
      <c r="I6440">
        <v>1.63883119710784</v>
      </c>
      <c r="J6440">
        <v>-1508.0578714917699</v>
      </c>
      <c r="K6440">
        <v>662.50283627194801</v>
      </c>
      <c r="L6440">
        <v>-569.63733337205394</v>
      </c>
      <c r="M6440">
        <v>6.3565874915407603</v>
      </c>
      <c r="N6440">
        <v>367.21165190682598</v>
      </c>
      <c r="O6440">
        <v>236.014814028036</v>
      </c>
      <c r="P6440" s="1">
        <v>-4.2746211673409302E-4</v>
      </c>
      <c r="Q6440" s="1">
        <v>9.0846705788658803E-4</v>
      </c>
      <c r="R6440" s="1">
        <v>-1.7212595103893299E-5</v>
      </c>
      <c r="S6440" s="1">
        <v>2.7007938085808698E-4</v>
      </c>
      <c r="T6440">
        <v>-1.6686349859831001E-3</v>
      </c>
      <c r="U6440" s="1">
        <v>3.7565972159839402E-4</v>
      </c>
      <c r="V6440">
        <v>1796.7256438725601</v>
      </c>
      <c r="W6440">
        <v>6.4033256377272599E-2</v>
      </c>
      <c r="X6440">
        <v>-4.3632284602448399E-3</v>
      </c>
      <c r="Y6440" t="str">
        <f t="shared" si="502"/>
        <v>842.129356541934-130.384647228491i</v>
      </c>
      <c r="Z6440" t="str">
        <f t="shared" si="503"/>
        <v>4.21064678270967-0.651923236142455i</v>
      </c>
      <c r="AA6440">
        <f t="shared" si="504"/>
        <v>4.2608156771404397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1.8404704256187699E+17</v>
      </c>
      <c r="H6441">
        <v>6.4181739497179605E-2</v>
      </c>
      <c r="I6441">
        <v>1.63883119710784</v>
      </c>
      <c r="J6441">
        <v>-1251.54276233007</v>
      </c>
      <c r="K6441">
        <v>711.331020849727</v>
      </c>
      <c r="L6441">
        <v>-578.62468177850099</v>
      </c>
      <c r="M6441">
        <v>165.516329540501</v>
      </c>
      <c r="N6441">
        <v>391.290334751996</v>
      </c>
      <c r="O6441">
        <v>261.38821831926799</v>
      </c>
      <c r="P6441" s="1">
        <v>-5.1359746108637998E-4</v>
      </c>
      <c r="Q6441" s="1">
        <v>8.9550131209315301E-4</v>
      </c>
      <c r="R6441" s="1">
        <v>1.13851331509196E-5</v>
      </c>
      <c r="S6441" s="1">
        <v>2.39149340413889E-4</v>
      </c>
      <c r="T6441">
        <v>-1.6054833388381999E-3</v>
      </c>
      <c r="U6441" s="1">
        <v>4.61110062974182E-4</v>
      </c>
      <c r="V6441">
        <v>1629.7193659088</v>
      </c>
      <c r="W6441">
        <v>6.4033256377272696E-2</v>
      </c>
      <c r="X6441">
        <v>-4.3632284602448503E-3</v>
      </c>
      <c r="Y6441" t="str">
        <f t="shared" si="502"/>
        <v>871.692151729925-337.217160996727i</v>
      </c>
      <c r="Z6441" t="str">
        <f t="shared" si="503"/>
        <v>4.35846075864962-1.68608580498363i</v>
      </c>
      <c r="AA6441">
        <f t="shared" si="504"/>
        <v>4.6732285977101435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1.8404704256191299E+17</v>
      </c>
      <c r="H6442">
        <v>6.4181739497179494E-2</v>
      </c>
      <c r="I6442">
        <v>1.63883119710784</v>
      </c>
      <c r="J6442">
        <v>-1039.56543444167</v>
      </c>
      <c r="K6442">
        <v>698.68186849450103</v>
      </c>
      <c r="L6442">
        <v>-569.13702101529304</v>
      </c>
      <c r="M6442">
        <v>235.149488131635</v>
      </c>
      <c r="N6442">
        <v>406.66015299664502</v>
      </c>
      <c r="O6442">
        <v>261.52188860816699</v>
      </c>
      <c r="P6442" s="1">
        <v>-5.6217481931526497E-4</v>
      </c>
      <c r="Q6442" s="1">
        <v>8.6905664227826605E-4</v>
      </c>
      <c r="R6442" s="1">
        <v>1.8615713403891998E-5</v>
      </c>
      <c r="S6442" s="1">
        <v>2.00526137081384E-4</v>
      </c>
      <c r="T6442">
        <v>-1.5262589195305801E-3</v>
      </c>
      <c r="U6442" s="1">
        <v>5.3250725328855603E-4</v>
      </c>
      <c r="V6442">
        <v>1477.1022491906399</v>
      </c>
      <c r="W6442">
        <v>6.4033256377272599E-2</v>
      </c>
      <c r="X6442">
        <v>-4.3632284602448399E-3</v>
      </c>
      <c r="Y6442" t="str">
        <f t="shared" si="502"/>
        <v>862.524858508657-439.545024017504i</v>
      </c>
      <c r="Z6442" t="str">
        <f t="shared" si="503"/>
        <v>4.31262429254329-2.19772512008752i</v>
      </c>
      <c r="AA6442">
        <f t="shared" si="504"/>
        <v>4.840322715697603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1.84047042561884E+17</v>
      </c>
      <c r="H6443">
        <v>6.4181739497179605E-2</v>
      </c>
      <c r="I6443">
        <v>1.63883119710784</v>
      </c>
      <c r="J6443">
        <v>-803.04823346428998</v>
      </c>
      <c r="K6443">
        <v>644.15988528290495</v>
      </c>
      <c r="L6443">
        <v>-550.78474973143602</v>
      </c>
      <c r="M6443">
        <v>280.85998229453799</v>
      </c>
      <c r="N6443">
        <v>420.84559909396398</v>
      </c>
      <c r="O6443">
        <v>246.59974564222901</v>
      </c>
      <c r="P6443" s="1">
        <v>-5.9451074110381105E-4</v>
      </c>
      <c r="Q6443" s="1">
        <v>8.4294169988402296E-4</v>
      </c>
      <c r="R6443" s="1">
        <v>4.6680963421673702E-6</v>
      </c>
      <c r="S6443" s="1">
        <v>1.55524175862941E-4</v>
      </c>
      <c r="T6443">
        <v>-1.4377592852868101E-3</v>
      </c>
      <c r="U6443" s="1">
        <v>6.0208616576404295E-4</v>
      </c>
      <c r="V6443">
        <v>1296.14700018808</v>
      </c>
      <c r="W6443">
        <v>6.4033256377272696E-2</v>
      </c>
      <c r="X6443">
        <v>-4.3632284602448503E-3</v>
      </c>
      <c r="Y6443" t="str">
        <f t="shared" si="502"/>
        <v>807.728480814397-498.268076991635i</v>
      </c>
      <c r="Z6443" t="str">
        <f t="shared" si="503"/>
        <v>4.03864240407199-2.49134038495817i</v>
      </c>
      <c r="AA6443">
        <f t="shared" si="504"/>
        <v>4.745251245370671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1.8404704256189402E+17</v>
      </c>
      <c r="H6444">
        <v>6.4181739497179494E-2</v>
      </c>
      <c r="I6444">
        <v>1.63883119710784</v>
      </c>
      <c r="J6444">
        <v>-554.73390879253998</v>
      </c>
      <c r="K6444">
        <v>591.93662500030803</v>
      </c>
      <c r="L6444">
        <v>-485.62759803667598</v>
      </c>
      <c r="M6444">
        <v>307.31336108183001</v>
      </c>
      <c r="N6444">
        <v>428.31978779097801</v>
      </c>
      <c r="O6444">
        <v>219.77953325030799</v>
      </c>
      <c r="P6444" s="1">
        <v>-6.0306571282323703E-4</v>
      </c>
      <c r="Q6444" s="1">
        <v>8.2225748022094305E-4</v>
      </c>
      <c r="R6444" s="1">
        <v>-2.9250549041006699E-5</v>
      </c>
      <c r="S6444" s="1">
        <v>1.07676292362368E-4</v>
      </c>
      <c r="T6444">
        <v>-1.3375651546867499E-3</v>
      </c>
      <c r="U6444" s="1">
        <v>6.5420774849430903E-4</v>
      </c>
      <c r="V6444">
        <v>1104.6063675827299</v>
      </c>
      <c r="W6444">
        <v>6.4033256377272599E-2</v>
      </c>
      <c r="X6444">
        <v>-4.3632284602448503E-3</v>
      </c>
      <c r="Y6444" t="str">
        <f t="shared" si="502"/>
        <v>675.603198820489-530.099799535149i</v>
      </c>
      <c r="Z6444" t="str">
        <f t="shared" si="503"/>
        <v>3.37801599410244-2.65049899767575i</v>
      </c>
      <c r="AA6444">
        <f t="shared" si="504"/>
        <v>4.2937322917354841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1.8404704256191901E+17</v>
      </c>
      <c r="H6445">
        <v>6.4181739497179605E-2</v>
      </c>
      <c r="I6445">
        <v>1.63883119710784</v>
      </c>
      <c r="J6445">
        <v>-371.35060166121701</v>
      </c>
      <c r="K6445">
        <v>545.96584808505304</v>
      </c>
      <c r="L6445">
        <v>-379.85695089946501</v>
      </c>
      <c r="M6445">
        <v>338.57716071129198</v>
      </c>
      <c r="N6445">
        <v>444.24579305298698</v>
      </c>
      <c r="O6445">
        <v>208.780703519447</v>
      </c>
      <c r="P6445" s="1">
        <v>-5.8772346147873105E-4</v>
      </c>
      <c r="Q6445" s="1">
        <v>8.1491393364644901E-4</v>
      </c>
      <c r="R6445" s="1">
        <v>-7.5610817232220199E-5</v>
      </c>
      <c r="S6445" s="1">
        <v>6.9895512601081801E-5</v>
      </c>
      <c r="T6445">
        <v>-1.2261617818290699E-3</v>
      </c>
      <c r="U6445" s="1">
        <v>6.9675489090816804E-4</v>
      </c>
      <c r="V6445">
        <v>967.39313639217698</v>
      </c>
      <c r="W6445">
        <v>6.4033256377272696E-2</v>
      </c>
      <c r="X6445">
        <v>-4.3632284602448399E-3</v>
      </c>
      <c r="Y6445" t="str">
        <f t="shared" si="502"/>
        <v>511.770700264469-559.718480890623i</v>
      </c>
      <c r="Z6445" t="str">
        <f t="shared" si="503"/>
        <v>2.55885350132235-2.79859240445312i</v>
      </c>
      <c r="AA6445">
        <f t="shared" si="504"/>
        <v>3.7920773577937918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1.84047042561884E+17</v>
      </c>
      <c r="H6446">
        <v>6.4181739497179605E-2</v>
      </c>
      <c r="I6446">
        <v>1.63883119710784</v>
      </c>
      <c r="J6446">
        <v>-278.444810314194</v>
      </c>
      <c r="K6446">
        <v>413.20272754100802</v>
      </c>
      <c r="L6446">
        <v>-310.889418091447</v>
      </c>
      <c r="M6446">
        <v>316.85554156403498</v>
      </c>
      <c r="N6446">
        <v>460.693749655077</v>
      </c>
      <c r="O6446">
        <v>194.24479336012101</v>
      </c>
      <c r="P6446" s="1">
        <v>-5.56797797234143E-4</v>
      </c>
      <c r="Q6446" s="1">
        <v>8.1277898034909E-4</v>
      </c>
      <c r="R6446" s="1">
        <v>-1.32971617951158E-4</v>
      </c>
      <c r="S6446" s="1">
        <v>3.9652918385859202E-5</v>
      </c>
      <c r="T6446">
        <v>-1.1062540569776499E-3</v>
      </c>
      <c r="U6446" s="1">
        <v>7.2326526839273995E-4</v>
      </c>
      <c r="V6446">
        <v>833.838978255445</v>
      </c>
      <c r="W6446">
        <v>6.4033256377272696E-2</v>
      </c>
      <c r="X6446">
        <v>-4.3632284602448503E-3</v>
      </c>
      <c r="Y6446" t="str">
        <f t="shared" si="502"/>
        <v>411.690807726869-488.935075267457i</v>
      </c>
      <c r="Z6446" t="str">
        <f t="shared" si="503"/>
        <v>2.05845403863435-2.44467537633729i</v>
      </c>
      <c r="AA6446">
        <f t="shared" si="504"/>
        <v>3.195883402885646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1.8404704256187398E+17</v>
      </c>
      <c r="H6447">
        <v>6.4181739497179494E-2</v>
      </c>
      <c r="I6447">
        <v>1.63883119710784</v>
      </c>
      <c r="J6447">
        <v>-186.44980852254301</v>
      </c>
      <c r="K6447">
        <v>408.57015528267698</v>
      </c>
      <c r="L6447">
        <v>-309.97884086283301</v>
      </c>
      <c r="M6447">
        <v>279.72880860563998</v>
      </c>
      <c r="N6447">
        <v>475.91252558899703</v>
      </c>
      <c r="O6447">
        <v>153.144004373195</v>
      </c>
      <c r="P6447" s="1">
        <v>-5.0143157285841803E-4</v>
      </c>
      <c r="Q6447" s="1">
        <v>8.18067688080976E-4</v>
      </c>
      <c r="R6447" s="1">
        <v>-1.9539371290573399E-4</v>
      </c>
      <c r="S6447" s="1">
        <v>2.7822572740726799E-5</v>
      </c>
      <c r="T6447" s="1">
        <v>-9.8232119602717992E-4</v>
      </c>
      <c r="U6447" s="1">
        <v>7.3285061922076001E-4</v>
      </c>
      <c r="V6447">
        <v>791.18519268269699</v>
      </c>
      <c r="W6447">
        <v>6.4033256377272599E-2</v>
      </c>
      <c r="X6447">
        <v>-4.3632284602448503E-3</v>
      </c>
      <c r="Y6447" t="str">
        <f t="shared" si="502"/>
        <v>360.370597896985-466.456871780223i</v>
      </c>
      <c r="Z6447" t="str">
        <f t="shared" si="503"/>
        <v>1.80185298948492-2.33228435890112i</v>
      </c>
      <c r="AA6447">
        <f t="shared" si="504"/>
        <v>2.9472401541935045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1.8404704256189402E+17</v>
      </c>
      <c r="H6448">
        <v>6.4181739497179494E-2</v>
      </c>
      <c r="I6448">
        <v>1.63883119710784</v>
      </c>
      <c r="J6448">
        <v>-1.08268709429722</v>
      </c>
      <c r="K6448">
        <v>418.04427516098599</v>
      </c>
      <c r="L6448">
        <v>-220.00628751599501</v>
      </c>
      <c r="M6448">
        <v>336.00096935954099</v>
      </c>
      <c r="N6448">
        <v>475.22884902979899</v>
      </c>
      <c r="O6448">
        <v>116.28230500954299</v>
      </c>
      <c r="P6448" s="1">
        <v>-4.3316999152151101E-4</v>
      </c>
      <c r="Q6448" s="1">
        <v>8.2370705814744803E-4</v>
      </c>
      <c r="R6448" s="1">
        <v>-2.5195143428961202E-4</v>
      </c>
      <c r="S6448" s="1">
        <v>3.3636755746955998E-5</v>
      </c>
      <c r="T6448" s="1">
        <v>-8.6180741869524896E-4</v>
      </c>
      <c r="U6448" s="1">
        <v>7.3250137763911495E-4</v>
      </c>
      <c r="V6448">
        <v>758.56815090791997</v>
      </c>
      <c r="W6448">
        <v>6.4033256377272599E-2</v>
      </c>
      <c r="X6448">
        <v>-4.3632284602448503E-3</v>
      </c>
      <c r="Y6448" t="str">
        <f t="shared" si="502"/>
        <v>170.207888752308-525.364646241744i</v>
      </c>
      <c r="Z6448" t="str">
        <f t="shared" si="503"/>
        <v>0.85103944376154-2.62682323120872i</v>
      </c>
      <c r="AA6448">
        <f t="shared" si="504"/>
        <v>2.7612439991525148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1.84047042561896E+17</v>
      </c>
      <c r="H6449">
        <v>6.4181739497179494E-2</v>
      </c>
      <c r="I6449">
        <v>1.63883119710784</v>
      </c>
      <c r="J6449">
        <v>135.98157352718101</v>
      </c>
      <c r="K6449">
        <v>366.700499404352</v>
      </c>
      <c r="L6449">
        <v>-65.163883877613401</v>
      </c>
      <c r="M6449">
        <v>404.223815577896</v>
      </c>
      <c r="N6449">
        <v>462.88460814126603</v>
      </c>
      <c r="O6449">
        <v>91.898869056172202</v>
      </c>
      <c r="P6449" s="1">
        <v>-3.4558990075915697E-4</v>
      </c>
      <c r="Q6449" s="1">
        <v>8.2348056669506904E-4</v>
      </c>
      <c r="R6449" s="1">
        <v>-2.9682320729883401E-4</v>
      </c>
      <c r="S6449" s="1">
        <v>5.5556872180527902E-5</v>
      </c>
      <c r="T6449" s="1">
        <v>-7.4116425492866595E-4</v>
      </c>
      <c r="U6449" s="1">
        <v>7.2182933597274605E-4</v>
      </c>
      <c r="V6449">
        <v>737.09635193276802</v>
      </c>
      <c r="W6449">
        <v>6.4033256377272599E-2</v>
      </c>
      <c r="X6449">
        <v>-4.3632284602448399E-3</v>
      </c>
      <c r="Y6449" t="str">
        <f t="shared" si="502"/>
        <v>-45.5833656299488-545.690245622719i</v>
      </c>
      <c r="Z6449" t="str">
        <f t="shared" si="503"/>
        <v>-0.227916828149744-2.72845122811359i</v>
      </c>
      <c r="AA6449">
        <f t="shared" si="504"/>
        <v>2.7379540143597003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1.8404704256185901E+17</v>
      </c>
      <c r="H6450">
        <v>6.4181739497179494E-2</v>
      </c>
      <c r="I6450">
        <v>1.63883119710784</v>
      </c>
      <c r="J6450">
        <v>137.96297956081199</v>
      </c>
      <c r="K6450">
        <v>302.97704044144899</v>
      </c>
      <c r="L6450">
        <v>92.313908460734893</v>
      </c>
      <c r="M6450">
        <v>372.82644912419403</v>
      </c>
      <c r="N6450">
        <v>484.79493652014702</v>
      </c>
      <c r="O6450">
        <v>69.318753982479905</v>
      </c>
      <c r="P6450" s="1">
        <v>-2.59640424816082E-4</v>
      </c>
      <c r="Q6450" s="1">
        <v>8.0362313664089201E-4</v>
      </c>
      <c r="R6450" s="1">
        <v>-3.2130054439281398E-4</v>
      </c>
      <c r="S6450" s="1">
        <v>8.8451485492791596E-5</v>
      </c>
      <c r="T6450" s="1">
        <v>-6.2369645870904999E-4</v>
      </c>
      <c r="U6450" s="1">
        <v>6.9904900976262895E-4</v>
      </c>
      <c r="V6450">
        <v>705.81974310376597</v>
      </c>
      <c r="W6450">
        <v>6.4033256377272599E-2</v>
      </c>
      <c r="X6450">
        <v>-4.3632284602448503E-3</v>
      </c>
      <c r="Y6450" t="str">
        <f t="shared" si="502"/>
        <v>-163.763902719175-476.078024072441i</v>
      </c>
      <c r="Z6450" t="str">
        <f t="shared" si="503"/>
        <v>-0.818819513595875-2.3803901203622i</v>
      </c>
      <c r="AA6450">
        <f t="shared" si="504"/>
        <v>2.5172847516646488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1.8404704256189402E+17</v>
      </c>
      <c r="H6451">
        <v>6.4181739497179494E-2</v>
      </c>
      <c r="I6451">
        <v>1.63883119710784</v>
      </c>
      <c r="J6451">
        <v>136.78387817248199</v>
      </c>
      <c r="K6451">
        <v>337.244126836367</v>
      </c>
      <c r="L6451">
        <v>74.629553635387197</v>
      </c>
      <c r="M6451">
        <v>407.17563851312002</v>
      </c>
      <c r="N6451">
        <v>507.32137903746599</v>
      </c>
      <c r="O6451">
        <v>49.607554510787097</v>
      </c>
      <c r="P6451" s="1">
        <v>-1.7018470604076899E-4</v>
      </c>
      <c r="Q6451" s="1">
        <v>7.6626320277892797E-4</v>
      </c>
      <c r="R6451" s="1">
        <v>-3.2404653791900999E-4</v>
      </c>
      <c r="S6451" s="1">
        <v>1.2184499416749799E-4</v>
      </c>
      <c r="T6451" s="1">
        <v>-5.1005906024773203E-4</v>
      </c>
      <c r="U6451" s="1">
        <v>6.7054872220261496E-4</v>
      </c>
      <c r="V6451">
        <v>750.76020964148699</v>
      </c>
      <c r="W6451">
        <v>6.4033256377272599E-2</v>
      </c>
      <c r="X6451">
        <v>-4.3632284602448503E-3</v>
      </c>
      <c r="Y6451" t="str">
        <f t="shared" si="502"/>
        <v>-152.96445736156-519.394585805282i</v>
      </c>
      <c r="Z6451" t="str">
        <f t="shared" si="503"/>
        <v>-0.7648222868078-2.59697292902641i</v>
      </c>
      <c r="AA6451">
        <f t="shared" si="504"/>
        <v>2.7072535020743667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1.84047042561924E+17</v>
      </c>
      <c r="H6452">
        <v>6.4181739497179494E-2</v>
      </c>
      <c r="I6452">
        <v>1.63883119710784</v>
      </c>
      <c r="J6452">
        <v>230.11766535713201</v>
      </c>
      <c r="K6452">
        <v>266.36402285138701</v>
      </c>
      <c r="L6452">
        <v>215.80662603931199</v>
      </c>
      <c r="M6452">
        <v>430.86353328399701</v>
      </c>
      <c r="N6452">
        <v>519.891563918222</v>
      </c>
      <c r="O6452">
        <v>37.546067273976902</v>
      </c>
      <c r="P6452" s="1">
        <v>-1.00909294446135E-4</v>
      </c>
      <c r="Q6452" s="1">
        <v>7.1870160731490505E-4</v>
      </c>
      <c r="R6452" s="1">
        <v>-2.9657535755267701E-4</v>
      </c>
      <c r="S6452" s="1">
        <v>1.3544691532478499E-4</v>
      </c>
      <c r="T6452" s="1">
        <v>-4.0361040446626099E-4</v>
      </c>
      <c r="U6452" s="1">
        <v>6.3990075571387201E-4</v>
      </c>
      <c r="V6452">
        <v>792.34888914954001</v>
      </c>
      <c r="W6452">
        <v>6.4033256377272599E-2</v>
      </c>
      <c r="X6452">
        <v>-4.3632284602448399E-3</v>
      </c>
      <c r="Y6452" t="str">
        <f t="shared" si="502"/>
        <v>-313.017054112711-468.74825179181i</v>
      </c>
      <c r="Z6452" t="str">
        <f t="shared" si="503"/>
        <v>-1.56508527056355-2.34374125895905i</v>
      </c>
      <c r="AA6452">
        <f t="shared" si="504"/>
        <v>2.8182645356818323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1.8404704256188099E+17</v>
      </c>
      <c r="H6453">
        <v>6.4181739497179494E-2</v>
      </c>
      <c r="I6453">
        <v>1.63883119710784</v>
      </c>
      <c r="J6453">
        <v>261.12079760044702</v>
      </c>
      <c r="K6453">
        <v>241.59883500160399</v>
      </c>
      <c r="L6453">
        <v>238.898582222606</v>
      </c>
      <c r="M6453">
        <v>443.85926992366802</v>
      </c>
      <c r="N6453">
        <v>513.48201413204595</v>
      </c>
      <c r="O6453">
        <v>39.564938895235002</v>
      </c>
      <c r="P6453" s="1">
        <v>-6.12272786224106E-5</v>
      </c>
      <c r="Q6453" s="1">
        <v>6.76017361036928E-4</v>
      </c>
      <c r="R6453" s="1">
        <v>-2.6541981077434298E-4</v>
      </c>
      <c r="S6453" s="1">
        <v>1.3474753518626301E-4</v>
      </c>
      <c r="T6453" s="1">
        <v>-2.9891343787735302E-4</v>
      </c>
      <c r="U6453" s="1">
        <v>6.0723809860453704E-4</v>
      </c>
      <c r="V6453">
        <v>803.65839467130297</v>
      </c>
      <c r="W6453">
        <v>6.4033256377272599E-2</v>
      </c>
      <c r="X6453">
        <v>-4.3632284602448503E-3</v>
      </c>
      <c r="Y6453" t="str">
        <f t="shared" si="502"/>
        <v>-348.479842980782-441.820333185524i</v>
      </c>
      <c r="Z6453" t="str">
        <f t="shared" si="503"/>
        <v>-1.74239921490391-2.20910166592762i</v>
      </c>
      <c r="AA6453">
        <f t="shared" si="504"/>
        <v>2.8135538371429734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1.84047042561864E+17</v>
      </c>
      <c r="H6454">
        <v>6.4181739497179494E-2</v>
      </c>
      <c r="I6454">
        <v>1.63883119710784</v>
      </c>
      <c r="J6454">
        <v>217.717689617004</v>
      </c>
      <c r="K6454">
        <v>190.20195317903301</v>
      </c>
      <c r="L6454">
        <v>372.09452781228299</v>
      </c>
      <c r="M6454">
        <v>411.94246656963497</v>
      </c>
      <c r="N6454">
        <v>487.02998882312602</v>
      </c>
      <c r="O6454">
        <v>64.626379348236</v>
      </c>
      <c r="P6454" s="1">
        <v>-4.6454319430455E-5</v>
      </c>
      <c r="Q6454" s="1">
        <v>6.4465288119619501E-4</v>
      </c>
      <c r="R6454" s="1">
        <v>-2.4539485048389199E-4</v>
      </c>
      <c r="S6454" s="1">
        <v>1.2616187530926001E-4</v>
      </c>
      <c r="T6454" s="1">
        <v>-1.9358127150617799E-4</v>
      </c>
      <c r="U6454" s="1">
        <v>5.7055653230851102E-4</v>
      </c>
      <c r="V6454">
        <v>795.67800502296404</v>
      </c>
      <c r="W6454">
        <v>6.4033256377272599E-2</v>
      </c>
      <c r="X6454">
        <v>-4.3632284602448503E-3</v>
      </c>
      <c r="Y6454" t="str">
        <f t="shared" si="502"/>
        <v>-370.045371661807-365.130038916622i</v>
      </c>
      <c r="Z6454" t="str">
        <f t="shared" si="503"/>
        <v>-1.85022685830904-1.82565019458311i</v>
      </c>
      <c r="AA6454">
        <f t="shared" si="504"/>
        <v>2.5992956854097011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1.8404704256189402E+17</v>
      </c>
      <c r="H6455">
        <v>6.4181739497179494E-2</v>
      </c>
      <c r="I6455">
        <v>1.63883119710784</v>
      </c>
      <c r="J6455">
        <v>195.628115831477</v>
      </c>
      <c r="K6455">
        <v>192.96658031027201</v>
      </c>
      <c r="L6455">
        <v>375.19760560190502</v>
      </c>
      <c r="M6455">
        <v>413.81760468872301</v>
      </c>
      <c r="N6455">
        <v>472.437434378126</v>
      </c>
      <c r="O6455">
        <v>94.473915309370696</v>
      </c>
      <c r="P6455" s="1">
        <v>-3.84789815947384E-5</v>
      </c>
      <c r="Q6455" s="1">
        <v>6.2153166558636503E-4</v>
      </c>
      <c r="R6455" s="1">
        <v>-2.2991103310597799E-4</v>
      </c>
      <c r="S6455" s="1">
        <v>1.0796664121007E-4</v>
      </c>
      <c r="T6455" s="1">
        <v>-9.3481875824540504E-5</v>
      </c>
      <c r="U6455" s="1">
        <v>5.3179030591453196E-4</v>
      </c>
      <c r="V6455">
        <v>787.17670449258003</v>
      </c>
      <c r="W6455">
        <v>6.4033256377272599E-2</v>
      </c>
      <c r="X6455">
        <v>-4.3632284602448503E-3</v>
      </c>
      <c r="Y6455" t="str">
        <f t="shared" si="502"/>
        <v>-336.760982137367-350.796348648111i</v>
      </c>
      <c r="Z6455" t="str">
        <f t="shared" si="503"/>
        <v>-1.68380491068684-1.75398174324056i</v>
      </c>
      <c r="AA6455">
        <f t="shared" si="504"/>
        <v>2.4313886840392898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1.8404704256187398E+17</v>
      </c>
      <c r="H6456">
        <v>6.4181739497179494E-2</v>
      </c>
      <c r="I6456">
        <v>1.63883119710784</v>
      </c>
      <c r="J6456">
        <v>204.78249933929999</v>
      </c>
      <c r="K6456">
        <v>173.30102805221301</v>
      </c>
      <c r="L6456">
        <v>418.33700415617301</v>
      </c>
      <c r="M6456">
        <v>451.15365221762698</v>
      </c>
      <c r="N6456">
        <v>468.51447886648901</v>
      </c>
      <c r="O6456">
        <v>139.328788704218</v>
      </c>
      <c r="P6456" s="1">
        <v>-4.3607261193930902E-5</v>
      </c>
      <c r="Q6456" s="1">
        <v>6.1729304702069798E-4</v>
      </c>
      <c r="R6456" s="1">
        <v>-2.29885730319928E-4</v>
      </c>
      <c r="S6456" s="1">
        <v>8.7944474768192002E-5</v>
      </c>
      <c r="T6456" s="1">
        <v>-4.7194759225182902E-7</v>
      </c>
      <c r="U6456" s="1">
        <v>4.9061647146958595E-4</v>
      </c>
      <c r="V6456">
        <v>830.32097021850097</v>
      </c>
      <c r="W6456">
        <v>6.4033256377272599E-2</v>
      </c>
      <c r="X6456">
        <v>-4.3632284602448503E-3</v>
      </c>
      <c r="Y6456" t="str">
        <f t="shared" si="502"/>
        <v>-344.402075133547-327.211957277881i</v>
      </c>
      <c r="Z6456" t="str">
        <f t="shared" si="503"/>
        <v>-1.72201037566773-1.63605978638941i</v>
      </c>
      <c r="AA6456">
        <f t="shared" si="504"/>
        <v>2.375291847025935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1.84047042561888E+17</v>
      </c>
      <c r="H6457">
        <v>6.4181739497179494E-2</v>
      </c>
      <c r="I6457">
        <v>1.63883119710784</v>
      </c>
      <c r="J6457">
        <v>153.26733225779799</v>
      </c>
      <c r="K6457">
        <v>170.46789445127001</v>
      </c>
      <c r="L6457">
        <v>445.982368589055</v>
      </c>
      <c r="M6457">
        <v>463.37125780072301</v>
      </c>
      <c r="N6457">
        <v>476.694271190856</v>
      </c>
      <c r="O6457">
        <v>183.469204550233</v>
      </c>
      <c r="P6457" s="1">
        <v>-4.5771151980152997E-5</v>
      </c>
      <c r="Q6457" s="1">
        <v>6.2788191251154598E-4</v>
      </c>
      <c r="R6457" s="1">
        <v>-2.43581358493395E-4</v>
      </c>
      <c r="S6457" s="1">
        <v>6.9385206687402694E-5</v>
      </c>
      <c r="T6457" s="1">
        <v>8.9078263654013406E-5</v>
      </c>
      <c r="U6457" s="1">
        <v>4.51194815407324E-4</v>
      </c>
      <c r="V6457">
        <v>852.67916066283499</v>
      </c>
      <c r="W6457">
        <v>6.4033256377272599E-2</v>
      </c>
      <c r="X6457">
        <v>-4.3632284602448503E-3</v>
      </c>
      <c r="Y6457" t="str">
        <f t="shared" si="502"/>
        <v>-283.582026164563-305.314195202313i</v>
      </c>
      <c r="Z6457" t="str">
        <f t="shared" si="503"/>
        <v>-1.41791013082282-1.52657097601156i</v>
      </c>
      <c r="AA6457">
        <f t="shared" si="504"/>
        <v>2.0834798016517637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1.8404704256188099E+17</v>
      </c>
      <c r="H6458">
        <v>6.4181739497179494E-2</v>
      </c>
      <c r="I6458">
        <v>1.63883119710784</v>
      </c>
      <c r="J6458">
        <v>145.31806007471101</v>
      </c>
      <c r="K6458">
        <v>157.29293495559401</v>
      </c>
      <c r="L6458">
        <v>449.35539839895699</v>
      </c>
      <c r="M6458">
        <v>528.122373663963</v>
      </c>
      <c r="N6458">
        <v>485.90953675088502</v>
      </c>
      <c r="O6458">
        <v>206.14284810418599</v>
      </c>
      <c r="P6458" s="1">
        <v>-3.5620466018094097E-5</v>
      </c>
      <c r="Q6458" s="1">
        <v>6.53205444479213E-4</v>
      </c>
      <c r="R6458" s="1">
        <v>-2.59385191878845E-4</v>
      </c>
      <c r="S6458" s="1">
        <v>6.3074262924628995E-5</v>
      </c>
      <c r="T6458" s="1">
        <v>1.71909921393153E-4</v>
      </c>
      <c r="U6458" s="1">
        <v>4.0980362675409001E-4</v>
      </c>
      <c r="V6458">
        <v>897.38223368614297</v>
      </c>
      <c r="W6458">
        <v>6.4033256377272599E-2</v>
      </c>
      <c r="X6458">
        <v>-4.3632284602448503E-3</v>
      </c>
      <c r="Y6458" t="str">
        <f t="shared" si="502"/>
        <v>-252.502769320999-283.689981678215i</v>
      </c>
      <c r="Z6458" t="str">
        <f t="shared" si="503"/>
        <v>-1.26251384660499-1.41844990839108i</v>
      </c>
      <c r="AA6458">
        <f t="shared" si="504"/>
        <v>1.8989316352844281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1.8404704256191501E+17</v>
      </c>
      <c r="H6459">
        <v>6.4181739497179494E-2</v>
      </c>
      <c r="I6459">
        <v>1.63883119710784</v>
      </c>
      <c r="J6459">
        <v>126.82780873041</v>
      </c>
      <c r="K6459">
        <v>114.749835027836</v>
      </c>
      <c r="L6459">
        <v>473.05772691668398</v>
      </c>
      <c r="M6459">
        <v>552.21672206696405</v>
      </c>
      <c r="N6459">
        <v>499.97515382900002</v>
      </c>
      <c r="O6459">
        <v>255.862343190697</v>
      </c>
      <c r="P6459" s="1">
        <v>-2.8278211771386301E-5</v>
      </c>
      <c r="Q6459" s="1">
        <v>6.8658638741287195E-4</v>
      </c>
      <c r="R6459" s="1">
        <v>-2.72176359925117E-4</v>
      </c>
      <c r="S6459" s="1">
        <v>7.52116012639722E-5</v>
      </c>
      <c r="T6459" s="1">
        <v>2.4689336036105299E-4</v>
      </c>
      <c r="U6459" s="1">
        <v>3.6985320065533502E-4</v>
      </c>
      <c r="V6459">
        <v>934.56965066366399</v>
      </c>
      <c r="W6459">
        <v>6.4033256377272599E-2</v>
      </c>
      <c r="X6459">
        <v>-4.3632284602448399E-3</v>
      </c>
      <c r="Y6459" t="str">
        <f t="shared" si="502"/>
        <v>-213.223518298321-216.192395288192i</v>
      </c>
      <c r="Z6459" t="str">
        <f t="shared" si="503"/>
        <v>-1.06611759149161-1.08096197644096i</v>
      </c>
      <c r="AA6459">
        <f t="shared" si="504"/>
        <v>1.5182508071458476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1.8404704256191299E+17</v>
      </c>
      <c r="H6460">
        <v>6.4181739497179494E-2</v>
      </c>
      <c r="I6460">
        <v>1.63883119710784</v>
      </c>
      <c r="J6460">
        <v>110.071015651509</v>
      </c>
      <c r="K6460">
        <v>98.085798399896603</v>
      </c>
      <c r="L6460">
        <v>522.974657344001</v>
      </c>
      <c r="M6460">
        <v>597.14148466914401</v>
      </c>
      <c r="N6460">
        <v>502.58936436305402</v>
      </c>
      <c r="O6460">
        <v>294.642524713765</v>
      </c>
      <c r="P6460" s="1">
        <v>-9.8976381239118693E-6</v>
      </c>
      <c r="Q6460" s="1">
        <v>7.1174264055149695E-4</v>
      </c>
      <c r="R6460" s="1">
        <v>-2.8921079592382102E-4</v>
      </c>
      <c r="S6460" s="1">
        <v>1.03296699843904E-4</v>
      </c>
      <c r="T6460" s="1">
        <v>3.2018895733483999E-4</v>
      </c>
      <c r="U6460" s="1">
        <v>3.2915478390838998E-4</v>
      </c>
      <c r="V6460">
        <v>995.603929186605</v>
      </c>
      <c r="W6460">
        <v>6.4033256377272599E-2</v>
      </c>
      <c r="X6460">
        <v>-4.3632284602448399E-3</v>
      </c>
      <c r="Y6460" t="str">
        <f t="shared" si="502"/>
        <v>-174.749177693586-172.154035751679i</v>
      </c>
      <c r="Z6460" t="str">
        <f t="shared" si="503"/>
        <v>-0.87374588846793-0.860770178758395i</v>
      </c>
      <c r="AA6460">
        <f t="shared" si="504"/>
        <v>1.2265223920721429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1.84047042561884E+17</v>
      </c>
      <c r="H6461">
        <v>6.4181739497179605E-2</v>
      </c>
      <c r="I6461">
        <v>1.63883119710784</v>
      </c>
      <c r="J6461">
        <v>51.257087899838098</v>
      </c>
      <c r="K6461">
        <v>70.782592500687599</v>
      </c>
      <c r="L6461">
        <v>523.35446664012397</v>
      </c>
      <c r="M6461">
        <v>631.74291404859002</v>
      </c>
      <c r="N6461">
        <v>493.11741061922203</v>
      </c>
      <c r="O6461">
        <v>328.72610574546002</v>
      </c>
      <c r="P6461" s="1">
        <v>1.46221426118251E-5</v>
      </c>
      <c r="Q6461" s="1">
        <v>7.19064411099159E-4</v>
      </c>
      <c r="R6461" s="1">
        <v>-2.8756261877093097E-4</v>
      </c>
      <c r="S6461" s="1">
        <v>1.3886290177946199E-4</v>
      </c>
      <c r="T6461" s="1">
        <v>3.8525235533548401E-4</v>
      </c>
      <c r="U6461" s="1">
        <v>2.8912324238731201E-4</v>
      </c>
      <c r="V6461">
        <v>1015.8061354994001</v>
      </c>
      <c r="W6461">
        <v>6.4033256377272696E-2</v>
      </c>
      <c r="X6461">
        <v>-4.3632284602448503E-3</v>
      </c>
      <c r="Y6461" t="str">
        <f t="shared" si="502"/>
        <v>-84.0176426037558-110.310385005206i</v>
      </c>
      <c r="Z6461" t="str">
        <f t="shared" si="503"/>
        <v>-0.420088213018779-0.55155192502603i</v>
      </c>
      <c r="AA6461">
        <f t="shared" si="504"/>
        <v>0.69331351690070964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1.84047042561888E+17</v>
      </c>
      <c r="H6462">
        <v>6.4181739497179494E-2</v>
      </c>
      <c r="I6462">
        <v>1.63883119710784</v>
      </c>
      <c r="J6462">
        <v>66.218402718433396</v>
      </c>
      <c r="K6462">
        <v>39.486187752371002</v>
      </c>
      <c r="L6462">
        <v>550.67636774406299</v>
      </c>
      <c r="M6462">
        <v>718.59860813441003</v>
      </c>
      <c r="N6462">
        <v>474.64767437351901</v>
      </c>
      <c r="O6462">
        <v>355.42187514601699</v>
      </c>
      <c r="P6462" s="1">
        <v>3.2557151003627598E-5</v>
      </c>
      <c r="Q6462" s="1">
        <v>7.20340420493971E-4</v>
      </c>
      <c r="R6462" s="1">
        <v>-2.72077986617751E-4</v>
      </c>
      <c r="S6462" s="1">
        <v>1.6740506202629399E-4</v>
      </c>
      <c r="T6462" s="1">
        <v>4.47665693900521E-4</v>
      </c>
      <c r="U6462" s="1">
        <v>2.4973066164196201E-4</v>
      </c>
      <c r="V6462">
        <v>1084.9827563638</v>
      </c>
      <c r="W6462">
        <v>6.4033256377272599E-2</v>
      </c>
      <c r="X6462">
        <v>-4.3632284602448503E-3</v>
      </c>
      <c r="Y6462" t="str">
        <f t="shared" si="502"/>
        <v>-66.2184027184335-39.4861877523711i</v>
      </c>
      <c r="Z6462" t="str">
        <f t="shared" si="503"/>
        <v>-0.331092013592168-0.197430938761856i</v>
      </c>
      <c r="AA6462">
        <f t="shared" si="504"/>
        <v>0.38548786886866376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1.8404704256188099E+17</v>
      </c>
      <c r="H6463">
        <v>6.4181739497179494E-2</v>
      </c>
      <c r="I6463">
        <v>1.63883119710784</v>
      </c>
      <c r="J6463">
        <v>8.7940416623114004</v>
      </c>
      <c r="K6463">
        <v>-50.230472464927203</v>
      </c>
      <c r="L6463">
        <v>621.99324200642104</v>
      </c>
      <c r="M6463">
        <v>734.29325010868195</v>
      </c>
      <c r="N6463">
        <v>463.24493690363602</v>
      </c>
      <c r="O6463">
        <v>398.62608010629401</v>
      </c>
      <c r="P6463" s="1">
        <v>2.5905093597917401E-5</v>
      </c>
      <c r="Q6463" s="1">
        <v>7.2083241714008205E-4</v>
      </c>
      <c r="R6463" s="1">
        <v>-2.4814359826404202E-4</v>
      </c>
      <c r="S6463" s="1">
        <v>1.90455225004285E-4</v>
      </c>
      <c r="T6463" s="1">
        <v>5.0319731150912604E-4</v>
      </c>
      <c r="U6463" s="1">
        <v>2.1152398634945399E-4</v>
      </c>
      <c r="V6463">
        <v>1141.1227931723199</v>
      </c>
      <c r="W6463">
        <v>6.4033256377272599E-2</v>
      </c>
      <c r="X6463">
        <v>-4.3632284602448503E-3</v>
      </c>
      <c r="Y6463" t="str">
        <f t="shared" si="502"/>
        <v>30.2785901794065+96.2380087627699i</v>
      </c>
      <c r="Z6463" t="str">
        <f t="shared" si="503"/>
        <v>0.151392950897033+0.481190043813849i</v>
      </c>
      <c r="AA6463">
        <f t="shared" si="504"/>
        <v>0.5044439352860588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1.8404704256190701E+17</v>
      </c>
      <c r="H6464">
        <v>6.4181739497179605E-2</v>
      </c>
      <c r="I6464">
        <v>1.63883119710784</v>
      </c>
      <c r="J6464">
        <v>-60.826418598795499</v>
      </c>
      <c r="K6464">
        <v>-140.756775203903</v>
      </c>
      <c r="L6464">
        <v>702.774504306979</v>
      </c>
      <c r="M6464">
        <v>725.47565458329802</v>
      </c>
      <c r="N6464">
        <v>445.24976761882402</v>
      </c>
      <c r="O6464">
        <v>438.84555004790502</v>
      </c>
      <c r="P6464" s="1">
        <v>1.20510125282266E-5</v>
      </c>
      <c r="Q6464" s="1">
        <v>7.2129797907440204E-4</v>
      </c>
      <c r="R6464" s="1">
        <v>-2.1524856945127199E-4</v>
      </c>
      <c r="S6464" s="1">
        <v>2.04602629113388E-4</v>
      </c>
      <c r="T6464" s="1">
        <v>5.5573227964014998E-4</v>
      </c>
      <c r="U6464" s="1">
        <v>1.7793885255744699E-4</v>
      </c>
      <c r="V6464">
        <v>1197.7278591666</v>
      </c>
      <c r="W6464">
        <v>6.4033256377272696E-2</v>
      </c>
      <c r="X6464">
        <v>-4.3632284602448399E-3</v>
      </c>
      <c r="Y6464" t="str">
        <f t="shared" si="502"/>
        <v>148.427785211518+230.573075650514i</v>
      </c>
      <c r="Z6464" t="str">
        <f t="shared" si="503"/>
        <v>0.74213892605759+1.15286537825257i</v>
      </c>
      <c r="AA6464">
        <f t="shared" si="504"/>
        <v>1.3710830631086337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1.8404704256191501E+17</v>
      </c>
      <c r="H6465">
        <v>6.4181739497179494E-2</v>
      </c>
      <c r="I6465">
        <v>1.63883119710784</v>
      </c>
      <c r="J6465">
        <v>-146.13127660973601</v>
      </c>
      <c r="K6465">
        <v>-172.99965864701301</v>
      </c>
      <c r="L6465">
        <v>703.06910900735602</v>
      </c>
      <c r="M6465">
        <v>642.75513189833498</v>
      </c>
      <c r="N6465">
        <v>405.04572512503898</v>
      </c>
      <c r="O6465">
        <v>455.20194096420499</v>
      </c>
      <c r="P6465" s="1">
        <v>-3.5496933438617403E-5</v>
      </c>
      <c r="Q6465" s="1">
        <v>7.3373666978881005E-4</v>
      </c>
      <c r="R6465" s="1">
        <v>-1.9369603010313701E-4</v>
      </c>
      <c r="S6465" s="1">
        <v>2.1780752905935599E-4</v>
      </c>
      <c r="T6465" s="1">
        <v>5.9969303514072398E-4</v>
      </c>
      <c r="U6465" s="1">
        <v>1.4665040626865699E-4</v>
      </c>
      <c r="V6465">
        <v>1153.2538358996501</v>
      </c>
      <c r="W6465">
        <v>6.4033256377272599E-2</v>
      </c>
      <c r="X6465">
        <v>-4.3632284602448399E-3</v>
      </c>
      <c r="Y6465" t="str">
        <f t="shared" si="502"/>
        <v>275.284903836864+290.375660641207i</v>
      </c>
      <c r="Z6465" t="str">
        <f t="shared" si="503"/>
        <v>1.37642451918432+1.45187830320603i</v>
      </c>
      <c r="AA6465">
        <f t="shared" si="504"/>
        <v>2.000623668842346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1.8404704256188099E+17</v>
      </c>
      <c r="H6466">
        <v>6.4181739497179494E-2</v>
      </c>
      <c r="I6466">
        <v>1.63883119710784</v>
      </c>
      <c r="J6466">
        <v>-175.63496560971501</v>
      </c>
      <c r="K6466">
        <v>-189.01948360606201</v>
      </c>
      <c r="L6466">
        <v>660.19957827331098</v>
      </c>
      <c r="M6466">
        <v>585.10281910425397</v>
      </c>
      <c r="N6466">
        <v>374.12739749865699</v>
      </c>
      <c r="O6466">
        <v>469.22656532572603</v>
      </c>
      <c r="P6466" s="1">
        <v>-9.3553430656359603E-5</v>
      </c>
      <c r="Q6466" s="1">
        <v>7.5392357904586398E-4</v>
      </c>
      <c r="R6466" s="1">
        <v>-1.8525970250885901E-4</v>
      </c>
      <c r="S6466" s="1">
        <v>2.32553987065395E-4</v>
      </c>
      <c r="T6466" s="1">
        <v>6.3677239887409496E-4</v>
      </c>
      <c r="U6466" s="1">
        <v>1.1614481800171999E-4</v>
      </c>
      <c r="V6466">
        <v>1097.6928885484899</v>
      </c>
      <c r="W6466">
        <v>6.4033256377272599E-2</v>
      </c>
      <c r="X6466">
        <v>-4.3632284602448503E-3</v>
      </c>
      <c r="Y6466" t="str">
        <f t="shared" si="502"/>
        <v>334.302028822051+328.590243008936i</v>
      </c>
      <c r="Z6466" t="str">
        <f t="shared" si="503"/>
        <v>1.67151014411026+1.64295121504468i</v>
      </c>
      <c r="AA6466">
        <f t="shared" si="504"/>
        <v>2.3437651027524695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1.8404704256191299E+17</v>
      </c>
      <c r="H6467">
        <v>6.4181739497179494E-2</v>
      </c>
      <c r="I6467">
        <v>1.63883119710784</v>
      </c>
      <c r="J6467">
        <v>-239.17010218226</v>
      </c>
      <c r="K6467">
        <v>-242.40431519672401</v>
      </c>
      <c r="L6467">
        <v>637.37027041438796</v>
      </c>
      <c r="M6467">
        <v>489.10369822271099</v>
      </c>
      <c r="N6467">
        <v>361.33692129719998</v>
      </c>
      <c r="O6467">
        <v>477.08713461388402</v>
      </c>
      <c r="P6467" s="1">
        <v>-1.4779652137035201E-4</v>
      </c>
      <c r="Q6467" s="1">
        <v>7.7521180574292696E-4</v>
      </c>
      <c r="R6467" s="1">
        <v>-1.80327846616966E-4</v>
      </c>
      <c r="S6467" s="1">
        <v>2.5574828373806303E-4</v>
      </c>
      <c r="T6467" s="1">
        <v>6.6539620449289404E-4</v>
      </c>
      <c r="U6467" s="1">
        <v>8.6727674064635406E-5</v>
      </c>
      <c r="V6467">
        <v>1058.1124627059901</v>
      </c>
      <c r="W6467">
        <v>6.4033256377272599E-2</v>
      </c>
      <c r="X6467">
        <v>-4.3632284602448399E-3</v>
      </c>
      <c r="Y6467" t="str">
        <f t="shared" si="502"/>
        <v>424.422529450818+381.681558308362i</v>
      </c>
      <c r="Z6467" t="str">
        <f t="shared" si="503"/>
        <v>2.12211264725409+1.90840779154181i</v>
      </c>
      <c r="AA6467">
        <f t="shared" si="504"/>
        <v>2.8540116303990861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1.8404704256187002E+17</v>
      </c>
      <c r="H6468">
        <v>6.4181739497179494E-2</v>
      </c>
      <c r="I6468">
        <v>1.63883119710784</v>
      </c>
      <c r="J6468">
        <v>-262.912875488108</v>
      </c>
      <c r="K6468">
        <v>-232.76378230179</v>
      </c>
      <c r="L6468">
        <v>547.12144629871602</v>
      </c>
      <c r="M6468">
        <v>301.67761853421899</v>
      </c>
      <c r="N6468">
        <v>334.41270079795203</v>
      </c>
      <c r="O6468">
        <v>456.92044127762802</v>
      </c>
      <c r="P6468" s="1">
        <v>-2.2814357204140501E-4</v>
      </c>
      <c r="Q6468" s="1">
        <v>7.9960563625213496E-4</v>
      </c>
      <c r="R6468" s="1">
        <v>-1.59157969382757E-4</v>
      </c>
      <c r="S6468" s="1">
        <v>2.6840295545286499E-4</v>
      </c>
      <c r="T6468" s="1">
        <v>6.8488733877322E-4</v>
      </c>
      <c r="U6468" s="1">
        <v>6.2024318172112505E-5</v>
      </c>
      <c r="V6468">
        <v>913.37920114575695</v>
      </c>
      <c r="W6468">
        <v>6.4033256377272599E-2</v>
      </c>
      <c r="X6468">
        <v>-4.3632284602448503E-3</v>
      </c>
      <c r="Y6468" t="str">
        <f t="shared" si="502"/>
        <v>445.859047149017+327.473229928504i</v>
      </c>
      <c r="Z6468" t="str">
        <f t="shared" si="503"/>
        <v>2.22929523574508+1.63736614964252i</v>
      </c>
      <c r="AA6468">
        <f t="shared" si="504"/>
        <v>2.765994424454048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1.8404704256191501E+17</v>
      </c>
      <c r="H6469">
        <v>6.4181739497179494E-2</v>
      </c>
      <c r="I6469">
        <v>1.63883119710784</v>
      </c>
      <c r="J6469">
        <v>-301.40627926885099</v>
      </c>
      <c r="K6469">
        <v>-188.534525390288</v>
      </c>
      <c r="L6469">
        <v>428.34424324095602</v>
      </c>
      <c r="M6469">
        <v>119.687249950809</v>
      </c>
      <c r="N6469">
        <v>301.88379982514903</v>
      </c>
      <c r="O6469">
        <v>424.174524994622</v>
      </c>
      <c r="P6469" s="1">
        <v>-3.2802781844266899E-4</v>
      </c>
      <c r="Q6469" s="1">
        <v>8.4482294485874198E-4</v>
      </c>
      <c r="R6469" s="1">
        <v>-1.5872342429262799E-4</v>
      </c>
      <c r="S6469" s="1">
        <v>2.8587486359938898E-4</v>
      </c>
      <c r="T6469" s="1">
        <v>6.9517242316799498E-4</v>
      </c>
      <c r="U6469" s="1">
        <v>3.7927398663157497E-5</v>
      </c>
      <c r="V6469">
        <v>771.52621291604498</v>
      </c>
      <c r="W6469">
        <v>6.4033256377272599E-2</v>
      </c>
      <c r="X6469">
        <v>-4.3632284602448399E-3</v>
      </c>
      <c r="Y6469" t="str">
        <f t="shared" si="502"/>
        <v>455.100663698695+221.551491390401i</v>
      </c>
      <c r="Z6469" t="str">
        <f t="shared" si="503"/>
        <v>2.27550331849347+1.10775745695201i</v>
      </c>
      <c r="AA6469">
        <f t="shared" si="504"/>
        <v>2.5308184320309466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1.8404704256187002E+17</v>
      </c>
      <c r="H6470">
        <v>6.4181739497179494E-2</v>
      </c>
      <c r="I6470">
        <v>1.63883119710784</v>
      </c>
      <c r="J6470">
        <v>-256.91546897225601</v>
      </c>
      <c r="K6470">
        <v>-49.525410173394199</v>
      </c>
      <c r="L6470">
        <v>148.81618170145899</v>
      </c>
      <c r="M6470">
        <v>-69.748951782213595</v>
      </c>
      <c r="N6470">
        <v>276.30654418492799</v>
      </c>
      <c r="O6470">
        <v>389.77421865522098</v>
      </c>
      <c r="P6470" s="1">
        <v>-4.38042279725084E-4</v>
      </c>
      <c r="Q6470" s="1">
        <v>9.0495302183156597E-4</v>
      </c>
      <c r="R6470" s="1">
        <v>-1.5129070508455801E-4</v>
      </c>
      <c r="S6470" s="1">
        <v>3.2351386328658397E-4</v>
      </c>
      <c r="T6470" s="1">
        <v>6.9088486839142301E-4</v>
      </c>
      <c r="U6470" s="1">
        <v>1.5837513536223698E-5</v>
      </c>
      <c r="V6470">
        <v>568.98044302831897</v>
      </c>
      <c r="W6470">
        <v>6.4033256377272599E-2</v>
      </c>
      <c r="X6470">
        <v>-4.3632284602448503E-3</v>
      </c>
      <c r="Y6470" t="str">
        <f t="shared" si="502"/>
        <v>296.829483967456+9.7976339810329i</v>
      </c>
      <c r="Z6470" t="str">
        <f t="shared" si="503"/>
        <v>1.48414741983728+0.0489881699051645i</v>
      </c>
      <c r="AA6470">
        <f t="shared" si="504"/>
        <v>1.4849556911235811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1.8404704256191299E+17</v>
      </c>
      <c r="H6471">
        <v>6.4181739497179494E-2</v>
      </c>
      <c r="I6471">
        <v>1.63883119710784</v>
      </c>
      <c r="J6471">
        <v>-100.14017082886301</v>
      </c>
      <c r="K6471">
        <v>43.295880968061702</v>
      </c>
      <c r="L6471">
        <v>-0.16595867407919401</v>
      </c>
      <c r="M6471">
        <v>-47.053235332060602</v>
      </c>
      <c r="N6471">
        <v>263.37176873236899</v>
      </c>
      <c r="O6471">
        <v>345.99468689744401</v>
      </c>
      <c r="P6471" s="1">
        <v>-5.6885436548311896E-4</v>
      </c>
      <c r="Q6471" s="1">
        <v>9.5456231462794495E-4</v>
      </c>
      <c r="R6471" s="1">
        <v>-1.21497015644609E-4</v>
      </c>
      <c r="S6471" s="1">
        <v>3.7599920991300301E-4</v>
      </c>
      <c r="T6471" s="1">
        <v>6.5808005499382505E-4</v>
      </c>
      <c r="U6471" s="1">
        <v>-4.39655402031826E-6</v>
      </c>
      <c r="V6471">
        <v>450.77004508552602</v>
      </c>
      <c r="W6471">
        <v>6.4033256377272599E-2</v>
      </c>
      <c r="X6471">
        <v>-4.3632284602448399E-3</v>
      </c>
      <c r="Y6471" t="str">
        <f t="shared" si="502"/>
        <v>84.4622175909205-61.7683056419162i</v>
      </c>
      <c r="Z6471" t="str">
        <f t="shared" si="503"/>
        <v>0.422311087954603-0.308841528209581i</v>
      </c>
      <c r="AA6471">
        <f t="shared" si="504"/>
        <v>0.52319188120251814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1.8404704256187002E+17</v>
      </c>
      <c r="H6472">
        <v>6.4181739497179494E-2</v>
      </c>
      <c r="I6472">
        <v>1.63883119710784</v>
      </c>
      <c r="J6472">
        <v>2.2461762601126298</v>
      </c>
      <c r="K6472">
        <v>54.608687574807398</v>
      </c>
      <c r="L6472">
        <v>-95.383871147360793</v>
      </c>
      <c r="M6472">
        <v>-58.101851137739999</v>
      </c>
      <c r="N6472">
        <v>227.729991350348</v>
      </c>
      <c r="O6472">
        <v>270.156090812983</v>
      </c>
      <c r="P6472" s="1">
        <v>-7.5864530435740696E-4</v>
      </c>
      <c r="Q6472" s="1">
        <v>9.9735355201924811E-4</v>
      </c>
      <c r="R6472" s="1">
        <v>-7.2111630104530701E-5</v>
      </c>
      <c r="S6472" s="1">
        <v>4.1939997761403599E-4</v>
      </c>
      <c r="T6472" s="1">
        <v>5.9587716107745495E-4</v>
      </c>
      <c r="U6472" s="1">
        <v>-1.43627365488872E-5</v>
      </c>
      <c r="V6472">
        <v>374.57485822049699</v>
      </c>
      <c r="W6472">
        <v>6.4033256377272599E-2</v>
      </c>
      <c r="X6472">
        <v>-4.3632284602448503E-3</v>
      </c>
      <c r="Y6472" t="str">
        <f t="shared" si="502"/>
        <v>-57.8824275337769-78.3307675181874i</v>
      </c>
      <c r="Z6472" t="str">
        <f t="shared" si="503"/>
        <v>-0.289412137668885-0.391653837590937i</v>
      </c>
      <c r="AA6472">
        <f t="shared" si="504"/>
        <v>0.48698266286366065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1.8404704256189402E+17</v>
      </c>
      <c r="H6473">
        <v>6.4181739497179494E-2</v>
      </c>
      <c r="I6473">
        <v>1.63883119710784</v>
      </c>
      <c r="J6473">
        <v>24.2250045003601</v>
      </c>
      <c r="K6473">
        <v>5.69650311048352</v>
      </c>
      <c r="L6473">
        <v>-100.148609740933</v>
      </c>
      <c r="M6473">
        <v>-175.01596266447399</v>
      </c>
      <c r="N6473">
        <v>163.05597300647599</v>
      </c>
      <c r="O6473">
        <v>157.4187690636</v>
      </c>
      <c r="P6473">
        <v>-1.0145299575182701E-3</v>
      </c>
      <c r="Q6473">
        <v>1.0455307169693999E-3</v>
      </c>
      <c r="R6473" s="1">
        <v>-7.15787317332689E-6</v>
      </c>
      <c r="S6473" s="1">
        <v>4.5364209527850501E-4</v>
      </c>
      <c r="T6473" s="1">
        <v>5.0021996592884005E-4</v>
      </c>
      <c r="U6473" s="1">
        <v>-8.8540951577181702E-6</v>
      </c>
      <c r="V6473">
        <v>304.38060286051802</v>
      </c>
      <c r="W6473">
        <v>6.4033256377272599E-2</v>
      </c>
      <c r="X6473">
        <v>-4.3632284602448503E-3</v>
      </c>
      <c r="Y6473" t="str">
        <f t="shared" si="502"/>
        <v>-82.5028131626806-115.948604275438i</v>
      </c>
      <c r="Z6473" t="str">
        <f t="shared" si="503"/>
        <v>-0.412514065813403-0.57974302137719i</v>
      </c>
      <c r="AA6473">
        <f t="shared" si="504"/>
        <v>0.71152640522292465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1.84047042561896E+17</v>
      </c>
      <c r="H6474">
        <v>6.4181739497179494E-2</v>
      </c>
      <c r="I6474">
        <v>1.63883119710784</v>
      </c>
      <c r="J6474">
        <v>77.559991438981399</v>
      </c>
      <c r="K6474">
        <v>174.60419879096699</v>
      </c>
      <c r="L6474">
        <v>-236.47990695781601</v>
      </c>
      <c r="M6474">
        <v>-428.665703652687</v>
      </c>
      <c r="N6474">
        <v>117.25298159026001</v>
      </c>
      <c r="O6474">
        <v>27.0907064854369</v>
      </c>
      <c r="P6474">
        <v>-1.3313749225609601E-3</v>
      </c>
      <c r="Q6474">
        <v>1.0986868204184101E-3</v>
      </c>
      <c r="R6474" s="1">
        <v>7.3676652336550802E-5</v>
      </c>
      <c r="S6474" s="1">
        <v>4.6737396339971801E-4</v>
      </c>
      <c r="T6474" s="1">
        <v>3.6604817272473897E-4</v>
      </c>
      <c r="U6474" s="1">
        <v>1.46172037669536E-5</v>
      </c>
      <c r="V6474">
        <v>539.13020547912902</v>
      </c>
      <c r="W6474">
        <v>6.4033256377272599E-2</v>
      </c>
      <c r="X6474">
        <v>-4.3632284602448399E-3</v>
      </c>
      <c r="Y6474" t="str">
        <f t="shared" si="502"/>
        <v>-218.420436420349-420.722849980999i</v>
      </c>
      <c r="Z6474" t="str">
        <f t="shared" si="503"/>
        <v>-1.09210218210175-2.103614249905i</v>
      </c>
      <c r="AA6474">
        <f t="shared" si="504"/>
        <v>2.3702067607183093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1.84047042561888E+17</v>
      </c>
      <c r="H6475">
        <v>6.4181739497179494E-2</v>
      </c>
      <c r="I6475">
        <v>1.63883119710784</v>
      </c>
      <c r="J6475">
        <v>267.11433288969999</v>
      </c>
      <c r="K6475">
        <v>502.79704123219801</v>
      </c>
      <c r="L6475">
        <v>-396.34495041052702</v>
      </c>
      <c r="M6475">
        <v>-630.34801018068799</v>
      </c>
      <c r="N6475">
        <v>95.588362655315706</v>
      </c>
      <c r="O6475">
        <v>-159.920035916237</v>
      </c>
      <c r="P6475">
        <v>-1.7232308022571E-3</v>
      </c>
      <c r="Q6475">
        <v>1.1618866371158199E-3</v>
      </c>
      <c r="R6475" s="1">
        <v>1.7828577460093399E-4</v>
      </c>
      <c r="S6475" s="1">
        <v>4.5890448549301601E-4</v>
      </c>
      <c r="T6475" s="1">
        <v>1.6666134910287499E-4</v>
      </c>
      <c r="U6475" s="1">
        <v>6.0141671361014097E-5</v>
      </c>
      <c r="V6475">
        <v>955.66438571509696</v>
      </c>
      <c r="W6475">
        <v>6.4033256377272599E-2</v>
      </c>
      <c r="X6475">
        <v>-4.3632284602448503E-3</v>
      </c>
      <c r="Y6475" t="str">
        <f t="shared" si="502"/>
        <v>-471.775378017885-803.692183224243i</v>
      </c>
      <c r="Z6475" t="str">
        <f t="shared" si="503"/>
        <v>-2.35887689008942-4.01846091612121i</v>
      </c>
      <c r="AA6475">
        <f t="shared" si="504"/>
        <v>4.6596489478276846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1.8404704256189402E+17</v>
      </c>
      <c r="H6476">
        <v>6.4181739497179494E-2</v>
      </c>
      <c r="I6476">
        <v>1.63883119710784</v>
      </c>
      <c r="J6476">
        <v>409.93866995410099</v>
      </c>
      <c r="K6476">
        <v>669.13378472868999</v>
      </c>
      <c r="L6476">
        <v>-414.6776078693</v>
      </c>
      <c r="M6476">
        <v>-608.18246631433101</v>
      </c>
      <c r="N6476">
        <v>60.0894505909611</v>
      </c>
      <c r="O6476">
        <v>-377.470346227964</v>
      </c>
      <c r="P6476">
        <v>-2.1579173600291199E-3</v>
      </c>
      <c r="Q6476">
        <v>1.2292809099520401E-3</v>
      </c>
      <c r="R6476" s="1">
        <v>3.3436475540944401E-4</v>
      </c>
      <c r="S6476" s="1">
        <v>4.1596716201884398E-4</v>
      </c>
      <c r="T6476" s="1">
        <v>-9.9604066374797806E-5</v>
      </c>
      <c r="U6476" s="1">
        <v>1.2652398774018399E-4</v>
      </c>
      <c r="V6476">
        <v>1141.8089902182601</v>
      </c>
      <c r="W6476">
        <v>6.4033256377272599E-2</v>
      </c>
      <c r="X6476">
        <v>-4.3632284602448503E-3</v>
      </c>
      <c r="Y6476" t="str">
        <f t="shared" si="502"/>
        <v>-580.819330900296-895.134571056634i</v>
      </c>
      <c r="Z6476" t="str">
        <f t="shared" si="503"/>
        <v>-2.90409665450148-4.47567285528317i</v>
      </c>
      <c r="AA6476">
        <f t="shared" si="504"/>
        <v>5.3352998871858448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1.84047042561924E+17</v>
      </c>
      <c r="H6477">
        <v>6.4181739497179494E-2</v>
      </c>
      <c r="I6477">
        <v>1.63883119710784</v>
      </c>
      <c r="J6477">
        <v>522.38678410105797</v>
      </c>
      <c r="K6477">
        <v>903.585341558717</v>
      </c>
      <c r="L6477">
        <v>-499.974726263908</v>
      </c>
      <c r="M6477">
        <v>-679.43137726788996</v>
      </c>
      <c r="N6477">
        <v>36.699383870963302</v>
      </c>
      <c r="O6477">
        <v>-623.04465946036203</v>
      </c>
      <c r="P6477">
        <v>-2.59804788043434E-3</v>
      </c>
      <c r="Q6477">
        <v>1.26674326674373E-3</v>
      </c>
      <c r="R6477" s="1">
        <v>5.8286160836200796E-4</v>
      </c>
      <c r="S6477" s="1">
        <v>3.3952312308781999E-4</v>
      </c>
      <c r="T6477" s="1">
        <v>-4.0209842847188399E-4</v>
      </c>
      <c r="U6477" s="1">
        <v>2.0942472033642299E-4</v>
      </c>
      <c r="V6477">
        <v>1480.02960695407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-711.539297992558-1080.78566867717i</v>
      </c>
      <c r="Z6477" t="str">
        <f t="shared" ref="Z6477:Z6540" si="508">IMPRODUCT(Y6477,$B$5)</f>
        <v>-3.55769648996279-5.40392834338585i</v>
      </c>
      <c r="AA6477">
        <f t="shared" ref="AA6477:AA6540" si="509">IMABS(Z6477)</f>
        <v>6.4699030792696179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1.8404704256191299E+17</v>
      </c>
      <c r="H6478">
        <v>6.4181739497179494E-2</v>
      </c>
      <c r="I6478">
        <v>1.63883119710784</v>
      </c>
      <c r="J6478">
        <v>602.96510775726904</v>
      </c>
      <c r="K6478">
        <v>859.07519787641604</v>
      </c>
      <c r="L6478">
        <v>-492.11590100838498</v>
      </c>
      <c r="M6478">
        <v>-499.22307068244299</v>
      </c>
      <c r="N6478">
        <v>10.2375373334249</v>
      </c>
      <c r="O6478">
        <v>-866.77931198890303</v>
      </c>
      <c r="P6478">
        <v>-2.9744111285018898E-3</v>
      </c>
      <c r="Q6478">
        <v>1.24637946536858E-3</v>
      </c>
      <c r="R6478" s="1">
        <v>9.0950430449627205E-4</v>
      </c>
      <c r="S6478" s="1">
        <v>2.1856737060499301E-4</v>
      </c>
      <c r="T6478" s="1">
        <v>-7.3119719435540303E-4</v>
      </c>
      <c r="U6478" s="1">
        <v>2.9018836634766703E-4</v>
      </c>
      <c r="V6478">
        <v>1531.14010918944</v>
      </c>
      <c r="W6478">
        <v>6.4033256377272599E-2</v>
      </c>
      <c r="X6478">
        <v>-4.3632284602448399E-3</v>
      </c>
      <c r="Y6478" t="str">
        <f t="shared" si="507"/>
        <v>-738.592058978708-881.823489556121i</v>
      </c>
      <c r="Z6478" t="str">
        <f t="shared" si="508"/>
        <v>-3.69296029489354-4.4091174477806i</v>
      </c>
      <c r="AA6478">
        <f t="shared" si="509"/>
        <v>5.7513713502071404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1.8404704256187002E+17</v>
      </c>
      <c r="H6479">
        <v>6.4181739497179494E-2</v>
      </c>
      <c r="I6479">
        <v>1.63883119710784</v>
      </c>
      <c r="J6479">
        <v>608.49615428031598</v>
      </c>
      <c r="K6479">
        <v>771.38102151516796</v>
      </c>
      <c r="L6479">
        <v>-386.02473040844399</v>
      </c>
      <c r="M6479">
        <v>-362.77471594197198</v>
      </c>
      <c r="N6479">
        <v>-44.558905971913802</v>
      </c>
      <c r="O6479">
        <v>-1107.41539066769</v>
      </c>
      <c r="P6479">
        <v>-3.2064629819312501E-3</v>
      </c>
      <c r="Q6479">
        <v>1.1400820868754701E-3</v>
      </c>
      <c r="R6479">
        <v>1.2814476733654201E-3</v>
      </c>
      <c r="S6479" s="1">
        <v>5.8440404646224998E-5</v>
      </c>
      <c r="T6479">
        <v>-1.0322703501717101E-3</v>
      </c>
      <c r="U6479" s="1">
        <v>3.5049950302779199E-4</v>
      </c>
      <c r="V6479">
        <v>1572.981621231</v>
      </c>
      <c r="W6479">
        <v>6.4033256377272599E-2</v>
      </c>
      <c r="X6479">
        <v>-4.3632284602448503E-3</v>
      </c>
      <c r="Y6479" t="str">
        <f t="shared" si="507"/>
        <v>-631.421307920357-689.517548178231i</v>
      </c>
      <c r="Z6479" t="str">
        <f t="shared" si="508"/>
        <v>-3.15710653960178-3.44758774089116i</v>
      </c>
      <c r="AA6479">
        <f t="shared" si="509"/>
        <v>4.6747388091249915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1.8404704256187002E+17</v>
      </c>
      <c r="H6480">
        <v>6.4181739497179494E-2</v>
      </c>
      <c r="I6480">
        <v>1.63883119710784</v>
      </c>
      <c r="J6480">
        <v>521.01418856723399</v>
      </c>
      <c r="K6480">
        <v>626.51700186726998</v>
      </c>
      <c r="L6480">
        <v>-192.500126864469</v>
      </c>
      <c r="M6480">
        <v>-195.97661134732499</v>
      </c>
      <c r="N6480">
        <v>-76.599150371543203</v>
      </c>
      <c r="O6480">
        <v>-1322.3456567160799</v>
      </c>
      <c r="P6480">
        <v>-3.33869626162064E-3</v>
      </c>
      <c r="Q6480" s="1">
        <v>9.7318747569780301E-4</v>
      </c>
      <c r="R6480">
        <v>1.60324731925223E-3</v>
      </c>
      <c r="S6480" s="1">
        <v>-1.0801742854797299E-4</v>
      </c>
      <c r="T6480">
        <v>-1.27332317086634E-3</v>
      </c>
      <c r="U6480" s="1">
        <v>3.77685915339191E-4</v>
      </c>
      <c r="V6480">
        <v>1579.21117493154</v>
      </c>
      <c r="W6480">
        <v>6.4033256377272599E-2</v>
      </c>
      <c r="X6480">
        <v>-4.3632284602448503E-3</v>
      </c>
      <c r="Y6480" t="str">
        <f t="shared" si="507"/>
        <v>-396.01637449362-444.082904806198i</v>
      </c>
      <c r="Z6480" t="str">
        <f t="shared" si="508"/>
        <v>-1.9800818724681-2.22041452403099i</v>
      </c>
      <c r="AA6480">
        <f t="shared" si="509"/>
        <v>2.975057122175059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1.8404704256187398E+17</v>
      </c>
      <c r="H6481">
        <v>6.4181739497179494E-2</v>
      </c>
      <c r="I6481">
        <v>1.63883119710784</v>
      </c>
      <c r="J6481">
        <v>319.59073933680497</v>
      </c>
      <c r="K6481">
        <v>491.25612848420502</v>
      </c>
      <c r="L6481">
        <v>-48.939101535497997</v>
      </c>
      <c r="M6481">
        <v>-145.948180642148</v>
      </c>
      <c r="N6481">
        <v>-125.19456675821699</v>
      </c>
      <c r="O6481">
        <v>-1477.8742966212101</v>
      </c>
      <c r="P6481">
        <v>-3.35337971256933E-3</v>
      </c>
      <c r="Q6481" s="1">
        <v>7.9781699265557202E-4</v>
      </c>
      <c r="R6481">
        <v>1.79444433855957E-3</v>
      </c>
      <c r="S6481" s="1">
        <v>-2.8380156957829499E-4</v>
      </c>
      <c r="T6481">
        <v>-1.4428854566974499E-3</v>
      </c>
      <c r="U6481" s="1">
        <v>3.81786925899535E-4</v>
      </c>
      <c r="V6481">
        <v>1602.1712916209699</v>
      </c>
      <c r="W6481">
        <v>6.4033256377272599E-2</v>
      </c>
      <c r="X6481">
        <v>-4.3632284602448503E-3</v>
      </c>
      <c r="Y6481" t="str">
        <f t="shared" si="507"/>
        <v>-163.151623808731-316.542629071095i</v>
      </c>
      <c r="Z6481" t="str">
        <f t="shared" si="508"/>
        <v>-0.815758119043655-1.58271314535548i</v>
      </c>
      <c r="AA6481">
        <f t="shared" si="509"/>
        <v>1.7805735618801821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1.8404704256189402E+17</v>
      </c>
      <c r="H6482">
        <v>6.4181739497179494E-2</v>
      </c>
      <c r="I6482">
        <v>1.63883119710784</v>
      </c>
      <c r="J6482">
        <v>70.951338267417</v>
      </c>
      <c r="K6482">
        <v>358.14659418519301</v>
      </c>
      <c r="L6482">
        <v>91.165496724925404</v>
      </c>
      <c r="M6482">
        <v>-111.80407108649</v>
      </c>
      <c r="N6482">
        <v>-170.97949244785801</v>
      </c>
      <c r="O6482">
        <v>-1521.9713748311899</v>
      </c>
      <c r="P6482">
        <v>-3.3180508167770101E-3</v>
      </c>
      <c r="Q6482" s="1">
        <v>6.5283590469524596E-4</v>
      </c>
      <c r="R6482">
        <v>1.90972940799857E-3</v>
      </c>
      <c r="S6482" s="1">
        <v>-4.6464384564688698E-4</v>
      </c>
      <c r="T6482">
        <v>-1.5646973072943899E-3</v>
      </c>
      <c r="U6482" s="1">
        <v>3.7299025166203802E-4</v>
      </c>
      <c r="V6482">
        <v>1581.0582614427201</v>
      </c>
      <c r="W6482">
        <v>6.4033256377272599E-2</v>
      </c>
      <c r="X6482">
        <v>-4.3632284602448503E-3</v>
      </c>
      <c r="Y6482" t="str">
        <f t="shared" si="507"/>
        <v>64.7783704232474-217.005374435865i</v>
      </c>
      <c r="Z6482" t="str">
        <f t="shared" si="508"/>
        <v>0.323891852116237-1.08502687217933i</v>
      </c>
      <c r="AA6482">
        <f t="shared" si="509"/>
        <v>1.1323379553907684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1.8404704256188099E+17</v>
      </c>
      <c r="H6483">
        <v>6.4181739497179494E-2</v>
      </c>
      <c r="I6483">
        <v>1.63883119710784</v>
      </c>
      <c r="J6483">
        <v>-214.38359936459901</v>
      </c>
      <c r="K6483">
        <v>289.91716644092202</v>
      </c>
      <c r="L6483">
        <v>138.03025896557801</v>
      </c>
      <c r="M6483">
        <v>-149.488920925505</v>
      </c>
      <c r="N6483">
        <v>-202.771891196854</v>
      </c>
      <c r="O6483">
        <v>-1537.1754283687501</v>
      </c>
      <c r="P6483">
        <v>-3.1690024508508399E-3</v>
      </c>
      <c r="Q6483" s="1">
        <v>5.4808862783411799E-4</v>
      </c>
      <c r="R6483">
        <v>1.9706451881426001E-3</v>
      </c>
      <c r="S6483" s="1">
        <v>-6.5310565858975995E-4</v>
      </c>
      <c r="T6483">
        <v>-1.63483143858127E-3</v>
      </c>
      <c r="U6483" s="1">
        <v>3.5888456788542099E-4</v>
      </c>
      <c r="V6483">
        <v>1604.8165996098901</v>
      </c>
      <c r="W6483">
        <v>6.4033256377272599E-2</v>
      </c>
      <c r="X6483">
        <v>-4.3632284602448503E-3</v>
      </c>
      <c r="Y6483" t="str">
        <f t="shared" si="507"/>
        <v>187.008817696261-216.891918993082i</v>
      </c>
      <c r="Z6483" t="str">
        <f t="shared" si="508"/>
        <v>0.935044088481305-1.08445959496541i</v>
      </c>
      <c r="AA6483">
        <f t="shared" si="509"/>
        <v>1.4319078393934352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1.8404704256191501E+17</v>
      </c>
      <c r="H6484">
        <v>6.4181739497179494E-2</v>
      </c>
      <c r="I6484">
        <v>1.63883119710784</v>
      </c>
      <c r="J6484">
        <v>-414.46760463043898</v>
      </c>
      <c r="K6484">
        <v>347.95485315432398</v>
      </c>
      <c r="L6484">
        <v>94.779207009681699</v>
      </c>
      <c r="M6484">
        <v>-179.56328779918701</v>
      </c>
      <c r="N6484">
        <v>-230.58517890873</v>
      </c>
      <c r="O6484">
        <v>-1429.5202814552999</v>
      </c>
      <c r="P6484">
        <v>-2.8403873586682199E-3</v>
      </c>
      <c r="Q6484" s="1">
        <v>4.8805357130508501E-4</v>
      </c>
      <c r="R6484">
        <v>1.99620579913635E-3</v>
      </c>
      <c r="S6484" s="1">
        <v>-8.2516577078655198E-4</v>
      </c>
      <c r="T6484">
        <v>-1.61910124794363E-3</v>
      </c>
      <c r="U6484" s="1">
        <v>3.3681074739277299E-4</v>
      </c>
      <c r="V6484">
        <v>1559.0958300735699</v>
      </c>
      <c r="W6484">
        <v>6.4033256377272599E-2</v>
      </c>
      <c r="X6484">
        <v>-4.3632284602448399E-3</v>
      </c>
      <c r="Y6484" t="str">
        <f t="shared" si="507"/>
        <v>170.763891288633-241.582966104608i</v>
      </c>
      <c r="Z6484" t="str">
        <f t="shared" si="508"/>
        <v>0.853819456443165-1.20791483052304i</v>
      </c>
      <c r="AA6484">
        <f t="shared" si="509"/>
        <v>1.4792112431963214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1.8404704256191299E+17</v>
      </c>
      <c r="H6485">
        <v>6.4181739497179494E-2</v>
      </c>
      <c r="I6485">
        <v>1.63883119710784</v>
      </c>
      <c r="J6485">
        <v>-548.95408976136298</v>
      </c>
      <c r="K6485">
        <v>337.36928241008098</v>
      </c>
      <c r="L6485">
        <v>77.874735225563697</v>
      </c>
      <c r="M6485">
        <v>-151.77270797900599</v>
      </c>
      <c r="N6485">
        <v>-221.52341963984</v>
      </c>
      <c r="O6485">
        <v>-1230.0459896116499</v>
      </c>
      <c r="P6485">
        <v>-2.3490364888268402E-3</v>
      </c>
      <c r="Q6485" s="1">
        <v>4.26986457562722E-4</v>
      </c>
      <c r="R6485">
        <v>1.92960703321774E-3</v>
      </c>
      <c r="S6485" s="1">
        <v>-9.4705793468461102E-4</v>
      </c>
      <c r="T6485">
        <v>-1.50848821423237E-3</v>
      </c>
      <c r="U6485" s="1">
        <v>2.9999179584274901E-4</v>
      </c>
      <c r="V6485">
        <v>1416.45819446322</v>
      </c>
      <c r="W6485">
        <v>6.4033256377272599E-2</v>
      </c>
      <c r="X6485">
        <v>-4.3632284602448399E-3</v>
      </c>
      <c r="Y6485" t="str">
        <f t="shared" si="507"/>
        <v>146.062860826395-192.859517914005i</v>
      </c>
      <c r="Z6485" t="str">
        <f t="shared" si="508"/>
        <v>0.730314304131975-0.964297589570025i</v>
      </c>
      <c r="AA6485">
        <f t="shared" si="509"/>
        <v>1.2096399563797202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1.84047042561888E+17</v>
      </c>
      <c r="H6486">
        <v>6.4181739497179494E-2</v>
      </c>
      <c r="I6486">
        <v>1.63883119710784</v>
      </c>
      <c r="J6486">
        <v>-628.291008367823</v>
      </c>
      <c r="K6486">
        <v>352.70029469273402</v>
      </c>
      <c r="L6486">
        <v>0.95416937408222602</v>
      </c>
      <c r="M6486">
        <v>-134.47917866737399</v>
      </c>
      <c r="N6486">
        <v>-188.80932780985299</v>
      </c>
      <c r="O6486">
        <v>-930.66331747263496</v>
      </c>
      <c r="P6486">
        <v>-1.68321215282885E-3</v>
      </c>
      <c r="Q6486" s="1">
        <v>3.93769783555322E-4</v>
      </c>
      <c r="R6486">
        <v>1.74845815908686E-3</v>
      </c>
      <c r="S6486" s="1">
        <v>-9.7293522060434205E-4</v>
      </c>
      <c r="T6486">
        <v>-1.33463656180717E-3</v>
      </c>
      <c r="U6486" s="1">
        <v>2.5915360454165201E-4</v>
      </c>
      <c r="V6486">
        <v>1199.5898556438401</v>
      </c>
      <c r="W6486">
        <v>6.4033256377272599E-2</v>
      </c>
      <c r="X6486">
        <v>-4.3632284602448503E-3</v>
      </c>
      <c r="Y6486" t="str">
        <f t="shared" si="507"/>
        <v>40.4030053697939-156.360049469019i</v>
      </c>
      <c r="Z6486" t="str">
        <f t="shared" si="508"/>
        <v>0.20201502684897-0.781800247345095i</v>
      </c>
      <c r="AA6486">
        <f t="shared" si="509"/>
        <v>0.8074786051788877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1.84047042561888E+17</v>
      </c>
      <c r="H6487">
        <v>6.4181739497179494E-2</v>
      </c>
      <c r="I6487">
        <v>1.63883119710784</v>
      </c>
      <c r="J6487">
        <v>-606.605690893565</v>
      </c>
      <c r="K6487">
        <v>385.64925951005301</v>
      </c>
      <c r="L6487">
        <v>-56.464414239883602</v>
      </c>
      <c r="M6487">
        <v>-96.699427558979806</v>
      </c>
      <c r="N6487">
        <v>-145.08796032234599</v>
      </c>
      <c r="O6487">
        <v>-637.65241895732095</v>
      </c>
      <c r="P6487">
        <v>-1.0222634182738301E-3</v>
      </c>
      <c r="Q6487" s="1">
        <v>3.4976640990900501E-4</v>
      </c>
      <c r="R6487">
        <v>1.4904425242369601E-3</v>
      </c>
      <c r="S6487" s="1">
        <v>-9.1950081094083203E-4</v>
      </c>
      <c r="T6487">
        <v>-1.14292619506836E-3</v>
      </c>
      <c r="U6487" s="1">
        <v>2.2423779058556599E-4</v>
      </c>
      <c r="V6487">
        <v>978.20547360123805</v>
      </c>
      <c r="W6487">
        <v>6.4033256377272599E-2</v>
      </c>
      <c r="X6487">
        <v>-4.3632284602448503E-3</v>
      </c>
      <c r="Y6487" t="str">
        <f t="shared" si="507"/>
        <v>-56.4644142398835-96.6994275589799i</v>
      </c>
      <c r="Z6487" t="str">
        <f t="shared" si="508"/>
        <v>-0.282322071199418-0.4834971377949i</v>
      </c>
      <c r="AA6487">
        <f t="shared" si="509"/>
        <v>0.55988859083052389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1.84047042561884E+17</v>
      </c>
      <c r="H6488">
        <v>6.4181739497179605E-2</v>
      </c>
      <c r="I6488">
        <v>1.63883119710784</v>
      </c>
      <c r="J6488">
        <v>-535.60077118592699</v>
      </c>
      <c r="K6488">
        <v>428.510202338532</v>
      </c>
      <c r="L6488">
        <v>-93.3537323884226</v>
      </c>
      <c r="M6488">
        <v>-56.847627029007299</v>
      </c>
      <c r="N6488">
        <v>-88.730136992675199</v>
      </c>
      <c r="O6488">
        <v>-377.383751756837</v>
      </c>
      <c r="P6488" s="1">
        <v>-4.1609335305805201E-4</v>
      </c>
      <c r="Q6488" s="1">
        <v>3.0066030676615898E-4</v>
      </c>
      <c r="R6488">
        <v>1.2360444069818401E-3</v>
      </c>
      <c r="S6488" s="1">
        <v>-8.1227797314159501E-4</v>
      </c>
      <c r="T6488" s="1">
        <v>-9.6763723951055899E-4</v>
      </c>
      <c r="U6488" s="1">
        <v>1.9877085534944101E-4</v>
      </c>
      <c r="V6488">
        <v>795.44156602081898</v>
      </c>
      <c r="W6488">
        <v>6.4033256377272696E-2</v>
      </c>
      <c r="X6488">
        <v>-4.3632284602448503E-3</v>
      </c>
      <c r="Y6488" t="str">
        <f t="shared" si="507"/>
        <v>-126.800170805251-29.8290729942229i</v>
      </c>
      <c r="Z6488" t="str">
        <f t="shared" si="508"/>
        <v>-0.634000854026255-0.149145364971114i</v>
      </c>
      <c r="AA6488">
        <f t="shared" si="509"/>
        <v>0.65130747178148318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1.8404704256191299E+17</v>
      </c>
      <c r="H6489">
        <v>6.4181739497179494E-2</v>
      </c>
      <c r="I6489">
        <v>1.63883119710784</v>
      </c>
      <c r="J6489">
        <v>-430.45619816768101</v>
      </c>
      <c r="K6489">
        <v>498.87117539482801</v>
      </c>
      <c r="L6489">
        <v>-118.06711011197901</v>
      </c>
      <c r="M6489">
        <v>-6.3450807365919601</v>
      </c>
      <c r="N6489">
        <v>-30.341715087533</v>
      </c>
      <c r="O6489">
        <v>-160.92175904591599</v>
      </c>
      <c r="P6489" s="1">
        <v>1.14397665154742E-4</v>
      </c>
      <c r="Q6489" s="1">
        <v>2.4977110113653901E-4</v>
      </c>
      <c r="R6489">
        <v>1.03839974992402E-3</v>
      </c>
      <c r="S6489" s="1">
        <v>-6.9597193245103097E-4</v>
      </c>
      <c r="T6489" s="1">
        <v>-8.2357695501327497E-4</v>
      </c>
      <c r="U6489" s="1">
        <v>1.8444524403740399E-4</v>
      </c>
      <c r="V6489">
        <v>689.17452283831904</v>
      </c>
      <c r="W6489">
        <v>6.4033256377272599E-2</v>
      </c>
      <c r="X6489">
        <v>-4.3632284602448399E-3</v>
      </c>
      <c r="Y6489" t="str">
        <f t="shared" si="507"/>
        <v>-171.086582907962+56.2300896644588i</v>
      </c>
      <c r="Z6489" t="str">
        <f t="shared" si="508"/>
        <v>-0.85543291453981+0.281150448322294i</v>
      </c>
      <c r="AA6489">
        <f t="shared" si="509"/>
        <v>0.90045046830455955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1.8404704256191501E+17</v>
      </c>
      <c r="H6490">
        <v>6.4181739497179494E-2</v>
      </c>
      <c r="I6490">
        <v>1.63883119710784</v>
      </c>
      <c r="J6490">
        <v>-308.80838331311497</v>
      </c>
      <c r="K6490">
        <v>560.91644625545803</v>
      </c>
      <c r="L6490">
        <v>-101.787570604119</v>
      </c>
      <c r="M6490">
        <v>47.313212295220701</v>
      </c>
      <c r="N6490">
        <v>17.5775134155306</v>
      </c>
      <c r="O6490">
        <v>8.6212468833163207</v>
      </c>
      <c r="P6490" s="1">
        <v>4.8106241385315599E-4</v>
      </c>
      <c r="Q6490" s="1">
        <v>1.9608316991306799E-4</v>
      </c>
      <c r="R6490" s="1">
        <v>9.2676028320804295E-4</v>
      </c>
      <c r="S6490" s="1">
        <v>-5.9082893159984095E-4</v>
      </c>
      <c r="T6490" s="1">
        <v>-7.1513775756458801E-4</v>
      </c>
      <c r="U6490" s="1">
        <v>1.7366102846825301E-4</v>
      </c>
      <c r="V6490">
        <v>650.36329981571805</v>
      </c>
      <c r="W6490">
        <v>6.4033256377272599E-2</v>
      </c>
      <c r="X6490">
        <v>-4.3632284602448399E-3</v>
      </c>
      <c r="Y6490" t="str">
        <f t="shared" si="507"/>
        <v>-157.849553707376+151.580426300716i</v>
      </c>
      <c r="Z6490" t="str">
        <f t="shared" si="508"/>
        <v>-0.78924776853688+0.75790213150358i</v>
      </c>
      <c r="AA6490">
        <f t="shared" si="509"/>
        <v>1.0942246940542486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1.8404704256187699E+17</v>
      </c>
      <c r="H6491">
        <v>6.4181739497179605E-2</v>
      </c>
      <c r="I6491">
        <v>1.63883119710784</v>
      </c>
      <c r="J6491">
        <v>-212.781200073778</v>
      </c>
      <c r="K6491">
        <v>637.68024513752005</v>
      </c>
      <c r="L6491">
        <v>-75.579777533126702</v>
      </c>
      <c r="M6491">
        <v>110.505810899868</v>
      </c>
      <c r="N6491">
        <v>69.666135556510895</v>
      </c>
      <c r="O6491">
        <v>132.822415863961</v>
      </c>
      <c r="P6491" s="1">
        <v>7.8114219659140903E-4</v>
      </c>
      <c r="Q6491" s="1">
        <v>1.40907068100172E-4</v>
      </c>
      <c r="R6491" s="1">
        <v>8.7404044237273499E-4</v>
      </c>
      <c r="S6491" s="1">
        <v>-5.1606549456219199E-4</v>
      </c>
      <c r="T6491" s="1">
        <v>-6.3041756064464397E-4</v>
      </c>
      <c r="U6491" s="1">
        <v>1.6422905215171801E-4</v>
      </c>
      <c r="V6491">
        <v>701.66297875646603</v>
      </c>
      <c r="W6491">
        <v>6.4033256377272696E-2</v>
      </c>
      <c r="X6491">
        <v>-4.3632284602448503E-3</v>
      </c>
      <c r="Y6491" t="str">
        <f t="shared" si="507"/>
        <v>-126.121832477585+265.618695854983i</v>
      </c>
      <c r="Z6491" t="str">
        <f t="shared" si="508"/>
        <v>-0.630609162387925+1.32809347927492i</v>
      </c>
      <c r="AA6491">
        <f t="shared" si="509"/>
        <v>1.4702041373156867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1.8404704256191299E+17</v>
      </c>
      <c r="H6492">
        <v>6.4181739497179494E-2</v>
      </c>
      <c r="I6492">
        <v>1.63883119710784</v>
      </c>
      <c r="J6492">
        <v>-128.90427894509801</v>
      </c>
      <c r="K6492">
        <v>737.32692966443994</v>
      </c>
      <c r="L6492">
        <v>-49.495087349225898</v>
      </c>
      <c r="M6492">
        <v>193.36129636586901</v>
      </c>
      <c r="N6492">
        <v>105.934477794627</v>
      </c>
      <c r="O6492">
        <v>226.01168401869401</v>
      </c>
      <c r="P6492" s="1">
        <v>9.6699350310563298E-4</v>
      </c>
      <c r="Q6492" s="1">
        <v>1.1099136700536E-4</v>
      </c>
      <c r="R6492" s="1">
        <v>8.6052742255501803E-4</v>
      </c>
      <c r="S6492" s="1">
        <v>-4.6839785609779401E-4</v>
      </c>
      <c r="T6492" s="1">
        <v>-5.7123675688551599E-4</v>
      </c>
      <c r="U6492" s="1">
        <v>1.5564131329973599E-4</v>
      </c>
      <c r="V6492">
        <v>813.88516624971703</v>
      </c>
      <c r="W6492">
        <v>6.4033256377272599E-2</v>
      </c>
      <c r="X6492">
        <v>-4.3632284602448399E-3</v>
      </c>
      <c r="Y6492" t="str">
        <f t="shared" si="507"/>
        <v>-86.9062381897631+411.744072584651i</v>
      </c>
      <c r="Z6492" t="str">
        <f t="shared" si="508"/>
        <v>-0.434531190948816+2.05872036292326i</v>
      </c>
      <c r="AA6492">
        <f t="shared" si="509"/>
        <v>2.1040786317583939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1.8404704256189402E+17</v>
      </c>
      <c r="H6493">
        <v>6.4181739497179494E-2</v>
      </c>
      <c r="I6493">
        <v>1.63883119710784</v>
      </c>
      <c r="J6493">
        <v>-50.346961518737601</v>
      </c>
      <c r="K6493">
        <v>788.23485388402196</v>
      </c>
      <c r="L6493">
        <v>-9.8679524530024292</v>
      </c>
      <c r="M6493">
        <v>310.56676398198198</v>
      </c>
      <c r="N6493">
        <v>128.689927707707</v>
      </c>
      <c r="O6493">
        <v>288.16520327370898</v>
      </c>
      <c r="P6493">
        <v>1.09944585864785E-3</v>
      </c>
      <c r="Q6493" s="1">
        <v>9.8015051593761696E-5</v>
      </c>
      <c r="R6493" s="1">
        <v>8.7179452392884698E-4</v>
      </c>
      <c r="S6493" s="1">
        <v>-4.3524049645286199E-4</v>
      </c>
      <c r="T6493" s="1">
        <v>-5.2683480012143699E-4</v>
      </c>
      <c r="U6493" s="1">
        <v>1.43503192609106E-4</v>
      </c>
      <c r="V6493">
        <v>905.53761636874196</v>
      </c>
      <c r="W6493">
        <v>6.4033256377272599E-2</v>
      </c>
      <c r="X6493">
        <v>-4.3632284602448503E-3</v>
      </c>
      <c r="Y6493" t="str">
        <f t="shared" si="507"/>
        <v>-27.7089428427829+578.926277445381i</v>
      </c>
      <c r="Z6493" t="str">
        <f t="shared" si="508"/>
        <v>-0.138544714213915+2.8946313872269i</v>
      </c>
      <c r="AA6493">
        <f t="shared" si="509"/>
        <v>2.897945048781247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1.8404704256187002E+17</v>
      </c>
      <c r="H6494">
        <v>6.4181739497179494E-2</v>
      </c>
      <c r="I6494">
        <v>1.63883119710784</v>
      </c>
      <c r="J6494">
        <v>21.792626083238201</v>
      </c>
      <c r="K6494">
        <v>818.863316174631</v>
      </c>
      <c r="L6494">
        <v>26.061484560686601</v>
      </c>
      <c r="M6494">
        <v>393.36157185042299</v>
      </c>
      <c r="N6494">
        <v>150.69342626652301</v>
      </c>
      <c r="O6494">
        <v>327.76550582807499</v>
      </c>
      <c r="P6494">
        <v>1.17599003284508E-3</v>
      </c>
      <c r="Q6494" s="1">
        <v>1.0352730887174901E-4</v>
      </c>
      <c r="R6494" s="1">
        <v>8.9906299386048898E-4</v>
      </c>
      <c r="S6494" s="1">
        <v>-4.0841181236979097E-4</v>
      </c>
      <c r="T6494" s="1">
        <v>-5.001590673893E-4</v>
      </c>
      <c r="U6494" s="1">
        <v>1.3108124418919099E-4</v>
      </c>
      <c r="V6494">
        <v>978.04054713745802</v>
      </c>
      <c r="W6494">
        <v>6.4033256377272599E-2</v>
      </c>
      <c r="X6494">
        <v>-4.3632284602448503E-3</v>
      </c>
      <c r="Y6494" t="str">
        <f t="shared" si="507"/>
        <v>32.8599851529984+704.579234260279i</v>
      </c>
      <c r="Z6494" t="str">
        <f t="shared" si="508"/>
        <v>0.164299925764992+3.5228961713014i</v>
      </c>
      <c r="AA6494">
        <f t="shared" si="509"/>
        <v>3.5267253790700015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1.8404704256190701E+17</v>
      </c>
      <c r="H6495">
        <v>6.4181739497179605E-2</v>
      </c>
      <c r="I6495">
        <v>1.63883119710784</v>
      </c>
      <c r="J6495">
        <v>68.984870897895206</v>
      </c>
      <c r="K6495">
        <v>808.16949648388402</v>
      </c>
      <c r="L6495">
        <v>81.245695078444498</v>
      </c>
      <c r="M6495">
        <v>486.17909902074098</v>
      </c>
      <c r="N6495">
        <v>170.54448947753099</v>
      </c>
      <c r="O6495">
        <v>336.36600929469199</v>
      </c>
      <c r="P6495">
        <v>1.20869382167775E-3</v>
      </c>
      <c r="Q6495" s="1">
        <v>1.19101132631916E-4</v>
      </c>
      <c r="R6495" s="1">
        <v>9.3855529530253502E-4</v>
      </c>
      <c r="S6495" s="1">
        <v>-3.8010981446556899E-4</v>
      </c>
      <c r="T6495" s="1">
        <v>-4.8461035868200501E-4</v>
      </c>
      <c r="U6495" s="1">
        <v>1.13998735722822E-4</v>
      </c>
      <c r="V6495">
        <v>1021.32039138225</v>
      </c>
      <c r="W6495">
        <v>6.4033256377272696E-2</v>
      </c>
      <c r="X6495">
        <v>-4.3632284602448399E-3</v>
      </c>
      <c r="Y6495" t="str">
        <f t="shared" si="507"/>
        <v>104.429860334541+815.380616397627i</v>
      </c>
      <c r="Z6495" t="str">
        <f t="shared" si="508"/>
        <v>0.522149301672705+4.07690308198814i</v>
      </c>
      <c r="AA6495">
        <f t="shared" si="509"/>
        <v>4.1102042082068975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1.8404704256191299E+17</v>
      </c>
      <c r="H6496">
        <v>6.4181739497179494E-2</v>
      </c>
      <c r="I6496">
        <v>1.63883119710784</v>
      </c>
      <c r="J6496">
        <v>81.2727382216259</v>
      </c>
      <c r="K6496">
        <v>758.42638389828699</v>
      </c>
      <c r="L6496">
        <v>132.19357875953699</v>
      </c>
      <c r="M6496">
        <v>532.64068738762899</v>
      </c>
      <c r="N6496">
        <v>181.823128309704</v>
      </c>
      <c r="O6496">
        <v>311.92526617868799</v>
      </c>
      <c r="P6496">
        <v>1.20865629681023E-3</v>
      </c>
      <c r="Q6496" s="1">
        <v>1.3810744293999501E-4</v>
      </c>
      <c r="R6496" s="1">
        <v>9.7982557824478596E-4</v>
      </c>
      <c r="S6496" s="1">
        <v>-3.5448613637441702E-4</v>
      </c>
      <c r="T6496" s="1">
        <v>-4.7956364795617202E-4</v>
      </c>
      <c r="U6496" s="1">
        <v>9.5922491922315403E-5</v>
      </c>
      <c r="V6496">
        <v>1006.65490788356</v>
      </c>
      <c r="W6496">
        <v>6.4033256377272599E-2</v>
      </c>
      <c r="X6496">
        <v>-4.3632284602448399E-3</v>
      </c>
      <c r="Y6496" t="str">
        <f t="shared" si="507"/>
        <v>155.162840959188+856.108585131693i</v>
      </c>
      <c r="Z6496" t="str">
        <f t="shared" si="508"/>
        <v>0.77581420479594+4.28054292565847i</v>
      </c>
      <c r="AA6496">
        <f t="shared" si="509"/>
        <v>4.3502799241851022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1.8404704256187398E+17</v>
      </c>
      <c r="H6497">
        <v>6.4181739497179494E-2</v>
      </c>
      <c r="I6497">
        <v>1.63883119710784</v>
      </c>
      <c r="J6497">
        <v>52.138467342919803</v>
      </c>
      <c r="K6497">
        <v>729.36945809929102</v>
      </c>
      <c r="L6497">
        <v>148.298981654567</v>
      </c>
      <c r="M6497">
        <v>567.29074112630599</v>
      </c>
      <c r="N6497">
        <v>165.73797869145301</v>
      </c>
      <c r="O6497">
        <v>279.74809588728198</v>
      </c>
      <c r="P6497">
        <v>1.18070768255226E-3</v>
      </c>
      <c r="Q6497" s="1">
        <v>1.6232919622428201E-4</v>
      </c>
      <c r="R6497">
        <v>1.02029773878185E-3</v>
      </c>
      <c r="S6497" s="1">
        <v>-3.29702246338013E-4</v>
      </c>
      <c r="T6497" s="1">
        <v>-4.8459108467991801E-4</v>
      </c>
      <c r="U6497" s="1">
        <v>7.8561715331815099E-5</v>
      </c>
      <c r="V6497">
        <v>992.08753335863798</v>
      </c>
      <c r="W6497">
        <v>6.4033256377272599E-2</v>
      </c>
      <c r="X6497">
        <v>-4.3632284602448503E-3</v>
      </c>
      <c r="Y6497" t="str">
        <f t="shared" si="507"/>
        <v>150.622618588344+887.660461266057i</v>
      </c>
      <c r="Z6497" t="str">
        <f t="shared" si="508"/>
        <v>0.75311309294172+4.43830230633028i</v>
      </c>
      <c r="AA6497">
        <f t="shared" si="509"/>
        <v>4.5017448498484365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1.84047042561884E+17</v>
      </c>
      <c r="H6498">
        <v>6.4181739497179605E-2</v>
      </c>
      <c r="I6498">
        <v>1.63883119710784</v>
      </c>
      <c r="J6498">
        <v>4.7625963268272704</v>
      </c>
      <c r="K6498">
        <v>688.18023351782199</v>
      </c>
      <c r="L6498">
        <v>129.62000410584699</v>
      </c>
      <c r="M6498">
        <v>600.04113712071796</v>
      </c>
      <c r="N6498">
        <v>132.607456552819</v>
      </c>
      <c r="O6498">
        <v>228.302688680009</v>
      </c>
      <c r="P6498">
        <v>1.1328476138583101E-3</v>
      </c>
      <c r="Q6498" s="1">
        <v>1.9021932519170599E-4</v>
      </c>
      <c r="R6498">
        <v>1.05481676444279E-3</v>
      </c>
      <c r="S6498" s="1">
        <v>-3.0568723771553098E-4</v>
      </c>
      <c r="T6498" s="1">
        <v>-4.9624444859094896E-4</v>
      </c>
      <c r="U6498" s="1">
        <v>6.1007654326747997E-5</v>
      </c>
      <c r="V6498">
        <v>959.25610919184101</v>
      </c>
      <c r="W6498">
        <v>6.4033256377272696E-2</v>
      </c>
      <c r="X6498">
        <v>-4.3632284602448503E-3</v>
      </c>
      <c r="Y6498" t="str">
        <f t="shared" si="507"/>
        <v>102.909722844416+901.002232476871i</v>
      </c>
      <c r="Z6498" t="str">
        <f t="shared" si="508"/>
        <v>0.51454861422208+4.50501116238436i</v>
      </c>
      <c r="AA6498">
        <f t="shared" si="509"/>
        <v>4.534301032089239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1.84047042561896E+17</v>
      </c>
      <c r="H6499">
        <v>6.4181739497179494E-2</v>
      </c>
      <c r="I6499">
        <v>1.63883119710784</v>
      </c>
      <c r="J6499">
        <v>-11.1828829288319</v>
      </c>
      <c r="K6499">
        <v>696.62085672035096</v>
      </c>
      <c r="L6499">
        <v>94.841530910005105</v>
      </c>
      <c r="M6499">
        <v>657.56835763777701</v>
      </c>
      <c r="N6499">
        <v>74.745643982206701</v>
      </c>
      <c r="O6499">
        <v>177.13101728938599</v>
      </c>
      <c r="P6499">
        <v>1.0701760115201899E-3</v>
      </c>
      <c r="Q6499" s="1">
        <v>2.21194209351283E-4</v>
      </c>
      <c r="R6499">
        <v>1.07518590130836E-3</v>
      </c>
      <c r="S6499" s="1">
        <v>-2.8088242684072399E-4</v>
      </c>
      <c r="T6499" s="1">
        <v>-5.1149738469773002E-4</v>
      </c>
      <c r="U6499" s="1">
        <v>4.6304080757097999E-5</v>
      </c>
      <c r="V6499">
        <v>981.71230226603598</v>
      </c>
      <c r="W6499">
        <v>6.4033256377272599E-2</v>
      </c>
      <c r="X6499">
        <v>-4.3632284602448399E-3</v>
      </c>
      <c r="Y6499" t="str">
        <f t="shared" si="507"/>
        <v>61.4812904651406+956.216494500442i</v>
      </c>
      <c r="Z6499" t="str">
        <f t="shared" si="508"/>
        <v>0.307406452325703+4.78108247250221i</v>
      </c>
      <c r="AA6499">
        <f t="shared" si="509"/>
        <v>4.7909548459361746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1.8404704256185901E+17</v>
      </c>
      <c r="H6500">
        <v>6.4181739497179494E-2</v>
      </c>
      <c r="I6500">
        <v>1.63883119710784</v>
      </c>
      <c r="J6500">
        <v>7.5095350589632401</v>
      </c>
      <c r="K6500">
        <v>684.30474582807301</v>
      </c>
      <c r="L6500">
        <v>97.815983464485896</v>
      </c>
      <c r="M6500">
        <v>756.66111120257995</v>
      </c>
      <c r="N6500">
        <v>2.5482337450351502</v>
      </c>
      <c r="O6500">
        <v>130.24700704970499</v>
      </c>
      <c r="P6500">
        <v>1.0056538098140199E-3</v>
      </c>
      <c r="Q6500" s="1">
        <v>2.5598171997645098E-4</v>
      </c>
      <c r="R6500">
        <v>1.0843780705031001E-3</v>
      </c>
      <c r="S6500" s="1">
        <v>-2.5537269330123301E-4</v>
      </c>
      <c r="T6500" s="1">
        <v>-5.2553531082878398E-4</v>
      </c>
      <c r="U6500" s="1">
        <v>3.2352778227788301E-5</v>
      </c>
      <c r="V6500">
        <v>1033.1525339695399</v>
      </c>
      <c r="W6500">
        <v>6.4033256377272599E-2</v>
      </c>
      <c r="X6500">
        <v>-4.3632284602448503E-3</v>
      </c>
      <c r="Y6500" t="str">
        <f t="shared" si="507"/>
        <v>72.4338638586877+1016.80686514676i</v>
      </c>
      <c r="Z6500" t="str">
        <f t="shared" si="508"/>
        <v>0.362169319293438+5.0840343257338i</v>
      </c>
      <c r="AA6500">
        <f t="shared" si="509"/>
        <v>5.0969178570070168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1.8404704256189402E+17</v>
      </c>
      <c r="H6501">
        <v>6.4181739497179494E-2</v>
      </c>
      <c r="I6501">
        <v>1.63883119710784</v>
      </c>
      <c r="J6501">
        <v>13.6538134448743</v>
      </c>
      <c r="K6501">
        <v>637.62774033048402</v>
      </c>
      <c r="L6501">
        <v>101.389865227351</v>
      </c>
      <c r="M6501">
        <v>808.89106573408299</v>
      </c>
      <c r="N6501">
        <v>-76.252716392299902</v>
      </c>
      <c r="O6501">
        <v>83.156015637489602</v>
      </c>
      <c r="P6501" s="1">
        <v>9.3745067982038102E-4</v>
      </c>
      <c r="Q6501" s="1">
        <v>2.8955982090434602E-4</v>
      </c>
      <c r="R6501">
        <v>1.0964424813382999E-3</v>
      </c>
      <c r="S6501" s="1">
        <v>-2.17834062746941E-4</v>
      </c>
      <c r="T6501" s="1">
        <v>-5.3991689736118502E-4</v>
      </c>
      <c r="U6501" s="1">
        <v>1.7009973427946399E-5</v>
      </c>
      <c r="V6501">
        <v>1041.1866415536099</v>
      </c>
      <c r="W6501">
        <v>6.4033256377272599E-2</v>
      </c>
      <c r="X6501">
        <v>-4.3632284602448503E-3</v>
      </c>
      <c r="Y6501" t="str">
        <f t="shared" si="507"/>
        <v>75.1487764869659+1006.90718827813i</v>
      </c>
      <c r="Z6501" t="str">
        <f t="shared" si="508"/>
        <v>0.37574388243483+5.03453594139065i</v>
      </c>
      <c r="AA6501">
        <f t="shared" si="509"/>
        <v>5.0485379676042283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1.84047042561896E+17</v>
      </c>
      <c r="H6502">
        <v>6.4181739497179494E-2</v>
      </c>
      <c r="I6502">
        <v>1.63883119710784</v>
      </c>
      <c r="J6502">
        <v>49.499189972149999</v>
      </c>
      <c r="K6502">
        <v>571.65413777322203</v>
      </c>
      <c r="L6502">
        <v>143.45954468999099</v>
      </c>
      <c r="M6502">
        <v>874.90109232255395</v>
      </c>
      <c r="N6502">
        <v>-161.25699996709099</v>
      </c>
      <c r="O6502">
        <v>32.578543710002002</v>
      </c>
      <c r="P6502" s="1">
        <v>8.6180145041568298E-4</v>
      </c>
      <c r="Q6502" s="1">
        <v>3.1495037114260199E-4</v>
      </c>
      <c r="R6502">
        <v>1.09791907677599E-3</v>
      </c>
      <c r="S6502" s="1">
        <v>-1.7919165178188401E-4</v>
      </c>
      <c r="T6502" s="1">
        <v>-5.5217112941243396E-4</v>
      </c>
      <c r="U6502" s="1">
        <v>9.8270718464644405E-7</v>
      </c>
      <c r="V6502">
        <v>1068.8013692448401</v>
      </c>
      <c r="W6502">
        <v>6.4033256377272599E-2</v>
      </c>
      <c r="X6502">
        <v>-4.3632284602448399E-3</v>
      </c>
      <c r="Y6502" t="str">
        <f t="shared" si="507"/>
        <v>124.369090564633+976.731871645067i</v>
      </c>
      <c r="Z6502" t="str">
        <f t="shared" si="508"/>
        <v>0.621845452823165+4.88365935822534i</v>
      </c>
      <c r="AA6502">
        <f t="shared" si="509"/>
        <v>4.923090542979967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1.84047042561884E+17</v>
      </c>
      <c r="H6503">
        <v>6.4181739497179605E-2</v>
      </c>
      <c r="I6503">
        <v>1.63883119710784</v>
      </c>
      <c r="J6503">
        <v>75.456368498770303</v>
      </c>
      <c r="K6503">
        <v>518.79792612990104</v>
      </c>
      <c r="L6503">
        <v>160.13018397555899</v>
      </c>
      <c r="M6503">
        <v>862.71980931756502</v>
      </c>
      <c r="N6503">
        <v>-234.29850327805599</v>
      </c>
      <c r="O6503">
        <v>0.102423466743211</v>
      </c>
      <c r="P6503" s="1">
        <v>7.8544712490921198E-4</v>
      </c>
      <c r="Q6503" s="1">
        <v>3.3351212640129498E-4</v>
      </c>
      <c r="R6503">
        <v>1.0945145712533901E-3</v>
      </c>
      <c r="S6503" s="1">
        <v>-1.4218215003743601E-4</v>
      </c>
      <c r="T6503" s="1">
        <v>-5.6367685176408801E-4</v>
      </c>
      <c r="U6503" s="1">
        <v>-1.6310499601379799E-5</v>
      </c>
      <c r="V6503">
        <v>1048.6505118682701</v>
      </c>
      <c r="W6503">
        <v>6.4033256377272696E-2</v>
      </c>
      <c r="X6503">
        <v>-4.3632284602448503E-3</v>
      </c>
      <c r="Y6503" t="str">
        <f t="shared" si="507"/>
        <v>149.511962339503+900.303967115529i</v>
      </c>
      <c r="Z6503" t="str">
        <f t="shared" si="508"/>
        <v>0.747559811697515+4.50151983557765i</v>
      </c>
      <c r="AA6503">
        <f t="shared" si="509"/>
        <v>4.5631706632739757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1.84047042561888E+17</v>
      </c>
      <c r="H6504">
        <v>6.4181739497179494E-2</v>
      </c>
      <c r="I6504">
        <v>1.63883119710784</v>
      </c>
      <c r="J6504">
        <v>83.754312617022805</v>
      </c>
      <c r="K6504">
        <v>447.453095247053</v>
      </c>
      <c r="L6504">
        <v>228.560373552877</v>
      </c>
      <c r="M6504">
        <v>885.68346467543802</v>
      </c>
      <c r="N6504">
        <v>-327.19151077857998</v>
      </c>
      <c r="O6504">
        <v>-31.862431136221701</v>
      </c>
      <c r="P6504" s="1">
        <v>7.0341942147738299E-4</v>
      </c>
      <c r="Q6504" s="1">
        <v>3.5115534229358402E-4</v>
      </c>
      <c r="R6504">
        <v>1.07983656565025E-3</v>
      </c>
      <c r="S6504" s="1">
        <v>-1.07413244111861E-4</v>
      </c>
      <c r="T6504" s="1">
        <v>-5.75387576646119E-4</v>
      </c>
      <c r="U6504" s="1">
        <v>-3.5931136106119897E-5</v>
      </c>
      <c r="V6504">
        <v>1073.30033100233</v>
      </c>
      <c r="W6504">
        <v>6.4033256377272599E-2</v>
      </c>
      <c r="X6504">
        <v>-4.3632284602448503E-3</v>
      </c>
      <c r="Y6504" t="str">
        <f t="shared" si="507"/>
        <v>183.504263341938+818.787399569825i</v>
      </c>
      <c r="Z6504" t="str">
        <f t="shared" si="508"/>
        <v>0.91752131670969+4.09393699784913i</v>
      </c>
      <c r="AA6504">
        <f t="shared" si="509"/>
        <v>4.1954934762164307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1.84047042561896E+17</v>
      </c>
      <c r="H6505">
        <v>6.4181739497179494E-2</v>
      </c>
      <c r="I6505">
        <v>1.63883119710784</v>
      </c>
      <c r="J6505">
        <v>89.211821390705794</v>
      </c>
      <c r="K6505">
        <v>373.73019073728199</v>
      </c>
      <c r="L6505">
        <v>219.68111185432801</v>
      </c>
      <c r="M6505">
        <v>854.94952324183396</v>
      </c>
      <c r="N6505">
        <v>-440.33369331429202</v>
      </c>
      <c r="O6505">
        <v>-63.632197658078397</v>
      </c>
      <c r="P6505" s="1">
        <v>6.2789023924332804E-4</v>
      </c>
      <c r="Q6505" s="1">
        <v>3.6892534269263499E-4</v>
      </c>
      <c r="R6505">
        <v>1.0630221779641799E-3</v>
      </c>
      <c r="S6505" s="1">
        <v>-6.9499128429916597E-5</v>
      </c>
      <c r="T6505" s="1">
        <v>-5.8598266345585501E-4</v>
      </c>
      <c r="U6505" s="1">
        <v>-5.6854924487213001E-5</v>
      </c>
      <c r="V6505">
        <v>1060.5537708140801</v>
      </c>
      <c r="W6505">
        <v>6.4033256377272599E-2</v>
      </c>
      <c r="X6505">
        <v>-4.3632284602448399E-3</v>
      </c>
      <c r="Y6505" t="str">
        <f t="shared" si="507"/>
        <v>174.256937569641+702.180989232182i</v>
      </c>
      <c r="Z6505" t="str">
        <f t="shared" si="508"/>
        <v>0.871284687848205+3.51090494616091i</v>
      </c>
      <c r="AA6505">
        <f t="shared" si="509"/>
        <v>3.6174010764989677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1.8404704256187398E+17</v>
      </c>
      <c r="H6506">
        <v>6.4181739497179494E-2</v>
      </c>
      <c r="I6506">
        <v>1.63883119710784</v>
      </c>
      <c r="J6506">
        <v>89.782544875203499</v>
      </c>
      <c r="K6506">
        <v>317.688247125999</v>
      </c>
      <c r="L6506">
        <v>288.76450930903701</v>
      </c>
      <c r="M6506">
        <v>875.292035914792</v>
      </c>
      <c r="N6506">
        <v>-525.63389126289303</v>
      </c>
      <c r="O6506">
        <v>-55.506763331953998</v>
      </c>
      <c r="P6506" s="1">
        <v>5.5063735141170202E-4</v>
      </c>
      <c r="Q6506" s="1">
        <v>3.7837500856661201E-4</v>
      </c>
      <c r="R6506">
        <v>1.0353284507761101E-3</v>
      </c>
      <c r="S6506" s="1">
        <v>-3.3359686447768599E-5</v>
      </c>
      <c r="T6506" s="1">
        <v>-5.9694709653358496E-4</v>
      </c>
      <c r="U6506" s="1">
        <v>-7.6020977567582893E-5</v>
      </c>
      <c r="V6506">
        <v>1112.6004701232</v>
      </c>
      <c r="W6506">
        <v>6.4033256377272599E-2</v>
      </c>
      <c r="X6506">
        <v>-4.3632284602448503E-3</v>
      </c>
      <c r="Y6506" t="str">
        <f t="shared" si="507"/>
        <v>189.779004888771+617.595551210405i</v>
      </c>
      <c r="Z6506" t="str">
        <f t="shared" si="508"/>
        <v>0.948895024443855+3.08797775605202i</v>
      </c>
      <c r="AA6506">
        <f t="shared" si="509"/>
        <v>3.2304811389770371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1.84047042561888E+17</v>
      </c>
      <c r="H6507">
        <v>6.4181739497179494E-2</v>
      </c>
      <c r="I6507">
        <v>1.63883119710784</v>
      </c>
      <c r="J6507">
        <v>21.1927903979463</v>
      </c>
      <c r="K6507">
        <v>226.39205278391901</v>
      </c>
      <c r="L6507">
        <v>271.80575969572499</v>
      </c>
      <c r="M6507">
        <v>858.66297832643102</v>
      </c>
      <c r="N6507">
        <v>-573.16098844778196</v>
      </c>
      <c r="O6507">
        <v>-29.780091619401801</v>
      </c>
      <c r="P6507" s="1">
        <v>4.7547595029131899E-4</v>
      </c>
      <c r="Q6507" s="1">
        <v>3.8648767622676298E-4</v>
      </c>
      <c r="R6507">
        <v>1.00107246356252E-3</v>
      </c>
      <c r="S6507" s="1">
        <v>-9.45227804603727E-7</v>
      </c>
      <c r="T6507" s="1">
        <v>-6.0920937052162097E-4</v>
      </c>
      <c r="U6507" s="1">
        <v>-9.6949350237838903E-5</v>
      </c>
      <c r="V6507">
        <v>1091.9172815813699</v>
      </c>
      <c r="W6507">
        <v>6.4033256377272599E-2</v>
      </c>
      <c r="X6507">
        <v>-4.3632284602448503E-3</v>
      </c>
      <c r="Y6507" t="str">
        <f t="shared" si="507"/>
        <v>104.148140321416+480.653089781058i</v>
      </c>
      <c r="Z6507" t="str">
        <f t="shared" si="508"/>
        <v>0.52074070160708+2.40326544890529i</v>
      </c>
      <c r="AA6507">
        <f t="shared" si="509"/>
        <v>2.4590355215433917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1.8404704256188099E+17</v>
      </c>
      <c r="H6508">
        <v>6.4181739497179494E-2</v>
      </c>
      <c r="I6508">
        <v>1.63883119710784</v>
      </c>
      <c r="J6508">
        <v>63.366717400937603</v>
      </c>
      <c r="K6508">
        <v>166.59903844022199</v>
      </c>
      <c r="L6508">
        <v>282.62009879478302</v>
      </c>
      <c r="M6508">
        <v>830.51083969140097</v>
      </c>
      <c r="N6508">
        <v>-633.01065930108405</v>
      </c>
      <c r="O6508">
        <v>-24.547314647869001</v>
      </c>
      <c r="P6508" s="1">
        <v>4.0835805544909502E-4</v>
      </c>
      <c r="Q6508" s="1">
        <v>3.9793304078473898E-4</v>
      </c>
      <c r="R6508" s="1">
        <v>9.5258884278779103E-4</v>
      </c>
      <c r="S6508" s="1">
        <v>3.3448321507287897E-5</v>
      </c>
      <c r="T6508" s="1">
        <v>-6.1607803955250205E-4</v>
      </c>
      <c r="U6508" s="1">
        <v>-1.14606745368517E-4</v>
      </c>
      <c r="V6508">
        <v>1096.6758960678701</v>
      </c>
      <c r="W6508">
        <v>6.4033256377272599E-2</v>
      </c>
      <c r="X6508">
        <v>-4.3632284602448503E-3</v>
      </c>
      <c r="Y6508" t="str">
        <f t="shared" si="507"/>
        <v>131.660695930339+367.904670305464i</v>
      </c>
      <c r="Z6508" t="str">
        <f t="shared" si="508"/>
        <v>0.658303479651695+1.83952335152732i</v>
      </c>
      <c r="AA6508">
        <f t="shared" si="509"/>
        <v>1.9537680599640874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1.8404704256191501E+17</v>
      </c>
      <c r="H6509">
        <v>6.4181739497179494E-2</v>
      </c>
      <c r="I6509">
        <v>1.63883119710784</v>
      </c>
      <c r="J6509">
        <v>4.0785229765961102</v>
      </c>
      <c r="K6509">
        <v>119.862138873158</v>
      </c>
      <c r="L6509">
        <v>297.52474583719697</v>
      </c>
      <c r="M6509">
        <v>798.15063051864695</v>
      </c>
      <c r="N6509">
        <v>-681.64897182312495</v>
      </c>
      <c r="O6509">
        <v>-23.2861425758908</v>
      </c>
      <c r="P6509" s="1">
        <v>3.6293282293545502E-4</v>
      </c>
      <c r="Q6509" s="1">
        <v>4.0216002321612898E-4</v>
      </c>
      <c r="R6509" s="1">
        <v>9.0179921967943101E-4</v>
      </c>
      <c r="S6509" s="1">
        <v>7.8405372540701405E-5</v>
      </c>
      <c r="T6509" s="1">
        <v>-6.2050200300591495E-4</v>
      </c>
      <c r="U6509" s="1">
        <v>-1.32314335374123E-4</v>
      </c>
      <c r="V6509">
        <v>1097.7871083645</v>
      </c>
      <c r="W6509">
        <v>6.4033256377272599E-2</v>
      </c>
      <c r="X6509">
        <v>-4.3632284602448399E-3</v>
      </c>
      <c r="Y6509" t="str">
        <f t="shared" si="507"/>
        <v>59.756859118472+267.297565244184i</v>
      </c>
      <c r="Z6509" t="str">
        <f t="shared" si="508"/>
        <v>0.29878429559236+1.33648782622092i</v>
      </c>
      <c r="AA6509">
        <f t="shared" si="509"/>
        <v>1.3694786471242781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1.84047042561904E+17</v>
      </c>
      <c r="H6510">
        <v>6.4181739497179605E-2</v>
      </c>
      <c r="I6510">
        <v>1.63883119710784</v>
      </c>
      <c r="J6510">
        <v>-28.779036266913099</v>
      </c>
      <c r="K6510">
        <v>90.758232308465907</v>
      </c>
      <c r="L6510">
        <v>217.80541834016299</v>
      </c>
      <c r="M6510">
        <v>794.368651442854</v>
      </c>
      <c r="N6510">
        <v>-712.89503752545295</v>
      </c>
      <c r="O6510">
        <v>-13.0607755649489</v>
      </c>
      <c r="P6510" s="1">
        <v>3.20914511745976E-4</v>
      </c>
      <c r="Q6510" s="1">
        <v>3.9302608968744501E-4</v>
      </c>
      <c r="R6510" s="1">
        <v>8.62094195192601E-4</v>
      </c>
      <c r="S6510" s="1">
        <v>1.19998993241964E-4</v>
      </c>
      <c r="T6510" s="1">
        <v>-6.2391248330790196E-4</v>
      </c>
      <c r="U6510" s="1">
        <v>-1.4711519413753701E-4</v>
      </c>
      <c r="V6510">
        <v>1093.57942679096</v>
      </c>
      <c r="W6510">
        <v>6.4033256377272696E-2</v>
      </c>
      <c r="X6510">
        <v>-4.3632284602448399E-3</v>
      </c>
      <c r="Y6510" t="str">
        <f t="shared" si="507"/>
        <v>-1.2538476016685+189.603368265992i</v>
      </c>
      <c r="Z6510" t="str">
        <f t="shared" si="508"/>
        <v>-0.0062692380083425+0.94801684132996i</v>
      </c>
      <c r="AA6510">
        <f t="shared" si="509"/>
        <v>0.94803757034752567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1.84047042561884E+17</v>
      </c>
      <c r="H6511">
        <v>6.4181739497179605E-2</v>
      </c>
      <c r="I6511">
        <v>1.63883119710784</v>
      </c>
      <c r="J6511">
        <v>53.256147863610202</v>
      </c>
      <c r="K6511">
        <v>52.456989313642502</v>
      </c>
      <c r="L6511">
        <v>227.37226632697099</v>
      </c>
      <c r="M6511">
        <v>867.51142410273906</v>
      </c>
      <c r="N6511">
        <v>-741.81948018025003</v>
      </c>
      <c r="O6511">
        <v>9.8316507068674301</v>
      </c>
      <c r="P6511" s="1">
        <v>2.7761913184512401E-4</v>
      </c>
      <c r="Q6511" s="1">
        <v>3.70036203096376E-4</v>
      </c>
      <c r="R6511" s="1">
        <v>8.17837132476496E-4</v>
      </c>
      <c r="S6511" s="1">
        <v>1.56864076520471E-4</v>
      </c>
      <c r="T6511" s="1">
        <v>-6.2129905881592204E-4</v>
      </c>
      <c r="U6511" s="1">
        <v>-1.6102072092768501E-4</v>
      </c>
      <c r="V6511">
        <v>1166.2996930408001</v>
      </c>
      <c r="W6511">
        <v>6.4033256377272696E-2</v>
      </c>
      <c r="X6511">
        <v>-4.3632284602448503E-3</v>
      </c>
      <c r="Y6511" t="str">
        <f t="shared" si="507"/>
        <v>67.4278817502393+106.824970444918i</v>
      </c>
      <c r="Z6511" t="str">
        <f t="shared" si="508"/>
        <v>0.337139408751196+0.53412485222459i</v>
      </c>
      <c r="AA6511">
        <f t="shared" si="509"/>
        <v>0.63162674001109731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8.90961771685612E+16</v>
      </c>
      <c r="H6512">
        <v>6.4718808113218604E-2</v>
      </c>
      <c r="I6512">
        <v>1.6406534592094</v>
      </c>
      <c r="J6512">
        <v>63.353707252945</v>
      </c>
      <c r="K6512">
        <v>-49.595161276105998</v>
      </c>
      <c r="L6512">
        <v>244.33142536093499</v>
      </c>
      <c r="M6512">
        <v>912.81552092791401</v>
      </c>
      <c r="N6512">
        <v>-749.04491445554595</v>
      </c>
      <c r="O6512">
        <v>-48.812330573264902</v>
      </c>
      <c r="P6512" s="1">
        <v>1.9978964507703901E-4</v>
      </c>
      <c r="Q6512" s="1">
        <v>4.4218328629569398E-4</v>
      </c>
      <c r="R6512" s="1">
        <v>7.8326487451599498E-4</v>
      </c>
      <c r="S6512" s="1">
        <v>1.6521843310723201E-4</v>
      </c>
      <c r="T6512" s="1">
        <v>-5.3827278945722096E-4</v>
      </c>
      <c r="U6512" s="1">
        <v>-1.9980114977146099E-4</v>
      </c>
      <c r="V6512">
        <v>1209.48514682827</v>
      </c>
      <c r="W6512">
        <v>6.4560957816530096E-2</v>
      </c>
      <c r="X6512">
        <v>-4.5173940937037601E-3</v>
      </c>
      <c r="Y6512" t="str">
        <f t="shared" si="507"/>
        <v>63.353707252945-49.595161276106i</v>
      </c>
      <c r="Z6512" t="str">
        <f t="shared" si="508"/>
        <v>0.316768536264725-0.24797580638053i</v>
      </c>
      <c r="AA6512">
        <f t="shared" si="509"/>
        <v>0.40228634841039601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8.9096177168557104E+16</v>
      </c>
      <c r="H6513">
        <v>6.4718808113218604E-2</v>
      </c>
      <c r="I6513">
        <v>1.6406534592094</v>
      </c>
      <c r="J6513">
        <v>34.444779450286902</v>
      </c>
      <c r="K6513">
        <v>-147.82561061361901</v>
      </c>
      <c r="L6513">
        <v>380.98396111443299</v>
      </c>
      <c r="M6513">
        <v>804.646071968402</v>
      </c>
      <c r="N6513">
        <v>-754.42405476994497</v>
      </c>
      <c r="O6513">
        <v>-49.927312854469598</v>
      </c>
      <c r="P6513" s="1">
        <v>1.6760717739438099E-4</v>
      </c>
      <c r="Q6513" s="1">
        <v>4.1843155014496602E-4</v>
      </c>
      <c r="R6513" s="1">
        <v>7.3851315563371197E-4</v>
      </c>
      <c r="S6513" s="1">
        <v>1.8354243806082001E-4</v>
      </c>
      <c r="T6513" s="1">
        <v>-5.2319603377138702E-4</v>
      </c>
      <c r="U6513" s="1">
        <v>-2.18523508585575E-4</v>
      </c>
      <c r="V6513">
        <v>1177.83331788911</v>
      </c>
      <c r="W6513">
        <v>6.4560957816530096E-2</v>
      </c>
      <c r="X6513">
        <v>-4.5173940937037601E-3</v>
      </c>
      <c r="Y6513" t="str">
        <f t="shared" si="507"/>
        <v>10.4546296954922-198.058055434739i</v>
      </c>
      <c r="Z6513" t="str">
        <f t="shared" si="508"/>
        <v>0.052273148477461-0.990290277173695i</v>
      </c>
      <c r="AA6513">
        <f t="shared" si="509"/>
        <v>0.99166895439783753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8.9096177168572096E+16</v>
      </c>
      <c r="H6514">
        <v>6.4718808113218604E-2</v>
      </c>
      <c r="I6514">
        <v>1.6406534592094</v>
      </c>
      <c r="J6514">
        <v>-62.837782883838798</v>
      </c>
      <c r="K6514">
        <v>-166.583548168573</v>
      </c>
      <c r="L6514">
        <v>399.79040916904597</v>
      </c>
      <c r="M6514">
        <v>663.97944727527295</v>
      </c>
      <c r="N6514">
        <v>-762.89030478261998</v>
      </c>
      <c r="O6514">
        <v>-60.275769576573502</v>
      </c>
      <c r="P6514" s="1">
        <v>1.4135340257911001E-4</v>
      </c>
      <c r="Q6514" s="1">
        <v>3.91797556135914E-4</v>
      </c>
      <c r="R6514" s="1">
        <v>6.9393712571816E-4</v>
      </c>
      <c r="S6514" s="1">
        <v>1.9704983275742899E-4</v>
      </c>
      <c r="T6514" s="1">
        <v>-5.0666227541299705E-4</v>
      </c>
      <c r="U6514" s="1">
        <v>-2.3821937084512801E-4</v>
      </c>
      <c r="V6514">
        <v>1103.64601601921</v>
      </c>
      <c r="W6514">
        <v>6.4560957816530096E-2</v>
      </c>
      <c r="X6514">
        <v>-4.5173940937037601E-3</v>
      </c>
      <c r="Y6514" t="str">
        <f t="shared" si="507"/>
        <v>-112.449312926216-248.488678282419i</v>
      </c>
      <c r="Z6514" t="str">
        <f t="shared" si="508"/>
        <v>-0.56224656463108-1.24244339141209i</v>
      </c>
      <c r="AA6514">
        <f t="shared" si="509"/>
        <v>1.3637399973246467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8.9096177168580896E+16</v>
      </c>
      <c r="H6515">
        <v>6.4718808113218604E-2</v>
      </c>
      <c r="I6515">
        <v>1.6406534592094</v>
      </c>
      <c r="J6515">
        <v>-86.438382044790799</v>
      </c>
      <c r="K6515">
        <v>-159.099092049863</v>
      </c>
      <c r="L6515">
        <v>329.75816512770598</v>
      </c>
      <c r="M6515">
        <v>587.97781155395205</v>
      </c>
      <c r="N6515">
        <v>-764.57889672794397</v>
      </c>
      <c r="O6515">
        <v>-68.224419371943</v>
      </c>
      <c r="P6515" s="1">
        <v>1.15332067667291E-4</v>
      </c>
      <c r="Q6515" s="1">
        <v>3.6280440544976799E-4</v>
      </c>
      <c r="R6515" s="1">
        <v>6.4468834625077602E-4</v>
      </c>
      <c r="S6515" s="1">
        <v>2.0507795768329499E-4</v>
      </c>
      <c r="T6515" s="1">
        <v>-4.8124808347953002E-4</v>
      </c>
      <c r="U6515" s="1">
        <v>-2.6033438676206999E-4</v>
      </c>
      <c r="V6515">
        <v>1037.53454402739</v>
      </c>
      <c r="W6515">
        <v>6.4560957816530096E-2</v>
      </c>
      <c r="X6515">
        <v>-4.5173940937037601E-3</v>
      </c>
      <c r="Y6515" t="str">
        <f t="shared" si="507"/>
        <v>-146.69783913322-266.457064999308i</v>
      </c>
      <c r="Z6515" t="str">
        <f t="shared" si="508"/>
        <v>-0.7334891956661-1.33228532499654i</v>
      </c>
      <c r="AA6515">
        <f t="shared" si="509"/>
        <v>1.5208519281508106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8.9096177168562496E+16</v>
      </c>
      <c r="H6516">
        <v>6.4718808113218604E-2</v>
      </c>
      <c r="I6516">
        <v>1.6406534592094</v>
      </c>
      <c r="J6516">
        <v>-77.847222758547602</v>
      </c>
      <c r="K6516">
        <v>-170.46296338205499</v>
      </c>
      <c r="L6516">
        <v>320.39739923168401</v>
      </c>
      <c r="M6516">
        <v>562.83543345112298</v>
      </c>
      <c r="N6516">
        <v>-741.01623289292604</v>
      </c>
      <c r="O6516">
        <v>-81.131890469631003</v>
      </c>
      <c r="P6516" s="1">
        <v>9.1750432039427299E-5</v>
      </c>
      <c r="Q6516" s="1">
        <v>3.3158802903460898E-4</v>
      </c>
      <c r="R6516" s="1">
        <v>5.8904314748329904E-4</v>
      </c>
      <c r="S6516" s="1">
        <v>1.98236404964175E-4</v>
      </c>
      <c r="T6516" s="1">
        <v>-4.5326152304905898E-4</v>
      </c>
      <c r="U6516" s="1">
        <v>-2.8186049214555899E-4</v>
      </c>
      <c r="V6516">
        <v>1005.10868647164</v>
      </c>
      <c r="W6516">
        <v>6.4560957816530096E-2</v>
      </c>
      <c r="X6516">
        <v>-4.5173940937037601E-3</v>
      </c>
      <c r="Y6516" t="str">
        <f t="shared" si="507"/>
        <v>-155.081102167399-305.079036365287i</v>
      </c>
      <c r="Z6516" t="str">
        <f t="shared" si="508"/>
        <v>-0.775405510836995-1.52539518182643i</v>
      </c>
      <c r="AA6516">
        <f t="shared" si="509"/>
        <v>1.7111645645511915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8.90961771685836E+16</v>
      </c>
      <c r="H6517">
        <v>6.4718808113218604E-2</v>
      </c>
      <c r="I6517">
        <v>1.6406534592094</v>
      </c>
      <c r="J6517">
        <v>-85.099033778998106</v>
      </c>
      <c r="K6517">
        <v>-189.73421431905601</v>
      </c>
      <c r="L6517">
        <v>333.75789255581299</v>
      </c>
      <c r="M6517">
        <v>506.05140546333701</v>
      </c>
      <c r="N6517">
        <v>-721.44967280601395</v>
      </c>
      <c r="O6517">
        <v>-95.850878742393405</v>
      </c>
      <c r="P6517" s="1">
        <v>8.1812439964746596E-5</v>
      </c>
      <c r="Q6517" s="1">
        <v>3.1225463241962598E-4</v>
      </c>
      <c r="R6517" s="1">
        <v>5.1857708231607203E-4</v>
      </c>
      <c r="S6517" s="1">
        <v>1.8340358593018E-4</v>
      </c>
      <c r="T6517" s="1">
        <v>-4.17831249990023E-4</v>
      </c>
      <c r="U6517" s="1">
        <v>-3.1014400159998901E-4</v>
      </c>
      <c r="V6517">
        <v>969.74238578897905</v>
      </c>
      <c r="W6517">
        <v>6.4560957816530096E-2</v>
      </c>
      <c r="X6517">
        <v>-4.5173940937037497E-3</v>
      </c>
      <c r="Y6517" t="str">
        <f t="shared" si="507"/>
        <v>-184.070851412451-336.826445207777i</v>
      </c>
      <c r="Z6517" t="str">
        <f t="shared" si="508"/>
        <v>-0.920354257062255-1.68413222603889i</v>
      </c>
      <c r="AA6517">
        <f t="shared" si="509"/>
        <v>1.9192064279996883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8.9096177168550304E+16</v>
      </c>
      <c r="H6518">
        <v>6.4718808113218604E-2</v>
      </c>
      <c r="I6518">
        <v>1.6406534592094</v>
      </c>
      <c r="J6518">
        <v>-116.391698076776</v>
      </c>
      <c r="K6518">
        <v>-191.18667527479499</v>
      </c>
      <c r="L6518">
        <v>379.81503385739398</v>
      </c>
      <c r="M6518">
        <v>474.305281991443</v>
      </c>
      <c r="N6518">
        <v>-684.31096934396703</v>
      </c>
      <c r="O6518">
        <v>-97.9137398639118</v>
      </c>
      <c r="P6518" s="1">
        <v>9.4273378163116405E-5</v>
      </c>
      <c r="Q6518" s="1">
        <v>3.0154833495884902E-4</v>
      </c>
      <c r="R6518" s="1">
        <v>4.38729674203068E-4</v>
      </c>
      <c r="S6518" s="1">
        <v>1.6723187378547499E-4</v>
      </c>
      <c r="T6518" s="1">
        <v>-3.7860999431953802E-4</v>
      </c>
      <c r="U6518" s="1">
        <v>-3.3807645001981501E-4</v>
      </c>
      <c r="V6518">
        <v>947.20268996214304</v>
      </c>
      <c r="W6518">
        <v>6.4560957816530096E-2</v>
      </c>
      <c r="X6518">
        <v>-4.5173940937037697E-3</v>
      </c>
      <c r="Y6518" t="str">
        <f t="shared" si="507"/>
        <v>-248.03750346606-352.364294854737i</v>
      </c>
      <c r="Z6518" t="str">
        <f t="shared" si="508"/>
        <v>-1.2401875173303-1.76182147427369i</v>
      </c>
      <c r="AA6518">
        <f t="shared" si="509"/>
        <v>2.1545486732385073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8.9096177168566592E+16</v>
      </c>
      <c r="H6519">
        <v>6.4718808113218604E-2</v>
      </c>
      <c r="I6519">
        <v>1.6406534592094</v>
      </c>
      <c r="J6519">
        <v>-189.314069538486</v>
      </c>
      <c r="K6519">
        <v>-217.88035943642899</v>
      </c>
      <c r="L6519">
        <v>388.982872866533</v>
      </c>
      <c r="M6519">
        <v>440.31953078113702</v>
      </c>
      <c r="N6519">
        <v>-659.04630578004299</v>
      </c>
      <c r="O6519">
        <v>-124.655514593909</v>
      </c>
      <c r="P6519" s="1">
        <v>1.30177748221853E-4</v>
      </c>
      <c r="Q6519" s="1">
        <v>2.8831254948281199E-4</v>
      </c>
      <c r="R6519" s="1">
        <v>3.6136939787750899E-4</v>
      </c>
      <c r="S6519" s="1">
        <v>1.5261268612101601E-4</v>
      </c>
      <c r="T6519" s="1">
        <v>-3.39947819564289E-4</v>
      </c>
      <c r="U6519" s="1">
        <v>-3.68574743279565E-4</v>
      </c>
      <c r="V6519">
        <v>937.22017850939699</v>
      </c>
      <c r="W6519">
        <v>6.4560957816530096E-2</v>
      </c>
      <c r="X6519">
        <v>-4.5173940937037601E-3</v>
      </c>
      <c r="Y6519" t="str">
        <f t="shared" si="507"/>
        <v>-336.917343570914-384.622981297359i</v>
      </c>
      <c r="Z6519" t="str">
        <f t="shared" si="508"/>
        <v>-1.68458671785457-1.92311490648679i</v>
      </c>
      <c r="AA6519">
        <f t="shared" si="509"/>
        <v>2.5565999596189717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8.90961771685476E+16</v>
      </c>
      <c r="H6520">
        <v>6.4718808113218604E-2</v>
      </c>
      <c r="I6520">
        <v>1.6406534592094</v>
      </c>
      <c r="J6520">
        <v>-213.62058987655101</v>
      </c>
      <c r="K6520">
        <v>-208.5171782182</v>
      </c>
      <c r="L6520">
        <v>339.74429681435703</v>
      </c>
      <c r="M6520">
        <v>384.05333159086598</v>
      </c>
      <c r="N6520">
        <v>-626.96629999750496</v>
      </c>
      <c r="O6520">
        <v>-158.862623987999</v>
      </c>
      <c r="P6520" s="1">
        <v>1.86089731823526E-4</v>
      </c>
      <c r="Q6520" s="1">
        <v>2.7967642572674398E-4</v>
      </c>
      <c r="R6520" s="1">
        <v>2.8177976258162801E-4</v>
      </c>
      <c r="S6520" s="1">
        <v>1.3060771255577199E-4</v>
      </c>
      <c r="T6520" s="1">
        <v>-3.0052396348378399E-4</v>
      </c>
      <c r="U6520" s="1">
        <v>-4.0443910220046899E-4</v>
      </c>
      <c r="V6520">
        <v>877.70176790759899</v>
      </c>
      <c r="W6520">
        <v>6.4560957816530096E-2</v>
      </c>
      <c r="X6520">
        <v>-4.5173940937037697E-3</v>
      </c>
      <c r="Y6520" t="str">
        <f t="shared" si="507"/>
        <v>-350.870213149152-367.744099721409i</v>
      </c>
      <c r="Z6520" t="str">
        <f t="shared" si="508"/>
        <v>-1.75435106574576-1.83872049860704i</v>
      </c>
      <c r="AA6520">
        <f t="shared" si="509"/>
        <v>2.5413855933094855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8.9096177168578208E+16</v>
      </c>
      <c r="H6521">
        <v>6.4718808113218604E-2</v>
      </c>
      <c r="I6521">
        <v>1.6406534592094</v>
      </c>
      <c r="J6521">
        <v>-217.79715610212901</v>
      </c>
      <c r="K6521">
        <v>-196.370698877564</v>
      </c>
      <c r="L6521">
        <v>323.82203603416099</v>
      </c>
      <c r="M6521">
        <v>405.234514312849</v>
      </c>
      <c r="N6521">
        <v>-591.07716676852397</v>
      </c>
      <c r="O6521">
        <v>-191.14845659288801</v>
      </c>
      <c r="P6521" s="1">
        <v>2.7511016850340298E-4</v>
      </c>
      <c r="Q6521" s="1">
        <v>2.7477203695036503E-4</v>
      </c>
      <c r="R6521" s="1">
        <v>1.97022051168405E-4</v>
      </c>
      <c r="S6521" s="1">
        <v>1.1004323700581699E-4</v>
      </c>
      <c r="T6521" s="1">
        <v>-2.6651495612613901E-4</v>
      </c>
      <c r="U6521" s="1">
        <v>-4.3943626641343198E-4</v>
      </c>
      <c r="V6521">
        <v>860.80353433781204</v>
      </c>
      <c r="W6521">
        <v>6.4560957816530096E-2</v>
      </c>
      <c r="X6521">
        <v>-4.5173940937037601E-3</v>
      </c>
      <c r="Y6521" t="str">
        <f t="shared" si="507"/>
        <v>-357.404744703707-382.936775831798i</v>
      </c>
      <c r="Z6521" t="str">
        <f t="shared" si="508"/>
        <v>-1.78702372351854-1.91468387915899i</v>
      </c>
      <c r="AA6521">
        <f t="shared" si="509"/>
        <v>2.6190586372835152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8.9096177168550304E+16</v>
      </c>
      <c r="H6522">
        <v>6.4718808113218604E-2</v>
      </c>
      <c r="I6522">
        <v>1.6406534592094</v>
      </c>
      <c r="J6522">
        <v>-226.85345036296999</v>
      </c>
      <c r="K6522">
        <v>-238.25365816454001</v>
      </c>
      <c r="L6522">
        <v>318.92480275545898</v>
      </c>
      <c r="M6522">
        <v>471.71519581010801</v>
      </c>
      <c r="N6522">
        <v>-561.90642188822198</v>
      </c>
      <c r="O6522">
        <v>-240.23255108978901</v>
      </c>
      <c r="P6522" s="1">
        <v>4.01974723266959E-4</v>
      </c>
      <c r="Q6522" s="1">
        <v>2.7161308247503199E-4</v>
      </c>
      <c r="R6522" s="1">
        <v>1.07901542625374E-4</v>
      </c>
      <c r="S6522" s="1">
        <v>8.8240340976012503E-5</v>
      </c>
      <c r="T6522" s="1">
        <v>-2.3590617446106899E-4</v>
      </c>
      <c r="U6522" s="1">
        <v>-4.81209930509815E-4</v>
      </c>
      <c r="V6522">
        <v>897.72270490585299</v>
      </c>
      <c r="W6522">
        <v>6.4560957816530096E-2</v>
      </c>
      <c r="X6522">
        <v>-4.5173940937037697E-3</v>
      </c>
      <c r="Y6522" t="str">
        <f t="shared" si="507"/>
        <v>-370.987592226181-470.01849380655i</v>
      </c>
      <c r="Z6522" t="str">
        <f t="shared" si="508"/>
        <v>-1.8549379611309-2.35009246903275i</v>
      </c>
      <c r="AA6522">
        <f t="shared" si="509"/>
        <v>2.9939488059499126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8.90961771685612E+16</v>
      </c>
      <c r="H6523">
        <v>6.4718808113218604E-2</v>
      </c>
      <c r="I6523">
        <v>1.6406534592094</v>
      </c>
      <c r="J6523">
        <v>-284.02576161131202</v>
      </c>
      <c r="K6523">
        <v>-325.27082742679801</v>
      </c>
      <c r="L6523">
        <v>374.45531766899802</v>
      </c>
      <c r="M6523">
        <v>557.32307905178902</v>
      </c>
      <c r="N6523">
        <v>-530.97119285026304</v>
      </c>
      <c r="O6523">
        <v>-310.27372367476102</v>
      </c>
      <c r="P6523" s="1">
        <v>5.8124561590648096E-4</v>
      </c>
      <c r="Q6523" s="1">
        <v>2.6931722579088603E-4</v>
      </c>
      <c r="R6523" s="1">
        <v>1.7292165673329202E-5</v>
      </c>
      <c r="S6523" s="1">
        <v>6.8280300425297395E-5</v>
      </c>
      <c r="T6523" s="1">
        <v>-2.1897507967927901E-4</v>
      </c>
      <c r="U6523" s="1">
        <v>-5.2329229355167696E-4</v>
      </c>
      <c r="V6523">
        <v>1007.71907546101</v>
      </c>
      <c r="W6523">
        <v>6.4560957816530096E-2</v>
      </c>
      <c r="X6523">
        <v>-4.5173940937037601E-3</v>
      </c>
      <c r="Y6523" t="str">
        <f t="shared" si="507"/>
        <v>-457.532413182181-605.876580649202i</v>
      </c>
      <c r="Z6523" t="str">
        <f t="shared" si="508"/>
        <v>-2.28766206591091-3.02938290324601i</v>
      </c>
      <c r="AA6523">
        <f t="shared" si="509"/>
        <v>3.7961241421069198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8.9096177168563904E+16</v>
      </c>
      <c r="H6524">
        <v>6.4718808113218604E-2</v>
      </c>
      <c r="I6524">
        <v>1.6406534592094</v>
      </c>
      <c r="J6524">
        <v>-363.525053978176</v>
      </c>
      <c r="K6524">
        <v>-425.02214540308103</v>
      </c>
      <c r="L6524">
        <v>400.429471954154</v>
      </c>
      <c r="M6524">
        <v>640.95406428415799</v>
      </c>
      <c r="N6524">
        <v>-493.23557448019602</v>
      </c>
      <c r="O6524">
        <v>-398.88453643574098</v>
      </c>
      <c r="P6524" s="1">
        <v>8.1006133358338503E-4</v>
      </c>
      <c r="Q6524" s="1">
        <v>2.6395204157954002E-4</v>
      </c>
      <c r="R6524" s="1">
        <v>-7.9433797603827599E-5</v>
      </c>
      <c r="S6524" s="1">
        <v>5.4904064107986797E-5</v>
      </c>
      <c r="T6524" s="1">
        <v>-2.2649395769901699E-4</v>
      </c>
      <c r="U6524" s="1">
        <v>-5.6411281349314901E-4</v>
      </c>
      <c r="V6524">
        <v>1134.1738706323199</v>
      </c>
      <c r="W6524">
        <v>6.4560957816530096E-2</v>
      </c>
      <c r="X6524">
        <v>-4.5173940937037601E-3</v>
      </c>
      <c r="Y6524" t="str">
        <f t="shared" si="507"/>
        <v>-539.111195786534-748.591059697139i</v>
      </c>
      <c r="Z6524" t="str">
        <f t="shared" si="508"/>
        <v>-2.69555597893267-3.7429552984857i</v>
      </c>
      <c r="AA6524">
        <f t="shared" si="509"/>
        <v>4.6125628886793342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8.9096177168566592E+16</v>
      </c>
      <c r="H6525">
        <v>6.4718808113218604E-2</v>
      </c>
      <c r="I6525">
        <v>1.6406534592094</v>
      </c>
      <c r="J6525">
        <v>-434.36559506492898</v>
      </c>
      <c r="K6525">
        <v>-593.84136324813005</v>
      </c>
      <c r="L6525">
        <v>462.81861161032703</v>
      </c>
      <c r="M6525">
        <v>758.24094784671695</v>
      </c>
      <c r="N6525">
        <v>-467.51855320572901</v>
      </c>
      <c r="O6525">
        <v>-493.65193286106</v>
      </c>
      <c r="P6525">
        <v>1.0902171989737701E-3</v>
      </c>
      <c r="Q6525" s="1">
        <v>2.5126343777587902E-4</v>
      </c>
      <c r="R6525" s="1">
        <v>-1.8584052298800099E-4</v>
      </c>
      <c r="S6525" s="1">
        <v>4.3284380864948101E-5</v>
      </c>
      <c r="T6525" s="1">
        <v>-2.6667993391298598E-4</v>
      </c>
      <c r="U6525" s="1">
        <v>-6.0254480595377095E-4</v>
      </c>
      <c r="V6525">
        <v>1338.9239207415501</v>
      </c>
      <c r="W6525">
        <v>6.4560957816530096E-2</v>
      </c>
      <c r="X6525">
        <v>-4.5173940937037601E-3</v>
      </c>
      <c r="Y6525" t="str">
        <f t="shared" si="507"/>
        <v>-634.723959067353-959.246249598786i</v>
      </c>
      <c r="Z6525" t="str">
        <f t="shared" si="508"/>
        <v>-3.17361979533677-4.79623124799393i</v>
      </c>
      <c r="AA6525">
        <f t="shared" si="509"/>
        <v>5.751147432433533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8.9096177168563904E+16</v>
      </c>
      <c r="H6526">
        <v>6.4718808113218604E-2</v>
      </c>
      <c r="I6526">
        <v>1.6406534592094</v>
      </c>
      <c r="J6526">
        <v>-601.93609713285196</v>
      </c>
      <c r="K6526">
        <v>-789.42783186311794</v>
      </c>
      <c r="L6526">
        <v>590.00568996412198</v>
      </c>
      <c r="M6526">
        <v>825.34290027191196</v>
      </c>
      <c r="N6526">
        <v>-439.18875956388098</v>
      </c>
      <c r="O6526">
        <v>-598.31296483000995</v>
      </c>
      <c r="P6526">
        <v>1.3977256330078101E-3</v>
      </c>
      <c r="Q6526" s="1">
        <v>2.41091810395904E-4</v>
      </c>
      <c r="R6526" s="1">
        <v>-3.2400380551233197E-4</v>
      </c>
      <c r="S6526" s="1">
        <v>3.8723151507263402E-5</v>
      </c>
      <c r="T6526" s="1">
        <v>-3.4703703946033899E-4</v>
      </c>
      <c r="U6526" s="1">
        <v>-6.3945092534759798E-4</v>
      </c>
      <c r="V6526">
        <v>1601.77593763355</v>
      </c>
      <c r="W6526">
        <v>6.4560957816530096E-2</v>
      </c>
      <c r="X6526">
        <v>-4.5173940937037601E-3</v>
      </c>
      <c r="Y6526" t="str">
        <f t="shared" si="507"/>
        <v>-838.2957060386-1139.13787269533i</v>
      </c>
      <c r="Z6526" t="str">
        <f t="shared" si="508"/>
        <v>-4.191478530193-5.69568936347665i</v>
      </c>
      <c r="AA6526">
        <f t="shared" si="509"/>
        <v>7.0717303111961165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8.90961771685836E+16</v>
      </c>
      <c r="H6527">
        <v>6.4718808113218604E-2</v>
      </c>
      <c r="I6527">
        <v>1.6406534592094</v>
      </c>
      <c r="J6527">
        <v>-858.64573717402004</v>
      </c>
      <c r="K6527">
        <v>-1050.4313584260101</v>
      </c>
      <c r="L6527">
        <v>713.208708761926</v>
      </c>
      <c r="M6527">
        <v>931.98451204622302</v>
      </c>
      <c r="N6527">
        <v>-437.86840032999902</v>
      </c>
      <c r="O6527">
        <v>-727.22224092888996</v>
      </c>
      <c r="P6527">
        <v>1.71487590129005E-3</v>
      </c>
      <c r="Q6527" s="1">
        <v>2.3240644048185799E-4</v>
      </c>
      <c r="R6527" s="1">
        <v>-4.9191642012686202E-4</v>
      </c>
      <c r="S6527" s="1">
        <v>5.4563011706867401E-5</v>
      </c>
      <c r="T6527" s="1">
        <v>-4.6961174739678399E-4</v>
      </c>
      <c r="U6527" s="1">
        <v>-6.64563842771554E-4</v>
      </c>
      <c r="V6527">
        <v>1984.57079928858</v>
      </c>
      <c r="W6527">
        <v>6.4560957816530096E-2</v>
      </c>
      <c r="X6527">
        <v>-4.5173940937037601E-3</v>
      </c>
      <c r="Y6527" t="str">
        <f t="shared" si="507"/>
        <v>-1081.6972671793-1371.419369768i</v>
      </c>
      <c r="Z6527" t="str">
        <f t="shared" si="508"/>
        <v>-5.4084863358965-6.85709684884i</v>
      </c>
      <c r="AA6527">
        <f t="shared" si="509"/>
        <v>8.7333556918260591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8.9096177168580896E+16</v>
      </c>
      <c r="H6528">
        <v>6.4718808113218604E-2</v>
      </c>
      <c r="I6528">
        <v>1.6406534592094</v>
      </c>
      <c r="J6528">
        <v>-1103.0390881573001</v>
      </c>
      <c r="K6528">
        <v>-1229.4183049000901</v>
      </c>
      <c r="L6528">
        <v>830.18410451533202</v>
      </c>
      <c r="M6528">
        <v>904.66420902199195</v>
      </c>
      <c r="N6528">
        <v>-424.13908171779502</v>
      </c>
      <c r="O6528">
        <v>-824.60635115051105</v>
      </c>
      <c r="P6528">
        <v>1.9790143545840699E-3</v>
      </c>
      <c r="Q6528" s="1">
        <v>2.16745135708291E-4</v>
      </c>
      <c r="R6528" s="1">
        <v>-6.7423712550218997E-4</v>
      </c>
      <c r="S6528" s="1">
        <v>9.5577553249530102E-5</v>
      </c>
      <c r="T6528" s="1">
        <v>-6.4642418089293197E-4</v>
      </c>
      <c r="U6528" s="1">
        <v>-6.6480685527242297E-4</v>
      </c>
      <c r="V6528">
        <v>2257.35623504572</v>
      </c>
      <c r="W6528">
        <v>6.4560957816530096E-2</v>
      </c>
      <c r="X6528">
        <v>-4.5173940937037601E-3</v>
      </c>
      <c r="Y6528" t="str">
        <f t="shared" si="507"/>
        <v>-1291.98552209406-1422.58852488259i</v>
      </c>
      <c r="Z6528" t="str">
        <f t="shared" si="508"/>
        <v>-6.4599276104703-7.11294262441295i</v>
      </c>
      <c r="AA6528">
        <f t="shared" si="509"/>
        <v>9.608570003424397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8.90961771685476E+16</v>
      </c>
      <c r="H6529">
        <v>6.4718808113218604E-2</v>
      </c>
      <c r="I6529">
        <v>1.6406534592094</v>
      </c>
      <c r="J6529">
        <v>-1510.2745678237</v>
      </c>
      <c r="K6529">
        <v>-1360.1132622974901</v>
      </c>
      <c r="L6529">
        <v>917.77100651935302</v>
      </c>
      <c r="M6529">
        <v>817.462194258213</v>
      </c>
      <c r="N6529">
        <v>-434.26219482322398</v>
      </c>
      <c r="O6529">
        <v>-911.71221552730503</v>
      </c>
      <c r="P6529">
        <v>2.1419230890408498E-3</v>
      </c>
      <c r="Q6529" s="1">
        <v>1.96709200068534E-4</v>
      </c>
      <c r="R6529" s="1">
        <v>-8.1710153813058695E-4</v>
      </c>
      <c r="S6529" s="1">
        <v>1.6265710602085301E-4</v>
      </c>
      <c r="T6529" s="1">
        <v>-8.3067697664958502E-4</v>
      </c>
      <c r="U6529" s="1">
        <v>-6.4079309690221104E-4</v>
      </c>
      <c r="V6529">
        <v>2580.9277854554498</v>
      </c>
      <c r="W6529">
        <v>6.4560957816530096E-2</v>
      </c>
      <c r="X6529">
        <v>-4.5173940937037697E-3</v>
      </c>
      <c r="Y6529" t="str">
        <f t="shared" si="507"/>
        <v>-1531.82918571494-1371.58714281807i</v>
      </c>
      <c r="Z6529" t="str">
        <f t="shared" si="508"/>
        <v>-7.6591459285747-6.85793571409035i</v>
      </c>
      <c r="AA6529">
        <f t="shared" si="509"/>
        <v>10.280748932533969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8.9096177168563904E+16</v>
      </c>
      <c r="H6530">
        <v>6.4718808113218604E-2</v>
      </c>
      <c r="I6530">
        <v>1.6406534592094</v>
      </c>
      <c r="J6530">
        <v>-1699.8230185827299</v>
      </c>
      <c r="K6530">
        <v>-1313.01231169998</v>
      </c>
      <c r="L6530">
        <v>878.59058073794995</v>
      </c>
      <c r="M6530">
        <v>652.45816791469395</v>
      </c>
      <c r="N6530">
        <v>-406.47034600459801</v>
      </c>
      <c r="O6530">
        <v>-929.82165329200097</v>
      </c>
      <c r="P6530">
        <v>2.1844123270359402E-3</v>
      </c>
      <c r="Q6530" s="1">
        <v>1.79796298203584E-4</v>
      </c>
      <c r="R6530" s="1">
        <v>-8.7368358977417198E-4</v>
      </c>
      <c r="S6530" s="1">
        <v>2.3828978573674301E-4</v>
      </c>
      <c r="T6530">
        <v>-1.03618111728167E-3</v>
      </c>
      <c r="U6530" s="1">
        <v>-5.82952063781062E-4</v>
      </c>
      <c r="V6530">
        <v>2615.4940534689099</v>
      </c>
      <c r="W6530">
        <v>6.4560957816530096E-2</v>
      </c>
      <c r="X6530">
        <v>-4.5173940937037601E-3</v>
      </c>
      <c r="Y6530" t="str">
        <f t="shared" si="507"/>
        <v>-1518.72196613169-1149.41525282347i</v>
      </c>
      <c r="Z6530" t="str">
        <f t="shared" si="508"/>
        <v>-7.59360983065845-5.74707626411735i</v>
      </c>
      <c r="AA6530">
        <f t="shared" si="509"/>
        <v>9.5232240258146668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8.90961771685476E+16</v>
      </c>
      <c r="H6531">
        <v>6.4718808113218604E-2</v>
      </c>
      <c r="I6531">
        <v>1.6406534592094</v>
      </c>
      <c r="J6531">
        <v>-1866.50791069658</v>
      </c>
      <c r="K6531">
        <v>-1207.2331266737799</v>
      </c>
      <c r="L6531">
        <v>798.19014682910597</v>
      </c>
      <c r="M6531">
        <v>519.68695782116197</v>
      </c>
      <c r="N6531">
        <v>-393.51410615097399</v>
      </c>
      <c r="O6531">
        <v>-901.83108441826505</v>
      </c>
      <c r="P6531">
        <v>2.1197513370249301E-3</v>
      </c>
      <c r="Q6531" s="1">
        <v>1.7982454384226699E-4</v>
      </c>
      <c r="R6531" s="1">
        <v>-8.6703277800488198E-4</v>
      </c>
      <c r="S6531" s="1">
        <v>3.2547749213711498E-4</v>
      </c>
      <c r="T6531">
        <v>-1.24607865931964E-3</v>
      </c>
      <c r="U6531" s="1">
        <v>-4.9916632100437998E-4</v>
      </c>
      <c r="V6531">
        <v>2610.8616018507701</v>
      </c>
      <c r="W6531">
        <v>6.4560957816530096E-2</v>
      </c>
      <c r="X6531">
        <v>-4.5173940937037697E-3</v>
      </c>
      <c r="Y6531" t="str">
        <f t="shared" si="507"/>
        <v>-1429.24581949698-927.604868147826i</v>
      </c>
      <c r="Z6531" t="str">
        <f t="shared" si="508"/>
        <v>-7.1462290974849-4.63802434073913i</v>
      </c>
      <c r="AA6531">
        <f t="shared" si="509"/>
        <v>8.5193814387564828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8.90961771685836E+16</v>
      </c>
      <c r="H6532">
        <v>6.4718808113218604E-2</v>
      </c>
      <c r="I6532">
        <v>1.6406534592094</v>
      </c>
      <c r="J6532">
        <v>-1903.70140617058</v>
      </c>
      <c r="K6532">
        <v>-1062.6310135322501</v>
      </c>
      <c r="L6532">
        <v>616.87411108725803</v>
      </c>
      <c r="M6532">
        <v>331.51359219019002</v>
      </c>
      <c r="N6532">
        <v>-298.21192391952701</v>
      </c>
      <c r="O6532">
        <v>-789.35025739112405</v>
      </c>
      <c r="P6532">
        <v>1.93862028417047E-3</v>
      </c>
      <c r="Q6532" s="1">
        <v>2.1922471368185099E-4</v>
      </c>
      <c r="R6532" s="1">
        <v>-8.1898462833858096E-4</v>
      </c>
      <c r="S6532" s="1">
        <v>3.9780339611680799E-4</v>
      </c>
      <c r="T6532">
        <v>-1.4501514129981899E-3</v>
      </c>
      <c r="U6532" s="1">
        <v>-3.97280395031325E-4</v>
      </c>
      <c r="V6532">
        <v>2440.4308689090499</v>
      </c>
      <c r="W6532">
        <v>6.4560957816530096E-2</v>
      </c>
      <c r="X6532">
        <v>-4.5173940937037497E-3</v>
      </c>
      <c r="Y6532" t="str">
        <f t="shared" si="507"/>
        <v>-1174.95822980551-643.659204024234i</v>
      </c>
      <c r="Z6532" t="str">
        <f t="shared" si="508"/>
        <v>-5.87479114902755-3.21829602012117i</v>
      </c>
      <c r="AA6532">
        <f t="shared" si="509"/>
        <v>6.698552106076372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8.90961771685544E+16</v>
      </c>
      <c r="H6533">
        <v>6.4718808113218604E-2</v>
      </c>
      <c r="I6533">
        <v>1.6406534592094</v>
      </c>
      <c r="J6533">
        <v>-1904.4450306630799</v>
      </c>
      <c r="K6533">
        <v>-888.51993637510805</v>
      </c>
      <c r="L6533">
        <v>494.49274154846199</v>
      </c>
      <c r="M6533">
        <v>204.97339629232701</v>
      </c>
      <c r="N6533">
        <v>-208.40797583594201</v>
      </c>
      <c r="O6533">
        <v>-657.08615664529202</v>
      </c>
      <c r="P6533">
        <v>1.6289326412820501E-3</v>
      </c>
      <c r="Q6533" s="1">
        <v>2.9851887563658901E-4</v>
      </c>
      <c r="R6533" s="1">
        <v>-7.6632151652627199E-4</v>
      </c>
      <c r="S6533" s="1">
        <v>4.7551757743424599E-4</v>
      </c>
      <c r="T6533">
        <v>-1.6405543981974999E-3</v>
      </c>
      <c r="U6533" s="1">
        <v>-2.68823063706587E-4</v>
      </c>
      <c r="V6533">
        <v>2275.5464878643902</v>
      </c>
      <c r="W6533">
        <v>6.4560957816530096E-2</v>
      </c>
      <c r="X6533">
        <v>-4.5173940937037697E-3</v>
      </c>
      <c r="Y6533" t="str">
        <f t="shared" si="507"/>
        <v>-952.573562551442-419.499702848944i</v>
      </c>
      <c r="Z6533" t="str">
        <f t="shared" si="508"/>
        <v>-4.76286781275721-2.09749851424472i</v>
      </c>
      <c r="AA6533">
        <f t="shared" si="509"/>
        <v>5.2042684230405971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8.9096177168580896E+16</v>
      </c>
      <c r="H6534">
        <v>6.4718808113218604E-2</v>
      </c>
      <c r="I6534">
        <v>1.6406534592094</v>
      </c>
      <c r="J6534">
        <v>-1888.9792961049</v>
      </c>
      <c r="K6534">
        <v>-700.43769969129698</v>
      </c>
      <c r="L6534">
        <v>296.13904115751899</v>
      </c>
      <c r="M6534">
        <v>75.734114046768795</v>
      </c>
      <c r="N6534">
        <v>-141.39943406803701</v>
      </c>
      <c r="O6534">
        <v>-517.74874530610498</v>
      </c>
      <c r="P6534">
        <v>1.24216859558887E-3</v>
      </c>
      <c r="Q6534" s="1">
        <v>4.1762094702655798E-4</v>
      </c>
      <c r="R6534" s="1">
        <v>-6.9787881219886402E-4</v>
      </c>
      <c r="S6534" s="1">
        <v>5.3084129123350302E-4</v>
      </c>
      <c r="T6534">
        <v>-1.7603820222483199E-3</v>
      </c>
      <c r="U6534" s="1">
        <v>-1.6116697761386301E-4</v>
      </c>
      <c r="V6534">
        <v>2107.21316036388</v>
      </c>
      <c r="W6534">
        <v>6.4560957816530096E-2</v>
      </c>
      <c r="X6534">
        <v>-4.5173940937037601E-3</v>
      </c>
      <c r="Y6534" t="str">
        <f t="shared" si="507"/>
        <v>-644.853028301402-205.64159162693i</v>
      </c>
      <c r="Z6534" t="str">
        <f t="shared" si="508"/>
        <v>-3.22426514150701-1.02820795813465i</v>
      </c>
      <c r="AA6534">
        <f t="shared" si="509"/>
        <v>3.3842425013448203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8.9096177168578208E+16</v>
      </c>
      <c r="H6535">
        <v>6.4718808113218604E-2</v>
      </c>
      <c r="I6535">
        <v>1.6406534592094</v>
      </c>
      <c r="J6535">
        <v>-1807.2182352811001</v>
      </c>
      <c r="K6535">
        <v>-506.971201260942</v>
      </c>
      <c r="L6535">
        <v>114.345832495934</v>
      </c>
      <c r="M6535">
        <v>-33.884892884281797</v>
      </c>
      <c r="N6535">
        <v>-44.706991107313897</v>
      </c>
      <c r="O6535">
        <v>-345.08761726555099</v>
      </c>
      <c r="P6535" s="1">
        <v>7.9529340901448296E-4</v>
      </c>
      <c r="Q6535" s="1">
        <v>5.5505535729682997E-4</v>
      </c>
      <c r="R6535" s="1">
        <v>-5.9034966240533804E-4</v>
      </c>
      <c r="S6535" s="1">
        <v>5.5138370652520999E-4</v>
      </c>
      <c r="T6535">
        <v>-1.8186212750206699E-3</v>
      </c>
      <c r="U6535" s="1">
        <v>-5.9495676900510997E-5</v>
      </c>
      <c r="V6535">
        <v>1912.6852545202901</v>
      </c>
      <c r="W6535">
        <v>6.4560957816530096E-2</v>
      </c>
      <c r="X6535">
        <v>-4.5173940937037601E-3</v>
      </c>
      <c r="Y6535" t="str">
        <f t="shared" si="507"/>
        <v>-339.948686637415-29.9226395950512i</v>
      </c>
      <c r="Z6535" t="str">
        <f t="shared" si="508"/>
        <v>-1.69974343318708-0.149613197975256i</v>
      </c>
      <c r="AA6535">
        <f t="shared" si="509"/>
        <v>1.7063152837828608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8.9096177168557104E+16</v>
      </c>
      <c r="H6536">
        <v>6.4718808113218604E-2</v>
      </c>
      <c r="I6536">
        <v>1.6406534592094</v>
      </c>
      <c r="J6536">
        <v>-1733.36224009948</v>
      </c>
      <c r="K6536">
        <v>-274.08529090551201</v>
      </c>
      <c r="L6536">
        <v>18.644152603626701</v>
      </c>
      <c r="M6536">
        <v>-92.019970807433793</v>
      </c>
      <c r="N6536">
        <v>64.611761429689295</v>
      </c>
      <c r="O6536">
        <v>-175.63054938017001</v>
      </c>
      <c r="P6536" s="1">
        <v>4.02691836711258E-4</v>
      </c>
      <c r="Q6536" s="1">
        <v>6.7423590096508598E-4</v>
      </c>
      <c r="R6536" s="1">
        <v>-4.5666292109392302E-4</v>
      </c>
      <c r="S6536" s="1">
        <v>5.48345739044476E-4</v>
      </c>
      <c r="T6536">
        <v>-1.8082539976235299E-3</v>
      </c>
      <c r="U6536" s="1">
        <v>1.85196399444077E-5</v>
      </c>
      <c r="V6536">
        <v>1767.343614337</v>
      </c>
      <c r="W6536">
        <v>6.4560957816530096E-2</v>
      </c>
      <c r="X6536">
        <v>-4.5173940937037601E-3</v>
      </c>
      <c r="Y6536" t="str">
        <f t="shared" si="507"/>
        <v>-127.446078215656+74.6284326037081i</v>
      </c>
      <c r="Z6536" t="str">
        <f t="shared" si="508"/>
        <v>-0.63723039107828+0.373142163018541i</v>
      </c>
      <c r="AA6536">
        <f t="shared" si="509"/>
        <v>0.738442716218349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8.90961771685612E+16</v>
      </c>
      <c r="H6537">
        <v>6.4718808113218604E-2</v>
      </c>
      <c r="I6537">
        <v>1.6406534592094</v>
      </c>
      <c r="J6537">
        <v>-1791.1743881175601</v>
      </c>
      <c r="K6537">
        <v>-84.134386916414499</v>
      </c>
      <c r="L6537">
        <v>-116.204512399034</v>
      </c>
      <c r="M6537">
        <v>-103.624637354409</v>
      </c>
      <c r="N6537">
        <v>153.70146687726299</v>
      </c>
      <c r="O6537">
        <v>-41.819073785489799</v>
      </c>
      <c r="P6537" s="1">
        <v>7.8628359228073903E-5</v>
      </c>
      <c r="Q6537" s="1">
        <v>7.5474481733317804E-4</v>
      </c>
      <c r="R6537" s="1">
        <v>-3.0849282231214898E-4</v>
      </c>
      <c r="S6537" s="1">
        <v>5.2652277072383195E-4</v>
      </c>
      <c r="T6537">
        <v>-1.78004334601641E-3</v>
      </c>
      <c r="U6537" s="1">
        <v>1.01944734941814E-4</v>
      </c>
      <c r="V6537">
        <v>1806.9307717041399</v>
      </c>
      <c r="W6537">
        <v>6.4560957816530096E-2</v>
      </c>
      <c r="X6537">
        <v>-4.5173940937037601E-3</v>
      </c>
      <c r="Y6537" t="str">
        <f t="shared" si="507"/>
        <v>116.204512399034+103.624637354409i</v>
      </c>
      <c r="Z6537" t="str">
        <f t="shared" si="508"/>
        <v>0.58102256199517+0.518123186772045i</v>
      </c>
      <c r="AA6537">
        <f t="shared" si="509"/>
        <v>0.77848497366246616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8.9096177168557104E+16</v>
      </c>
      <c r="H6538">
        <v>6.4718808113218604E-2</v>
      </c>
      <c r="I6538">
        <v>1.6406534592094</v>
      </c>
      <c r="J6538">
        <v>-1725.2739527020599</v>
      </c>
      <c r="K6538">
        <v>148.563757965843</v>
      </c>
      <c r="L6538">
        <v>-290.09308863797997</v>
      </c>
      <c r="M6538">
        <v>-138.65347447168801</v>
      </c>
      <c r="N6538">
        <v>226.54440189281399</v>
      </c>
      <c r="O6538">
        <v>76.638726829758298</v>
      </c>
      <c r="P6538" s="1">
        <v>-1.7268371448962201E-4</v>
      </c>
      <c r="Q6538" s="1">
        <v>7.9808908353923302E-4</v>
      </c>
      <c r="R6538" s="1">
        <v>-1.8521108322261501E-4</v>
      </c>
      <c r="S6538" s="1">
        <v>4.83569620065127E-4</v>
      </c>
      <c r="T6538">
        <v>-1.73336500126106E-3</v>
      </c>
      <c r="U6538" s="1">
        <v>1.8264821143675099E-4</v>
      </c>
      <c r="V6538">
        <v>1777.4183662241101</v>
      </c>
      <c r="W6538">
        <v>6.4560957816530096E-2</v>
      </c>
      <c r="X6538">
        <v>-4.5173940937037601E-3</v>
      </c>
      <c r="Y6538" t="str">
        <f t="shared" si="507"/>
        <v>397.85150401357+129.05147796629i</v>
      </c>
      <c r="Z6538" t="str">
        <f t="shared" si="508"/>
        <v>1.98925752006785+0.64525738983145i</v>
      </c>
      <c r="AA6538">
        <f t="shared" si="509"/>
        <v>2.0912920839229008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8.9096177168572096E+16</v>
      </c>
      <c r="H6539">
        <v>6.4718808113218604E-2</v>
      </c>
      <c r="I6539">
        <v>1.6406534592094</v>
      </c>
      <c r="J6539">
        <v>-1650.61874349408</v>
      </c>
      <c r="K6539">
        <v>396.60620449531098</v>
      </c>
      <c r="L6539">
        <v>-384.53347252948203</v>
      </c>
      <c r="M6539">
        <v>-112.990282231412</v>
      </c>
      <c r="N6539">
        <v>299.259171709246</v>
      </c>
      <c r="O6539">
        <v>161.85490239850699</v>
      </c>
      <c r="P6539" s="1">
        <v>-3.5406088667060202E-4</v>
      </c>
      <c r="Q6539" s="1">
        <v>8.1746000322680695E-4</v>
      </c>
      <c r="R6539" s="1">
        <v>-9.7847423950926706E-5</v>
      </c>
      <c r="S6539" s="1">
        <v>4.3018618637573298E-4</v>
      </c>
      <c r="T6539">
        <v>-1.6790397854307001E-3</v>
      </c>
      <c r="U6539" s="1">
        <v>2.6049313703133001E-4</v>
      </c>
      <c r="V6539">
        <v>1777.1394358561199</v>
      </c>
      <c r="W6539">
        <v>6.4560957816530096E-2</v>
      </c>
      <c r="X6539">
        <v>-4.5173940937037601E-3</v>
      </c>
      <c r="Y6539" t="str">
        <f t="shared" si="507"/>
        <v>588.378695747968+62.3913820463929i</v>
      </c>
      <c r="Z6539" t="str">
        <f t="shared" si="508"/>
        <v>2.94189347873984+0.311956910231964i</v>
      </c>
      <c r="AA6539">
        <f t="shared" si="509"/>
        <v>2.9583871203906815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8.9096177168580896E+16</v>
      </c>
      <c r="H6540">
        <v>6.4718808113218604E-2</v>
      </c>
      <c r="I6540">
        <v>1.6406534592094</v>
      </c>
      <c r="J6540">
        <v>-1504.0897943573</v>
      </c>
      <c r="K6540">
        <v>627.26526302167395</v>
      </c>
      <c r="L6540">
        <v>-541.69920326860802</v>
      </c>
      <c r="M6540">
        <v>3.0628706416324798</v>
      </c>
      <c r="N6540">
        <v>314.12589195596797</v>
      </c>
      <c r="O6540">
        <v>217.898042143917</v>
      </c>
      <c r="P6540" s="1">
        <v>-4.8165994481286001E-4</v>
      </c>
      <c r="Q6540" s="1">
        <v>8.1736937540938595E-4</v>
      </c>
      <c r="R6540" s="1">
        <v>-3.6322424079311702E-5</v>
      </c>
      <c r="S6540" s="1">
        <v>3.6863974245665299E-4</v>
      </c>
      <c r="T6540">
        <v>-1.61475713530119E-3</v>
      </c>
      <c r="U6540" s="1">
        <v>3.3441852665098699E-4</v>
      </c>
      <c r="V6540">
        <v>1759.36063967827</v>
      </c>
      <c r="W6540">
        <v>6.4560957816530096E-2</v>
      </c>
      <c r="X6540">
        <v>-4.5173940937037601E-3</v>
      </c>
      <c r="Y6540" t="str">
        <f t="shared" si="507"/>
        <v>813.942544022285-120.546408360869i</v>
      </c>
      <c r="Z6540" t="str">
        <f t="shared" si="508"/>
        <v>4.06971272011142-0.602732041804345i</v>
      </c>
      <c r="AA6540">
        <f t="shared" si="509"/>
        <v>4.114103491461333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8.9096177168562496E+16</v>
      </c>
      <c r="H6541">
        <v>6.4718808113218604E-2</v>
      </c>
      <c r="I6541">
        <v>1.6406534592094</v>
      </c>
      <c r="J6541">
        <v>-1262.7767687291901</v>
      </c>
      <c r="K6541">
        <v>659.02387718557395</v>
      </c>
      <c r="L6541">
        <v>-570.83684478133398</v>
      </c>
      <c r="M6541">
        <v>121.074399291237</v>
      </c>
      <c r="N6541">
        <v>344.18176572862097</v>
      </c>
      <c r="O6541">
        <v>252.32679290844101</v>
      </c>
      <c r="P6541" s="1">
        <v>-5.7085454549730497E-4</v>
      </c>
      <c r="Q6541" s="1">
        <v>8.1221509287788304E-4</v>
      </c>
      <c r="R6541" s="1">
        <v>-2.6554308264058798E-7</v>
      </c>
      <c r="S6541" s="1">
        <v>3.1137721416288599E-4</v>
      </c>
      <c r="T6541">
        <v>-1.54884477110967E-3</v>
      </c>
      <c r="U6541" s="1">
        <v>4.1307571295219999E-4</v>
      </c>
      <c r="V6541">
        <v>1597.3607138483201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866.94276773666-281.163198053482i</v>
      </c>
      <c r="Z6541" t="str">
        <f t="shared" ref="Z6541:Z6604" si="513">IMPRODUCT(Y6541,$B$5)</f>
        <v>4.3347138386833-1.40581599026741i</v>
      </c>
      <c r="AA6541">
        <f t="shared" ref="AA6541:AA6604" si="514">IMABS(Z6541)</f>
        <v>4.5569795546791791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8.90961771685836E+16</v>
      </c>
      <c r="H6542">
        <v>6.4718808113218604E-2</v>
      </c>
      <c r="I6542">
        <v>1.6406534592094</v>
      </c>
      <c r="J6542">
        <v>-1058.8084606042801</v>
      </c>
      <c r="K6542">
        <v>656.12468725384497</v>
      </c>
      <c r="L6542">
        <v>-576.58045963070799</v>
      </c>
      <c r="M6542">
        <v>203.00705760379799</v>
      </c>
      <c r="N6542">
        <v>360.50466601060202</v>
      </c>
      <c r="O6542">
        <v>298.62264551203901</v>
      </c>
      <c r="P6542" s="1">
        <v>-6.3619153871125403E-4</v>
      </c>
      <c r="Q6542" s="1">
        <v>7.9532192909318497E-4</v>
      </c>
      <c r="R6542" s="1">
        <v>1.41602804242362E-5</v>
      </c>
      <c r="S6542" s="1">
        <v>2.4687758858266498E-4</v>
      </c>
      <c r="T6542">
        <v>-1.4715030043914699E-3</v>
      </c>
      <c r="U6542" s="1">
        <v>4.79051559830474E-4</v>
      </c>
      <c r="V6542">
        <v>1464.3670823820401</v>
      </c>
      <c r="W6542">
        <v>6.4560957816530096E-2</v>
      </c>
      <c r="X6542">
        <v>-4.5173940937037497E-3</v>
      </c>
      <c r="Y6542" t="str">
        <f t="shared" si="512"/>
        <v>875.550411414939-395.824863778383i</v>
      </c>
      <c r="Z6542" t="str">
        <f t="shared" si="513"/>
        <v>4.3777520570747-1.97912431889192i</v>
      </c>
      <c r="AA6542">
        <f t="shared" si="514"/>
        <v>4.8043361812898953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8.9096177168557104E+16</v>
      </c>
      <c r="H6543">
        <v>6.4718808113218604E-2</v>
      </c>
      <c r="I6543">
        <v>1.6406534592094</v>
      </c>
      <c r="J6543">
        <v>-850.23341751614998</v>
      </c>
      <c r="K6543">
        <v>603.11219621087605</v>
      </c>
      <c r="L6543">
        <v>-567.15993479605197</v>
      </c>
      <c r="M6543">
        <v>248.88510151254701</v>
      </c>
      <c r="N6543">
        <v>377.27337991022398</v>
      </c>
      <c r="O6543">
        <v>291.68504494528099</v>
      </c>
      <c r="P6543" s="1">
        <v>-6.7738480069827001E-4</v>
      </c>
      <c r="Q6543" s="1">
        <v>7.7998001825029396E-4</v>
      </c>
      <c r="R6543" s="1">
        <v>2.7184103266724699E-7</v>
      </c>
      <c r="S6543" s="1">
        <v>1.8244704182934299E-4</v>
      </c>
      <c r="T6543">
        <v>-1.3877299348701E-3</v>
      </c>
      <c r="U6543" s="1">
        <v>5.4301457684539597E-4</v>
      </c>
      <c r="V6543">
        <v>1302.94694424058</v>
      </c>
      <c r="W6543">
        <v>6.4560957816530096E-2</v>
      </c>
      <c r="X6543">
        <v>-4.5173940937037601E-3</v>
      </c>
      <c r="Y6543" t="str">
        <f t="shared" si="512"/>
        <v>840.323767611981-453.427922523079i</v>
      </c>
      <c r="Z6543" t="str">
        <f t="shared" si="513"/>
        <v>4.2016188380599-2.2671396126154i</v>
      </c>
      <c r="AA6543">
        <f t="shared" si="514"/>
        <v>4.7742562649516138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8.9096177168566592E+16</v>
      </c>
      <c r="H6544">
        <v>6.4718808113218604E-2</v>
      </c>
      <c r="I6544">
        <v>1.6406534592094</v>
      </c>
      <c r="J6544">
        <v>-621.38348815266795</v>
      </c>
      <c r="K6544">
        <v>556.49142339295599</v>
      </c>
      <c r="L6544">
        <v>-497.97016064502498</v>
      </c>
      <c r="M6544">
        <v>284.45395201630299</v>
      </c>
      <c r="N6544">
        <v>393.87559244304799</v>
      </c>
      <c r="O6544">
        <v>262.80299940492802</v>
      </c>
      <c r="P6544" s="1">
        <v>-6.9572487798128196E-4</v>
      </c>
      <c r="Q6544" s="1">
        <v>7.8154925413163098E-4</v>
      </c>
      <c r="R6544" s="1">
        <v>-3.5788955985756801E-5</v>
      </c>
      <c r="S6544" s="1">
        <v>1.15167575993454E-4</v>
      </c>
      <c r="T6544">
        <v>-1.29705123353079E-3</v>
      </c>
      <c r="U6544" s="1">
        <v>5.9446539213278498E-4</v>
      </c>
      <c r="V6544">
        <v>1117.5383099419</v>
      </c>
      <c r="W6544">
        <v>6.4560957816530096E-2</v>
      </c>
      <c r="X6544">
        <v>-4.5173940937037601E-3</v>
      </c>
      <c r="Y6544" t="str">
        <f t="shared" si="512"/>
        <v>715.149094048345-494.324154979514i</v>
      </c>
      <c r="Z6544" t="str">
        <f t="shared" si="513"/>
        <v>3.57574547024173-2.47162077489757i</v>
      </c>
      <c r="AA6544">
        <f t="shared" si="514"/>
        <v>4.3468223937561001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8.9096177168580896E+16</v>
      </c>
      <c r="H6545">
        <v>6.4718808113218604E-2</v>
      </c>
      <c r="I6545">
        <v>1.6406534592094</v>
      </c>
      <c r="J6545">
        <v>-475.536639383416</v>
      </c>
      <c r="K6545">
        <v>498.70651676847899</v>
      </c>
      <c r="L6545">
        <v>-425.271847902312</v>
      </c>
      <c r="M6545">
        <v>296.944877926169</v>
      </c>
      <c r="N6545">
        <v>414.34655700921599</v>
      </c>
      <c r="O6545">
        <v>247.89156100409301</v>
      </c>
      <c r="P6545" s="1">
        <v>-6.8780582231559105E-4</v>
      </c>
      <c r="Q6545" s="1">
        <v>7.8848455171320496E-4</v>
      </c>
      <c r="R6545" s="1">
        <v>-8.9366766289982502E-5</v>
      </c>
      <c r="S6545" s="1">
        <v>6.2122976145774996E-5</v>
      </c>
      <c r="T6545">
        <v>-1.1938931446251501E-3</v>
      </c>
      <c r="U6545" s="1">
        <v>6.3074681969433298E-4</v>
      </c>
      <c r="V6545">
        <v>988.437648883679</v>
      </c>
      <c r="W6545">
        <v>6.4560957816530096E-2</v>
      </c>
      <c r="X6545">
        <v>-4.5173940937037601E-3</v>
      </c>
      <c r="Y6545" t="str">
        <f t="shared" si="512"/>
        <v>601.760084344337-500.468476883195i</v>
      </c>
      <c r="Z6545" t="str">
        <f t="shared" si="513"/>
        <v>3.00880042172169-2.50234238441598i</v>
      </c>
      <c r="AA6545">
        <f t="shared" si="514"/>
        <v>3.9133869456772703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8.9096177168557104E+16</v>
      </c>
      <c r="H6546">
        <v>6.4718808113218604E-2</v>
      </c>
      <c r="I6546">
        <v>1.6406534592094</v>
      </c>
      <c r="J6546">
        <v>-379.73633122641598</v>
      </c>
      <c r="K6546">
        <v>403.00610189190002</v>
      </c>
      <c r="L6546">
        <v>-385.65487369552801</v>
      </c>
      <c r="M6546">
        <v>284.61844413119599</v>
      </c>
      <c r="N6546">
        <v>444.23472417899097</v>
      </c>
      <c r="O6546">
        <v>226.59648652418301</v>
      </c>
      <c r="P6546" s="1">
        <v>-6.5680833451958504E-4</v>
      </c>
      <c r="Q6546" s="1">
        <v>8.0822745621187699E-4</v>
      </c>
      <c r="R6546" s="1">
        <v>-1.5311225248640999E-4</v>
      </c>
      <c r="S6546" s="1">
        <v>2.4873839131285301E-5</v>
      </c>
      <c r="T6546">
        <v>-1.08598166110909E-3</v>
      </c>
      <c r="U6546" s="1">
        <v>6.5745379803721499E-4</v>
      </c>
      <c r="V6546">
        <v>886.02561906057099</v>
      </c>
      <c r="W6546">
        <v>6.4560957816530096E-2</v>
      </c>
      <c r="X6546">
        <v>-4.5173940937037601E-3</v>
      </c>
      <c r="Y6546" t="str">
        <f t="shared" si="512"/>
        <v>529.09208076522-456.25276842662i</v>
      </c>
      <c r="Z6546" t="str">
        <f t="shared" si="513"/>
        <v>2.6454604038261-2.2812638421331i</v>
      </c>
      <c r="AA6546">
        <f t="shared" si="514"/>
        <v>3.4932256534091275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8.9096177168550304E+16</v>
      </c>
      <c r="H6547">
        <v>6.4718808113218604E-2</v>
      </c>
      <c r="I6547">
        <v>1.6406534592094</v>
      </c>
      <c r="J6547">
        <v>-264.96496856637401</v>
      </c>
      <c r="K6547">
        <v>416.88219784183599</v>
      </c>
      <c r="L6547">
        <v>-371.29555117823202</v>
      </c>
      <c r="M6547">
        <v>276.43762495975699</v>
      </c>
      <c r="N6547">
        <v>429.06332496745603</v>
      </c>
      <c r="O6547">
        <v>169.88927140867199</v>
      </c>
      <c r="P6547" s="1">
        <v>-6.0495728515866203E-4</v>
      </c>
      <c r="Q6547" s="1">
        <v>8.2787669079638403E-4</v>
      </c>
      <c r="R6547" s="1">
        <v>-2.1832726622989499E-4</v>
      </c>
      <c r="S6547" s="1">
        <v>5.7571307998178102E-6</v>
      </c>
      <c r="T6547" s="1">
        <v>-9.7855483539280091E-4</v>
      </c>
      <c r="U6547" s="1">
        <v>6.6874833908126896E-4</v>
      </c>
      <c r="V6547">
        <v>819.28813590510197</v>
      </c>
      <c r="W6547">
        <v>6.4560957816530096E-2</v>
      </c>
      <c r="X6547">
        <v>-4.5173940937037697E-3</v>
      </c>
      <c r="Y6547" t="str">
        <f t="shared" si="512"/>
        <v>456.126911736456-468.679944311796i</v>
      </c>
      <c r="Z6547" t="str">
        <f t="shared" si="513"/>
        <v>2.28063455868228-2.34339972155898i</v>
      </c>
      <c r="AA6547">
        <f t="shared" si="514"/>
        <v>3.2699871934395435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8.90961771685612E+16</v>
      </c>
      <c r="H6548">
        <v>6.4718808113218604E-2</v>
      </c>
      <c r="I6548">
        <v>1.6406534592094</v>
      </c>
      <c r="J6548">
        <v>-106.384041891916</v>
      </c>
      <c r="K6548">
        <v>415.34523102038298</v>
      </c>
      <c r="L6548">
        <v>-310.099459001159</v>
      </c>
      <c r="M6548">
        <v>329.39632773191198</v>
      </c>
      <c r="N6548">
        <v>425.62671601930703</v>
      </c>
      <c r="O6548">
        <v>145.965585230161</v>
      </c>
      <c r="P6548" s="1">
        <v>-5.3699997420683101E-4</v>
      </c>
      <c r="Q6548" s="1">
        <v>8.4991265453989904E-4</v>
      </c>
      <c r="R6548" s="1">
        <v>-2.7685280896496198E-4</v>
      </c>
      <c r="S6548" s="1">
        <v>6.5833556885285203E-6</v>
      </c>
      <c r="T6548" s="1">
        <v>-8.7101654325608699E-4</v>
      </c>
      <c r="U6548" s="1">
        <v>6.7075042497359897E-4</v>
      </c>
      <c r="V6548">
        <v>768.73720734570998</v>
      </c>
      <c r="W6548">
        <v>6.4560957816530096E-2</v>
      </c>
      <c r="X6548">
        <v>-4.5173940937037601E-3</v>
      </c>
      <c r="Y6548" t="str">
        <f t="shared" si="512"/>
        <v>306.747480166338-518.555246919256i</v>
      </c>
      <c r="Z6548" t="str">
        <f t="shared" si="513"/>
        <v>1.53373740083169-2.59277623459628i</v>
      </c>
      <c r="AA6548">
        <f t="shared" si="514"/>
        <v>3.0124473468257023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8.9096177168566592E+16</v>
      </c>
      <c r="H6549">
        <v>6.4718808113218604E-2</v>
      </c>
      <c r="I6549">
        <v>1.6406534592094</v>
      </c>
      <c r="J6549">
        <v>36.589712145627502</v>
      </c>
      <c r="K6549">
        <v>383.683882782311</v>
      </c>
      <c r="L6549">
        <v>-168.51034072170299</v>
      </c>
      <c r="M6549">
        <v>381.233801071188</v>
      </c>
      <c r="N6549">
        <v>442.46079928931402</v>
      </c>
      <c r="O6549">
        <v>141.80888893245699</v>
      </c>
      <c r="P6549" s="1">
        <v>-4.5148725945979499E-4</v>
      </c>
      <c r="Q6549" s="1">
        <v>8.6322155282708495E-4</v>
      </c>
      <c r="R6549" s="1">
        <v>-3.2393100221010998E-4</v>
      </c>
      <c r="S6549" s="1">
        <v>2.9172264887893098E-5</v>
      </c>
      <c r="T6549" s="1">
        <v>-7.6487919859301702E-4</v>
      </c>
      <c r="U6549" s="1">
        <v>6.6448654647110301E-4</v>
      </c>
      <c r="V6549">
        <v>733.59961480301899</v>
      </c>
      <c r="W6549">
        <v>6.4560957816530096E-2</v>
      </c>
      <c r="X6549">
        <v>-4.5173940937037601E-3</v>
      </c>
      <c r="Y6549" t="str">
        <f t="shared" si="512"/>
        <v>97.7913702261609-540.557172243624i</v>
      </c>
      <c r="Z6549" t="str">
        <f t="shared" si="513"/>
        <v>0.488956851130805-2.70278586121812i</v>
      </c>
      <c r="AA6549">
        <f t="shared" si="514"/>
        <v>2.7466580081743572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8.90961771685476E+16</v>
      </c>
      <c r="H6550">
        <v>6.4718808113218604E-2</v>
      </c>
      <c r="I6550">
        <v>1.6406534592094</v>
      </c>
      <c r="J6550">
        <v>28.944172145206501</v>
      </c>
      <c r="K6550">
        <v>330.02620669685501</v>
      </c>
      <c r="L6550">
        <v>-53.127768482016897</v>
      </c>
      <c r="M6550">
        <v>377.88070288943197</v>
      </c>
      <c r="N6550">
        <v>486.49509250811599</v>
      </c>
      <c r="O6550">
        <v>127.466271785093</v>
      </c>
      <c r="P6550" s="1">
        <v>-3.5955152359203898E-4</v>
      </c>
      <c r="Q6550" s="1">
        <v>8.58831979981564E-4</v>
      </c>
      <c r="R6550" s="1">
        <v>-3.5064133033933001E-4</v>
      </c>
      <c r="S6550" s="1">
        <v>6.27134905201942E-5</v>
      </c>
      <c r="T6550" s="1">
        <v>-6.5834893737880197E-4</v>
      </c>
      <c r="U6550" s="1">
        <v>6.5105220876935602E-4</v>
      </c>
      <c r="V6550">
        <v>712.94920792806101</v>
      </c>
      <c r="W6550">
        <v>6.4560957816530096E-2</v>
      </c>
      <c r="X6550">
        <v>-4.5173940937037601E-3</v>
      </c>
      <c r="Y6550" t="str">
        <f t="shared" si="512"/>
        <v>15.2690667182739-499.25589245816i</v>
      </c>
      <c r="Z6550" t="str">
        <f t="shared" si="513"/>
        <v>0.0763453335913695-2.4962794622908i</v>
      </c>
      <c r="AA6550">
        <f t="shared" si="514"/>
        <v>2.4974466488427787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8.90961771685612E+16</v>
      </c>
      <c r="H6551">
        <v>6.4718808113218604E-2</v>
      </c>
      <c r="I6551">
        <v>1.6406534592094</v>
      </c>
      <c r="J6551">
        <v>83.661760838483701</v>
      </c>
      <c r="K6551">
        <v>355.430369496504</v>
      </c>
      <c r="L6551">
        <v>-59.603306033509398</v>
      </c>
      <c r="M6551">
        <v>422.97331553838001</v>
      </c>
      <c r="N6551">
        <v>518.35784899272198</v>
      </c>
      <c r="O6551">
        <v>102.835236704419</v>
      </c>
      <c r="P6551" s="1">
        <v>-2.7189255751695299E-4</v>
      </c>
      <c r="Q6551" s="1">
        <v>8.2984230008089103E-4</v>
      </c>
      <c r="R6551" s="1">
        <v>-3.5097472110998102E-4</v>
      </c>
      <c r="S6551" s="1">
        <v>9.6933271718371004E-5</v>
      </c>
      <c r="T6551" s="1">
        <v>-5.5916242880920395E-4</v>
      </c>
      <c r="U6551" s="1">
        <v>6.2837093159812802E-4</v>
      </c>
      <c r="V6551">
        <v>771.40065015210303</v>
      </c>
      <c r="W6551">
        <v>6.4560957816530096E-2</v>
      </c>
      <c r="X6551">
        <v>-4.5173940937037601E-3</v>
      </c>
      <c r="Y6551" t="str">
        <f t="shared" si="512"/>
        <v>-26.4699175059009-543.477144929454i</v>
      </c>
      <c r="Z6551" t="str">
        <f t="shared" si="513"/>
        <v>-0.132349587529504-2.71738572464727i</v>
      </c>
      <c r="AA6551">
        <f t="shared" si="514"/>
        <v>2.7206068422019376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8.9096177168587696E+16</v>
      </c>
      <c r="H6552">
        <v>6.4718808113218604E-2</v>
      </c>
      <c r="I6552">
        <v>1.6406534592094</v>
      </c>
      <c r="J6552">
        <v>171.86240891870901</v>
      </c>
      <c r="K6552">
        <v>278.748025818901</v>
      </c>
      <c r="L6552">
        <v>63.7199267099694</v>
      </c>
      <c r="M6552">
        <v>450.58409165584402</v>
      </c>
      <c r="N6552">
        <v>524.566732006297</v>
      </c>
      <c r="O6552">
        <v>91.263126494014998</v>
      </c>
      <c r="P6552" s="1">
        <v>-2.0488201280922301E-4</v>
      </c>
      <c r="Q6552" s="1">
        <v>7.9156945324751699E-4</v>
      </c>
      <c r="R6552" s="1">
        <v>-3.25768808637173E-4</v>
      </c>
      <c r="S6552" s="1">
        <v>1.1117912557164699E-4</v>
      </c>
      <c r="T6552" s="1">
        <v>-4.6204514352477601E-4</v>
      </c>
      <c r="U6552" s="1">
        <v>6.0640866585945103E-4</v>
      </c>
      <c r="V6552">
        <v>773.18989698246298</v>
      </c>
      <c r="W6552">
        <v>6.4560957816530096E-2</v>
      </c>
      <c r="X6552">
        <v>-4.5173940937037497E-3</v>
      </c>
      <c r="Y6552" t="str">
        <f t="shared" si="512"/>
        <v>-176.493242706729-490.358574028862i</v>
      </c>
      <c r="Z6552" t="str">
        <f t="shared" si="513"/>
        <v>-0.882466213533645-2.45179287014431i</v>
      </c>
      <c r="AA6552">
        <f t="shared" si="514"/>
        <v>2.6057695401011358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8.9096177168565296E+16</v>
      </c>
      <c r="H6553">
        <v>6.4718808113218604E-2</v>
      </c>
      <c r="I6553">
        <v>1.6406534592094</v>
      </c>
      <c r="J6553">
        <v>208.704371948122</v>
      </c>
      <c r="K6553">
        <v>240.104174675829</v>
      </c>
      <c r="L6553">
        <v>139.74648857543599</v>
      </c>
      <c r="M6553">
        <v>444.22048899124502</v>
      </c>
      <c r="N6553">
        <v>510.65817894149899</v>
      </c>
      <c r="O6553">
        <v>92.3120868556787</v>
      </c>
      <c r="P6553" s="1">
        <v>-1.6933721578579999E-4</v>
      </c>
      <c r="Q6553" s="1">
        <v>7.6091930257277303E-4</v>
      </c>
      <c r="R6553" s="1">
        <v>-2.9757955918058797E-4</v>
      </c>
      <c r="S6553" s="1">
        <v>1.13539911824774E-4</v>
      </c>
      <c r="T6553" s="1">
        <v>-3.6406475701950903E-4</v>
      </c>
      <c r="U6553" s="1">
        <v>5.8157471671088895E-4</v>
      </c>
      <c r="V6553">
        <v>766.39529655087597</v>
      </c>
      <c r="W6553">
        <v>6.4560957816530096E-2</v>
      </c>
      <c r="X6553">
        <v>-4.5173940937037601E-3</v>
      </c>
      <c r="Y6553" t="str">
        <f t="shared" si="512"/>
        <v>-251.094842493104-440.751900588597i</v>
      </c>
      <c r="Z6553" t="str">
        <f t="shared" si="513"/>
        <v>-1.25547421246552-2.20375950294298i</v>
      </c>
      <c r="AA6553">
        <f t="shared" si="514"/>
        <v>2.5362908833525797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8.9096177168557104E+16</v>
      </c>
      <c r="H6554">
        <v>6.4718808113218604E-2</v>
      </c>
      <c r="I6554">
        <v>1.6406534592094</v>
      </c>
      <c r="J6554">
        <v>172.245209757493</v>
      </c>
      <c r="K6554">
        <v>180.25306430017901</v>
      </c>
      <c r="L6554">
        <v>259.49071577441401</v>
      </c>
      <c r="M6554">
        <v>402.27241487722199</v>
      </c>
      <c r="N6554">
        <v>492.71405301191299</v>
      </c>
      <c r="O6554">
        <v>113.096890445486</v>
      </c>
      <c r="P6554" s="1">
        <v>-1.5199145193775201E-4</v>
      </c>
      <c r="Q6554" s="1">
        <v>7.3824689464296205E-4</v>
      </c>
      <c r="R6554" s="1">
        <v>-2.8088577855290301E-4</v>
      </c>
      <c r="S6554" s="1">
        <v>1.07073258953937E-4</v>
      </c>
      <c r="T6554" s="1">
        <v>-2.6807493772678498E-4</v>
      </c>
      <c r="U6554" s="1">
        <v>5.5229914536377898E-4</v>
      </c>
      <c r="V6554">
        <v>739.51075143106698</v>
      </c>
      <c r="W6554">
        <v>6.4560957816530096E-2</v>
      </c>
      <c r="X6554">
        <v>-4.5173940937037601E-3</v>
      </c>
      <c r="Y6554" t="str">
        <f t="shared" si="512"/>
        <v>-275.950233635656-351.753178201494i</v>
      </c>
      <c r="Z6554" t="str">
        <f t="shared" si="513"/>
        <v>-1.37975116817828-1.75876589100747i</v>
      </c>
      <c r="AA6554">
        <f t="shared" si="514"/>
        <v>2.2353905129664988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8.9096177168563904E+16</v>
      </c>
      <c r="H6555">
        <v>6.4718808113218604E-2</v>
      </c>
      <c r="I6555">
        <v>1.6406534592094</v>
      </c>
      <c r="J6555">
        <v>139.67592445294099</v>
      </c>
      <c r="K6555">
        <v>183.4951591194</v>
      </c>
      <c r="L6555">
        <v>253.76616183986201</v>
      </c>
      <c r="M6555">
        <v>387.66920663752899</v>
      </c>
      <c r="N6555">
        <v>470.99599387056497</v>
      </c>
      <c r="O6555">
        <v>150.15112877749101</v>
      </c>
      <c r="P6555" s="1">
        <v>-1.4280771690517E-4</v>
      </c>
      <c r="Q6555" s="1">
        <v>7.2237872932351095E-4</v>
      </c>
      <c r="R6555" s="1">
        <v>-2.6709341018220801E-4</v>
      </c>
      <c r="S6555" s="1">
        <v>9.5551559873370599E-5</v>
      </c>
      <c r="T6555" s="1">
        <v>-1.7234209267243499E-4</v>
      </c>
      <c r="U6555" s="1">
        <v>5.1972949749528696E-4</v>
      </c>
      <c r="V6555">
        <v>715.71440091507202</v>
      </c>
      <c r="W6555">
        <v>6.4560957816530096E-2</v>
      </c>
      <c r="X6555">
        <v>-4.5173940937037601E-3</v>
      </c>
      <c r="Y6555" t="str">
        <f t="shared" si="512"/>
        <v>-234.430931634585-331.092904131511i</v>
      </c>
      <c r="Z6555" t="str">
        <f t="shared" si="513"/>
        <v>-1.17215465817292-1.65546452065755i</v>
      </c>
      <c r="AA6555">
        <f t="shared" si="514"/>
        <v>2.0284253306031279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8.90961771685476E+16</v>
      </c>
      <c r="H6556">
        <v>6.4718808113218604E-2</v>
      </c>
      <c r="I6556">
        <v>1.6406534592094</v>
      </c>
      <c r="J6556">
        <v>143.628023303497</v>
      </c>
      <c r="K6556">
        <v>165.90045029345899</v>
      </c>
      <c r="L6556">
        <v>271.59448732570797</v>
      </c>
      <c r="M6556">
        <v>412.82451608537298</v>
      </c>
      <c r="N6556">
        <v>472.08973380304099</v>
      </c>
      <c r="O6556">
        <v>204.64617026453499</v>
      </c>
      <c r="P6556" s="1">
        <v>-1.5002667211308E-4</v>
      </c>
      <c r="Q6556" s="1">
        <v>7.2398350299253704E-4</v>
      </c>
      <c r="R6556" s="1">
        <v>-2.6491215353935198E-4</v>
      </c>
      <c r="S6556" s="1">
        <v>7.8768373068672406E-5</v>
      </c>
      <c r="T6556" s="1">
        <v>-8.7388484783241502E-5</v>
      </c>
      <c r="U6556" s="1">
        <v>4.8539041652656903E-4</v>
      </c>
      <c r="V6556">
        <v>746.38353872432504</v>
      </c>
      <c r="W6556">
        <v>6.4560957816530096E-2</v>
      </c>
      <c r="X6556">
        <v>-4.5173940937037697E-3</v>
      </c>
      <c r="Y6556" t="str">
        <f t="shared" si="512"/>
        <v>-233.522557940602-306.221178002327i</v>
      </c>
      <c r="Z6556" t="str">
        <f t="shared" si="513"/>
        <v>-1.16761278970301-1.53110589001163i</v>
      </c>
      <c r="AA6556">
        <f t="shared" si="514"/>
        <v>1.9255141840833974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8.9096177168563904E+16</v>
      </c>
      <c r="H6557">
        <v>6.4718808113218604E-2</v>
      </c>
      <c r="I6557">
        <v>1.6406534592094</v>
      </c>
      <c r="J6557">
        <v>104.506201667852</v>
      </c>
      <c r="K6557">
        <v>181.62784715686399</v>
      </c>
      <c r="L6557">
        <v>285.54290355455697</v>
      </c>
      <c r="M6557">
        <v>430.46932068813902</v>
      </c>
      <c r="N6557">
        <v>479.214120593708</v>
      </c>
      <c r="O6557">
        <v>246.60157922804299</v>
      </c>
      <c r="P6557" s="1">
        <v>-1.51177707231872E-4</v>
      </c>
      <c r="Q6557" s="1">
        <v>7.4010929136636005E-4</v>
      </c>
      <c r="R6557" s="1">
        <v>-2.8208847798838699E-4</v>
      </c>
      <c r="S6557" s="1">
        <v>6.3741849004642399E-5</v>
      </c>
      <c r="T6557" s="1">
        <v>-3.4507606866041399E-6</v>
      </c>
      <c r="U6557" s="1">
        <v>4.5042627329988899E-4</v>
      </c>
      <c r="V6557">
        <v>775.37559874432498</v>
      </c>
      <c r="W6557">
        <v>6.4560957816530096E-2</v>
      </c>
      <c r="X6557">
        <v>-4.5173940937037601E-3</v>
      </c>
      <c r="Y6557" t="str">
        <f t="shared" si="512"/>
        <v>-187.628913910991-305.76068322887i</v>
      </c>
      <c r="Z6557" t="str">
        <f t="shared" si="513"/>
        <v>-0.938144569554955-1.52880341614435i</v>
      </c>
      <c r="AA6557">
        <f t="shared" si="514"/>
        <v>1.7936987257062114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8.90961771685544E+16</v>
      </c>
      <c r="H6558">
        <v>6.4718808113218604E-2</v>
      </c>
      <c r="I6558">
        <v>1.6406534592094</v>
      </c>
      <c r="J6558">
        <v>98.923562119391704</v>
      </c>
      <c r="K6558">
        <v>133.98618314978501</v>
      </c>
      <c r="L6558">
        <v>268.88384868281202</v>
      </c>
      <c r="M6558">
        <v>491.206213778159</v>
      </c>
      <c r="N6558">
        <v>478.85145306360602</v>
      </c>
      <c r="O6558">
        <v>275.86519432513398</v>
      </c>
      <c r="P6558" s="1">
        <v>-1.4245382148046499E-4</v>
      </c>
      <c r="Q6558" s="1">
        <v>7.7261823792156199E-4</v>
      </c>
      <c r="R6558" s="1">
        <v>-2.9412177898566297E-4</v>
      </c>
      <c r="S6558" s="1">
        <v>6.5401497058504605E-5</v>
      </c>
      <c r="T6558" s="1">
        <v>7.5203624750101294E-5</v>
      </c>
      <c r="U6558" s="1">
        <v>4.1364742287074401E-4</v>
      </c>
      <c r="V6558">
        <v>804.189378501958</v>
      </c>
      <c r="W6558">
        <v>6.4560957816530096E-2</v>
      </c>
      <c r="X6558">
        <v>-4.5173940937037697E-3</v>
      </c>
      <c r="Y6558" t="str">
        <f t="shared" si="512"/>
        <v>-162.684390497085-251.934778701944i</v>
      </c>
      <c r="Z6558" t="str">
        <f t="shared" si="513"/>
        <v>-0.813421952485425-1.25967389350972i</v>
      </c>
      <c r="AA6558">
        <f t="shared" si="514"/>
        <v>1.49947777268459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8.9096177168580896E+16</v>
      </c>
      <c r="H6559">
        <v>6.4718808113218604E-2</v>
      </c>
      <c r="I6559">
        <v>1.6406534592094</v>
      </c>
      <c r="J6559">
        <v>104.20440289064</v>
      </c>
      <c r="K6559">
        <v>123.116128343524</v>
      </c>
      <c r="L6559">
        <v>279.07226563575199</v>
      </c>
      <c r="M6559">
        <v>507.369226662622</v>
      </c>
      <c r="N6559">
        <v>494.78269914431303</v>
      </c>
      <c r="O6559">
        <v>325.25765855899402</v>
      </c>
      <c r="P6559" s="1">
        <v>-1.39017796099489E-4</v>
      </c>
      <c r="Q6559" s="1">
        <v>8.0971212848362996E-4</v>
      </c>
      <c r="R6559" s="1">
        <v>-3.1094388155704302E-4</v>
      </c>
      <c r="S6559" s="1">
        <v>8.2449268796656302E-5</v>
      </c>
      <c r="T6559" s="1">
        <v>1.4406492926326099E-4</v>
      </c>
      <c r="U6559" s="1">
        <v>3.77875889487267E-4</v>
      </c>
      <c r="V6559">
        <v>843.75557128543198</v>
      </c>
      <c r="W6559">
        <v>6.4560957816530096E-2</v>
      </c>
      <c r="X6559">
        <v>-4.5173940937037601E-3</v>
      </c>
      <c r="Y6559" t="str">
        <f t="shared" si="512"/>
        <v>-154.651584428515-216.006915903306i</v>
      </c>
      <c r="Z6559" t="str">
        <f t="shared" si="513"/>
        <v>-0.773257922142575-1.08003457951653i</v>
      </c>
      <c r="AA6559">
        <f t="shared" si="514"/>
        <v>1.3283081371081411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8.90961771685836E+16</v>
      </c>
      <c r="H6560">
        <v>6.4718808113218604E-2</v>
      </c>
      <c r="I6560">
        <v>1.6406534592094</v>
      </c>
      <c r="J6560">
        <v>92.832362410912793</v>
      </c>
      <c r="K6560">
        <v>104.77938891317299</v>
      </c>
      <c r="L6560">
        <v>324.53745831558399</v>
      </c>
      <c r="M6560">
        <v>558.19642792951504</v>
      </c>
      <c r="N6560">
        <v>508.842266288784</v>
      </c>
      <c r="O6560">
        <v>367.31774597283697</v>
      </c>
      <c r="P6560" s="1">
        <v>-1.2393223351448199E-4</v>
      </c>
      <c r="Q6560" s="1">
        <v>8.3885481209643599E-4</v>
      </c>
      <c r="R6560" s="1">
        <v>-3.2863944975185499E-4</v>
      </c>
      <c r="S6560" s="1">
        <v>1.2080237414219901E-4</v>
      </c>
      <c r="T6560" s="1">
        <v>2.13094421420297E-4</v>
      </c>
      <c r="U6560" s="1">
        <v>3.40578578278304E-4</v>
      </c>
      <c r="V6560">
        <v>911.23386697570197</v>
      </c>
      <c r="W6560">
        <v>6.4560957816530096E-2</v>
      </c>
      <c r="X6560">
        <v>-4.5173940937037497E-3</v>
      </c>
      <c r="Y6560" t="str">
        <f t="shared" si="512"/>
        <v>-132.775680569053-173.913735411956i</v>
      </c>
      <c r="Z6560" t="str">
        <f t="shared" si="513"/>
        <v>-0.663878402845265-0.86956867705978i</v>
      </c>
      <c r="AA6560">
        <f t="shared" si="514"/>
        <v>1.0940220372039478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8.9096177168557104E+16</v>
      </c>
      <c r="H6561">
        <v>6.4718808113218604E-2</v>
      </c>
      <c r="I6561">
        <v>1.6406534592094</v>
      </c>
      <c r="J6561">
        <v>60.6028205417092</v>
      </c>
      <c r="K6561">
        <v>81.787451770358501</v>
      </c>
      <c r="L6561">
        <v>343.13459644736201</v>
      </c>
      <c r="M6561">
        <v>609.66438574992605</v>
      </c>
      <c r="N6561">
        <v>501.94328941467899</v>
      </c>
      <c r="O6561">
        <v>393.83788933499898</v>
      </c>
      <c r="P6561" s="1">
        <v>-1.00796848085323E-4</v>
      </c>
      <c r="Q6561" s="1">
        <v>8.5079079613073602E-4</v>
      </c>
      <c r="R6561" s="1">
        <v>-3.3108967627262602E-4</v>
      </c>
      <c r="S6561" s="1">
        <v>1.6022576066577701E-4</v>
      </c>
      <c r="T6561" s="1">
        <v>2.72489800062454E-4</v>
      </c>
      <c r="U6561" s="1">
        <v>3.0628024094196102E-4</v>
      </c>
      <c r="V6561">
        <v>952.28632906280097</v>
      </c>
      <c r="W6561">
        <v>6.4560957816530096E-2</v>
      </c>
      <c r="X6561">
        <v>-4.5173940937037601E-3</v>
      </c>
      <c r="Y6561" t="str">
        <f t="shared" si="512"/>
        <v>-82.0288342981788-119.907206436613i</v>
      </c>
      <c r="Z6561" t="str">
        <f t="shared" si="513"/>
        <v>-0.410144171490894-0.599536032183065i</v>
      </c>
      <c r="AA6561">
        <f t="shared" si="514"/>
        <v>0.72640325941846173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8.90961771685612E+16</v>
      </c>
      <c r="H6562">
        <v>6.4718808113218604E-2</v>
      </c>
      <c r="I6562">
        <v>1.6406534592094</v>
      </c>
      <c r="J6562">
        <v>73.335081739145807</v>
      </c>
      <c r="K6562">
        <v>54.310453291454401</v>
      </c>
      <c r="L6562">
        <v>359.159008702302</v>
      </c>
      <c r="M6562">
        <v>676.35007455835898</v>
      </c>
      <c r="N6562">
        <v>488.43829076675001</v>
      </c>
      <c r="O6562">
        <v>422.83098640505</v>
      </c>
      <c r="P6562" s="1">
        <v>-8.9826500361109401E-5</v>
      </c>
      <c r="Q6562" s="1">
        <v>8.5586269705353597E-4</v>
      </c>
      <c r="R6562" s="1">
        <v>-3.19931544677731E-4</v>
      </c>
      <c r="S6562" s="1">
        <v>1.9647110241513899E-4</v>
      </c>
      <c r="T6562" s="1">
        <v>3.3040593096172202E-4</v>
      </c>
      <c r="U6562" s="1">
        <v>2.6942823948233598E-4</v>
      </c>
      <c r="V6562">
        <v>1006.04685943992</v>
      </c>
      <c r="W6562">
        <v>6.4560957816530096E-2</v>
      </c>
      <c r="X6562">
        <v>-4.5173940937037601E-3</v>
      </c>
      <c r="Y6562" t="str">
        <f t="shared" si="512"/>
        <v>-73.3350817391458-54.3104532914545i</v>
      </c>
      <c r="Z6562" t="str">
        <f t="shared" si="513"/>
        <v>-0.366675408695729-0.271552266457272i</v>
      </c>
      <c r="AA6562">
        <f t="shared" si="514"/>
        <v>0.45628005518569537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8.9096177168557104E+16</v>
      </c>
      <c r="H6563">
        <v>6.4718808113218604E-2</v>
      </c>
      <c r="I6563">
        <v>1.6406534592094</v>
      </c>
      <c r="J6563">
        <v>36.845365846823498</v>
      </c>
      <c r="K6563">
        <v>-28.4558189308426</v>
      </c>
      <c r="L6563">
        <v>423.73914646799102</v>
      </c>
      <c r="M6563">
        <v>685.40540006194396</v>
      </c>
      <c r="N6563">
        <v>478.33273968084097</v>
      </c>
      <c r="O6563">
        <v>464.583335237737</v>
      </c>
      <c r="P6563" s="1">
        <v>-9.2033020939379304E-5</v>
      </c>
      <c r="Q6563" s="1">
        <v>8.5657379192702896E-4</v>
      </c>
      <c r="R6563" s="1">
        <v>-2.9860702335331201E-4</v>
      </c>
      <c r="S6563" s="1">
        <v>2.2693265231249401E-4</v>
      </c>
      <c r="T6563" s="1">
        <v>3.81062717575983E-4</v>
      </c>
      <c r="U6563" s="1">
        <v>2.3496706949202199E-4</v>
      </c>
      <c r="V6563">
        <v>1046.96830254316</v>
      </c>
      <c r="W6563">
        <v>6.4560957816530096E-2</v>
      </c>
      <c r="X6563">
        <v>-4.5173940937037601E-3</v>
      </c>
      <c r="Y6563" t="str">
        <f t="shared" si="512"/>
        <v>-10.165858782215+71.4366290303824i</v>
      </c>
      <c r="Z6563" t="str">
        <f t="shared" si="513"/>
        <v>-0.050829293911075+0.357183145151912i</v>
      </c>
      <c r="AA6563">
        <f t="shared" si="514"/>
        <v>0.36078167400813244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8.9096177168572096E+16</v>
      </c>
      <c r="H6564">
        <v>6.4718808113218604E-2</v>
      </c>
      <c r="I6564">
        <v>1.6406534592094</v>
      </c>
      <c r="J6564">
        <v>-2.3174196176706601</v>
      </c>
      <c r="K6564">
        <v>-93.388846344898596</v>
      </c>
      <c r="L6564">
        <v>522.06245914696694</v>
      </c>
      <c r="M6564">
        <v>691.40354887750095</v>
      </c>
      <c r="N6564">
        <v>461.790937801273</v>
      </c>
      <c r="O6564">
        <v>499.51081429432298</v>
      </c>
      <c r="P6564" s="1">
        <v>-1.0971239813572799E-4</v>
      </c>
      <c r="Q6564" s="1">
        <v>8.6127540330781401E-4</v>
      </c>
      <c r="R6564" s="1">
        <v>-2.7507017305950198E-4</v>
      </c>
      <c r="S6564" s="1">
        <v>2.4861058497088902E-4</v>
      </c>
      <c r="T6564" s="1">
        <v>4.3049946311507801E-4</v>
      </c>
      <c r="U6564" s="1">
        <v>2.0205138398396501E-4</v>
      </c>
      <c r="V6564">
        <v>1105.47584756007</v>
      </c>
      <c r="W6564">
        <v>6.4560957816530096E-2</v>
      </c>
      <c r="X6564">
        <v>-4.5173940937037601E-3</v>
      </c>
      <c r="Y6564" t="str">
        <f t="shared" si="512"/>
        <v>67.7309221992272+179.308289876225i</v>
      </c>
      <c r="Z6564" t="str">
        <f t="shared" si="513"/>
        <v>0.338654610996136+0.896541449381125i</v>
      </c>
      <c r="AA6564">
        <f t="shared" si="514"/>
        <v>0.95837023952507649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8.9096177168580896E+16</v>
      </c>
      <c r="H6565">
        <v>6.4718808113218604E-2</v>
      </c>
      <c r="I6565">
        <v>1.6406534592094</v>
      </c>
      <c r="J6565">
        <v>-100.68576529360701</v>
      </c>
      <c r="K6565">
        <v>-149.54806020251701</v>
      </c>
      <c r="L6565">
        <v>525.17905640290098</v>
      </c>
      <c r="M6565">
        <v>604.44075275704097</v>
      </c>
      <c r="N6565">
        <v>425.47323417713699</v>
      </c>
      <c r="O6565">
        <v>511.57668825372798</v>
      </c>
      <c r="P6565" s="1">
        <v>-1.5569104068252699E-4</v>
      </c>
      <c r="Q6565" s="1">
        <v>8.7629352864113303E-4</v>
      </c>
      <c r="R6565" s="1">
        <v>-2.49237323479887E-4</v>
      </c>
      <c r="S6565" s="1">
        <v>2.7060234823046502E-4</v>
      </c>
      <c r="T6565" s="1">
        <v>4.6844606516542597E-4</v>
      </c>
      <c r="U6565" s="1">
        <v>1.7501581052656101E-4</v>
      </c>
      <c r="V6565">
        <v>1056.59930507578</v>
      </c>
      <c r="W6565">
        <v>6.4560957816530096E-2</v>
      </c>
      <c r="X6565">
        <v>-4.5173940937037601E-3</v>
      </c>
      <c r="Y6565" t="str">
        <f t="shared" si="512"/>
        <v>197.311085559437+260.160055748938i</v>
      </c>
      <c r="Z6565" t="str">
        <f t="shared" si="513"/>
        <v>0.986555427797185+1.30080027874469i</v>
      </c>
      <c r="AA6565">
        <f t="shared" si="514"/>
        <v>1.6325970039474991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8.9096177168562496E+16</v>
      </c>
      <c r="H6566">
        <v>6.4718808113218604E-2</v>
      </c>
      <c r="I6566">
        <v>1.6406534592094</v>
      </c>
      <c r="J6566">
        <v>-117.09452708618301</v>
      </c>
      <c r="K6566">
        <v>-153.40175005334601</v>
      </c>
      <c r="L6566">
        <v>463.800857621663</v>
      </c>
      <c r="M6566">
        <v>535.15117493237597</v>
      </c>
      <c r="N6566">
        <v>389.82354800306001</v>
      </c>
      <c r="O6566">
        <v>516.58465144034096</v>
      </c>
      <c r="P6566" s="1">
        <v>-2.1829751550613799E-4</v>
      </c>
      <c r="Q6566" s="1">
        <v>8.9689234806109399E-4</v>
      </c>
      <c r="R6566" s="1">
        <v>-2.4303201148815099E-4</v>
      </c>
      <c r="S6566" s="1">
        <v>2.9425638040667698E-4</v>
      </c>
      <c r="T6566" s="1">
        <v>5.0558183005075996E-4</v>
      </c>
      <c r="U6566" s="1">
        <v>1.4597944759319701E-4</v>
      </c>
      <c r="V6566">
        <v>978.55165496589495</v>
      </c>
      <c r="W6566">
        <v>6.4560957816530096E-2</v>
      </c>
      <c r="X6566">
        <v>-4.5173940937037601E-3</v>
      </c>
      <c r="Y6566" t="str">
        <f t="shared" si="512"/>
        <v>228.758370144891+281.669037299406i</v>
      </c>
      <c r="Z6566" t="str">
        <f t="shared" si="513"/>
        <v>1.14379185072445+1.40834518649703i</v>
      </c>
      <c r="AA6566">
        <f t="shared" si="514"/>
        <v>1.8143031615783005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8.90961771685836E+16</v>
      </c>
      <c r="H6567">
        <v>6.4718808113218604E-2</v>
      </c>
      <c r="I6567">
        <v>1.6406534592094</v>
      </c>
      <c r="J6567">
        <v>-151.29080589362999</v>
      </c>
      <c r="K6567">
        <v>-204.64959686628401</v>
      </c>
      <c r="L6567">
        <v>435.66038715567902</v>
      </c>
      <c r="M6567">
        <v>436.59193990633298</v>
      </c>
      <c r="N6567">
        <v>378.84915311594898</v>
      </c>
      <c r="O6567">
        <v>525.52604726979303</v>
      </c>
      <c r="P6567" s="1">
        <v>-2.7708948789699798E-4</v>
      </c>
      <c r="Q6567" s="1">
        <v>9.1792241431325596E-4</v>
      </c>
      <c r="R6567" s="1">
        <v>-2.4038376062871899E-4</v>
      </c>
      <c r="S6567" s="1">
        <v>3.2712063641711798E-4</v>
      </c>
      <c r="T6567" s="1">
        <v>5.2408189581718305E-4</v>
      </c>
      <c r="U6567" s="1">
        <v>1.2211588414814199E-4</v>
      </c>
      <c r="V6567">
        <v>929.99310080718999</v>
      </c>
      <c r="W6567">
        <v>6.4560957816530096E-2</v>
      </c>
      <c r="X6567">
        <v>-4.5173940937037497E-3</v>
      </c>
      <c r="Y6567" t="str">
        <f t="shared" si="512"/>
        <v>278.512570207756+329.547661695039i</v>
      </c>
      <c r="Z6567" t="str">
        <f t="shared" si="513"/>
        <v>1.39256285103878+1.64773830847519i</v>
      </c>
      <c r="AA6567">
        <f t="shared" si="514"/>
        <v>2.1573763759042919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8.9096177168543504E+16</v>
      </c>
      <c r="H6568">
        <v>6.4718808113218604E-2</v>
      </c>
      <c r="I6568">
        <v>1.6406534592094</v>
      </c>
      <c r="J6568">
        <v>-176.373256308728</v>
      </c>
      <c r="K6568">
        <v>-201.86515537668501</v>
      </c>
      <c r="L6568">
        <v>351.91911715976897</v>
      </c>
      <c r="M6568">
        <v>244.68702641337899</v>
      </c>
      <c r="N6568">
        <v>350.69144108748799</v>
      </c>
      <c r="O6568">
        <v>495.93211348031099</v>
      </c>
      <c r="P6568" s="1">
        <v>-3.6114499647563002E-4</v>
      </c>
      <c r="Q6568" s="1">
        <v>9.4262150598042904E-4</v>
      </c>
      <c r="R6568" s="1">
        <v>-2.2136889304212701E-4</v>
      </c>
      <c r="S6568" s="1">
        <v>3.4645130588350598E-4</v>
      </c>
      <c r="T6568" s="1">
        <v>5.3926279737579103E-4</v>
      </c>
      <c r="U6568" s="1">
        <v>1.00225957288566E-4</v>
      </c>
      <c r="V6568">
        <v>790.25883129946601</v>
      </c>
      <c r="W6568">
        <v>6.4560957816530096E-2</v>
      </c>
      <c r="X6568">
        <v>-4.5173940937037697E-3</v>
      </c>
      <c r="Y6568" t="str">
        <f t="shared" si="512"/>
        <v>293.537774041024+277.764776935589i</v>
      </c>
      <c r="Z6568" t="str">
        <f t="shared" si="513"/>
        <v>1.46768887020512+1.38882388467795i</v>
      </c>
      <c r="AA6568">
        <f t="shared" si="514"/>
        <v>2.0206292095226015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8.9096177168587696E+16</v>
      </c>
      <c r="H6569">
        <v>6.4718808113218604E-2</v>
      </c>
      <c r="I6569">
        <v>1.6406534592094</v>
      </c>
      <c r="J6569">
        <v>-213.13426492061899</v>
      </c>
      <c r="K6569">
        <v>-147.66055663578501</v>
      </c>
      <c r="L6569">
        <v>218.40397349585299</v>
      </c>
      <c r="M6569">
        <v>44.068262356345301</v>
      </c>
      <c r="N6569">
        <v>325.11806289904303</v>
      </c>
      <c r="O6569">
        <v>461.44820587515102</v>
      </c>
      <c r="P6569" s="1">
        <v>-4.6303819191933099E-4</v>
      </c>
      <c r="Q6569" s="1">
        <v>9.8602520523301609E-4</v>
      </c>
      <c r="R6569" s="1">
        <v>-2.20304563661618E-4</v>
      </c>
      <c r="S6569" s="1">
        <v>3.75346662777785E-4</v>
      </c>
      <c r="T6569" s="1">
        <v>5.4718217421790703E-4</v>
      </c>
      <c r="U6569" s="1">
        <v>7.9225729893715198E-5</v>
      </c>
      <c r="V6569">
        <v>659.93057497266398</v>
      </c>
      <c r="W6569">
        <v>6.4560957816530096E-2</v>
      </c>
      <c r="X6569">
        <v>-4.5173940937037601E-3</v>
      </c>
      <c r="Y6569" t="str">
        <f t="shared" si="512"/>
        <v>285.841537817696+152.370619752837i</v>
      </c>
      <c r="Z6569" t="str">
        <f t="shared" si="513"/>
        <v>1.42920768908848+0.761853098764185i</v>
      </c>
      <c r="AA6569">
        <f t="shared" si="514"/>
        <v>1.6195847500659617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8.90961771685476E+16</v>
      </c>
      <c r="H6570">
        <v>6.4718808113218604E-2</v>
      </c>
      <c r="I6570">
        <v>1.6406534592094</v>
      </c>
      <c r="J6570">
        <v>-132.22610894644799</v>
      </c>
      <c r="K6570">
        <v>6.3732387017532197</v>
      </c>
      <c r="L6570">
        <v>-74.293495317226999</v>
      </c>
      <c r="M6570">
        <v>-158.54577929704001</v>
      </c>
      <c r="N6570">
        <v>300.489655791818</v>
      </c>
      <c r="O6570">
        <v>427.01422596136501</v>
      </c>
      <c r="P6570" s="1">
        <v>-5.8021090440544003E-4</v>
      </c>
      <c r="Q6570">
        <v>1.0400561844264901E-3</v>
      </c>
      <c r="R6570" s="1">
        <v>-2.0560330057214199E-4</v>
      </c>
      <c r="S6570" s="1">
        <v>4.1802777748930201E-4</v>
      </c>
      <c r="T6570" s="1">
        <v>5.3326368613144503E-4</v>
      </c>
      <c r="U6570" s="1">
        <v>6.2410593475183894E-5</v>
      </c>
      <c r="V6570">
        <v>566.40606639520797</v>
      </c>
      <c r="W6570">
        <v>6.4560957816530096E-2</v>
      </c>
      <c r="X6570">
        <v>-4.5173940937037697E-3</v>
      </c>
      <c r="Y6570" t="str">
        <f t="shared" si="512"/>
        <v>80.0794582150473-81.9649233375291i</v>
      </c>
      <c r="Z6570" t="str">
        <f t="shared" si="513"/>
        <v>0.400397291075236-0.409824616687646i</v>
      </c>
      <c r="AA6570">
        <f t="shared" si="514"/>
        <v>0.57295218573940632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8.90961771685748E+16</v>
      </c>
      <c r="H6571">
        <v>6.4718808113218604E-2</v>
      </c>
      <c r="I6571">
        <v>1.6406534592094</v>
      </c>
      <c r="J6571">
        <v>48.981911039705103</v>
      </c>
      <c r="K6571">
        <v>109.200331794772</v>
      </c>
      <c r="L6571">
        <v>-217.288759659943</v>
      </c>
      <c r="M6571">
        <v>-140.46124827076301</v>
      </c>
      <c r="N6571">
        <v>279.71024195387901</v>
      </c>
      <c r="O6571">
        <v>366.16352072600898</v>
      </c>
      <c r="P6571" s="1">
        <v>-7.2922662575087302E-4</v>
      </c>
      <c r="Q6571">
        <v>1.0846052140231399E-3</v>
      </c>
      <c r="R6571" s="1">
        <v>-1.7121906086417699E-4</v>
      </c>
      <c r="S6571" s="1">
        <v>4.7183669898127699E-4</v>
      </c>
      <c r="T6571" s="1">
        <v>4.9615154481622904E-4</v>
      </c>
      <c r="U6571" s="1">
        <v>4.6780807824726399E-5</v>
      </c>
      <c r="V6571">
        <v>541.83138592913895</v>
      </c>
      <c r="W6571">
        <v>6.4560957816530096E-2</v>
      </c>
      <c r="X6571">
        <v>-4.5173940937037601E-3</v>
      </c>
      <c r="Y6571" t="str">
        <f t="shared" si="512"/>
        <v>-157.785935008827-167.463790088084i</v>
      </c>
      <c r="Z6571" t="str">
        <f t="shared" si="513"/>
        <v>-0.788929675044135-0.83731895044042i</v>
      </c>
      <c r="AA6571">
        <f t="shared" si="514"/>
        <v>1.1504403752180687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8.9096177168550304E+16</v>
      </c>
      <c r="H6572">
        <v>6.4718808113218604E-2</v>
      </c>
      <c r="I6572">
        <v>1.6406534592094</v>
      </c>
      <c r="J6572">
        <v>174.709203223749</v>
      </c>
      <c r="K6572">
        <v>135.64837821027999</v>
      </c>
      <c r="L6572">
        <v>-290.78620455528699</v>
      </c>
      <c r="M6572">
        <v>-144.13694772674901</v>
      </c>
      <c r="N6572">
        <v>244.35228632017899</v>
      </c>
      <c r="O6572">
        <v>276.28336093339499</v>
      </c>
      <c r="P6572" s="1">
        <v>-9.3987386559747296E-4</v>
      </c>
      <c r="Q6572">
        <v>1.1269723721766701E-3</v>
      </c>
      <c r="R6572" s="1">
        <v>-1.18343352411404E-4</v>
      </c>
      <c r="S6572" s="1">
        <v>5.1269992881030301E-4</v>
      </c>
      <c r="T6572" s="1">
        <v>4.2040807406438699E-4</v>
      </c>
      <c r="U6572" s="1">
        <v>4.5704418207553198E-5</v>
      </c>
      <c r="V6572">
        <v>538.79161094096605</v>
      </c>
      <c r="W6572">
        <v>6.4560957816530096E-2</v>
      </c>
      <c r="X6572">
        <v>-4.5173940937037697E-3</v>
      </c>
      <c r="Y6572" t="str">
        <f t="shared" si="512"/>
        <v>-312.262557089419-194.463415415751i</v>
      </c>
      <c r="Z6572" t="str">
        <f t="shared" si="513"/>
        <v>-1.56131278544709-0.972317077078755i</v>
      </c>
      <c r="AA6572">
        <f t="shared" si="514"/>
        <v>1.8393200135864136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8.90961771685612E+16</v>
      </c>
      <c r="H6573">
        <v>6.4718808113218604E-2</v>
      </c>
      <c r="I6573">
        <v>1.6406534592094</v>
      </c>
      <c r="J6573">
        <v>171.975492789519</v>
      </c>
      <c r="K6573">
        <v>77.056682666733195</v>
      </c>
      <c r="L6573">
        <v>-282.66338183590199</v>
      </c>
      <c r="M6573">
        <v>-251.450500568705</v>
      </c>
      <c r="N6573">
        <v>181.37965317790099</v>
      </c>
      <c r="O6573">
        <v>148.59216878676901</v>
      </c>
      <c r="P6573">
        <v>-1.2101986805149699E-3</v>
      </c>
      <c r="Q6573">
        <v>1.17661405251903E-3</v>
      </c>
      <c r="R6573" s="1">
        <v>-4.37873487789548E-5</v>
      </c>
      <c r="S6573" s="1">
        <v>5.4582866614176398E-4</v>
      </c>
      <c r="T6573" s="1">
        <v>3.0974110600400097E-4</v>
      </c>
      <c r="U6573" s="1">
        <v>5.9533463682412501E-5</v>
      </c>
      <c r="V6573">
        <v>483.339896286922</v>
      </c>
      <c r="W6573">
        <v>6.4560957816530096E-2</v>
      </c>
      <c r="X6573">
        <v>-4.5173940937037601E-3</v>
      </c>
      <c r="Y6573" t="str">
        <f t="shared" si="512"/>
        <v>-312.685815232915-219.653775735899i</v>
      </c>
      <c r="Z6573" t="str">
        <f t="shared" si="513"/>
        <v>-1.56342907616458-1.09826887867949i</v>
      </c>
      <c r="AA6573">
        <f t="shared" si="514"/>
        <v>1.9106294790128036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8.9096177168566592E+16</v>
      </c>
      <c r="H6574">
        <v>6.4718808113218604E-2</v>
      </c>
      <c r="I6574">
        <v>1.6406534592094</v>
      </c>
      <c r="J6574">
        <v>289.56243599732102</v>
      </c>
      <c r="K6574">
        <v>287.04923588111001</v>
      </c>
      <c r="L6574">
        <v>-429.46186008009698</v>
      </c>
      <c r="M6574">
        <v>-504.58708605407099</v>
      </c>
      <c r="N6574">
        <v>134.303737489556</v>
      </c>
      <c r="O6574">
        <v>-10.4445108304024</v>
      </c>
      <c r="P6574">
        <v>-1.55688707283919E-3</v>
      </c>
      <c r="Q6574">
        <v>1.2292807850597901E-3</v>
      </c>
      <c r="R6574" s="1">
        <v>5.8150923958096601E-5</v>
      </c>
      <c r="S6574" s="1">
        <v>5.5103855632562099E-4</v>
      </c>
      <c r="T6574" s="1">
        <v>1.5264279697273499E-4</v>
      </c>
      <c r="U6574" s="1">
        <v>9.56220915177902E-5</v>
      </c>
      <c r="V6574">
        <v>789.57955048669896</v>
      </c>
      <c r="W6574">
        <v>6.4560957816530096E-2</v>
      </c>
      <c r="X6574">
        <v>-4.5173940937037601E-3</v>
      </c>
      <c r="Y6574" t="str">
        <f t="shared" si="512"/>
        <v>-505.06880494635-554.663516929922i</v>
      </c>
      <c r="Z6574" t="str">
        <f t="shared" si="513"/>
        <v>-2.52534402473175-2.77331758464961i</v>
      </c>
      <c r="AA6574">
        <f t="shared" si="514"/>
        <v>3.7508202927593191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8.9096177168566592E+16</v>
      </c>
      <c r="H6575">
        <v>6.4718808113218604E-2</v>
      </c>
      <c r="I6575">
        <v>1.6406534592094</v>
      </c>
      <c r="J6575">
        <v>465.53714663009202</v>
      </c>
      <c r="K6575">
        <v>579.31098284098198</v>
      </c>
      <c r="L6575">
        <v>-557.98946921134495</v>
      </c>
      <c r="M6575">
        <v>-705.98175752775603</v>
      </c>
      <c r="N6575">
        <v>82.492605690807096</v>
      </c>
      <c r="O6575">
        <v>-217.06857510908301</v>
      </c>
      <c r="P6575">
        <v>-1.97249610284095E-3</v>
      </c>
      <c r="Q6575">
        <v>1.2892011712425299E-3</v>
      </c>
      <c r="R6575" s="1">
        <v>2.04103438844008E-4</v>
      </c>
      <c r="S6575" s="1">
        <v>5.21045002591651E-4</v>
      </c>
      <c r="T6575" s="1">
        <v>-6.1234319456334395E-5</v>
      </c>
      <c r="U6575" s="1">
        <v>1.52717294983399E-4</v>
      </c>
      <c r="V6575">
        <v>1189.9631657068001</v>
      </c>
      <c r="W6575">
        <v>6.4560957816530096E-2</v>
      </c>
      <c r="X6575">
        <v>-4.5173940937037601E-3</v>
      </c>
      <c r="Y6575" t="str">
        <f t="shared" si="512"/>
        <v>-725.438923914525-911.204209506062i</v>
      </c>
      <c r="Z6575" t="str">
        <f t="shared" si="513"/>
        <v>-3.62719461957263-4.55602104753031i</v>
      </c>
      <c r="AA6575">
        <f t="shared" si="514"/>
        <v>5.8235615042511411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8.9096177168563904E+16</v>
      </c>
      <c r="H6576">
        <v>6.4718808113218604E-2</v>
      </c>
      <c r="I6576">
        <v>1.6406534592094</v>
      </c>
      <c r="J6576">
        <v>625.80461508413703</v>
      </c>
      <c r="K6576">
        <v>761.30200690563299</v>
      </c>
      <c r="L6576">
        <v>-618.242090204531</v>
      </c>
      <c r="M6576">
        <v>-681.59717444206103</v>
      </c>
      <c r="N6576">
        <v>33.966336866997203</v>
      </c>
      <c r="O6576">
        <v>-447.37332215328001</v>
      </c>
      <c r="P6576">
        <v>-2.4252731552274602E-3</v>
      </c>
      <c r="Q6576">
        <v>1.3455517383558901E-3</v>
      </c>
      <c r="R6576" s="1">
        <v>4.0149518350586798E-4</v>
      </c>
      <c r="S6576" s="1">
        <v>4.53920983626589E-4</v>
      </c>
      <c r="T6576" s="1">
        <v>-3.5201897421221503E-4</v>
      </c>
      <c r="U6576" s="1">
        <v>2.37521182303305E-4</v>
      </c>
      <c r="V6576">
        <v>1421.02313623024</v>
      </c>
      <c r="W6576">
        <v>6.4560957816530096E-2</v>
      </c>
      <c r="X6576">
        <v>-4.5173940937037601E-3</v>
      </c>
      <c r="Y6576" t="str">
        <f t="shared" si="512"/>
        <v>-875.266592294049-1010.45181179164i</v>
      </c>
      <c r="Z6576" t="str">
        <f t="shared" si="513"/>
        <v>-4.37633296147025-5.0522590589582i</v>
      </c>
      <c r="AA6576">
        <f t="shared" si="514"/>
        <v>6.6841313413543997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8.90961771685836E+16</v>
      </c>
      <c r="H6577">
        <v>6.4718808113218604E-2</v>
      </c>
      <c r="I6577">
        <v>1.6406534592094</v>
      </c>
      <c r="J6577">
        <v>741.66698004687601</v>
      </c>
      <c r="K6577">
        <v>944.70337953657997</v>
      </c>
      <c r="L6577">
        <v>-655.41195931266202</v>
      </c>
      <c r="M6577">
        <v>-726.45329739435795</v>
      </c>
      <c r="N6577">
        <v>31.5415183452807</v>
      </c>
      <c r="O6577">
        <v>-715.654849673787</v>
      </c>
      <c r="P6577">
        <v>-2.8337276442216199E-3</v>
      </c>
      <c r="Q6577">
        <v>1.3640804677606201E-3</v>
      </c>
      <c r="R6577" s="1">
        <v>7.0004486696208701E-4</v>
      </c>
      <c r="S6577" s="1">
        <v>3.5181962476533502E-4</v>
      </c>
      <c r="T6577" s="1">
        <v>-6.7044288593378699E-4</v>
      </c>
      <c r="U6577" s="1">
        <v>3.3127370368086503E-4</v>
      </c>
      <c r="V6577">
        <v>1706.7484716694501</v>
      </c>
      <c r="W6577">
        <v>6.4560957816530096E-2</v>
      </c>
      <c r="X6577">
        <v>-4.5173940937037601E-3</v>
      </c>
      <c r="Y6577" t="str">
        <f t="shared" si="512"/>
        <v>-966.180326384375-1142.99577749421i</v>
      </c>
      <c r="Z6577" t="str">
        <f t="shared" si="513"/>
        <v>-4.83090163192187-5.71497888747105i</v>
      </c>
      <c r="AA6577">
        <f t="shared" si="514"/>
        <v>7.4832208481071323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8.9096177168578208E+16</v>
      </c>
      <c r="H6578">
        <v>6.4718808113218604E-2</v>
      </c>
      <c r="I6578">
        <v>1.6406534592094</v>
      </c>
      <c r="J6578">
        <v>755.23592455506298</v>
      </c>
      <c r="K6578">
        <v>853.64340192488601</v>
      </c>
      <c r="L6578">
        <v>-600.39467467733505</v>
      </c>
      <c r="M6578">
        <v>-508.72413332316597</v>
      </c>
      <c r="N6578">
        <v>8.8270751066614093</v>
      </c>
      <c r="O6578">
        <v>-993.90550121142496</v>
      </c>
      <c r="P6578">
        <v>-3.1604475065699698E-3</v>
      </c>
      <c r="Q6578">
        <v>1.3058695295700899E-3</v>
      </c>
      <c r="R6578">
        <v>1.10545291370088E-3</v>
      </c>
      <c r="S6578" s="1">
        <v>1.93654889175605E-4</v>
      </c>
      <c r="T6578">
        <v>-1.0006690030998099E-3</v>
      </c>
      <c r="U6578" s="1">
        <v>4.2216873618801197E-4</v>
      </c>
      <c r="V6578">
        <v>1704.7839837316601</v>
      </c>
      <c r="W6578">
        <v>6.4560957816530096E-2</v>
      </c>
      <c r="X6578">
        <v>-4.5173940937037601E-3</v>
      </c>
      <c r="Y6578" t="str">
        <f t="shared" si="512"/>
        <v>-911.60563506011-886.935000249938i</v>
      </c>
      <c r="Z6578" t="str">
        <f t="shared" si="513"/>
        <v>-4.55802817530055-4.43467500124969i</v>
      </c>
      <c r="AA6578">
        <f t="shared" si="514"/>
        <v>6.3593995953661064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8.9096177168550304E+16</v>
      </c>
      <c r="H6579">
        <v>6.4718808113218604E-2</v>
      </c>
      <c r="I6579">
        <v>1.6406534592094</v>
      </c>
      <c r="J6579">
        <v>724.47279220145401</v>
      </c>
      <c r="K6579">
        <v>714.58720876770701</v>
      </c>
      <c r="L6579">
        <v>-429.64670223209799</v>
      </c>
      <c r="M6579">
        <v>-313.79056590808602</v>
      </c>
      <c r="N6579">
        <v>-28.107390776491901</v>
      </c>
      <c r="O6579">
        <v>-1233.9971790188799</v>
      </c>
      <c r="P6579">
        <v>-3.3305733805407598E-3</v>
      </c>
      <c r="Q6579">
        <v>1.1554592186667999E-3</v>
      </c>
      <c r="R6579">
        <v>1.4878952551365099E-3</v>
      </c>
      <c r="S6579" s="1">
        <v>2.1628017780460799E-5</v>
      </c>
      <c r="T6579">
        <v>-1.2710142332787099E-3</v>
      </c>
      <c r="U6579" s="1">
        <v>4.7192478238211599E-4</v>
      </c>
      <c r="V6579">
        <v>1685.8515880139701</v>
      </c>
      <c r="W6579">
        <v>6.4560957816530096E-2</v>
      </c>
      <c r="X6579">
        <v>-4.5173940937037697E-3</v>
      </c>
      <c r="Y6579" t="str">
        <f t="shared" si="512"/>
        <v>-725.519704654583-619.231782329932i</v>
      </c>
      <c r="Z6579" t="str">
        <f t="shared" si="513"/>
        <v>-3.62759852327292-3.09615891164966i</v>
      </c>
      <c r="AA6579">
        <f t="shared" si="514"/>
        <v>4.7692421884655296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8.90961771685476E+16</v>
      </c>
      <c r="H6580">
        <v>6.4718808113218604E-2</v>
      </c>
      <c r="I6580">
        <v>1.6406534592094</v>
      </c>
      <c r="J6580">
        <v>561.83123680100402</v>
      </c>
      <c r="K6580">
        <v>465.87016341511003</v>
      </c>
      <c r="L6580">
        <v>-201.765982840281</v>
      </c>
      <c r="M6580">
        <v>-143.162970867376</v>
      </c>
      <c r="N6580">
        <v>-69.040407165172596</v>
      </c>
      <c r="O6580">
        <v>-1421.63300633569</v>
      </c>
      <c r="P6580">
        <v>-3.4013294169774199E-3</v>
      </c>
      <c r="Q6580" s="1">
        <v>9.6786001608151803E-4</v>
      </c>
      <c r="R6580">
        <v>1.781265326125E-3</v>
      </c>
      <c r="S6580" s="1">
        <v>-1.4963370269186E-4</v>
      </c>
      <c r="T6580">
        <v>-1.4709651381525899E-3</v>
      </c>
      <c r="U6580" s="1">
        <v>4.8990504398122199E-4</v>
      </c>
      <c r="V6580">
        <v>1618.5491893635599</v>
      </c>
      <c r="W6580">
        <v>6.4560957816530096E-2</v>
      </c>
      <c r="X6580">
        <v>-4.5173940937037697E-3</v>
      </c>
      <c r="Y6580" t="str">
        <f t="shared" si="512"/>
        <v>-421.779425525541-327.895597092396i</v>
      </c>
      <c r="Z6580" t="str">
        <f t="shared" si="513"/>
        <v>-2.10889712762771-1.63947798546198i</v>
      </c>
      <c r="AA6580">
        <f t="shared" si="514"/>
        <v>2.6712048142609506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8.90961771685476E+16</v>
      </c>
      <c r="H6581">
        <v>6.4718808113218604E-2</v>
      </c>
      <c r="I6581">
        <v>1.6406534592094</v>
      </c>
      <c r="J6581">
        <v>295.38652930831898</v>
      </c>
      <c r="K6581">
        <v>296.15062051535898</v>
      </c>
      <c r="L6581">
        <v>4.8422339871668196</v>
      </c>
      <c r="M6581">
        <v>-100.81674730813801</v>
      </c>
      <c r="N6581">
        <v>-117.16992526759999</v>
      </c>
      <c r="O6581">
        <v>-1534.8339724735599</v>
      </c>
      <c r="P6581">
        <v>-3.3920947899209399E-3</v>
      </c>
      <c r="Q6581" s="1">
        <v>7.7763137261194898E-4</v>
      </c>
      <c r="R6581">
        <v>1.97182086136899E-3</v>
      </c>
      <c r="S6581" s="1">
        <v>-3.2266927744193502E-4</v>
      </c>
      <c r="T6581">
        <v>-1.61180874275987E-3</v>
      </c>
      <c r="U6581" s="1">
        <v>4.8675749854196399E-4</v>
      </c>
      <c r="V6581">
        <v>1598.30847146051</v>
      </c>
      <c r="W6581">
        <v>6.4560957816530096E-2</v>
      </c>
      <c r="X6581">
        <v>-4.5173940937037697E-3</v>
      </c>
      <c r="Y6581" t="str">
        <f t="shared" si="512"/>
        <v>-104.236838670267-202.75735573535i</v>
      </c>
      <c r="Z6581" t="str">
        <f t="shared" si="513"/>
        <v>-0.521184193351335-1.01378677867675i</v>
      </c>
      <c r="AA6581">
        <f t="shared" si="514"/>
        <v>1.1399107842366716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8.9096177168570704E+16</v>
      </c>
      <c r="H6582">
        <v>6.4718808113218604E-2</v>
      </c>
      <c r="I6582">
        <v>1.6406534592094</v>
      </c>
      <c r="J6582">
        <v>-20.7760774484785</v>
      </c>
      <c r="K6582">
        <v>115.953629030301</v>
      </c>
      <c r="L6582">
        <v>144.70602986217901</v>
      </c>
      <c r="M6582">
        <v>-62.932005451637501</v>
      </c>
      <c r="N6582">
        <v>-173.93352126492599</v>
      </c>
      <c r="O6582">
        <v>-1582.3062566165599</v>
      </c>
      <c r="P6582">
        <v>-3.3329613147944901E-3</v>
      </c>
      <c r="Q6582" s="1">
        <v>6.2789327771405404E-4</v>
      </c>
      <c r="R6582">
        <v>2.0893422739876998E-3</v>
      </c>
      <c r="S6582" s="1">
        <v>-5.0510807913341704E-4</v>
      </c>
      <c r="T6582">
        <v>-1.70370201289673E-3</v>
      </c>
      <c r="U6582" s="1">
        <v>4.7276036285582099E-4</v>
      </c>
      <c r="V6582">
        <v>1603.97104756152</v>
      </c>
      <c r="W6582">
        <v>6.4560957816530096E-2</v>
      </c>
      <c r="X6582">
        <v>-4.5173940937037601E-3</v>
      </c>
      <c r="Y6582" t="str">
        <f t="shared" si="512"/>
        <v>144.043773655656-95.6835357981133i</v>
      </c>
      <c r="Z6582" t="str">
        <f t="shared" si="513"/>
        <v>0.72021886827828-0.478417678990566i</v>
      </c>
      <c r="AA6582">
        <f t="shared" si="514"/>
        <v>0.86463789750089404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8.9096177168557104E+16</v>
      </c>
      <c r="H6583">
        <v>6.4718808113218604E-2</v>
      </c>
      <c r="I6583">
        <v>1.6406534592094</v>
      </c>
      <c r="J6583">
        <v>-364.97790562706899</v>
      </c>
      <c r="K6583">
        <v>17.468894816916102</v>
      </c>
      <c r="L6583">
        <v>178.969849585579</v>
      </c>
      <c r="M6583">
        <v>-160.12108316396399</v>
      </c>
      <c r="N6583">
        <v>-220.01841665388301</v>
      </c>
      <c r="O6583">
        <v>-1550.7324293481199</v>
      </c>
      <c r="P6583">
        <v>-3.1111892877764302E-3</v>
      </c>
      <c r="Q6583" s="1">
        <v>5.2091618993477804E-4</v>
      </c>
      <c r="R6583">
        <v>2.1613364707209499E-3</v>
      </c>
      <c r="S6583" s="1">
        <v>-6.9348286233561702E-4</v>
      </c>
      <c r="T6583">
        <v>-1.71899923382059E-3</v>
      </c>
      <c r="U6583" s="1">
        <v>4.5035290922429302E-4</v>
      </c>
      <c r="V6583">
        <v>1626.14949291729</v>
      </c>
      <c r="W6583">
        <v>6.4560957816530096E-2</v>
      </c>
      <c r="X6583">
        <v>-4.5173940937037601E-3</v>
      </c>
      <c r="Y6583" t="str">
        <f t="shared" si="512"/>
        <v>264.113496826377-159.434922375207i</v>
      </c>
      <c r="Z6583" t="str">
        <f t="shared" si="513"/>
        <v>1.32056748413189-0.797174611876035i</v>
      </c>
      <c r="AA6583">
        <f t="shared" si="514"/>
        <v>1.5425257994491164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8.9096177168580896E+16</v>
      </c>
      <c r="H6584">
        <v>6.4718808113218604E-2</v>
      </c>
      <c r="I6584">
        <v>1.6406534592094</v>
      </c>
      <c r="J6584">
        <v>-605.85367186349902</v>
      </c>
      <c r="K6584">
        <v>87.426482575217193</v>
      </c>
      <c r="L6584">
        <v>144.45777940088999</v>
      </c>
      <c r="M6584">
        <v>-168.25812835236499</v>
      </c>
      <c r="N6584">
        <v>-233.88089559216201</v>
      </c>
      <c r="O6584">
        <v>-1416.4062298129199</v>
      </c>
      <c r="P6584">
        <v>-2.7436058264505201E-3</v>
      </c>
      <c r="Q6584" s="1">
        <v>4.51737093314201E-4</v>
      </c>
      <c r="R6584">
        <v>2.1787197036398E-3</v>
      </c>
      <c r="S6584" s="1">
        <v>-8.6032077923397805E-4</v>
      </c>
      <c r="T6584">
        <v>-1.6622034820017899E-3</v>
      </c>
      <c r="U6584" s="1">
        <v>4.2191291289117198E-4</v>
      </c>
      <c r="V6584">
        <v>1576.3209668490299</v>
      </c>
      <c r="W6584">
        <v>6.4560957816530096E-2</v>
      </c>
      <c r="X6584">
        <v>-4.5173940937037601E-3</v>
      </c>
      <c r="Y6584" t="str">
        <f t="shared" si="512"/>
        <v>255.424692454443-181.659903546549i</v>
      </c>
      <c r="Z6584" t="str">
        <f t="shared" si="513"/>
        <v>1.27712346227221-0.908299517732745i</v>
      </c>
      <c r="AA6584">
        <f t="shared" si="514"/>
        <v>1.5671797445729363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8.90961771685836E+16</v>
      </c>
      <c r="H6585">
        <v>6.4718808113218604E-2</v>
      </c>
      <c r="I6585">
        <v>1.6406534592094</v>
      </c>
      <c r="J6585">
        <v>-756.00044702537105</v>
      </c>
      <c r="K6585">
        <v>101.13402333572201</v>
      </c>
      <c r="L6585">
        <v>95.520447280466996</v>
      </c>
      <c r="M6585">
        <v>-175.450867534466</v>
      </c>
      <c r="N6585">
        <v>-223.09020136502599</v>
      </c>
      <c r="O6585">
        <v>-1190.85899618547</v>
      </c>
      <c r="P6585">
        <v>-2.17081890682493E-3</v>
      </c>
      <c r="Q6585" s="1">
        <v>3.9441896376159798E-4</v>
      </c>
      <c r="R6585">
        <v>2.0661076487671201E-3</v>
      </c>
      <c r="S6585" s="1">
        <v>-9.6001099292264598E-4</v>
      </c>
      <c r="T6585">
        <v>-1.4891523437742301E-3</v>
      </c>
      <c r="U6585" s="1">
        <v>3.7196012627339502E-4</v>
      </c>
      <c r="V6585">
        <v>1445.5401468263799</v>
      </c>
      <c r="W6585">
        <v>6.4560957816530096E-2</v>
      </c>
      <c r="X6585">
        <v>-4.5173940937037497E-3</v>
      </c>
      <c r="Y6585" t="str">
        <f t="shared" si="512"/>
        <v>189.519220624835-186.742839207357i</v>
      </c>
      <c r="Z6585" t="str">
        <f t="shared" si="513"/>
        <v>0.947596103124175-0.933714196036785i</v>
      </c>
      <c r="AA6585">
        <f t="shared" si="514"/>
        <v>1.3303234849226491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8.9096177168557104E+16</v>
      </c>
      <c r="H6586">
        <v>6.4718808113218604E-2</v>
      </c>
      <c r="I6586">
        <v>1.6406534592094</v>
      </c>
      <c r="J6586">
        <v>-838.76859051030397</v>
      </c>
      <c r="K6586">
        <v>162.577031649503</v>
      </c>
      <c r="L6586">
        <v>15.2268895076697</v>
      </c>
      <c r="M6586">
        <v>-145.157843964536</v>
      </c>
      <c r="N6586">
        <v>-180.92854369254201</v>
      </c>
      <c r="O6586">
        <v>-898.94163249050598</v>
      </c>
      <c r="P6586">
        <v>-1.51418736684134E-3</v>
      </c>
      <c r="Q6586" s="1">
        <v>3.5530567177137398E-4</v>
      </c>
      <c r="R6586">
        <v>1.8237829911197799E-3</v>
      </c>
      <c r="S6586" s="1">
        <v>-9.6771613424453604E-4</v>
      </c>
      <c r="T6586">
        <v>-1.2820169565203299E-3</v>
      </c>
      <c r="U6586" s="1">
        <v>3.2699053579996298E-4</v>
      </c>
      <c r="V6586">
        <v>1261.78361616503</v>
      </c>
      <c r="W6586">
        <v>6.4560957816530096E-2</v>
      </c>
      <c r="X6586">
        <v>-4.5173940937037601E-3</v>
      </c>
      <c r="Y6586" t="str">
        <f t="shared" si="512"/>
        <v>67.8635582824909-155.079704398433i</v>
      </c>
      <c r="Z6586" t="str">
        <f t="shared" si="513"/>
        <v>0.339317791412454-0.775398521992165i</v>
      </c>
      <c r="AA6586">
        <f t="shared" si="514"/>
        <v>0.84639200815972937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8.90961771685612E+16</v>
      </c>
      <c r="H6587">
        <v>6.4718808113218604E-2</v>
      </c>
      <c r="I6587">
        <v>1.6406534592094</v>
      </c>
      <c r="J6587">
        <v>-809.48808197056803</v>
      </c>
      <c r="K6587">
        <v>211.11390465638499</v>
      </c>
      <c r="L6587">
        <v>-60.055371349024099</v>
      </c>
      <c r="M6587">
        <v>-121.86191564774801</v>
      </c>
      <c r="N6587">
        <v>-131.16992472301399</v>
      </c>
      <c r="O6587">
        <v>-610.3971209202</v>
      </c>
      <c r="P6587" s="1">
        <v>-8.6373102120682098E-4</v>
      </c>
      <c r="Q6587" s="1">
        <v>3.1829663540190598E-4</v>
      </c>
      <c r="R6587">
        <v>1.5234018951176701E-3</v>
      </c>
      <c r="S6587" s="1">
        <v>-8.9217960409515302E-4</v>
      </c>
      <c r="T6587">
        <v>-1.06710214315343E-3</v>
      </c>
      <c r="U6587" s="1">
        <v>2.8472198094075201E-4</v>
      </c>
      <c r="V6587">
        <v>1052.6572111016801</v>
      </c>
      <c r="W6587">
        <v>6.4560957816530096E-2</v>
      </c>
      <c r="X6587">
        <v>-4.5173940937037601E-3</v>
      </c>
      <c r="Y6587" t="str">
        <f t="shared" si="512"/>
        <v>-60.055371349024-121.861915647748i</v>
      </c>
      <c r="Z6587" t="str">
        <f t="shared" si="513"/>
        <v>-0.30027685674512-0.60930957823874i</v>
      </c>
      <c r="AA6587">
        <f t="shared" si="514"/>
        <v>0.67928223355995443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8.9096177168557104E+16</v>
      </c>
      <c r="H6588">
        <v>6.4718808113218604E-2</v>
      </c>
      <c r="I6588">
        <v>1.6406534592094</v>
      </c>
      <c r="J6588">
        <v>-697.97884678061598</v>
      </c>
      <c r="K6588">
        <v>291.67636856929801</v>
      </c>
      <c r="L6588">
        <v>-118.02877296867401</v>
      </c>
      <c r="M6588">
        <v>-87.891268228573793</v>
      </c>
      <c r="N6588">
        <v>-76.699102575875202</v>
      </c>
      <c r="O6588">
        <v>-358.60537127519098</v>
      </c>
      <c r="P6588" s="1">
        <v>-2.91039910620668E-4</v>
      </c>
      <c r="Q6588" s="1">
        <v>2.7966517747025698E-4</v>
      </c>
      <c r="R6588">
        <v>1.2562941690847E-3</v>
      </c>
      <c r="S6588" s="1">
        <v>-7.7698215249357198E-4</v>
      </c>
      <c r="T6588" s="1">
        <v>-8.8836943623068002E-4</v>
      </c>
      <c r="U6588" s="1">
        <v>2.5765666784701899E-4</v>
      </c>
      <c r="V6588">
        <v>853.45521584770495</v>
      </c>
      <c r="W6588">
        <v>6.4560957816530096E-2</v>
      </c>
      <c r="X6588">
        <v>-4.5173940937037601E-3</v>
      </c>
      <c r="Y6588" t="str">
        <f t="shared" si="512"/>
        <v>-161.622324556155-69.4033241706854i</v>
      </c>
      <c r="Z6588" t="str">
        <f t="shared" si="513"/>
        <v>-0.808111622780775-0.347016620853427i</v>
      </c>
      <c r="AA6588">
        <f t="shared" si="514"/>
        <v>0.87946854976281486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8.9096177168572096E+16</v>
      </c>
      <c r="H6589">
        <v>6.4718808113218604E-2</v>
      </c>
      <c r="I6589">
        <v>1.6406534592094</v>
      </c>
      <c r="J6589">
        <v>-570.22411279917401</v>
      </c>
      <c r="K6589">
        <v>386.80505956674699</v>
      </c>
      <c r="L6589">
        <v>-130.88600472911</v>
      </c>
      <c r="M6589">
        <v>-38.988283889340998</v>
      </c>
      <c r="N6589">
        <v>-23.230753619524801</v>
      </c>
      <c r="O6589">
        <v>-150.664296848525</v>
      </c>
      <c r="P6589" s="1">
        <v>1.8501645830657301E-4</v>
      </c>
      <c r="Q6589" s="1">
        <v>2.3159933626651401E-4</v>
      </c>
      <c r="R6589">
        <v>1.0665186623781801E-3</v>
      </c>
      <c r="S6589" s="1">
        <v>-6.5391836824500705E-4</v>
      </c>
      <c r="T6589" s="1">
        <v>-7.4494976689092702E-4</v>
      </c>
      <c r="U6589" s="1">
        <v>2.3632967865915201E-4</v>
      </c>
      <c r="V6589">
        <v>718.79365863731505</v>
      </c>
      <c r="W6589">
        <v>6.4560957816530096E-2</v>
      </c>
      <c r="X6589">
        <v>-4.5173940937037601E-3</v>
      </c>
      <c r="Y6589" t="str">
        <f t="shared" si="512"/>
        <v>-201.321961401523+9.7986792488961i</v>
      </c>
      <c r="Z6589" t="str">
        <f t="shared" si="513"/>
        <v>-1.00660980700762+0.0489933962444805i</v>
      </c>
      <c r="AA6589">
        <f t="shared" si="514"/>
        <v>1.0078013973196736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8.9096177168580896E+16</v>
      </c>
      <c r="H6590">
        <v>6.4718808113218604E-2</v>
      </c>
      <c r="I6590">
        <v>1.6406534592094</v>
      </c>
      <c r="J6590">
        <v>-418.20269237001997</v>
      </c>
      <c r="K6590">
        <v>464.27968604882398</v>
      </c>
      <c r="L6590">
        <v>-134.564396202442</v>
      </c>
      <c r="M6590">
        <v>20.985515404472601</v>
      </c>
      <c r="N6590">
        <v>33.860535065279699</v>
      </c>
      <c r="O6590">
        <v>6.0884703080479801</v>
      </c>
      <c r="P6590" s="1">
        <v>5.5032127108396701E-4</v>
      </c>
      <c r="Q6590" s="1">
        <v>1.76893411508178E-4</v>
      </c>
      <c r="R6590" s="1">
        <v>9.6003785053669496E-4</v>
      </c>
      <c r="S6590" s="1">
        <v>-5.5182464326234304E-4</v>
      </c>
      <c r="T6590" s="1">
        <v>-6.3694333695999805E-4</v>
      </c>
      <c r="U6590" s="1">
        <v>2.2289737479149101E-4</v>
      </c>
      <c r="V6590">
        <v>640.45350547158898</v>
      </c>
      <c r="W6590">
        <v>6.4560957816530096E-2</v>
      </c>
      <c r="X6590">
        <v>-4.5173940937037601E-3</v>
      </c>
      <c r="Y6590" t="str">
        <f t="shared" si="512"/>
        <v>-210.544261051247+107.61114213906i</v>
      </c>
      <c r="Z6590" t="str">
        <f t="shared" si="513"/>
        <v>-1.05272130525623+0.5380557106953i</v>
      </c>
      <c r="AA6590">
        <f t="shared" si="514"/>
        <v>1.1822546656081361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8.9096177168562496E+16</v>
      </c>
      <c r="H6591">
        <v>6.4718808113218604E-2</v>
      </c>
      <c r="I6591">
        <v>1.6406534592094</v>
      </c>
      <c r="J6591">
        <v>-304.43826059836999</v>
      </c>
      <c r="K6591">
        <v>554.52834735774297</v>
      </c>
      <c r="L6591">
        <v>-95.708326376185894</v>
      </c>
      <c r="M6591">
        <v>82.042055314557999</v>
      </c>
      <c r="N6591">
        <v>85.975927053237598</v>
      </c>
      <c r="O6591">
        <v>128.58188776572399</v>
      </c>
      <c r="P6591" s="1">
        <v>8.1815849760543302E-4</v>
      </c>
      <c r="Q6591" s="1">
        <v>1.25537851424465E-4</v>
      </c>
      <c r="R6591" s="1">
        <v>9.1747277472487205E-4</v>
      </c>
      <c r="S6591" s="1">
        <v>-4.8141836421170897E-4</v>
      </c>
      <c r="T6591" s="1">
        <v>-5.5550740877398797E-4</v>
      </c>
      <c r="U6591" s="1">
        <v>2.07340438544835E-4</v>
      </c>
      <c r="V6591">
        <v>663.32532516970798</v>
      </c>
      <c r="W6591">
        <v>6.4560957816530096E-2</v>
      </c>
      <c r="X6591">
        <v>-4.5173940937037601E-3</v>
      </c>
      <c r="Y6591" t="str">
        <f t="shared" si="512"/>
        <v>-168.41218998465+217.370145416175i</v>
      </c>
      <c r="Z6591" t="str">
        <f t="shared" si="513"/>
        <v>-0.84206094992325+1.08685072708088i</v>
      </c>
      <c r="AA6591">
        <f t="shared" si="514"/>
        <v>1.3748858666601689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8.90961771685836E+16</v>
      </c>
      <c r="H6592">
        <v>6.4718808113218604E-2</v>
      </c>
      <c r="I6592">
        <v>1.6406534592094</v>
      </c>
      <c r="J6592">
        <v>-225.27130027262601</v>
      </c>
      <c r="K6592">
        <v>659.95373808595605</v>
      </c>
      <c r="L6592">
        <v>-71.704280468884093</v>
      </c>
      <c r="M6592">
        <v>166.42848522412601</v>
      </c>
      <c r="N6592">
        <v>123.348573876253</v>
      </c>
      <c r="O6592">
        <v>208.73522198497301</v>
      </c>
      <c r="P6592" s="1">
        <v>9.8978256471520605E-4</v>
      </c>
      <c r="Q6592" s="1">
        <v>9.0834650401177094E-5</v>
      </c>
      <c r="R6592" s="1">
        <v>9.1650648281422001E-4</v>
      </c>
      <c r="S6592" s="1">
        <v>-4.4451575756322502E-4</v>
      </c>
      <c r="T6592" s="1">
        <v>-4.9635069555535203E-4</v>
      </c>
      <c r="U6592" s="1">
        <v>1.94063806582679E-4</v>
      </c>
      <c r="V6592">
        <v>760.204777179232</v>
      </c>
      <c r="W6592">
        <v>6.4560957816530096E-2</v>
      </c>
      <c r="X6592">
        <v>-4.5173940937037497E-3</v>
      </c>
      <c r="Y6592" t="str">
        <f t="shared" si="512"/>
        <v>-137.807483315371+362.21981593937i</v>
      </c>
      <c r="Z6592" t="str">
        <f t="shared" si="513"/>
        <v>-0.689037416576855+1.81109907969685i</v>
      </c>
      <c r="AA6592">
        <f t="shared" si="514"/>
        <v>1.9377441621436209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8.9096177168557104E+16</v>
      </c>
      <c r="H6593">
        <v>6.4718808113218604E-2</v>
      </c>
      <c r="I6593">
        <v>1.6406534592094</v>
      </c>
      <c r="J6593">
        <v>-139.13170163928601</v>
      </c>
      <c r="K6593">
        <v>719.60324226846501</v>
      </c>
      <c r="L6593">
        <v>-42.057096524768902</v>
      </c>
      <c r="M6593">
        <v>279.45998334152301</v>
      </c>
      <c r="N6593">
        <v>144.263312697847</v>
      </c>
      <c r="O6593">
        <v>265.363913090903</v>
      </c>
      <c r="P6593">
        <v>1.1067621243958999E-3</v>
      </c>
      <c r="Q6593" s="1">
        <v>7.9045252653159502E-5</v>
      </c>
      <c r="R6593" s="1">
        <v>9.3373072285186497E-4</v>
      </c>
      <c r="S6593" s="1">
        <v>-4.1906792092658002E-4</v>
      </c>
      <c r="T6593" s="1">
        <v>-4.5360366039869597E-4</v>
      </c>
      <c r="U6593" s="1">
        <v>1.77593409591148E-4</v>
      </c>
      <c r="V6593">
        <v>841.59553712168895</v>
      </c>
      <c r="W6593">
        <v>6.4560957816530096E-2</v>
      </c>
      <c r="X6593">
        <v>-4.5173940937037601E-3</v>
      </c>
      <c r="Y6593" t="str">
        <f t="shared" si="512"/>
        <v>-90.3214948436829+524.738942928194i</v>
      </c>
      <c r="Z6593" t="str">
        <f t="shared" si="513"/>
        <v>-0.451607474218415+2.62369471464097i</v>
      </c>
      <c r="AA6593">
        <f t="shared" si="514"/>
        <v>2.662277834187277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8.90961771685476E+16</v>
      </c>
      <c r="H6594">
        <v>6.4718808113218604E-2</v>
      </c>
      <c r="I6594">
        <v>1.6406534592094</v>
      </c>
      <c r="J6594">
        <v>-61.412290413747101</v>
      </c>
      <c r="K6594">
        <v>751.08268683935898</v>
      </c>
      <c r="L6594">
        <v>-4.4545643259975298</v>
      </c>
      <c r="M6594">
        <v>371.75965814208303</v>
      </c>
      <c r="N6594">
        <v>172.137703475553</v>
      </c>
      <c r="O6594">
        <v>290.77402807945202</v>
      </c>
      <c r="P6594">
        <v>1.1600139340655501E-3</v>
      </c>
      <c r="Q6594" s="1">
        <v>8.7607902003364595E-5</v>
      </c>
      <c r="R6594" s="1">
        <v>9.6648606765359997E-4</v>
      </c>
      <c r="S6594" s="1">
        <v>-4.0294110936269103E-4</v>
      </c>
      <c r="T6594" s="1">
        <v>-4.2844718401368698E-4</v>
      </c>
      <c r="U6594" s="1">
        <v>1.5938624192853601E-4</v>
      </c>
      <c r="V6594">
        <v>905.70562701814595</v>
      </c>
      <c r="W6594">
        <v>6.4560957816530096E-2</v>
      </c>
      <c r="X6594">
        <v>-4.5173940937037697E-3</v>
      </c>
      <c r="Y6594" t="str">
        <f t="shared" si="512"/>
        <v>-30.1786918148663+656.17365001173i</v>
      </c>
      <c r="Z6594" t="str">
        <f t="shared" si="513"/>
        <v>-0.150893459074332+3.28086825005865i</v>
      </c>
      <c r="AA6594">
        <f t="shared" si="514"/>
        <v>3.2843363576580162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8.9096177168580896E+16</v>
      </c>
      <c r="H6595">
        <v>6.4718808113218604E-2</v>
      </c>
      <c r="I6595">
        <v>1.6406534592094</v>
      </c>
      <c r="J6595">
        <v>-11.4620925745426</v>
      </c>
      <c r="K6595">
        <v>732.40871687543699</v>
      </c>
      <c r="L6595">
        <v>46.352290070354798</v>
      </c>
      <c r="M6595">
        <v>448.57736138580799</v>
      </c>
      <c r="N6595">
        <v>191.288095595306</v>
      </c>
      <c r="O6595">
        <v>293.60876275560003</v>
      </c>
      <c r="P6595">
        <v>1.18107937236115E-3</v>
      </c>
      <c r="Q6595" s="1">
        <v>1.05276342830244E-4</v>
      </c>
      <c r="R6595">
        <v>1.0064126413044201E-3</v>
      </c>
      <c r="S6595" s="1">
        <v>-3.8505610828955202E-4</v>
      </c>
      <c r="T6595" s="1">
        <v>-4.1477225215483802E-4</v>
      </c>
      <c r="U6595" s="1">
        <v>1.4045211462979299E-4</v>
      </c>
      <c r="V6595">
        <v>928.82793516737297</v>
      </c>
      <c r="W6595">
        <v>6.4560957816530096E-2</v>
      </c>
      <c r="X6595">
        <v>-4.5173940937037601E-3</v>
      </c>
      <c r="Y6595" t="str">
        <f t="shared" si="512"/>
        <v>35.0969162133028+745.931928597699i</v>
      </c>
      <c r="Z6595" t="str">
        <f t="shared" si="513"/>
        <v>0.175484581066514+3.72965964298849i</v>
      </c>
      <c r="AA6595">
        <f t="shared" si="514"/>
        <v>3.7337857317646281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8.90961771685748E+16</v>
      </c>
      <c r="H6596">
        <v>6.4718808113218604E-2</v>
      </c>
      <c r="I6596">
        <v>1.6406534592094</v>
      </c>
      <c r="J6596">
        <v>-7.6404700223162703</v>
      </c>
      <c r="K6596">
        <v>691.99680611303302</v>
      </c>
      <c r="L6596">
        <v>89.532621899794194</v>
      </c>
      <c r="M6596">
        <v>485.94131353061499</v>
      </c>
      <c r="N6596">
        <v>199.96376305692101</v>
      </c>
      <c r="O6596">
        <v>261.93392958004699</v>
      </c>
      <c r="P6596">
        <v>1.1659034458998501E-3</v>
      </c>
      <c r="Q6596" s="1">
        <v>1.3162414905179901E-4</v>
      </c>
      <c r="R6596">
        <v>1.04721066977767E-3</v>
      </c>
      <c r="S6596" s="1">
        <v>-3.6811323211468299E-4</v>
      </c>
      <c r="T6596" s="1">
        <v>-4.1275225952747401E-4</v>
      </c>
      <c r="U6596" s="1">
        <v>1.19333382593264E-4</v>
      </c>
      <c r="V6596">
        <v>911.95827592825901</v>
      </c>
      <c r="W6596">
        <v>6.4560957816530096E-2</v>
      </c>
      <c r="X6596">
        <v>-4.5173940937037601E-3</v>
      </c>
      <c r="Y6596" t="str">
        <f t="shared" si="512"/>
        <v>71.5009243492188+781.084251924277i</v>
      </c>
      <c r="Z6596" t="str">
        <f t="shared" si="513"/>
        <v>0.357504621746094+3.90542125962139i</v>
      </c>
      <c r="AA6596">
        <f t="shared" si="514"/>
        <v>3.9217502176544268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8.9096177168557104E+16</v>
      </c>
      <c r="H6597">
        <v>6.4718808113218604E-2</v>
      </c>
      <c r="I6597">
        <v>1.6406534592094</v>
      </c>
      <c r="J6597">
        <v>-51.614096708016199</v>
      </c>
      <c r="K6597">
        <v>666.86363657198899</v>
      </c>
      <c r="L6597">
        <v>96.231045929868799</v>
      </c>
      <c r="M6597">
        <v>518.55342855768595</v>
      </c>
      <c r="N6597">
        <v>188.05551134964401</v>
      </c>
      <c r="O6597">
        <v>229.379526941846</v>
      </c>
      <c r="P6597">
        <v>1.12914851510793E-3</v>
      </c>
      <c r="Q6597" s="1">
        <v>1.6187145986436299E-4</v>
      </c>
      <c r="R6597">
        <v>1.08301557890228E-3</v>
      </c>
      <c r="S6597" s="1">
        <v>-3.5363441333173502E-4</v>
      </c>
      <c r="T6597" s="1">
        <v>-4.1742785622565299E-4</v>
      </c>
      <c r="U6597" s="1">
        <v>9.92047986419769E-5</v>
      </c>
      <c r="V6597">
        <v>901.94735986072499</v>
      </c>
      <c r="W6597">
        <v>6.4560957816530096E-2</v>
      </c>
      <c r="X6597">
        <v>-4.5173940937037601E-3</v>
      </c>
      <c r="Y6597" t="str">
        <f t="shared" si="512"/>
        <v>47.5145466883706+811.491147061706i</v>
      </c>
      <c r="Z6597" t="str">
        <f t="shared" si="513"/>
        <v>0.237572733441853+4.05745573530853i</v>
      </c>
      <c r="AA6597">
        <f t="shared" si="514"/>
        <v>4.06440498076448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8.90961771685612E+16</v>
      </c>
      <c r="H6598">
        <v>6.4718808113218604E-2</v>
      </c>
      <c r="I6598">
        <v>1.6406534592094</v>
      </c>
      <c r="J6598">
        <v>-110.355276724069</v>
      </c>
      <c r="K6598">
        <v>628.678293763478</v>
      </c>
      <c r="L6598">
        <v>59.548314126701001</v>
      </c>
      <c r="M6598">
        <v>538.20518111170497</v>
      </c>
      <c r="N6598">
        <v>154.972668262572</v>
      </c>
      <c r="O6598">
        <v>175.62613873045299</v>
      </c>
      <c r="P6598">
        <v>1.0736709483087001E-3</v>
      </c>
      <c r="Q6598" s="1">
        <v>1.97663182179951E-4</v>
      </c>
      <c r="R6598">
        <v>1.1129646945629999E-3</v>
      </c>
      <c r="S6598" s="1">
        <v>-3.3484580997038803E-4</v>
      </c>
      <c r="T6598" s="1">
        <v>-4.2919692291377298E-4</v>
      </c>
      <c r="U6598" s="1">
        <v>7.9598068286217304E-5</v>
      </c>
      <c r="V6598">
        <v>869.187305104492</v>
      </c>
      <c r="W6598">
        <v>6.4560957816530096E-2</v>
      </c>
      <c r="X6598">
        <v>-4.5173940937037601E-3</v>
      </c>
      <c r="Y6598" t="str">
        <f t="shared" si="512"/>
        <v>-24.4603361596811+815.428845656226i</v>
      </c>
      <c r="Z6598" t="str">
        <f t="shared" si="513"/>
        <v>-0.122301680798405+4.07714422828113i</v>
      </c>
      <c r="AA6598">
        <f t="shared" si="514"/>
        <v>4.0789781513673544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8.90961771685748E+16</v>
      </c>
      <c r="H6599">
        <v>6.4718808113218604E-2</v>
      </c>
      <c r="I6599">
        <v>1.6406534592094</v>
      </c>
      <c r="J6599">
        <v>-130.52720359654199</v>
      </c>
      <c r="K6599">
        <v>656.28957792822303</v>
      </c>
      <c r="L6599">
        <v>4.06229850180857</v>
      </c>
      <c r="M6599">
        <v>598.99222931209795</v>
      </c>
      <c r="N6599">
        <v>98.072257297260606</v>
      </c>
      <c r="O6599">
        <v>110.308174291508</v>
      </c>
      <c r="P6599">
        <v>1.0062816184362301E-3</v>
      </c>
      <c r="Q6599" s="1">
        <v>2.3582401389097801E-4</v>
      </c>
      <c r="R6599">
        <v>1.12919213398619E-3</v>
      </c>
      <c r="S6599" s="1">
        <v>-3.1480954684075301E-4</v>
      </c>
      <c r="T6599" s="1">
        <v>-4.4421998815635702E-4</v>
      </c>
      <c r="U6599" s="1">
        <v>6.1838681867711694E-5</v>
      </c>
      <c r="V6599">
        <v>910.13604202242198</v>
      </c>
      <c r="W6599">
        <v>6.4560957816530096E-2</v>
      </c>
      <c r="X6599">
        <v>-4.5173940937037601E-3</v>
      </c>
      <c r="Y6599" t="str">
        <f t="shared" si="512"/>
        <v>-86.390731303938+885.907674459657i</v>
      </c>
      <c r="Z6599" t="str">
        <f t="shared" si="513"/>
        <v>-0.43195365651969+4.42953837229828i</v>
      </c>
      <c r="AA6599">
        <f t="shared" si="514"/>
        <v>4.4505498708635578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8.9096177168538096E+16</v>
      </c>
      <c r="H6600">
        <v>6.4718808113218604E-2</v>
      </c>
      <c r="I6600">
        <v>1.6406534592094</v>
      </c>
      <c r="J6600">
        <v>-111.859144578482</v>
      </c>
      <c r="K6600">
        <v>655.77549660091597</v>
      </c>
      <c r="L6600">
        <v>-13.2159365640101</v>
      </c>
      <c r="M6600">
        <v>712.21642736951503</v>
      </c>
      <c r="N6600">
        <v>19.276856749273598</v>
      </c>
      <c r="O6600">
        <v>44.330983475836199</v>
      </c>
      <c r="P6600" s="1">
        <v>9.3718703822202897E-4</v>
      </c>
      <c r="Q6600" s="1">
        <v>2.78795907921876E-4</v>
      </c>
      <c r="R6600">
        <v>1.13508442257248E-3</v>
      </c>
      <c r="S6600" s="1">
        <v>-2.9150549305317599E-4</v>
      </c>
      <c r="T6600" s="1">
        <v>-4.5882173940264999E-4</v>
      </c>
      <c r="U6600" s="1">
        <v>4.5902908799103702E-5</v>
      </c>
      <c r="V6600">
        <v>975.86766718871002</v>
      </c>
      <c r="W6600">
        <v>6.4560957816530096E-2</v>
      </c>
      <c r="X6600">
        <v>-4.5173940937037697E-3</v>
      </c>
      <c r="Y6600" t="str">
        <f t="shared" si="512"/>
        <v>-90.5887382149396+965.585457804435i</v>
      </c>
      <c r="Z6600" t="str">
        <f t="shared" si="513"/>
        <v>-0.452943691074698+4.82792728902217i</v>
      </c>
      <c r="AA6600">
        <f t="shared" si="514"/>
        <v>4.8491277458290716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8.9096177168563904E+16</v>
      </c>
      <c r="H6601">
        <v>6.4718808113218604E-2</v>
      </c>
      <c r="I6601">
        <v>1.6406534592094</v>
      </c>
      <c r="J6601">
        <v>-96.198831396961396</v>
      </c>
      <c r="K6601">
        <v>620.68705528632404</v>
      </c>
      <c r="L6601">
        <v>-27.136861752706299</v>
      </c>
      <c r="M6601">
        <v>758.37198729372096</v>
      </c>
      <c r="N6601">
        <v>-68.948428109786093</v>
      </c>
      <c r="O6601">
        <v>-16.262499634517699</v>
      </c>
      <c r="P6601" s="1">
        <v>8.6627668971556995E-4</v>
      </c>
      <c r="Q6601" s="1">
        <v>3.1866619437120397E-4</v>
      </c>
      <c r="R6601">
        <v>1.1418937921780501E-3</v>
      </c>
      <c r="S6601" s="1">
        <v>-2.5842453264060598E-4</v>
      </c>
      <c r="T6601" s="1">
        <v>-4.70942252188884E-4</v>
      </c>
      <c r="U6601" s="1">
        <v>2.8861453187346201E-5</v>
      </c>
      <c r="V6601">
        <v>987.61807940769097</v>
      </c>
      <c r="W6601">
        <v>6.4560957816530096E-2</v>
      </c>
      <c r="X6601">
        <v>-4.5173940937037601E-3</v>
      </c>
      <c r="Y6601" t="str">
        <f t="shared" si="512"/>
        <v>-91.4201602185828+961.652093572028i</v>
      </c>
      <c r="Z6601" t="str">
        <f t="shared" si="513"/>
        <v>-0.457100801092914+4.80826046786014i</v>
      </c>
      <c r="AA6601">
        <f t="shared" si="514"/>
        <v>4.8299389094631824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8.90961771685612E+16</v>
      </c>
      <c r="H6602">
        <v>6.4718808113218604E-2</v>
      </c>
      <c r="I6602">
        <v>1.6406534592094</v>
      </c>
      <c r="J6602">
        <v>-45.492347353478898</v>
      </c>
      <c r="K6602">
        <v>582.74699064596496</v>
      </c>
      <c r="L6602">
        <v>10.9141336831989</v>
      </c>
      <c r="M6602">
        <v>832.886949750447</v>
      </c>
      <c r="N6602">
        <v>-157.48540654802599</v>
      </c>
      <c r="O6602">
        <v>-69.063942760694601</v>
      </c>
      <c r="P6602" s="1">
        <v>7.90345539897003E-4</v>
      </c>
      <c r="Q6602" s="1">
        <v>3.5076462858494E-4</v>
      </c>
      <c r="R6602">
        <v>1.1402652928722101E-3</v>
      </c>
      <c r="S6602" s="1">
        <v>-2.2245224277140101E-4</v>
      </c>
      <c r="T6602" s="1">
        <v>-4.8230557350892599E-4</v>
      </c>
      <c r="U6602" s="1">
        <v>9.4404602458265095E-6</v>
      </c>
      <c r="V6602">
        <v>1032.01496094706</v>
      </c>
      <c r="W6602">
        <v>6.4560957816530096E-2</v>
      </c>
      <c r="X6602">
        <v>-4.5173940937037601E-3</v>
      </c>
      <c r="Y6602" t="str">
        <f t="shared" si="512"/>
        <v>-30.3889153024398+961.010884743619i</v>
      </c>
      <c r="Z6602" t="str">
        <f t="shared" si="513"/>
        <v>-0.151944576512199+4.8050544237181i</v>
      </c>
      <c r="AA6602">
        <f t="shared" si="514"/>
        <v>4.8074562056480925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8.9096177168565296E+16</v>
      </c>
      <c r="H6603">
        <v>6.4718808113218604E-2</v>
      </c>
      <c r="I6603">
        <v>1.6406534592094</v>
      </c>
      <c r="J6603">
        <v>-23.369143881958799</v>
      </c>
      <c r="K6603">
        <v>520.79107536817401</v>
      </c>
      <c r="L6603">
        <v>29.907668607660799</v>
      </c>
      <c r="M6603">
        <v>854.41689352959702</v>
      </c>
      <c r="N6603">
        <v>-233.87177446884499</v>
      </c>
      <c r="O6603">
        <v>-86.794421628763203</v>
      </c>
      <c r="P6603" s="1">
        <v>7.07082006129686E-4</v>
      </c>
      <c r="Q6603" s="1">
        <v>3.7689760247846599E-4</v>
      </c>
      <c r="R6603">
        <v>1.13349419570195E-3</v>
      </c>
      <c r="S6603" s="1">
        <v>-1.8740293625763699E-4</v>
      </c>
      <c r="T6603" s="1">
        <v>-4.9349352299696704E-4</v>
      </c>
      <c r="U6603" s="1">
        <v>-1.15593464833109E-5</v>
      </c>
      <c r="V6603">
        <v>1031.95030702951</v>
      </c>
      <c r="W6603">
        <v>6.4560957816530096E-2</v>
      </c>
      <c r="X6603">
        <v>-4.5173940937037601E-3</v>
      </c>
      <c r="Y6603" t="str">
        <f t="shared" si="512"/>
        <v>-3.7058905592756+897.537913921448i</v>
      </c>
      <c r="Z6603" t="str">
        <f t="shared" si="513"/>
        <v>-0.018529452796378+4.48768956960724i</v>
      </c>
      <c r="AA6603">
        <f t="shared" si="514"/>
        <v>4.4877278230506086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8.90961771685612E+16</v>
      </c>
      <c r="H6604">
        <v>6.4718808113218604E-2</v>
      </c>
      <c r="I6604">
        <v>1.6406534592094</v>
      </c>
      <c r="J6604">
        <v>-24.062908741092699</v>
      </c>
      <c r="K6604">
        <v>449.23152430758103</v>
      </c>
      <c r="L6604">
        <v>78.803869763909603</v>
      </c>
      <c r="M6604">
        <v>871.86939351695196</v>
      </c>
      <c r="N6604">
        <v>-339.80071816504102</v>
      </c>
      <c r="O6604">
        <v>-121.696502965646</v>
      </c>
      <c r="P6604" s="1">
        <v>6.2714979464003598E-4</v>
      </c>
      <c r="Q6604" s="1">
        <v>4.0419453948925598E-4</v>
      </c>
      <c r="R6604">
        <v>1.1117881486577201E-3</v>
      </c>
      <c r="S6604" s="1">
        <v>-1.5573758922904501E-4</v>
      </c>
      <c r="T6604" s="1">
        <v>-5.0439639513472003E-4</v>
      </c>
      <c r="U6604" s="1">
        <v>-3.4616099115684398E-5</v>
      </c>
      <c r="V6604">
        <v>1048.34576459759</v>
      </c>
      <c r="W6604">
        <v>6.4560957816530096E-2</v>
      </c>
      <c r="X6604">
        <v>-4.5173940937037601E-3</v>
      </c>
      <c r="Y6604" t="str">
        <f t="shared" si="512"/>
        <v>16.8775661210911+813.690869300647i</v>
      </c>
      <c r="Z6604" t="str">
        <f t="shared" si="513"/>
        <v>0.0843878306054555+4.06845434650324i</v>
      </c>
      <c r="AA6604">
        <f t="shared" si="514"/>
        <v>4.0693294380690546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8.90961771685748E+16</v>
      </c>
      <c r="H6605">
        <v>6.4718808113218604E-2</v>
      </c>
      <c r="I6605">
        <v>1.6406534592094</v>
      </c>
      <c r="J6605">
        <v>9.5423165290198106</v>
      </c>
      <c r="K6605">
        <v>396.94961836507599</v>
      </c>
      <c r="L6605">
        <v>46.617557463380301</v>
      </c>
      <c r="M6605">
        <v>853.37443907132695</v>
      </c>
      <c r="N6605">
        <v>-447.95671361698101</v>
      </c>
      <c r="O6605">
        <v>-143.66565666031099</v>
      </c>
      <c r="P6605" s="1">
        <v>5.5019508972259401E-4</v>
      </c>
      <c r="Q6605" s="1">
        <v>4.2939540854803601E-4</v>
      </c>
      <c r="R6605">
        <v>1.08961002706223E-3</v>
      </c>
      <c r="S6605" s="1">
        <v>-1.18075311452145E-4</v>
      </c>
      <c r="T6605" s="1">
        <v>-5.1786547313899202E-4</v>
      </c>
      <c r="U6605" s="1">
        <v>-5.7859876759701803E-5</v>
      </c>
      <c r="V6605">
        <v>1053.2740495365999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28.4829367299029+722.519917270313i</v>
      </c>
      <c r="Z6605" t="str">
        <f t="shared" ref="Z6605:Z6668" si="518">IMPRODUCT(Y6605,$B$5)</f>
        <v>0.142414683649515+3.61259958635157i</v>
      </c>
      <c r="AA6605">
        <f t="shared" ref="AA6605:AA6668" si="519">IMABS(Z6605)</f>
        <v>3.6154056084243886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8.90961771685476E+16</v>
      </c>
      <c r="H6606">
        <v>6.4718808113218604E-2</v>
      </c>
      <c r="I6606">
        <v>1.6406534592094</v>
      </c>
      <c r="J6606">
        <v>45.324273701688703</v>
      </c>
      <c r="K6606">
        <v>355.27577141714602</v>
      </c>
      <c r="L6606">
        <v>127.36668524869999</v>
      </c>
      <c r="M6606">
        <v>905.29867999688395</v>
      </c>
      <c r="N6606">
        <v>-549.60902716252394</v>
      </c>
      <c r="O6606">
        <v>-151.48012970541501</v>
      </c>
      <c r="P6606" s="1">
        <v>4.7573668866587898E-4</v>
      </c>
      <c r="Q6606" s="1">
        <v>4.50656774556223E-4</v>
      </c>
      <c r="R6606">
        <v>1.05441704291497E-3</v>
      </c>
      <c r="S6606" s="1">
        <v>-8.00213867395436E-5</v>
      </c>
      <c r="T6606" s="1">
        <v>-5.2850104496546398E-4</v>
      </c>
      <c r="U6606" s="1">
        <v>-8.1687508920148095E-5</v>
      </c>
      <c r="V6606">
        <v>1135.37634663228</v>
      </c>
      <c r="W6606">
        <v>6.4560957816530096E-2</v>
      </c>
      <c r="X6606">
        <v>-4.5173940937037697E-3</v>
      </c>
      <c r="Y6606" t="str">
        <f t="shared" si="517"/>
        <v>89.0282479619014+663.589729889355i</v>
      </c>
      <c r="Z6606" t="str">
        <f t="shared" si="518"/>
        <v>0.445141239809507+3.31794864944677i</v>
      </c>
      <c r="AA6606">
        <f t="shared" si="519"/>
        <v>3.347675904824837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8.90961771685612E+16</v>
      </c>
      <c r="H6607">
        <v>6.4718808113218604E-2</v>
      </c>
      <c r="I6607">
        <v>1.6406534592094</v>
      </c>
      <c r="J6607">
        <v>-3.9652019025237402</v>
      </c>
      <c r="K6607">
        <v>255.56482535419201</v>
      </c>
      <c r="L6607">
        <v>115.257498828721</v>
      </c>
      <c r="M6607">
        <v>890.91591166785702</v>
      </c>
      <c r="N6607">
        <v>-628.92628520331698</v>
      </c>
      <c r="O6607">
        <v>-131.69896207929401</v>
      </c>
      <c r="P6607" s="1">
        <v>4.04668714208635E-4</v>
      </c>
      <c r="Q6607" s="1">
        <v>4.67340952151223E-4</v>
      </c>
      <c r="R6607">
        <v>1.0156116077854401E-3</v>
      </c>
      <c r="S6607" s="1">
        <v>-4.3499559246835999E-5</v>
      </c>
      <c r="T6607" s="1">
        <v>-5.4051220095251401E-4</v>
      </c>
      <c r="U6607" s="1">
        <v>-1.0465662165491799E-4</v>
      </c>
      <c r="V6607">
        <v>1133.68313223584</v>
      </c>
      <c r="W6607">
        <v>6.4560957816530096E-2</v>
      </c>
      <c r="X6607">
        <v>-4.5173940937037601E-3</v>
      </c>
      <c r="Y6607" t="str">
        <f t="shared" si="517"/>
        <v>31.8453947594043+518.364749753355i</v>
      </c>
      <c r="Z6607" t="str">
        <f t="shared" si="518"/>
        <v>0.159226973797021+2.59182374876678i</v>
      </c>
      <c r="AA6607">
        <f t="shared" si="519"/>
        <v>2.5967101443665292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8.90961771685544E+16</v>
      </c>
      <c r="H6608">
        <v>6.4718808113218604E-2</v>
      </c>
      <c r="I6608">
        <v>1.6406534592094</v>
      </c>
      <c r="J6608">
        <v>28.9405664808559</v>
      </c>
      <c r="K6608">
        <v>187.400580568089</v>
      </c>
      <c r="L6608">
        <v>135.79993481028799</v>
      </c>
      <c r="M6608">
        <v>867.31099940601598</v>
      </c>
      <c r="N6608">
        <v>-668.61116587950005</v>
      </c>
      <c r="O6608">
        <v>-108.537693090546</v>
      </c>
      <c r="P6608" s="1">
        <v>3.4540004710116899E-4</v>
      </c>
      <c r="Q6608" s="1">
        <v>4.8603042141647797E-4</v>
      </c>
      <c r="R6608" s="1">
        <v>9.6383136773500397E-4</v>
      </c>
      <c r="S6608" s="1">
        <v>-1.9171428227521699E-6</v>
      </c>
      <c r="T6608" s="1">
        <v>-5.4913527323364997E-4</v>
      </c>
      <c r="U6608" s="1">
        <v>-1.2530101478401299E-4</v>
      </c>
      <c r="V6608">
        <v>1124.9212629916699</v>
      </c>
      <c r="W6608">
        <v>6.4560957816530096E-2</v>
      </c>
      <c r="X6608">
        <v>-4.5173940937037697E-3</v>
      </c>
      <c r="Y6608" t="str">
        <f t="shared" si="517"/>
        <v>61.8034158318458+397.204521303099i</v>
      </c>
      <c r="Z6608" t="str">
        <f t="shared" si="518"/>
        <v>0.309017079159229+1.9860226065155i</v>
      </c>
      <c r="AA6608">
        <f t="shared" si="519"/>
        <v>2.0099197369056112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8.9096177168580896E+16</v>
      </c>
      <c r="H6609">
        <v>6.4718808113218604E-2</v>
      </c>
      <c r="I6609">
        <v>1.6406534592094</v>
      </c>
      <c r="J6609">
        <v>-4.3999595409208796</v>
      </c>
      <c r="K6609">
        <v>151.51987803338301</v>
      </c>
      <c r="L6609">
        <v>156.91990849560599</v>
      </c>
      <c r="M6609">
        <v>841.19571939835998</v>
      </c>
      <c r="N6609">
        <v>-714.59425730741896</v>
      </c>
      <c r="O6609">
        <v>-97.537680931769103</v>
      </c>
      <c r="P6609" s="1">
        <v>3.03478502230722E-4</v>
      </c>
      <c r="Q6609" s="1">
        <v>4.9526063352786902E-4</v>
      </c>
      <c r="R6609" s="1">
        <v>9.1141116595208095E-4</v>
      </c>
      <c r="S6609" s="1">
        <v>4.6894266486745697E-5</v>
      </c>
      <c r="T6609" s="1">
        <v>-5.4977697674417402E-4</v>
      </c>
      <c r="U6609" s="1">
        <v>-1.45629065327469E-4</v>
      </c>
      <c r="V6609">
        <v>1129.3229302896</v>
      </c>
      <c r="W6609">
        <v>6.4560957816530096E-2</v>
      </c>
      <c r="X6609">
        <v>-4.5173940937037601E-3</v>
      </c>
      <c r="Y6609" t="str">
        <f t="shared" si="517"/>
        <v>25.0818345778097+306.460404148907i</v>
      </c>
      <c r="Z6609" t="str">
        <f t="shared" si="518"/>
        <v>0.125409172889049+1.53230202074454i</v>
      </c>
      <c r="AA6609">
        <f t="shared" si="519"/>
        <v>1.5374254269467889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8.9096177168572096E+16</v>
      </c>
      <c r="H6610">
        <v>6.4718808113218604E-2</v>
      </c>
      <c r="I6610">
        <v>1.6406534592094</v>
      </c>
      <c r="J6610">
        <v>-9.9964562328872493</v>
      </c>
      <c r="K6610">
        <v>124.86266324401301</v>
      </c>
      <c r="L6610">
        <v>74.384106342220704</v>
      </c>
      <c r="M6610">
        <v>851.94924612859802</v>
      </c>
      <c r="N6610">
        <v>-747.91336909016695</v>
      </c>
      <c r="O6610">
        <v>-77.980646412993096</v>
      </c>
      <c r="P6610" s="1">
        <v>2.6640001237184901E-4</v>
      </c>
      <c r="Q6610" s="1">
        <v>4.8992401174671003E-4</v>
      </c>
      <c r="R6610" s="1">
        <v>8.68705532279768E-4</v>
      </c>
      <c r="S6610" s="1">
        <v>9.6212592642176402E-5</v>
      </c>
      <c r="T6610" s="1">
        <v>-5.5453221977265097E-4</v>
      </c>
      <c r="U6610" s="1">
        <v>-1.6238703883487401E-4</v>
      </c>
      <c r="V6610">
        <v>1145.6424031711699</v>
      </c>
      <c r="W6610">
        <v>6.4560957816530096E-2</v>
      </c>
      <c r="X6610">
        <v>-4.5173940937037601E-3</v>
      </c>
      <c r="Y6610" t="str">
        <f t="shared" si="517"/>
        <v>-0.59483061603262+230.655637699632i</v>
      </c>
      <c r="Z6610" t="str">
        <f t="shared" si="518"/>
        <v>-0.0029741530801631+1.15327818849816i</v>
      </c>
      <c r="AA6610">
        <f t="shared" si="519"/>
        <v>1.1532820234670016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8.9096177168557104E+16</v>
      </c>
      <c r="H6611">
        <v>6.4718808113218604E-2</v>
      </c>
      <c r="I6611">
        <v>1.6406534592094</v>
      </c>
      <c r="J6611">
        <v>78.616378505622095</v>
      </c>
      <c r="K6611">
        <v>59.437890389675502</v>
      </c>
      <c r="L6611">
        <v>131.769353522822</v>
      </c>
      <c r="M6611">
        <v>936.56324574164501</v>
      </c>
      <c r="N6611">
        <v>-759.42018573753398</v>
      </c>
      <c r="O6611">
        <v>-54.843823735154999</v>
      </c>
      <c r="P6611" s="1">
        <v>2.31916026452649E-4</v>
      </c>
      <c r="Q6611" s="1">
        <v>4.6957601728776999E-4</v>
      </c>
      <c r="R6611" s="1">
        <v>8.2454044990310697E-4</v>
      </c>
      <c r="S6611" s="1">
        <v>1.3739883246032699E-4</v>
      </c>
      <c r="T6611" s="1">
        <v>-5.4932301565175604E-4</v>
      </c>
      <c r="U6611" s="1">
        <v>-1.7985334417697799E-4</v>
      </c>
      <c r="V6611">
        <v>1218.1765623639201</v>
      </c>
      <c r="W6611">
        <v>6.4560957816530096E-2</v>
      </c>
      <c r="X6611">
        <v>-4.5173940937037601E-3</v>
      </c>
      <c r="Y6611" t="str">
        <f t="shared" si="517"/>
        <v>86.7351132065846+118.127896062465i</v>
      </c>
      <c r="Z6611" t="str">
        <f t="shared" si="518"/>
        <v>0.433675566032923+0.590639480312325i</v>
      </c>
      <c r="AA6611">
        <f t="shared" si="519"/>
        <v>0.7327547285944932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2.25520428561405E+16</v>
      </c>
      <c r="H6612">
        <v>6.5328098572725396E-2</v>
      </c>
      <c r="I6612">
        <v>1.6411219116126701</v>
      </c>
      <c r="J6612">
        <v>68.757195870889007</v>
      </c>
      <c r="K6612">
        <v>-44.377605444602999</v>
      </c>
      <c r="L6612">
        <v>120.50044665337199</v>
      </c>
      <c r="M6612">
        <v>952.97354645099301</v>
      </c>
      <c r="N6612">
        <v>-763.78969872912205</v>
      </c>
      <c r="O6612">
        <v>-116.344241882921</v>
      </c>
      <c r="P6612" s="1">
        <v>1.4221336813656599E-4</v>
      </c>
      <c r="Q6612" s="1">
        <v>5.4940727719226797E-4</v>
      </c>
      <c r="R6612" s="1">
        <v>7.9227918775325403E-4</v>
      </c>
      <c r="S6612" s="1">
        <v>1.4863677223216499E-4</v>
      </c>
      <c r="T6612" s="1">
        <v>-4.5092309908927898E-4</v>
      </c>
      <c r="U6612" s="1">
        <v>-2.23142248309779E-4</v>
      </c>
      <c r="V6612">
        <v>1235.4297018576499</v>
      </c>
      <c r="W6612">
        <v>6.5166618948761398E-2</v>
      </c>
      <c r="X6612">
        <v>-4.5904507300106399E-3</v>
      </c>
      <c r="Y6612" t="str">
        <f t="shared" si="517"/>
        <v>68.757195870889-44.377605444603i</v>
      </c>
      <c r="Z6612" t="str">
        <f t="shared" si="518"/>
        <v>0.343785979354445-0.221888027223015i</v>
      </c>
      <c r="AA6612">
        <f t="shared" si="519"/>
        <v>0.40917367489321249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2.25520428561393E+16</v>
      </c>
      <c r="H6613">
        <v>6.5328098572725396E-2</v>
      </c>
      <c r="I6613">
        <v>1.6411219116126701</v>
      </c>
      <c r="J6613">
        <v>42.419424724498001</v>
      </c>
      <c r="K6613">
        <v>-158.800017219518</v>
      </c>
      <c r="L6613">
        <v>247.67673047125601</v>
      </c>
      <c r="M6613">
        <v>851.56437199733205</v>
      </c>
      <c r="N6613">
        <v>-771.259893656999</v>
      </c>
      <c r="O6613">
        <v>-125.572790136246</v>
      </c>
      <c r="P6613" s="1">
        <v>1.1659302855239E-4</v>
      </c>
      <c r="Q6613" s="1">
        <v>5.2498971857509896E-4</v>
      </c>
      <c r="R6613" s="1">
        <v>7.4848762795058502E-4</v>
      </c>
      <c r="S6613" s="1">
        <v>1.7591267731897401E-4</v>
      </c>
      <c r="T6613" s="1">
        <v>-4.3763802329721899E-4</v>
      </c>
      <c r="U6613" s="1">
        <v>-2.4825848619213701E-4</v>
      </c>
      <c r="V6613">
        <v>1193.3703719807299</v>
      </c>
      <c r="W6613">
        <v>6.5166618948761398E-2</v>
      </c>
      <c r="X6613">
        <v>-4.5904507300106399E-3</v>
      </c>
      <c r="Y6613" t="str">
        <f t="shared" si="517"/>
        <v>26.7839690979882-211.956830990315i</v>
      </c>
      <c r="Z6613" t="str">
        <f t="shared" si="518"/>
        <v>0.133919845489941-1.05978415495158i</v>
      </c>
      <c r="AA6613">
        <f t="shared" si="519"/>
        <v>1.0682120482855846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2.25520428561479E+16</v>
      </c>
      <c r="H6614">
        <v>6.5328098572725396E-2</v>
      </c>
      <c r="I6614">
        <v>1.6411219116126701</v>
      </c>
      <c r="J6614">
        <v>-22.255570528593299</v>
      </c>
      <c r="K6614">
        <v>-160.79105819164599</v>
      </c>
      <c r="L6614">
        <v>267.42223443017099</v>
      </c>
      <c r="M6614">
        <v>695.47218430488601</v>
      </c>
      <c r="N6614">
        <v>-785.55060193360703</v>
      </c>
      <c r="O6614">
        <v>-138.05084037614799</v>
      </c>
      <c r="P6614" s="1">
        <v>9.4262481189270693E-5</v>
      </c>
      <c r="Q6614" s="1">
        <v>5.0010296718719003E-4</v>
      </c>
      <c r="R6614" s="1">
        <v>7.0396278437386299E-4</v>
      </c>
      <c r="S6614" s="1">
        <v>1.9435714262314201E-4</v>
      </c>
      <c r="T6614" s="1">
        <v>-4.1792887729900701E-4</v>
      </c>
      <c r="U6614" s="1">
        <v>-2.72844842446354E-4</v>
      </c>
      <c r="V6614">
        <v>1103.4913085974799</v>
      </c>
      <c r="W6614">
        <v>6.5166618948761398E-2</v>
      </c>
      <c r="X6614">
        <v>-4.5904507300106399E-3</v>
      </c>
      <c r="Y6614" t="str">
        <f t="shared" si="517"/>
        <v>-55.5969720756833-246.688950384805i</v>
      </c>
      <c r="Z6614" t="str">
        <f t="shared" si="518"/>
        <v>-0.277984860378416-1.23344475192403i</v>
      </c>
      <c r="AA6614">
        <f t="shared" si="519"/>
        <v>1.26438188006968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2.25520428561492E+16</v>
      </c>
      <c r="H6615">
        <v>6.5328098572725396E-2</v>
      </c>
      <c r="I6615">
        <v>1.6411219116126701</v>
      </c>
      <c r="J6615">
        <v>-35.322391110066903</v>
      </c>
      <c r="K6615">
        <v>-150.472320227387</v>
      </c>
      <c r="L6615">
        <v>235.15054480562</v>
      </c>
      <c r="M6615">
        <v>652.85090759971501</v>
      </c>
      <c r="N6615">
        <v>-795.29562002153796</v>
      </c>
      <c r="O6615">
        <v>-141.55207338492099</v>
      </c>
      <c r="P6615" s="1">
        <v>7.3443552765061298E-5</v>
      </c>
      <c r="Q6615" s="1">
        <v>4.6896032735754698E-4</v>
      </c>
      <c r="R6615" s="1">
        <v>6.5890907438769799E-4</v>
      </c>
      <c r="S6615" s="1">
        <v>2.07462339288512E-4</v>
      </c>
      <c r="T6615" s="1">
        <v>-3.9765406804524001E-4</v>
      </c>
      <c r="U6615" s="1">
        <v>-2.9803816015360802E-4</v>
      </c>
      <c r="V6615">
        <v>1076.0723904317499</v>
      </c>
      <c r="W6615">
        <v>6.5166618948761398E-2</v>
      </c>
      <c r="X6615">
        <v>-4.5904507300106399E-3</v>
      </c>
      <c r="Y6615" t="str">
        <f t="shared" si="517"/>
        <v>-78.7595526638975-270.139103041445i</v>
      </c>
      <c r="Z6615" t="str">
        <f t="shared" si="518"/>
        <v>-0.393797763319487-1.35069551520723i</v>
      </c>
      <c r="AA6615">
        <f t="shared" si="519"/>
        <v>1.4069310762067755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2.25520428561362E+16</v>
      </c>
      <c r="H6616">
        <v>6.5328098572725299E-2</v>
      </c>
      <c r="I6616">
        <v>1.6411219116126701</v>
      </c>
      <c r="J6616">
        <v>-35.505783754870997</v>
      </c>
      <c r="K6616">
        <v>-179.368989779451</v>
      </c>
      <c r="L6616">
        <v>243.12528475867299</v>
      </c>
      <c r="M6616">
        <v>613.00234934927801</v>
      </c>
      <c r="N6616">
        <v>-762.08391956071705</v>
      </c>
      <c r="O6616">
        <v>-136.00582520239399</v>
      </c>
      <c r="P6616" s="1">
        <v>5.3389774061451899E-5</v>
      </c>
      <c r="Q6616" s="1">
        <v>4.4009848257689499E-4</v>
      </c>
      <c r="R6616" s="1">
        <v>6.0402272091478605E-4</v>
      </c>
      <c r="S6616" s="1">
        <v>2.0446270645152099E-4</v>
      </c>
      <c r="T6616" s="1">
        <v>-3.6934165808967702E-4</v>
      </c>
      <c r="U6616" s="1">
        <v>-3.2547217403150599E-4</v>
      </c>
      <c r="V6616">
        <v>1033.24012916324</v>
      </c>
      <c r="W6616">
        <v>6.5166618948761398E-2</v>
      </c>
      <c r="X6616">
        <v>-4.5904507300106399E-3</v>
      </c>
      <c r="Y6616" t="str">
        <f t="shared" si="517"/>
        <v>-94.8531039012001-326.181268220493i</v>
      </c>
      <c r="Z6616" t="str">
        <f t="shared" si="518"/>
        <v>-0.474265519506-1.63090634110246i</v>
      </c>
      <c r="AA6616">
        <f t="shared" si="519"/>
        <v>1.6984649765127657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2.25520428561479E+16</v>
      </c>
      <c r="H6617">
        <v>6.5328098572725396E-2</v>
      </c>
      <c r="I6617">
        <v>1.6411219116126701</v>
      </c>
      <c r="J6617">
        <v>-44.611294820113102</v>
      </c>
      <c r="K6617">
        <v>-189.38771420473199</v>
      </c>
      <c r="L6617">
        <v>257.57792379176101</v>
      </c>
      <c r="M6617">
        <v>561.00804520009797</v>
      </c>
      <c r="N6617">
        <v>-731.78544015304101</v>
      </c>
      <c r="O6617">
        <v>-136.78980041638999</v>
      </c>
      <c r="P6617" s="1">
        <v>4.6939155701986602E-5</v>
      </c>
      <c r="Q6617" s="1">
        <v>4.2097917225970198E-4</v>
      </c>
      <c r="R6617" s="1">
        <v>5.3381423458540099E-4</v>
      </c>
      <c r="S6617" s="1">
        <v>1.92181252238975E-4</v>
      </c>
      <c r="T6617" s="1">
        <v>-3.38272080334168E-4</v>
      </c>
      <c r="U6617" s="1">
        <v>-3.5571678812608502E-4</v>
      </c>
      <c r="V6617">
        <v>986.48652673985703</v>
      </c>
      <c r="W6617">
        <v>6.5166618948761398E-2</v>
      </c>
      <c r="X6617">
        <v>-4.5904507300106399E-3</v>
      </c>
      <c r="Y6617" t="str">
        <f t="shared" si="517"/>
        <v>-122.023818466502-353.479439648554i</v>
      </c>
      <c r="Z6617" t="str">
        <f t="shared" si="518"/>
        <v>-0.61011909233251-1.76739719824277i</v>
      </c>
      <c r="AA6617">
        <f t="shared" si="519"/>
        <v>1.8697428066942896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2.25520428561337E+16</v>
      </c>
      <c r="H6618">
        <v>6.5328098572725299E-2</v>
      </c>
      <c r="I6618">
        <v>1.6411219116126701</v>
      </c>
      <c r="J6618">
        <v>-64.397815032027594</v>
      </c>
      <c r="K6618">
        <v>-206.34796346830601</v>
      </c>
      <c r="L6618">
        <v>318.73699429621303</v>
      </c>
      <c r="M6618">
        <v>521.31330482971305</v>
      </c>
      <c r="N6618">
        <v>-701.69378674258303</v>
      </c>
      <c r="O6618">
        <v>-141.407324716527</v>
      </c>
      <c r="P6618" s="1">
        <v>6.1486220536917694E-5</v>
      </c>
      <c r="Q6618" s="1">
        <v>4.0854574602364001E-4</v>
      </c>
      <c r="R6618" s="1">
        <v>4.6080844247608301E-4</v>
      </c>
      <c r="S6618" s="1">
        <v>1.8314569626608801E-4</v>
      </c>
      <c r="T6618" s="1">
        <v>-3.0264094489286899E-4</v>
      </c>
      <c r="U6618" s="1">
        <v>-3.8761527366175201E-4</v>
      </c>
      <c r="V6618">
        <v>965.63843946402096</v>
      </c>
      <c r="W6618">
        <v>6.5166618948761398E-2</v>
      </c>
      <c r="X6618">
        <v>-4.5904507300106503E-3</v>
      </c>
      <c r="Y6618" t="str">
        <f t="shared" si="517"/>
        <v>-177.210487608712-383.765711492768i</v>
      </c>
      <c r="Z6618" t="str">
        <f t="shared" si="518"/>
        <v>-0.88605243804356-1.91882855746384i</v>
      </c>
      <c r="AA6618">
        <f t="shared" si="519"/>
        <v>2.1135259534488089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2.25520428561442E+16</v>
      </c>
      <c r="H6619">
        <v>6.5328098572725396E-2</v>
      </c>
      <c r="I6619">
        <v>1.6411219116126701</v>
      </c>
      <c r="J6619">
        <v>-141.950617210677</v>
      </c>
      <c r="K6619">
        <v>-222.69461915130799</v>
      </c>
      <c r="L6619">
        <v>326.55352012433502</v>
      </c>
      <c r="M6619">
        <v>485.29697564860999</v>
      </c>
      <c r="N6619">
        <v>-671.65819020876597</v>
      </c>
      <c r="O6619">
        <v>-164.12995607746399</v>
      </c>
      <c r="P6619" s="1">
        <v>1.01204115197305E-4</v>
      </c>
      <c r="Q6619" s="1">
        <v>3.9574907229019399E-4</v>
      </c>
      <c r="R6619" s="1">
        <v>3.8069433547094898E-4</v>
      </c>
      <c r="S6619" s="1">
        <v>1.71493632467585E-4</v>
      </c>
      <c r="T6619" s="1">
        <v>-2.6675906741985403E-4</v>
      </c>
      <c r="U6619" s="1">
        <v>-4.2308969831096301E-4</v>
      </c>
      <c r="V6619">
        <v>943.37510787662097</v>
      </c>
      <c r="W6619">
        <v>6.5166618948761398E-2</v>
      </c>
      <c r="X6619">
        <v>-4.5904507300106399E-3</v>
      </c>
      <c r="Y6619" t="str">
        <f t="shared" si="517"/>
        <v>-267.480485023089-408.129518337058i</v>
      </c>
      <c r="Z6619" t="str">
        <f t="shared" si="518"/>
        <v>-1.33740242511545-2.04064759168529i</v>
      </c>
      <c r="AA6619">
        <f t="shared" si="519"/>
        <v>2.4398540612412987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2.25520428561337E+16</v>
      </c>
      <c r="H6620">
        <v>6.5328098572725299E-2</v>
      </c>
      <c r="I6620">
        <v>1.6411219116126701</v>
      </c>
      <c r="J6620">
        <v>-170.53390553686299</v>
      </c>
      <c r="K6620">
        <v>-220.112515133551</v>
      </c>
      <c r="L6620">
        <v>289.45566331548298</v>
      </c>
      <c r="M6620">
        <v>438.001592810327</v>
      </c>
      <c r="N6620">
        <v>-647.14678447832205</v>
      </c>
      <c r="O6620">
        <v>-200.499872781432</v>
      </c>
      <c r="P6620" s="1">
        <v>1.64969534195336E-4</v>
      </c>
      <c r="Q6620" s="1">
        <v>3.8422510837821599E-4</v>
      </c>
      <c r="R6620" s="1">
        <v>3.0348089697264E-4</v>
      </c>
      <c r="S6620" s="1">
        <v>1.54395238424146E-4</v>
      </c>
      <c r="T6620" s="1">
        <v>-2.3522712188189801E-4</v>
      </c>
      <c r="U6620" s="1">
        <v>-4.58612949486937E-4</v>
      </c>
      <c r="V6620">
        <v>901.19946084752303</v>
      </c>
      <c r="W6620">
        <v>6.5166618948761398E-2</v>
      </c>
      <c r="X6620">
        <v>-4.5904507300106503E-3</v>
      </c>
      <c r="Y6620" t="str">
        <f t="shared" si="517"/>
        <v>-288.886329887705-403.894943971565i</v>
      </c>
      <c r="Z6620" t="str">
        <f t="shared" si="518"/>
        <v>-1.44443164943853-2.01947471985783i</v>
      </c>
      <c r="AA6620">
        <f t="shared" si="519"/>
        <v>2.4828735235699328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2.25520428561492E+16</v>
      </c>
      <c r="H6621">
        <v>6.5328098572725396E-2</v>
      </c>
      <c r="I6621">
        <v>1.6411219116126701</v>
      </c>
      <c r="J6621">
        <v>-175.74484714051201</v>
      </c>
      <c r="K6621">
        <v>-217.39940234904699</v>
      </c>
      <c r="L6621">
        <v>282.808819936997</v>
      </c>
      <c r="M6621">
        <v>463.46087986850603</v>
      </c>
      <c r="N6621">
        <v>-608.011394617836</v>
      </c>
      <c r="O6621">
        <v>-228.68788039971301</v>
      </c>
      <c r="P6621" s="1">
        <v>2.6048606401609103E-4</v>
      </c>
      <c r="Q6621" s="1">
        <v>3.7782249437741698E-4</v>
      </c>
      <c r="R6621" s="1">
        <v>2.1644593998712601E-4</v>
      </c>
      <c r="S6621" s="1">
        <v>1.3592558452016801E-4</v>
      </c>
      <c r="T6621" s="1">
        <v>-2.0394783222198301E-4</v>
      </c>
      <c r="U6621" s="1">
        <v>-4.9960508018644296E-4</v>
      </c>
      <c r="V6621">
        <v>891.57252642039805</v>
      </c>
      <c r="W6621">
        <v>6.5166618948761398E-2</v>
      </c>
      <c r="X6621">
        <v>-4.5904507300106399E-3</v>
      </c>
      <c r="Y6621" t="str">
        <f t="shared" si="517"/>
        <v>-299.92282578245-431.891144248836i</v>
      </c>
      <c r="Z6621" t="str">
        <f t="shared" si="518"/>
        <v>-1.49961412891225-2.15945572124418i</v>
      </c>
      <c r="AA6621">
        <f t="shared" si="519"/>
        <v>2.6290856866308996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2.25520428561362E+16</v>
      </c>
      <c r="H6622">
        <v>6.5328098572725299E-2</v>
      </c>
      <c r="I6622">
        <v>1.6411219116126701</v>
      </c>
      <c r="J6622">
        <v>-183.18400397072901</v>
      </c>
      <c r="K6622">
        <v>-257.39759041395001</v>
      </c>
      <c r="L6622">
        <v>273.13651908223602</v>
      </c>
      <c r="M6622">
        <v>518.07474252567295</v>
      </c>
      <c r="N6622">
        <v>-567.58436408002001</v>
      </c>
      <c r="O6622">
        <v>-271.52627204714298</v>
      </c>
      <c r="P6622" s="1">
        <v>3.9352789620561001E-4</v>
      </c>
      <c r="Q6622" s="1">
        <v>3.7303298082898702E-4</v>
      </c>
      <c r="R6622" s="1">
        <v>1.2797171751081601E-4</v>
      </c>
      <c r="S6622" s="1">
        <v>1.16766243012265E-4</v>
      </c>
      <c r="T6622" s="1">
        <v>-1.81398345035925E-4</v>
      </c>
      <c r="U6622" s="1">
        <v>-5.3977909923920897E-4</v>
      </c>
      <c r="V6622">
        <v>915.80206514344604</v>
      </c>
      <c r="W6622">
        <v>6.5166618948761398E-2</v>
      </c>
      <c r="X6622">
        <v>-4.5904507300106399E-3</v>
      </c>
      <c r="Y6622" t="str">
        <f t="shared" si="517"/>
        <v>-308.744590089008-512.755718197859i</v>
      </c>
      <c r="Z6622" t="str">
        <f t="shared" si="518"/>
        <v>-1.54372295044504-2.56377859098929i</v>
      </c>
      <c r="AA6622">
        <f t="shared" si="519"/>
        <v>2.9926645671283927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2.25520428561411E+16</v>
      </c>
      <c r="H6623">
        <v>6.5328098572725396E-2</v>
      </c>
      <c r="I6623">
        <v>1.6411219116126701</v>
      </c>
      <c r="J6623">
        <v>-250.60383092254199</v>
      </c>
      <c r="K6623">
        <v>-353.73590019513603</v>
      </c>
      <c r="L6623">
        <v>368.24002941343002</v>
      </c>
      <c r="M6623">
        <v>612.06401023100102</v>
      </c>
      <c r="N6623">
        <v>-535.02131730151996</v>
      </c>
      <c r="O6623">
        <v>-351.80139466431098</v>
      </c>
      <c r="P6623" s="1">
        <v>5.8385421054147095E-4</v>
      </c>
      <c r="Q6623" s="1">
        <v>3.6802588425510502E-4</v>
      </c>
      <c r="R6623" s="1">
        <v>2.6392718587178799E-5</v>
      </c>
      <c r="S6623" s="1">
        <v>1.01617673637484E-4</v>
      </c>
      <c r="T6623" s="1">
        <v>-1.7300139101575801E-4</v>
      </c>
      <c r="U6623" s="1">
        <v>-5.86500334117117E-4</v>
      </c>
      <c r="V6623">
        <v>1052.69486096265</v>
      </c>
      <c r="W6623">
        <v>6.5166618948761398E-2</v>
      </c>
      <c r="X6623">
        <v>-4.5904507300106399E-3</v>
      </c>
      <c r="Y6623" t="str">
        <f t="shared" si="517"/>
        <v>-427.818599150046-662.702478928595i</v>
      </c>
      <c r="Z6623" t="str">
        <f t="shared" si="518"/>
        <v>-2.13909299575023-3.31351239464298i</v>
      </c>
      <c r="AA6623">
        <f t="shared" si="519"/>
        <v>3.9439933105826066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2.25520428561424E+16</v>
      </c>
      <c r="H6624">
        <v>6.5328098572725396E-2</v>
      </c>
      <c r="I6624">
        <v>1.6411219116126701</v>
      </c>
      <c r="J6624">
        <v>-322.83902691538702</v>
      </c>
      <c r="K6624">
        <v>-453.20340538495998</v>
      </c>
      <c r="L6624">
        <v>367.69998154300902</v>
      </c>
      <c r="M6624">
        <v>700.61678309522404</v>
      </c>
      <c r="N6624">
        <v>-510.63933575870101</v>
      </c>
      <c r="O6624">
        <v>-445.99531943210002</v>
      </c>
      <c r="P6624" s="1">
        <v>8.3903185364137402E-4</v>
      </c>
      <c r="Q6624" s="1">
        <v>3.5913968670187502E-4</v>
      </c>
      <c r="R6624" s="1">
        <v>-8.6703444741918504E-5</v>
      </c>
      <c r="S6624" s="1">
        <v>9.3755531328247106E-5</v>
      </c>
      <c r="T6624" s="1">
        <v>-1.92271902030225E-4</v>
      </c>
      <c r="U6624" s="1">
        <v>-6.3149971205347997E-4</v>
      </c>
      <c r="V6624">
        <v>1181.2492850000201</v>
      </c>
      <c r="W6624">
        <v>6.5166618948761398E-2</v>
      </c>
      <c r="X6624">
        <v>-4.5904507300106399E-3</v>
      </c>
      <c r="Y6624" t="str">
        <f t="shared" si="517"/>
        <v>-487.047480543873-809.976255599087i</v>
      </c>
      <c r="Z6624" t="str">
        <f t="shared" si="518"/>
        <v>-2.43523740271937-4.04988127799544i</v>
      </c>
      <c r="AA6624">
        <f t="shared" si="519"/>
        <v>4.7256660454862187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2.25520428561405E+16</v>
      </c>
      <c r="H6625">
        <v>6.5328098572725396E-2</v>
      </c>
      <c r="I6625">
        <v>1.6411219116126701</v>
      </c>
      <c r="J6625">
        <v>-407.086148784111</v>
      </c>
      <c r="K6625">
        <v>-643.56594567192803</v>
      </c>
      <c r="L6625">
        <v>453.81662281434802</v>
      </c>
      <c r="M6625">
        <v>826.670209316105</v>
      </c>
      <c r="N6625">
        <v>-478.161827223339</v>
      </c>
      <c r="O6625">
        <v>-548.50779045014599</v>
      </c>
      <c r="P6625">
        <v>1.13764569841831E-3</v>
      </c>
      <c r="Q6625" s="1">
        <v>3.3924476969334697E-4</v>
      </c>
      <c r="R6625" s="1">
        <v>-2.1626997430436901E-4</v>
      </c>
      <c r="S6625" s="1">
        <v>8.7745725877845998E-5</v>
      </c>
      <c r="T6625" s="1">
        <v>-2.47784598742813E-4</v>
      </c>
      <c r="U6625" s="1">
        <v>-6.7166617192578504E-4</v>
      </c>
      <c r="V6625">
        <v>1413.76410701074</v>
      </c>
      <c r="W6625">
        <v>6.5166618948761398E-2</v>
      </c>
      <c r="X6625">
        <v>-4.5904507300106399E-3</v>
      </c>
      <c r="Y6625" t="str">
        <f t="shared" si="517"/>
        <v>-609.487725647815-1043.16785339931i</v>
      </c>
      <c r="Z6625" t="str">
        <f t="shared" si="518"/>
        <v>-3.04743862823907-5.21583926699655i</v>
      </c>
      <c r="AA6625">
        <f t="shared" si="519"/>
        <v>6.040849398224287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2.25520428561405E+16</v>
      </c>
      <c r="H6626">
        <v>6.5328098572725396E-2</v>
      </c>
      <c r="I6626">
        <v>1.6411219116126701</v>
      </c>
      <c r="J6626">
        <v>-572.32096496454801</v>
      </c>
      <c r="K6626">
        <v>-792.87598939966495</v>
      </c>
      <c r="L6626">
        <v>548.66320566697505</v>
      </c>
      <c r="M6626">
        <v>868.09248760675098</v>
      </c>
      <c r="N6626">
        <v>-431.27405570856899</v>
      </c>
      <c r="O6626">
        <v>-684.29617312909795</v>
      </c>
      <c r="P6626">
        <v>1.46675080309942E-3</v>
      </c>
      <c r="Q6626" s="1">
        <v>3.1724254279234598E-4</v>
      </c>
      <c r="R6626" s="1">
        <v>-3.8663322060041001E-4</v>
      </c>
      <c r="S6626" s="1">
        <v>8.6169576108000302E-5</v>
      </c>
      <c r="T6626" s="1">
        <v>-3.4066964708093803E-4</v>
      </c>
      <c r="U6626" s="1">
        <v>-7.0725241742591199E-4</v>
      </c>
      <c r="V6626">
        <v>1632.50668160437</v>
      </c>
      <c r="W6626">
        <v>6.5166618948761398E-2</v>
      </c>
      <c r="X6626">
        <v>-4.5904507300106399E-3</v>
      </c>
      <c r="Y6626" t="str">
        <f t="shared" si="517"/>
        <v>-787.563378694743-1174.27493419425i</v>
      </c>
      <c r="Z6626" t="str">
        <f t="shared" si="518"/>
        <v>-3.93781689347372-5.87137467097125i</v>
      </c>
      <c r="AA6626">
        <f t="shared" si="519"/>
        <v>7.0696140215325602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2.25520428561523E+16</v>
      </c>
      <c r="H6627">
        <v>6.5328098572725299E-2</v>
      </c>
      <c r="I6627">
        <v>1.6411219116126701</v>
      </c>
      <c r="J6627">
        <v>-808.82771584954196</v>
      </c>
      <c r="K6627">
        <v>-1086.6706576940501</v>
      </c>
      <c r="L6627">
        <v>673.52246621912798</v>
      </c>
      <c r="M6627">
        <v>981.37149007829896</v>
      </c>
      <c r="N6627">
        <v>-431.42827100136498</v>
      </c>
      <c r="O6627">
        <v>-811.74842268923101</v>
      </c>
      <c r="P6627">
        <v>1.8014361199928E-3</v>
      </c>
      <c r="Q6627" s="1">
        <v>2.9360710192299699E-4</v>
      </c>
      <c r="R6627" s="1">
        <v>-6.0778521938988897E-4</v>
      </c>
      <c r="S6627" s="1">
        <v>1.2059203922008E-4</v>
      </c>
      <c r="T6627" s="1">
        <v>-4.8791268456109999E-4</v>
      </c>
      <c r="U6627" s="1">
        <v>-7.2178404057139298E-4</v>
      </c>
      <c r="V6627">
        <v>2024.06614541563</v>
      </c>
      <c r="W6627">
        <v>6.5166618948761398E-2</v>
      </c>
      <c r="X6627">
        <v>-4.5904507300106303E-3</v>
      </c>
      <c r="Y6627" t="str">
        <f t="shared" si="517"/>
        <v>-1020.30812428637-1432.67519995993i</v>
      </c>
      <c r="Z6627" t="str">
        <f t="shared" si="518"/>
        <v>-5.10154062143185-7.16337599979965i</v>
      </c>
      <c r="AA6627">
        <f t="shared" si="519"/>
        <v>8.7942977221961787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2.25520428561498E+16</v>
      </c>
      <c r="H6628">
        <v>6.5328098572725396E-2</v>
      </c>
      <c r="I6628">
        <v>1.6411219116126701</v>
      </c>
      <c r="J6628">
        <v>-1063.95423177156</v>
      </c>
      <c r="K6628">
        <v>-1252.34080253292</v>
      </c>
      <c r="L6628">
        <v>784.70031402963104</v>
      </c>
      <c r="M6628">
        <v>923.55037273130097</v>
      </c>
      <c r="N6628">
        <v>-435.45180691029799</v>
      </c>
      <c r="O6628">
        <v>-939.59265970398701</v>
      </c>
      <c r="P6628">
        <v>2.0565847782611402E-3</v>
      </c>
      <c r="Q6628" s="1">
        <v>2.5838293313857301E-4</v>
      </c>
      <c r="R6628" s="1">
        <v>-8.2614686373331495E-4</v>
      </c>
      <c r="S6628" s="1">
        <v>1.8279630465435401E-4</v>
      </c>
      <c r="T6628" s="1">
        <v>-6.5443898932290097E-4</v>
      </c>
      <c r="U6628" s="1">
        <v>-7.1870255059523704E-4</v>
      </c>
      <c r="V6628">
        <v>2289.4341242138398</v>
      </c>
      <c r="W6628">
        <v>6.5166618948761398E-2</v>
      </c>
      <c r="X6628">
        <v>-4.5904507300106399E-3</v>
      </c>
      <c r="Y6628" t="str">
        <f t="shared" si="517"/>
        <v>-1232.63957429991-1450.81712874747i</v>
      </c>
      <c r="Z6628" t="str">
        <f t="shared" si="518"/>
        <v>-6.16319787149955-7.25408564373735i</v>
      </c>
      <c r="AA6628">
        <f t="shared" si="519"/>
        <v>9.5187586653897736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2.25520428561337E+16</v>
      </c>
      <c r="H6629">
        <v>6.5328098572725299E-2</v>
      </c>
      <c r="I6629">
        <v>1.6411219116126701</v>
      </c>
      <c r="J6629">
        <v>-1434.4902496648299</v>
      </c>
      <c r="K6629">
        <v>-1355.95002371705</v>
      </c>
      <c r="L6629">
        <v>865.72858489055295</v>
      </c>
      <c r="M6629">
        <v>840.34802641170904</v>
      </c>
      <c r="N6629">
        <v>-476.905500561081</v>
      </c>
      <c r="O6629">
        <v>-1057.2692120629899</v>
      </c>
      <c r="P6629">
        <v>2.2283798634995999E-3</v>
      </c>
      <c r="Q6629" s="1">
        <v>2.1535041578236899E-4</v>
      </c>
      <c r="R6629" s="1">
        <v>-9.9553609321331791E-4</v>
      </c>
      <c r="S6629" s="1">
        <v>2.8081295592644002E-4</v>
      </c>
      <c r="T6629" s="1">
        <v>-8.4501836051803199E-4</v>
      </c>
      <c r="U6629" s="1">
        <v>-6.7546155269571301E-4</v>
      </c>
      <c r="V6629">
        <v>2587.9123970169699</v>
      </c>
      <c r="W6629">
        <v>6.5166618948761398E-2</v>
      </c>
      <c r="X6629">
        <v>-4.5904507300106503E-3</v>
      </c>
      <c r="Y6629" t="str">
        <f t="shared" si="517"/>
        <v>-1449.71469028363-1389.63649493026i</v>
      </c>
      <c r="Z6629" t="str">
        <f t="shared" si="518"/>
        <v>-7.24857345141815-6.9481824746513i</v>
      </c>
      <c r="AA6629">
        <f t="shared" si="519"/>
        <v>10.040869324000562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2.25520428561424E+16</v>
      </c>
      <c r="H6630">
        <v>6.5328098572725396E-2</v>
      </c>
      <c r="I6630">
        <v>1.6411219116126701</v>
      </c>
      <c r="J6630">
        <v>-1629.2222976436201</v>
      </c>
      <c r="K6630">
        <v>-1322.30075320029</v>
      </c>
      <c r="L6630">
        <v>828.95460144139099</v>
      </c>
      <c r="M6630">
        <v>685.78820477654199</v>
      </c>
      <c r="N6630">
        <v>-473.47698786466702</v>
      </c>
      <c r="O6630">
        <v>-1089.5017791544001</v>
      </c>
      <c r="P6630">
        <v>2.2800760742956502E-3</v>
      </c>
      <c r="Q6630" s="1">
        <v>1.8037390513638401E-4</v>
      </c>
      <c r="R6630">
        <v>-1.0739319913483001E-3</v>
      </c>
      <c r="S6630" s="1">
        <v>3.9260857306800399E-4</v>
      </c>
      <c r="T6630">
        <v>-1.04557603123855E-3</v>
      </c>
      <c r="U6630" s="1">
        <v>-6.0289414537305103E-4</v>
      </c>
      <c r="V6630">
        <v>2640.3617848569002</v>
      </c>
      <c r="W6630">
        <v>6.5166618948761398E-2</v>
      </c>
      <c r="X6630">
        <v>-4.5904507300106399E-3</v>
      </c>
      <c r="Y6630" t="str">
        <f t="shared" si="517"/>
        <v>-1443.74966434308-1183.5279978775i</v>
      </c>
      <c r="Z6630" t="str">
        <f t="shared" si="518"/>
        <v>-7.2187483217154-5.9176399893875i</v>
      </c>
      <c r="AA6630">
        <f t="shared" si="519"/>
        <v>9.3342803887748609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2.25520428561362E+16</v>
      </c>
      <c r="H6631">
        <v>6.5328098572725299E-2</v>
      </c>
      <c r="I6631">
        <v>1.6411219116126701</v>
      </c>
      <c r="J6631">
        <v>-1782.4929912514201</v>
      </c>
      <c r="K6631">
        <v>-1225.5978822749701</v>
      </c>
      <c r="L6631">
        <v>749.23619821935904</v>
      </c>
      <c r="M6631">
        <v>541.37051366360004</v>
      </c>
      <c r="N6631">
        <v>-464.29521153736403</v>
      </c>
      <c r="O6631">
        <v>-1059.3958406187601</v>
      </c>
      <c r="P6631">
        <v>2.2259713123019402E-3</v>
      </c>
      <c r="Q6631" s="1">
        <v>1.64277558044636E-4</v>
      </c>
      <c r="R6631">
        <v>-1.0883876900920899E-3</v>
      </c>
      <c r="S6631" s="1">
        <v>5.1629915790752496E-4</v>
      </c>
      <c r="T6631">
        <v>-1.2579086006543701E-3</v>
      </c>
      <c r="U6631" s="1">
        <v>-5.0397843879483204E-4</v>
      </c>
      <c r="V6631">
        <v>2621.3923661407098</v>
      </c>
      <c r="W6631">
        <v>6.5166618948761398E-2</v>
      </c>
      <c r="X6631">
        <v>-4.5904507300106399E-3</v>
      </c>
      <c r="Y6631" t="str">
        <f t="shared" si="517"/>
        <v>-1352.80163454867-954.526245941422i</v>
      </c>
      <c r="Z6631" t="str">
        <f t="shared" si="518"/>
        <v>-6.76400817274335-4.77263122970711i</v>
      </c>
      <c r="AA6631">
        <f t="shared" si="519"/>
        <v>8.2782736978016391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2.25520428561479E+16</v>
      </c>
      <c r="H6632">
        <v>6.5328098572725396E-2</v>
      </c>
      <c r="I6632">
        <v>1.6411219116126701</v>
      </c>
      <c r="J6632">
        <v>-1841.5865858202101</v>
      </c>
      <c r="K6632">
        <v>-1090.39570829988</v>
      </c>
      <c r="L6632">
        <v>616.43061630816806</v>
      </c>
      <c r="M6632">
        <v>374.261127410119</v>
      </c>
      <c r="N6632">
        <v>-410.03956964122</v>
      </c>
      <c r="O6632">
        <v>-952.129473919627</v>
      </c>
      <c r="P6632">
        <v>2.0299162325194001E-3</v>
      </c>
      <c r="Q6632" s="1">
        <v>1.8749548634740799E-4</v>
      </c>
      <c r="R6632">
        <v>-1.06598372496813E-3</v>
      </c>
      <c r="S6632" s="1">
        <v>6.3473269512667404E-4</v>
      </c>
      <c r="T6632">
        <v>-1.47647982429245E-3</v>
      </c>
      <c r="U6632" s="1">
        <v>-3.7382682270468298E-4</v>
      </c>
      <c r="V6632">
        <v>2484.9839101575999</v>
      </c>
      <c r="W6632">
        <v>6.5166618948761398E-2</v>
      </c>
      <c r="X6632">
        <v>-4.5904507300106399E-3</v>
      </c>
      <c r="Y6632" t="str">
        <f t="shared" si="517"/>
        <v>-1155.3419061151-692.894288477535i</v>
      </c>
      <c r="Z6632" t="str">
        <f t="shared" si="518"/>
        <v>-5.7767095305755-3.46447144238768i</v>
      </c>
      <c r="AA6632">
        <f t="shared" si="519"/>
        <v>6.7359435401257324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2.25520428561362E+16</v>
      </c>
      <c r="H6633">
        <v>6.5328098572725299E-2</v>
      </c>
      <c r="I6633">
        <v>1.6411219116126701</v>
      </c>
      <c r="J6633">
        <v>-1807.21665731908</v>
      </c>
      <c r="K6633">
        <v>-890.75118975071598</v>
      </c>
      <c r="L6633">
        <v>447.02591567207003</v>
      </c>
      <c r="M6633">
        <v>209.73268009309999</v>
      </c>
      <c r="N6633">
        <v>-304.87355163579502</v>
      </c>
      <c r="O6633">
        <v>-790.71838193133999</v>
      </c>
      <c r="P6633">
        <v>1.69118217260141E-3</v>
      </c>
      <c r="Q6633" s="1">
        <v>2.6671585855613298E-4</v>
      </c>
      <c r="R6633">
        <v>-1.0236585081348499E-3</v>
      </c>
      <c r="S6633" s="1">
        <v>7.3635770531494597E-4</v>
      </c>
      <c r="T6633">
        <v>-1.6464532641961599E-3</v>
      </c>
      <c r="U6633" s="1">
        <v>-2.52423237038128E-4</v>
      </c>
      <c r="V6633">
        <v>2240.8643727201502</v>
      </c>
      <c r="W6633">
        <v>6.5166618948761398E-2</v>
      </c>
      <c r="X6633">
        <v>-4.5904507300106399E-3</v>
      </c>
      <c r="Y6633" t="str">
        <f t="shared" si="517"/>
        <v>-882.418281099202-424.664355147621i</v>
      </c>
      <c r="Z6633" t="str">
        <f t="shared" si="518"/>
        <v>-4.41209140549601-2.12332177573811i</v>
      </c>
      <c r="AA6633">
        <f t="shared" si="519"/>
        <v>4.8964319594757368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2.25520428561492E+16</v>
      </c>
      <c r="H6634">
        <v>6.5328098572725396E-2</v>
      </c>
      <c r="I6634">
        <v>1.6411219116126701</v>
      </c>
      <c r="J6634">
        <v>-1759.2657792186501</v>
      </c>
      <c r="K6634">
        <v>-685.10799992957197</v>
      </c>
      <c r="L6634">
        <v>296.75415437792998</v>
      </c>
      <c r="M6634">
        <v>98.374086913850405</v>
      </c>
      <c r="N6634">
        <v>-216.66466882440301</v>
      </c>
      <c r="O6634">
        <v>-611.48422045070095</v>
      </c>
      <c r="P6634">
        <v>1.25126410027094E-3</v>
      </c>
      <c r="Q6634" s="1">
        <v>3.8991957257738E-4</v>
      </c>
      <c r="R6634" s="1">
        <v>-9.3561397445712899E-4</v>
      </c>
      <c r="S6634" s="1">
        <v>8.0174533440395697E-4</v>
      </c>
      <c r="T6634">
        <v>-1.74775949149752E-3</v>
      </c>
      <c r="U6634" s="1">
        <v>-1.4322378854700199E-4</v>
      </c>
      <c r="V6634">
        <v>2020.6400157353601</v>
      </c>
      <c r="W6634">
        <v>6.5166618948761398E-2</v>
      </c>
      <c r="X6634">
        <v>-4.5904507300106399E-3</v>
      </c>
      <c r="Y6634" t="str">
        <f t="shared" si="517"/>
        <v>-621.151356861884-225.008049037551i</v>
      </c>
      <c r="Z6634" t="str">
        <f t="shared" si="518"/>
        <v>-3.10575678430942-1.12504024518776i</v>
      </c>
      <c r="AA6634">
        <f t="shared" si="519"/>
        <v>3.3032470020536042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2.25520428561479E+16</v>
      </c>
      <c r="H6635">
        <v>6.5328098572725396E-2</v>
      </c>
      <c r="I6635">
        <v>1.6411219116126701</v>
      </c>
      <c r="J6635">
        <v>-1709.8844434418099</v>
      </c>
      <c r="K6635">
        <v>-510.99252324152297</v>
      </c>
      <c r="L6635">
        <v>135.50661592228599</v>
      </c>
      <c r="M6635">
        <v>-7.2952326168430002</v>
      </c>
      <c r="N6635">
        <v>-107.835586217963</v>
      </c>
      <c r="O6635">
        <v>-410.01556508091397</v>
      </c>
      <c r="P6635" s="1">
        <v>7.7586930507641801E-4</v>
      </c>
      <c r="Q6635" s="1">
        <v>5.1893956598452796E-4</v>
      </c>
      <c r="R6635" s="1">
        <v>-7.88424550560925E-4</v>
      </c>
      <c r="S6635" s="1">
        <v>8.1074807266960495E-4</v>
      </c>
      <c r="T6635">
        <v>-1.77314213176287E-3</v>
      </c>
      <c r="U6635" s="1">
        <v>-6.0105271388105498E-5</v>
      </c>
      <c r="V6635">
        <v>1839.2864674580401</v>
      </c>
      <c r="W6635">
        <v>6.5166618948761398E-2</v>
      </c>
      <c r="X6635">
        <v>-4.5904507300106399E-3</v>
      </c>
      <c r="Y6635" t="str">
        <f t="shared" si="517"/>
        <v>-348.743452099737-56.8066377363642i</v>
      </c>
      <c r="Z6635" t="str">
        <f t="shared" si="518"/>
        <v>-1.74371726049869-0.284033188681821i</v>
      </c>
      <c r="AA6635">
        <f t="shared" si="519"/>
        <v>1.7666988245973954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2.25520428561393E+16</v>
      </c>
      <c r="H6636">
        <v>6.5328098572725396E-2</v>
      </c>
      <c r="I6636">
        <v>1.6411219116126701</v>
      </c>
      <c r="J6636">
        <v>-1659.5581737090899</v>
      </c>
      <c r="K6636">
        <v>-277.35581945510103</v>
      </c>
      <c r="L6636">
        <v>25.838957867739499</v>
      </c>
      <c r="M6636">
        <v>-80.944730758070193</v>
      </c>
      <c r="N6636">
        <v>-1.9279926016534901</v>
      </c>
      <c r="O6636">
        <v>-214.54606575589099</v>
      </c>
      <c r="P6636" s="1">
        <v>3.4712099905271699E-4</v>
      </c>
      <c r="Q6636" s="1">
        <v>6.3736482824685496E-4</v>
      </c>
      <c r="R6636" s="1">
        <v>-6.0459732079915104E-4</v>
      </c>
      <c r="S6636" s="1">
        <v>7.8252126244024705E-4</v>
      </c>
      <c r="T6636">
        <v>-1.74406510015505E-3</v>
      </c>
      <c r="U6636" s="1">
        <v>6.9868247845891799E-6</v>
      </c>
      <c r="V6636">
        <v>1698.3265337320299</v>
      </c>
      <c r="W6636">
        <v>6.5166618948761398E-2</v>
      </c>
      <c r="X6636">
        <v>-4.5904507300106399E-3</v>
      </c>
      <c r="Y6636" t="str">
        <f t="shared" si="517"/>
        <v>-129.992490503048+63.3696888239199i</v>
      </c>
      <c r="Z6636" t="str">
        <f t="shared" si="518"/>
        <v>-0.64996245251524+0.3168484441196i</v>
      </c>
      <c r="AA6636">
        <f t="shared" si="519"/>
        <v>0.72307961264347442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2.25520428561405E+16</v>
      </c>
      <c r="H6637">
        <v>6.5328098572725396E-2</v>
      </c>
      <c r="I6637">
        <v>1.6411219116126701</v>
      </c>
      <c r="J6637">
        <v>-1677.69797084672</v>
      </c>
      <c r="K6637">
        <v>-89.314112350086404</v>
      </c>
      <c r="L6637">
        <v>-121.994760290588</v>
      </c>
      <c r="M6637">
        <v>-90.879358537380199</v>
      </c>
      <c r="N6637">
        <v>115.468604833192</v>
      </c>
      <c r="O6637">
        <v>-58.2302192391777</v>
      </c>
      <c r="P6637" s="1">
        <v>3.63020124759801E-5</v>
      </c>
      <c r="Q6637" s="1">
        <v>6.9377274342868401E-4</v>
      </c>
      <c r="R6637" s="1">
        <v>-4.1444424092554203E-4</v>
      </c>
      <c r="S6637" s="1">
        <v>7.2718771073837702E-4</v>
      </c>
      <c r="T6637">
        <v>-1.70239443525486E-3</v>
      </c>
      <c r="U6637" s="1">
        <v>7.9659278114753602E-5</v>
      </c>
      <c r="V6637">
        <v>1691.8962818474999</v>
      </c>
      <c r="W6637">
        <v>6.5166618948761398E-2</v>
      </c>
      <c r="X6637">
        <v>-4.5904507300106399E-3</v>
      </c>
      <c r="Y6637" t="str">
        <f t="shared" si="517"/>
        <v>121.994760290588+90.8793585373802i</v>
      </c>
      <c r="Z6637" t="str">
        <f t="shared" si="518"/>
        <v>0.60997380145294+0.454396792686901i</v>
      </c>
      <c r="AA6637">
        <f t="shared" si="519"/>
        <v>0.76062111702416813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2.25520428561393E+16</v>
      </c>
      <c r="H6638">
        <v>6.5328098572725396E-2</v>
      </c>
      <c r="I6638">
        <v>1.6411219116126701</v>
      </c>
      <c r="J6638">
        <v>-1657.36925187627</v>
      </c>
      <c r="K6638">
        <v>111.618059087698</v>
      </c>
      <c r="L6638">
        <v>-290.02989835512699</v>
      </c>
      <c r="M6638">
        <v>-132.523475768228</v>
      </c>
      <c r="N6638">
        <v>169.54476784868501</v>
      </c>
      <c r="O6638">
        <v>57.894555726897501</v>
      </c>
      <c r="P6638" s="1">
        <v>-2.35804988414517E-4</v>
      </c>
      <c r="Q6638" s="1">
        <v>7.2809229693254697E-4</v>
      </c>
      <c r="R6638" s="1">
        <v>-2.53647564378028E-4</v>
      </c>
      <c r="S6638" s="1">
        <v>6.4880348810513995E-4</v>
      </c>
      <c r="T6638">
        <v>-1.6539585585446199E-3</v>
      </c>
      <c r="U6638" s="1">
        <v>1.53528288749105E-4</v>
      </c>
      <c r="V6638">
        <v>1700.9140041861799</v>
      </c>
      <c r="W6638">
        <v>6.5166618948761398E-2</v>
      </c>
      <c r="X6638">
        <v>-4.5904507300106399E-3</v>
      </c>
      <c r="Y6638" t="str">
        <f t="shared" si="517"/>
        <v>393.524666978972+125.253415041938i</v>
      </c>
      <c r="Z6638" t="str">
        <f t="shared" si="518"/>
        <v>1.96762333489486+0.62626707520969i</v>
      </c>
      <c r="AA6638">
        <f t="shared" si="519"/>
        <v>2.0648854780627595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2.25520428561479E+16</v>
      </c>
      <c r="H6639">
        <v>6.5328098572725396E-2</v>
      </c>
      <c r="I6639">
        <v>1.6411219116126701</v>
      </c>
      <c r="J6639">
        <v>-1589.9476689281601</v>
      </c>
      <c r="K6639">
        <v>359.95608337076197</v>
      </c>
      <c r="L6639">
        <v>-386.18210821222698</v>
      </c>
      <c r="M6639">
        <v>-113.415582215779</v>
      </c>
      <c r="N6639">
        <v>257.26830054404599</v>
      </c>
      <c r="O6639">
        <v>142.35057064453301</v>
      </c>
      <c r="P6639" s="1">
        <v>-4.0137716343147703E-4</v>
      </c>
      <c r="Q6639" s="1">
        <v>7.3880117564376296E-4</v>
      </c>
      <c r="R6639" s="1">
        <v>-1.5016294715164299E-4</v>
      </c>
      <c r="S6639" s="1">
        <v>5.6920491854181999E-4</v>
      </c>
      <c r="T6639">
        <v>-1.5871205416165999E-3</v>
      </c>
      <c r="U6639" s="1">
        <v>2.17273922232253E-4</v>
      </c>
      <c r="V6639">
        <v>1704.68541095005</v>
      </c>
      <c r="W6639">
        <v>6.5166618948761398E-2</v>
      </c>
      <c r="X6639">
        <v>-4.5904507300106399E-3</v>
      </c>
      <c r="Y6639" t="str">
        <f t="shared" si="517"/>
        <v>582.410229486763+67.4068066044151i</v>
      </c>
      <c r="Z6639" t="str">
        <f t="shared" si="518"/>
        <v>2.91205114743381+0.337034033022075i</v>
      </c>
      <c r="AA6639">
        <f t="shared" si="519"/>
        <v>2.9314900348944892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2.25520428561492E+16</v>
      </c>
      <c r="H6640">
        <v>6.5328098572725396E-2</v>
      </c>
      <c r="I6640">
        <v>1.6411219116126701</v>
      </c>
      <c r="J6640">
        <v>-1439.9004174044101</v>
      </c>
      <c r="K6640">
        <v>561.12168121717298</v>
      </c>
      <c r="L6640">
        <v>-540.47808162750198</v>
      </c>
      <c r="M6640">
        <v>61.4430488995433</v>
      </c>
      <c r="N6640">
        <v>280.26834659886998</v>
      </c>
      <c r="O6640">
        <v>200.097040228156</v>
      </c>
      <c r="P6640" s="1">
        <v>-5.4113161566994898E-4</v>
      </c>
      <c r="Q6640" s="1">
        <v>7.3439688184915902E-4</v>
      </c>
      <c r="R6640" s="1">
        <v>-7.2106425586540202E-5</v>
      </c>
      <c r="S6640" s="1">
        <v>4.83527725769018E-4</v>
      </c>
      <c r="T6640">
        <v>-1.52855288411432E-3</v>
      </c>
      <c r="U6640" s="1">
        <v>2.8782753574911802E-4</v>
      </c>
      <c r="V6640">
        <v>1674.1122213772101</v>
      </c>
      <c r="W6640">
        <v>6.5166618948761398E-2</v>
      </c>
      <c r="X6640">
        <v>-4.5904507300106399E-3</v>
      </c>
      <c r="Y6640" t="str">
        <f t="shared" si="517"/>
        <v>800.715161966767-165.498441848947i</v>
      </c>
      <c r="Z6640" t="str">
        <f t="shared" si="518"/>
        <v>4.00357580983384-0.827492209244735i</v>
      </c>
      <c r="AA6640">
        <f t="shared" si="519"/>
        <v>4.0881979674971003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2.25520428561362E+16</v>
      </c>
      <c r="H6641">
        <v>6.5328098572725299E-2</v>
      </c>
      <c r="I6641">
        <v>1.6411219116126701</v>
      </c>
      <c r="J6641">
        <v>-1245.1524758591199</v>
      </c>
      <c r="K6641">
        <v>567.91635953923503</v>
      </c>
      <c r="L6641">
        <v>-544.78990755599898</v>
      </c>
      <c r="M6641">
        <v>101.789714654088</v>
      </c>
      <c r="N6641">
        <v>290.38744689828701</v>
      </c>
      <c r="O6641">
        <v>270.47922478829798</v>
      </c>
      <c r="P6641" s="1">
        <v>-6.2814536855803097E-4</v>
      </c>
      <c r="Q6641" s="1">
        <v>7.3125214303479099E-4</v>
      </c>
      <c r="R6641" s="1">
        <v>-2.5757124836067201E-5</v>
      </c>
      <c r="S6641" s="1">
        <v>3.9414192279456502E-4</v>
      </c>
      <c r="T6641">
        <v>-1.45856636651143E-3</v>
      </c>
      <c r="U6641" s="1">
        <v>3.5318883887687199E-4</v>
      </c>
      <c r="V6641">
        <v>1528.9129305859201</v>
      </c>
      <c r="W6641">
        <v>6.5166618948761398E-2</v>
      </c>
      <c r="X6641">
        <v>-4.5904507300106399E-3</v>
      </c>
      <c r="Y6641" t="str">
        <f t="shared" si="517"/>
        <v>837.331159536008-239.826858962926i</v>
      </c>
      <c r="Z6641" t="str">
        <f t="shared" si="518"/>
        <v>4.18665579768004-1.19913429481463i</v>
      </c>
      <c r="AA6641">
        <f t="shared" si="519"/>
        <v>4.3549982577778925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2.25520428561479E+16</v>
      </c>
      <c r="H6642">
        <v>6.5328098572725396E-2</v>
      </c>
      <c r="I6642">
        <v>1.6411219116126701</v>
      </c>
      <c r="J6642">
        <v>-1067.1220139765701</v>
      </c>
      <c r="K6642">
        <v>600.81380119924597</v>
      </c>
      <c r="L6642">
        <v>-566.95213298578199</v>
      </c>
      <c r="M6642">
        <v>172.968641486042</v>
      </c>
      <c r="N6642">
        <v>312.48043266224403</v>
      </c>
      <c r="O6642">
        <v>321.18151270623599</v>
      </c>
      <c r="P6642" s="1">
        <v>-7.0286573952273201E-4</v>
      </c>
      <c r="Q6642" s="1">
        <v>7.2240376874934699E-4</v>
      </c>
      <c r="R6642" s="1">
        <v>-6.4193114629826802E-6</v>
      </c>
      <c r="S6642" s="1">
        <v>3.1110637608588299E-4</v>
      </c>
      <c r="T6642">
        <v>-1.38928513408204E-3</v>
      </c>
      <c r="U6642" s="1">
        <v>4.1767012145086101E-4</v>
      </c>
      <c r="V6642">
        <v>1432.4388550163701</v>
      </c>
      <c r="W6642">
        <v>6.5166618948761398E-2</v>
      </c>
      <c r="X6642">
        <v>-4.5904507300106399E-3</v>
      </c>
      <c r="Y6642" t="str">
        <f t="shared" si="517"/>
        <v>868.962357893945-350.164628625599i</v>
      </c>
      <c r="Z6642" t="str">
        <f t="shared" si="518"/>
        <v>4.34481178946973-1.750823143128i</v>
      </c>
      <c r="AA6642">
        <f t="shared" si="519"/>
        <v>4.6843111728863365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2.25520428561393E+16</v>
      </c>
      <c r="H6643">
        <v>6.5328098572725396E-2</v>
      </c>
      <c r="I6643">
        <v>1.6411219116126701</v>
      </c>
      <c r="J6643">
        <v>-892.21344281378299</v>
      </c>
      <c r="K6643">
        <v>560.09242200026495</v>
      </c>
      <c r="L6643">
        <v>-576.28084569495502</v>
      </c>
      <c r="M6643">
        <v>218.54778141512</v>
      </c>
      <c r="N6643">
        <v>328.17010020592301</v>
      </c>
      <c r="O6643">
        <v>304.61738799049999</v>
      </c>
      <c r="P6643" s="1">
        <v>-7.46093513258465E-4</v>
      </c>
      <c r="Q6643" s="1">
        <v>7.1779465201557001E-4</v>
      </c>
      <c r="R6643" s="1">
        <v>-1.28325627351019E-5</v>
      </c>
      <c r="S6643" s="1">
        <v>2.20180209896819E-4</v>
      </c>
      <c r="T6643">
        <v>-1.3119712325290901E-3</v>
      </c>
      <c r="U6643" s="1">
        <v>4.6990632383481901E-4</v>
      </c>
      <c r="V6643">
        <v>1300.03786957589</v>
      </c>
      <c r="W6643">
        <v>6.5166618948761398E-2</v>
      </c>
      <c r="X6643">
        <v>-4.5904507300106399E-3</v>
      </c>
      <c r="Y6643" t="str">
        <f t="shared" si="517"/>
        <v>864.258054130045-409.384360513749i</v>
      </c>
      <c r="Z6643" t="str">
        <f t="shared" si="518"/>
        <v>4.32129027065023-2.04692180256875i</v>
      </c>
      <c r="AA6643">
        <f t="shared" si="519"/>
        <v>4.7815728028597073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2.25520428561411E+16</v>
      </c>
      <c r="H6644">
        <v>6.5328098572725396E-2</v>
      </c>
      <c r="I6644">
        <v>1.6411219116126701</v>
      </c>
      <c r="J6644">
        <v>-689.68477683804997</v>
      </c>
      <c r="K6644">
        <v>507.23427926937097</v>
      </c>
      <c r="L6644">
        <v>-519.22733729223501</v>
      </c>
      <c r="M6644">
        <v>249.36080933128099</v>
      </c>
      <c r="N6644">
        <v>357.91944086148999</v>
      </c>
      <c r="O6644">
        <v>301.77052107563401</v>
      </c>
      <c r="P6644" s="1">
        <v>-7.74976899827038E-4</v>
      </c>
      <c r="Q6644" s="1">
        <v>7.3176835855384096E-4</v>
      </c>
      <c r="R6644" s="1">
        <v>-4.9202378940906297E-5</v>
      </c>
      <c r="S6644" s="1">
        <v>1.38102349089986E-4</v>
      </c>
      <c r="T6644">
        <v>-1.23094891013111E-3</v>
      </c>
      <c r="U6644" s="1">
        <v>5.1840332580571397E-4</v>
      </c>
      <c r="V6644">
        <v>1133.09369428431</v>
      </c>
      <c r="W6644">
        <v>6.5166618948761398E-2</v>
      </c>
      <c r="X6644">
        <v>-4.5904507300106399E-3</v>
      </c>
      <c r="Y6644" t="str">
        <f t="shared" si="517"/>
        <v>763.464436847233-441.598258192597i</v>
      </c>
      <c r="Z6644" t="str">
        <f t="shared" si="518"/>
        <v>3.81732218423616-2.20799129096299i</v>
      </c>
      <c r="AA6644">
        <f t="shared" si="519"/>
        <v>4.4098950326770749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2.25520428561492E+16</v>
      </c>
      <c r="H6645">
        <v>6.5328098572725396E-2</v>
      </c>
      <c r="I6645">
        <v>1.6411219116126701</v>
      </c>
      <c r="J6645">
        <v>-581.12422614303705</v>
      </c>
      <c r="K6645">
        <v>443.84626118773298</v>
      </c>
      <c r="L6645">
        <v>-480.74881838982901</v>
      </c>
      <c r="M6645">
        <v>254.60712053650499</v>
      </c>
      <c r="N6645">
        <v>391.44058202510001</v>
      </c>
      <c r="O6645">
        <v>292.47654887470901</v>
      </c>
      <c r="P6645" s="1">
        <v>-7.7373024459781101E-4</v>
      </c>
      <c r="Q6645" s="1">
        <v>7.58324589108663E-4</v>
      </c>
      <c r="R6645" s="1">
        <v>-1.0241157255642499E-4</v>
      </c>
      <c r="S6645" s="1">
        <v>6.9025911349423794E-5</v>
      </c>
      <c r="T6645">
        <v>-1.14549753461838E-3</v>
      </c>
      <c r="U6645" s="1">
        <v>5.5715259668193595E-4</v>
      </c>
      <c r="V6645">
        <v>1034.1263669830601</v>
      </c>
      <c r="W6645">
        <v>6.5166618948761398E-2</v>
      </c>
      <c r="X6645">
        <v>-4.5904507300106399E-3</v>
      </c>
      <c r="Y6645" t="str">
        <f t="shared" si="517"/>
        <v>701.242132032125-436.938487576373i</v>
      </c>
      <c r="Z6645" t="str">
        <f t="shared" si="518"/>
        <v>3.50621066016063-2.18469243788187i</v>
      </c>
      <c r="AA6645">
        <f t="shared" si="519"/>
        <v>4.1311492640138612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2.25520428561393E+16</v>
      </c>
      <c r="H6646">
        <v>6.5328098572725396E-2</v>
      </c>
      <c r="I6646">
        <v>1.6411219116126701</v>
      </c>
      <c r="J6646">
        <v>-450.33592154379301</v>
      </c>
      <c r="K6646">
        <v>410.74668825091402</v>
      </c>
      <c r="L6646">
        <v>-453.74723251986501</v>
      </c>
      <c r="M6646">
        <v>257.85447624305499</v>
      </c>
      <c r="N6646">
        <v>421.48264248569399</v>
      </c>
      <c r="O6646">
        <v>267.28378889553602</v>
      </c>
      <c r="P6646" s="1">
        <v>-7.4473351304176296E-4</v>
      </c>
      <c r="Q6646" s="1">
        <v>7.9139195347607003E-4</v>
      </c>
      <c r="R6646" s="1">
        <v>-1.70901004956662E-4</v>
      </c>
      <c r="S6646" s="1">
        <v>2.1267694078083E-5</v>
      </c>
      <c r="T6646">
        <v>-1.0520303606931401E-3</v>
      </c>
      <c r="U6646" s="1">
        <v>5.7887759594975005E-4</v>
      </c>
      <c r="V6646">
        <v>944.97566519084796</v>
      </c>
      <c r="W6646">
        <v>6.5166618948761398E-2</v>
      </c>
      <c r="X6646">
        <v>-4.5904507300106399E-3</v>
      </c>
      <c r="Y6646" t="str">
        <f t="shared" si="517"/>
        <v>624.413513040502-437.802816521431i</v>
      </c>
      <c r="Z6646" t="str">
        <f t="shared" si="518"/>
        <v>3.12206756520251-2.18901408260716i</v>
      </c>
      <c r="AA6646">
        <f t="shared" si="519"/>
        <v>3.813015674704471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2.25520428561362E+16</v>
      </c>
      <c r="H6647">
        <v>6.5328098572725299E-2</v>
      </c>
      <c r="I6647">
        <v>1.6411219116126701</v>
      </c>
      <c r="J6647">
        <v>-348.395729455099</v>
      </c>
      <c r="K6647">
        <v>397.894173828757</v>
      </c>
      <c r="L6647">
        <v>-423.92189889402903</v>
      </c>
      <c r="M6647">
        <v>265.97863630665199</v>
      </c>
      <c r="N6647">
        <v>407.50482066521499</v>
      </c>
      <c r="O6647">
        <v>212.46303880293701</v>
      </c>
      <c r="P6647" s="1">
        <v>-6.9765389009116799E-4</v>
      </c>
      <c r="Q6647" s="1">
        <v>8.2815495257664397E-4</v>
      </c>
      <c r="R6647" s="1">
        <v>-2.33928962877798E-4</v>
      </c>
      <c r="S6647" s="1">
        <v>-6.6868133000933698E-6</v>
      </c>
      <c r="T6647" s="1">
        <v>-9.6084311483485296E-4</v>
      </c>
      <c r="U6647" s="1">
        <v>5.970484070812E-4</v>
      </c>
      <c r="V6647">
        <v>861.01944863380004</v>
      </c>
      <c r="W6647">
        <v>6.5166618948761398E-2</v>
      </c>
      <c r="X6647">
        <v>-4.5904507300106399E-3</v>
      </c>
      <c r="Y6647" t="str">
        <f t="shared" si="517"/>
        <v>547.741892228354-449.057564262396i</v>
      </c>
      <c r="Z6647" t="str">
        <f t="shared" si="518"/>
        <v>2.73870946114177-2.24528782131198i</v>
      </c>
      <c r="AA6647">
        <f t="shared" si="519"/>
        <v>3.5414470083680967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2.25520428561405E+16</v>
      </c>
      <c r="H6648">
        <v>6.5328098572725396E-2</v>
      </c>
      <c r="I6648">
        <v>1.6411219116126701</v>
      </c>
      <c r="J6648">
        <v>-237.67215309747701</v>
      </c>
      <c r="K6648">
        <v>401.10091688487398</v>
      </c>
      <c r="L6648">
        <v>-396.10451823398398</v>
      </c>
      <c r="M6648">
        <v>294.00375383817402</v>
      </c>
      <c r="N6648">
        <v>382.530543115775</v>
      </c>
      <c r="O6648">
        <v>190.604693519861</v>
      </c>
      <c r="P6648" s="1">
        <v>-6.3284280972082901E-4</v>
      </c>
      <c r="Q6648" s="1">
        <v>8.6445329061265303E-4</v>
      </c>
      <c r="R6648" s="1">
        <v>-2.9456019869281798E-4</v>
      </c>
      <c r="S6648" s="1">
        <v>-1.3996942872091E-5</v>
      </c>
      <c r="T6648" s="1">
        <v>-8.6835188178717405E-4</v>
      </c>
      <c r="U6648" s="1">
        <v>5.9951473222901396E-4</v>
      </c>
      <c r="V6648">
        <v>802.10146498335303</v>
      </c>
      <c r="W6648">
        <v>6.5166618948761398E-2</v>
      </c>
      <c r="X6648">
        <v>-4.5904507300106399E-3</v>
      </c>
      <c r="Y6648" t="str">
        <f t="shared" si="517"/>
        <v>456.701708902164-482.20513249072i</v>
      </c>
      <c r="Z6648" t="str">
        <f t="shared" si="518"/>
        <v>2.28350854451082-2.4110256624536i</v>
      </c>
      <c r="AA6648">
        <f t="shared" si="519"/>
        <v>3.3207613611736302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2.25520428561424E+16</v>
      </c>
      <c r="H6649">
        <v>6.5328098572725396E-2</v>
      </c>
      <c r="I6649">
        <v>1.6411219116126701</v>
      </c>
      <c r="J6649">
        <v>-101.855134578731</v>
      </c>
      <c r="K6649">
        <v>382.70418571643597</v>
      </c>
      <c r="L6649">
        <v>-289.66873678674</v>
      </c>
      <c r="M6649">
        <v>354.07318964278198</v>
      </c>
      <c r="N6649">
        <v>420.27895437934097</v>
      </c>
      <c r="O6649">
        <v>190.87282534060401</v>
      </c>
      <c r="P6649" s="1">
        <v>-5.4924456314274701E-4</v>
      </c>
      <c r="Q6649" s="1">
        <v>8.9068088632060299E-4</v>
      </c>
      <c r="R6649" s="1">
        <v>-3.3828204705185598E-4</v>
      </c>
      <c r="S6649" s="1">
        <v>8.7125539112763593E-6</v>
      </c>
      <c r="T6649" s="1">
        <v>-7.7900169322904196E-4</v>
      </c>
      <c r="U6649" s="1">
        <v>5.9701837255856196E-4</v>
      </c>
      <c r="V6649">
        <v>761.03849958334501</v>
      </c>
      <c r="W6649">
        <v>6.5166618948761398E-2</v>
      </c>
      <c r="X6649">
        <v>-4.5904507300106399E-3</v>
      </c>
      <c r="Y6649" t="str">
        <f t="shared" si="517"/>
        <v>280.884059062171-520.087289819602i</v>
      </c>
      <c r="Z6649" t="str">
        <f t="shared" si="518"/>
        <v>1.40442029531085-2.60043644909801i</v>
      </c>
      <c r="AA6649">
        <f t="shared" si="519"/>
        <v>2.9554468514386252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2.25520428561316E+16</v>
      </c>
      <c r="H6650">
        <v>6.5328098572725396E-2</v>
      </c>
      <c r="I6650">
        <v>1.6411219116126701</v>
      </c>
      <c r="J6650">
        <v>-80.112353651272201</v>
      </c>
      <c r="K6650">
        <v>343.89207634593498</v>
      </c>
      <c r="L6650">
        <v>-219.683807849956</v>
      </c>
      <c r="M6650">
        <v>363.52461642071302</v>
      </c>
      <c r="N6650">
        <v>477.32287411339797</v>
      </c>
      <c r="O6650">
        <v>180.764474013512</v>
      </c>
      <c r="P6650" s="1">
        <v>-4.61023000102337E-4</v>
      </c>
      <c r="Q6650" s="1">
        <v>8.9769450641421198E-4</v>
      </c>
      <c r="R6650" s="1">
        <v>-3.6339276888659001E-4</v>
      </c>
      <c r="S6650" s="1">
        <v>4.0809774634712903E-5</v>
      </c>
      <c r="T6650" s="1">
        <v>-6.9042426001729397E-4</v>
      </c>
      <c r="U6650" s="1">
        <v>5.9028018793233895E-4</v>
      </c>
      <c r="V6650">
        <v>752.06634865123794</v>
      </c>
      <c r="W6650">
        <v>6.5166618948761398E-2</v>
      </c>
      <c r="X6650">
        <v>-4.5904507300106503E-3</v>
      </c>
      <c r="Y6650" t="str">
        <f t="shared" si="517"/>
        <v>208.783307363748-499.536258979632i</v>
      </c>
      <c r="Z6650" t="str">
        <f t="shared" si="518"/>
        <v>1.04391653681874-2.49768129489816i</v>
      </c>
      <c r="AA6650">
        <f t="shared" si="519"/>
        <v>2.70705995255513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2.25520428561393E+16</v>
      </c>
      <c r="H6651">
        <v>6.5328098572725396E-2</v>
      </c>
      <c r="I6651">
        <v>1.6411219116126701</v>
      </c>
      <c r="J6651">
        <v>10.8554597595978</v>
      </c>
      <c r="K6651">
        <v>361.903697319797</v>
      </c>
      <c r="L6651">
        <v>-219.51137958772199</v>
      </c>
      <c r="M6651">
        <v>441.95091211921402</v>
      </c>
      <c r="N6651">
        <v>510.81145975686297</v>
      </c>
      <c r="O6651">
        <v>159.55268612282501</v>
      </c>
      <c r="P6651" s="1">
        <v>-3.72661015962228E-4</v>
      </c>
      <c r="Q6651" s="1">
        <v>8.8353588163920898E-4</v>
      </c>
      <c r="R6651" s="1">
        <v>-3.6275930121620398E-4</v>
      </c>
      <c r="S6651" s="1">
        <v>7.28832574920776E-5</v>
      </c>
      <c r="T6651" s="1">
        <v>-6.0594968413924801E-4</v>
      </c>
      <c r="U6651" s="1">
        <v>5.8016359670032996E-4</v>
      </c>
      <c r="V6651">
        <v>813.00884909070203</v>
      </c>
      <c r="W6651">
        <v>6.5166618948761398E-2</v>
      </c>
      <c r="X6651">
        <v>-4.5904507300106399E-3</v>
      </c>
      <c r="Y6651" t="str">
        <f t="shared" si="517"/>
        <v>131.557543870855-560.561705070527i</v>
      </c>
      <c r="Z6651" t="str">
        <f t="shared" si="518"/>
        <v>0.657787719354275-2.80280852535263i</v>
      </c>
      <c r="AA6651">
        <f t="shared" si="519"/>
        <v>2.8789616728123844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2.25520428561523E+16</v>
      </c>
      <c r="H6652">
        <v>6.5328098572725299E-2</v>
      </c>
      <c r="I6652">
        <v>1.6411219116126701</v>
      </c>
      <c r="J6652">
        <v>99.514836878098905</v>
      </c>
      <c r="K6652">
        <v>282.99558445425998</v>
      </c>
      <c r="L6652">
        <v>-89.809130208421806</v>
      </c>
      <c r="M6652">
        <v>456.715052121844</v>
      </c>
      <c r="N6652">
        <v>505.947964796637</v>
      </c>
      <c r="O6652">
        <v>153.98742548530799</v>
      </c>
      <c r="P6652" s="1">
        <v>-3.1386382366469699E-4</v>
      </c>
      <c r="Q6652" s="1">
        <v>8.5712637254539898E-4</v>
      </c>
      <c r="R6652" s="1">
        <v>-3.3918718470183701E-4</v>
      </c>
      <c r="S6652" s="1">
        <v>8.6717146528414094E-5</v>
      </c>
      <c r="T6652" s="1">
        <v>-5.1952501925719302E-4</v>
      </c>
      <c r="U6652" s="1">
        <v>5.6697280201850999E-4</v>
      </c>
      <c r="V6652">
        <v>765.72808004695003</v>
      </c>
      <c r="W6652">
        <v>6.5166618948761398E-2</v>
      </c>
      <c r="X6652">
        <v>-4.5904507300106303E-3</v>
      </c>
      <c r="Y6652" t="str">
        <f t="shared" si="517"/>
        <v>-27.7207119691079-497.398609293775i</v>
      </c>
      <c r="Z6652" t="str">
        <f t="shared" si="518"/>
        <v>-0.138603559845539-2.48699304646887i</v>
      </c>
      <c r="AA6652">
        <f t="shared" si="519"/>
        <v>2.4908523360461108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2.25520428561393E+16</v>
      </c>
      <c r="H6653">
        <v>6.5328098572725396E-2</v>
      </c>
      <c r="I6653">
        <v>1.6411219116126701</v>
      </c>
      <c r="J6653">
        <v>150.62035467637199</v>
      </c>
      <c r="K6653">
        <v>222.00456802542701</v>
      </c>
      <c r="L6653">
        <v>16.019079305825599</v>
      </c>
      <c r="M6653">
        <v>438.61115342838002</v>
      </c>
      <c r="N6653">
        <v>482.956915840188</v>
      </c>
      <c r="O6653">
        <v>148.25096084716699</v>
      </c>
      <c r="P6653" s="1">
        <v>-2.8468461371719501E-4</v>
      </c>
      <c r="Q6653" s="1">
        <v>8.3607891327100101E-4</v>
      </c>
      <c r="R6653" s="1">
        <v>-3.1487736294520002E-4</v>
      </c>
      <c r="S6653" s="1">
        <v>8.7679283318351796E-5</v>
      </c>
      <c r="T6653" s="1">
        <v>-4.3524445889050101E-4</v>
      </c>
      <c r="U6653" s="1">
        <v>5.4853249693040005E-4</v>
      </c>
      <c r="V6653">
        <v>720.99556463999704</v>
      </c>
      <c r="W6653">
        <v>6.5166618948761398E-2</v>
      </c>
      <c r="X6653">
        <v>-4.5904507300106399E-3</v>
      </c>
      <c r="Y6653" t="str">
        <f t="shared" si="517"/>
        <v>-135.756423525234-422.46426495645i</v>
      </c>
      <c r="Z6653" t="str">
        <f t="shared" si="518"/>
        <v>-0.67878211762617-2.11232132478225i</v>
      </c>
      <c r="AA6653">
        <f t="shared" si="519"/>
        <v>2.2187037977925099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2.25520428561337E+16</v>
      </c>
      <c r="H6654">
        <v>6.5328098572725299E-2</v>
      </c>
      <c r="I6654">
        <v>1.6411219116126701</v>
      </c>
      <c r="J6654">
        <v>105.775148966253</v>
      </c>
      <c r="K6654">
        <v>162.04004277425699</v>
      </c>
      <c r="L6654">
        <v>113.282867980502</v>
      </c>
      <c r="M6654">
        <v>375.01237922239301</v>
      </c>
      <c r="N6654">
        <v>490.353633247066</v>
      </c>
      <c r="O6654">
        <v>166.057150534751</v>
      </c>
      <c r="P6654" s="1">
        <v>-2.6684370828509302E-4</v>
      </c>
      <c r="Q6654" s="1">
        <v>8.2573780222035004E-4</v>
      </c>
      <c r="R6654" s="1">
        <v>-3.0125215346243499E-4</v>
      </c>
      <c r="S6654" s="1">
        <v>8.5385596274132402E-5</v>
      </c>
      <c r="T6654" s="1">
        <v>-3.47034051161134E-4</v>
      </c>
      <c r="U6654" s="1">
        <v>5.28288694340032E-4</v>
      </c>
      <c r="V6654">
        <v>677.44690805358596</v>
      </c>
      <c r="W6654">
        <v>6.5166618948761398E-2</v>
      </c>
      <c r="X6654">
        <v>-4.5904507300106503E-3</v>
      </c>
      <c r="Y6654" t="str">
        <f t="shared" si="517"/>
        <v>-147.265907484149-322.660363441689i</v>
      </c>
      <c r="Z6654" t="str">
        <f t="shared" si="518"/>
        <v>-0.736329537420745-1.61330181720845i</v>
      </c>
      <c r="AA6654">
        <f t="shared" si="519"/>
        <v>1.7733933407697051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2.25520428561424E+16</v>
      </c>
      <c r="H6655">
        <v>6.5328098572725396E-2</v>
      </c>
      <c r="I6655">
        <v>1.6411219116126701</v>
      </c>
      <c r="J6655">
        <v>77.174571443855697</v>
      </c>
      <c r="K6655">
        <v>154.022969300809</v>
      </c>
      <c r="L6655">
        <v>105.278676051185</v>
      </c>
      <c r="M6655">
        <v>342.347281151679</v>
      </c>
      <c r="N6655">
        <v>477.85437877331401</v>
      </c>
      <c r="O6655">
        <v>201.44732249435299</v>
      </c>
      <c r="P6655" s="1">
        <v>-2.6009309230553001E-4</v>
      </c>
      <c r="Q6655" s="1">
        <v>8.1860165423454595E-4</v>
      </c>
      <c r="R6655" s="1">
        <v>-2.8938662306590701E-4</v>
      </c>
      <c r="S6655" s="1">
        <v>7.7154054232746996E-5</v>
      </c>
      <c r="T6655" s="1">
        <v>-2.6537023081352098E-4</v>
      </c>
      <c r="U6655" s="1">
        <v>5.0329710922673301E-4</v>
      </c>
      <c r="V6655">
        <v>653.36825844679095</v>
      </c>
      <c r="W6655">
        <v>6.5166618948761398E-2</v>
      </c>
      <c r="X6655">
        <v>-4.5904507300106399E-3</v>
      </c>
      <c r="Y6655" t="str">
        <f t="shared" si="517"/>
        <v>-114.655120110855-285.128532162506i</v>
      </c>
      <c r="Z6655" t="str">
        <f t="shared" si="518"/>
        <v>-0.573275600554275-1.42564266081253i</v>
      </c>
      <c r="AA6655">
        <f t="shared" si="519"/>
        <v>1.5365877490464042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2.25520428561362E+16</v>
      </c>
      <c r="H6656">
        <v>6.5328098572725299E-2</v>
      </c>
      <c r="I6656">
        <v>1.6411219116126701</v>
      </c>
      <c r="J6656">
        <v>74.172974796833998</v>
      </c>
      <c r="K6656">
        <v>146.91680680229999</v>
      </c>
      <c r="L6656">
        <v>99.908320014403799</v>
      </c>
      <c r="M6656">
        <v>345.86427650782599</v>
      </c>
      <c r="N6656">
        <v>472.718977765776</v>
      </c>
      <c r="O6656">
        <v>258.05415712220997</v>
      </c>
      <c r="P6656" s="1">
        <v>-2.68538853181367E-4</v>
      </c>
      <c r="Q6656" s="1">
        <v>8.2657835990791999E-4</v>
      </c>
      <c r="R6656" s="1">
        <v>-2.8742923712804101E-4</v>
      </c>
      <c r="S6656" s="1">
        <v>6.2348032987394805E-5</v>
      </c>
      <c r="T6656" s="1">
        <v>-1.8609400169959501E-4</v>
      </c>
      <c r="U6656" s="1">
        <v>4.7666485406303298E-4</v>
      </c>
      <c r="V6656">
        <v>668.38995237178301</v>
      </c>
      <c r="W6656">
        <v>6.5166618948761398E-2</v>
      </c>
      <c r="X6656">
        <v>-4.5904507300106399E-3</v>
      </c>
      <c r="Y6656" t="str">
        <f t="shared" si="517"/>
        <v>-105.742993469258-263.920924425619i</v>
      </c>
      <c r="Z6656" t="str">
        <f t="shared" si="518"/>
        <v>-0.52871496734629-1.31960462212809i</v>
      </c>
      <c r="AA6656">
        <f t="shared" si="519"/>
        <v>1.4215821732976985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2.25520428561411E+16</v>
      </c>
      <c r="H6657">
        <v>6.5328098572725396E-2</v>
      </c>
      <c r="I6657">
        <v>1.6411219116126701</v>
      </c>
      <c r="J6657">
        <v>59.907847201329702</v>
      </c>
      <c r="K6657">
        <v>169.543478519855</v>
      </c>
      <c r="L6657">
        <v>98.497039594900599</v>
      </c>
      <c r="M6657">
        <v>384.97222797997199</v>
      </c>
      <c r="N6657">
        <v>483.85037779035298</v>
      </c>
      <c r="O6657">
        <v>294.098210902125</v>
      </c>
      <c r="P6657" s="1">
        <v>-2.70875487332484E-4</v>
      </c>
      <c r="Q6657" s="1">
        <v>8.5375069904792004E-4</v>
      </c>
      <c r="R6657" s="1">
        <v>-3.0859115439833303E-4</v>
      </c>
      <c r="S6657" s="1">
        <v>5.56647744366717E-5</v>
      </c>
      <c r="T6657" s="1">
        <v>-1.0987754731381699E-4</v>
      </c>
      <c r="U6657" s="1">
        <v>4.4661973182466103E-4</v>
      </c>
      <c r="V6657">
        <v>714.73363579268596</v>
      </c>
      <c r="W6657">
        <v>6.5166618948761398E-2</v>
      </c>
      <c r="X6657">
        <v>-4.5904507300106399E-3</v>
      </c>
      <c r="Y6657" t="str">
        <f t="shared" si="517"/>
        <v>-87.4130075884854-280.208390849853i</v>
      </c>
      <c r="Z6657" t="str">
        <f t="shared" si="518"/>
        <v>-0.437065037942427-1.40104195424927i</v>
      </c>
      <c r="AA6657">
        <f t="shared" si="519"/>
        <v>1.4676322444530268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2.25520428561362E+16</v>
      </c>
      <c r="H6658">
        <v>6.5328098572725299E-2</v>
      </c>
      <c r="I6658">
        <v>1.6411219116126701</v>
      </c>
      <c r="J6658">
        <v>41.227325570680797</v>
      </c>
      <c r="K6658">
        <v>123.160245009891</v>
      </c>
      <c r="L6658">
        <v>76.076138010167597</v>
      </c>
      <c r="M6658">
        <v>426.77995771605202</v>
      </c>
      <c r="N6658">
        <v>479.81631398627002</v>
      </c>
      <c r="O6658">
        <v>334.10126335743701</v>
      </c>
      <c r="P6658" s="1">
        <v>-2.7002031990520399E-4</v>
      </c>
      <c r="Q6658" s="1">
        <v>8.9041201482479703E-4</v>
      </c>
      <c r="R6658" s="1">
        <v>-3.1936326476659398E-4</v>
      </c>
      <c r="S6658" s="1">
        <v>6.1468198045359397E-5</v>
      </c>
      <c r="T6658" s="1">
        <v>-4.2659341216711501E-5</v>
      </c>
      <c r="U6658" s="1">
        <v>4.1672723670921899E-4</v>
      </c>
      <c r="V6658">
        <v>739.35390629364497</v>
      </c>
      <c r="W6658">
        <v>6.5166618948761398E-2</v>
      </c>
      <c r="X6658">
        <v>-4.5904507300106399E-3</v>
      </c>
      <c r="Y6658" t="str">
        <f t="shared" si="517"/>
        <v>-58.8514595038157-225.426798965683i</v>
      </c>
      <c r="Z6658" t="str">
        <f t="shared" si="518"/>
        <v>-0.294257297519078-1.12713399482841i</v>
      </c>
      <c r="AA6658">
        <f t="shared" si="519"/>
        <v>1.1649113268575773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2.25520428561492E+16</v>
      </c>
      <c r="H6659">
        <v>6.5328098572725396E-2</v>
      </c>
      <c r="I6659">
        <v>1.6411219116126701</v>
      </c>
      <c r="J6659">
        <v>56.1117217905012</v>
      </c>
      <c r="K6659">
        <v>118.324409035466</v>
      </c>
      <c r="L6659">
        <v>50.129789229763297</v>
      </c>
      <c r="M6659">
        <v>431.72962430549097</v>
      </c>
      <c r="N6659">
        <v>480.19131278168601</v>
      </c>
      <c r="O6659">
        <v>377.822790016824</v>
      </c>
      <c r="P6659" s="1">
        <v>-2.7048413536455499E-4</v>
      </c>
      <c r="Q6659" s="1">
        <v>9.3436289094421402E-4</v>
      </c>
      <c r="R6659" s="1">
        <v>-3.42113050483504E-4</v>
      </c>
      <c r="S6659" s="1">
        <v>8.24502120225891E-5</v>
      </c>
      <c r="T6659" s="1">
        <v>2.4208220322837702E-5</v>
      </c>
      <c r="U6659" s="1">
        <v>3.8530970068165898E-4</v>
      </c>
      <c r="V6659">
        <v>761.174364317509</v>
      </c>
      <c r="W6659">
        <v>6.5166618948761398E-2</v>
      </c>
      <c r="X6659">
        <v>-4.5904507300106399E-3</v>
      </c>
      <c r="Y6659" t="str">
        <f t="shared" si="517"/>
        <v>-64.5112147370229-197.126622993509i</v>
      </c>
      <c r="Z6659" t="str">
        <f t="shared" si="518"/>
        <v>-0.322556073685114-0.985633114967545i</v>
      </c>
      <c r="AA6659">
        <f t="shared" si="519"/>
        <v>1.0370704209415011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2.25520428561479E+16</v>
      </c>
      <c r="H6660">
        <v>6.5328098572725396E-2</v>
      </c>
      <c r="I6660">
        <v>1.6411219116126701</v>
      </c>
      <c r="J6660">
        <v>78.374036795079306</v>
      </c>
      <c r="K6660">
        <v>124.763773507029</v>
      </c>
      <c r="L6660">
        <v>92.932639890781005</v>
      </c>
      <c r="M6660">
        <v>487.72669697810602</v>
      </c>
      <c r="N6660">
        <v>497.528633307468</v>
      </c>
      <c r="O6660">
        <v>425.73937048467502</v>
      </c>
      <c r="P6660" s="1">
        <v>-2.58550575247511E-4</v>
      </c>
      <c r="Q6660" s="1">
        <v>9.6898539220058495E-4</v>
      </c>
      <c r="R6660" s="1">
        <v>-3.6271286550920099E-4</v>
      </c>
      <c r="S6660" s="1">
        <v>1.29243141348149E-4</v>
      </c>
      <c r="T6660" s="1">
        <v>8.42678308448453E-5</v>
      </c>
      <c r="U6660" s="1">
        <v>3.5541671550315602E-4</v>
      </c>
      <c r="V6660">
        <v>834.87187512036598</v>
      </c>
      <c r="W6660">
        <v>6.5166618948761398E-2</v>
      </c>
      <c r="X6660">
        <v>-4.5904507300106399E-3</v>
      </c>
      <c r="Y6660" t="str">
        <f t="shared" si="517"/>
        <v>-89.4035823669386-184.908337915697i</v>
      </c>
      <c r="Z6660" t="str">
        <f t="shared" si="518"/>
        <v>-0.447017911834693-0.924541689578485i</v>
      </c>
      <c r="AA6660">
        <f t="shared" si="519"/>
        <v>1.026938337618033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2.25520428561393E+16</v>
      </c>
      <c r="H6661">
        <v>6.5328098572725396E-2</v>
      </c>
      <c r="I6661">
        <v>1.6411219116126701</v>
      </c>
      <c r="J6661">
        <v>63.220908587204399</v>
      </c>
      <c r="K6661">
        <v>100.37720443560799</v>
      </c>
      <c r="L6661">
        <v>117.800361000145</v>
      </c>
      <c r="M6661">
        <v>559.14313142154901</v>
      </c>
      <c r="N6661">
        <v>501.27448954927399</v>
      </c>
      <c r="O6661">
        <v>457.38898962351402</v>
      </c>
      <c r="P6661" s="1">
        <v>-2.3716326019680001E-4</v>
      </c>
      <c r="Q6661" s="1">
        <v>9.8838731788469889E-4</v>
      </c>
      <c r="R6661" s="1">
        <v>-3.76265053220732E-4</v>
      </c>
      <c r="S6661" s="1">
        <v>1.7674387631605801E-4</v>
      </c>
      <c r="T6661" s="1">
        <v>1.4180643645283499E-4</v>
      </c>
      <c r="U6661" s="1">
        <v>3.2399399438898599E-4</v>
      </c>
      <c r="V6661">
        <v>895.02582902520999</v>
      </c>
      <c r="W6661">
        <v>6.5166618948761398E-2</v>
      </c>
      <c r="X6661">
        <v>-4.5904507300106399E-3</v>
      </c>
      <c r="Y6661" t="str">
        <f t="shared" si="517"/>
        <v>-70.4929024334901-135.288020664852i</v>
      </c>
      <c r="Z6661" t="str">
        <f t="shared" si="518"/>
        <v>-0.352464512167451-0.67644010332426i</v>
      </c>
      <c r="AA6661">
        <f t="shared" si="519"/>
        <v>0.7627597562291647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2.25520428561405E+16</v>
      </c>
      <c r="H6662">
        <v>6.5328098572725396E-2</v>
      </c>
      <c r="I6662">
        <v>1.6411219116126701</v>
      </c>
      <c r="J6662">
        <v>88.999855243293794</v>
      </c>
      <c r="K6662">
        <v>63.727298066811002</v>
      </c>
      <c r="L6662">
        <v>117.79058297040601</v>
      </c>
      <c r="M6662">
        <v>597.62656067499495</v>
      </c>
      <c r="N6662">
        <v>497.71497918104899</v>
      </c>
      <c r="O6662">
        <v>481.28477178835101</v>
      </c>
      <c r="P6662" s="1">
        <v>-2.3007169191072599E-4</v>
      </c>
      <c r="Q6662" s="1">
        <v>9.9462781594968899E-4</v>
      </c>
      <c r="R6662" s="1">
        <v>-3.6193282658077901E-4</v>
      </c>
      <c r="S6662" s="1">
        <v>2.21878585367949E-4</v>
      </c>
      <c r="T6662" s="1">
        <v>1.8808960209244999E-4</v>
      </c>
      <c r="U6662" s="1">
        <v>2.9398403918871099E-4</v>
      </c>
      <c r="V6662">
        <v>928.63852077625597</v>
      </c>
      <c r="W6662">
        <v>6.5166618948761398E-2</v>
      </c>
      <c r="X6662">
        <v>-4.5904507300106399E-3</v>
      </c>
      <c r="Y6662" t="str">
        <f t="shared" si="517"/>
        <v>-88.9998552432938-63.7272980668111i</v>
      </c>
      <c r="Z6662" t="str">
        <f t="shared" si="518"/>
        <v>-0.444999276216469-0.318636490334055i</v>
      </c>
      <c r="AA6662">
        <f t="shared" si="519"/>
        <v>0.54731487171973103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2.25520428561393E+16</v>
      </c>
      <c r="H6663">
        <v>6.5328098572725396E-2</v>
      </c>
      <c r="I6663">
        <v>1.6411219116126701</v>
      </c>
      <c r="J6663">
        <v>71.973016216253995</v>
      </c>
      <c r="K6663">
        <v>-6.6901780335877596</v>
      </c>
      <c r="L6663">
        <v>190.17705314025901</v>
      </c>
      <c r="M6663">
        <v>606.72810940996999</v>
      </c>
      <c r="N6663">
        <v>493.21774317378799</v>
      </c>
      <c r="O6663">
        <v>519.00648862599496</v>
      </c>
      <c r="P6663" s="1">
        <v>-2.33836655946514E-4</v>
      </c>
      <c r="Q6663" s="1">
        <v>9.9648937367281202E-4</v>
      </c>
      <c r="R6663" s="1">
        <v>-3.4311077377517098E-4</v>
      </c>
      <c r="S6663" s="1">
        <v>2.6098526737167399E-4</v>
      </c>
      <c r="T6663" s="1">
        <v>2.3471609171848599E-4</v>
      </c>
      <c r="U6663" s="1">
        <v>2.6398134945409798E-4</v>
      </c>
      <c r="V6663">
        <v>960.28259447520202</v>
      </c>
      <c r="W6663">
        <v>6.5166618948761398E-2</v>
      </c>
      <c r="X6663">
        <v>-4.5904507300106399E-3</v>
      </c>
      <c r="Y6663" t="str">
        <f t="shared" si="517"/>
        <v>-59.8896779401922+44.7737496983544i</v>
      </c>
      <c r="Z6663" t="str">
        <f t="shared" si="518"/>
        <v>-0.299448389700961+0.223868748491772i</v>
      </c>
      <c r="AA6663">
        <f t="shared" si="519"/>
        <v>0.37388040152670599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2.25520428561479E+16</v>
      </c>
      <c r="H6664">
        <v>6.5328098572725396E-2</v>
      </c>
      <c r="I6664">
        <v>1.6411219116126701</v>
      </c>
      <c r="J6664">
        <v>55.281909889368897</v>
      </c>
      <c r="K6664">
        <v>-53.501883685549601</v>
      </c>
      <c r="L6664">
        <v>299.60995653997901</v>
      </c>
      <c r="M6664">
        <v>622.43439307545805</v>
      </c>
      <c r="N6664">
        <v>480.77732724077799</v>
      </c>
      <c r="O6664">
        <v>556.01463188625803</v>
      </c>
      <c r="P6664" s="1">
        <v>-2.5636487335981001E-4</v>
      </c>
      <c r="Q6664">
        <v>1.0052128278042001E-3</v>
      </c>
      <c r="R6664" s="1">
        <v>-3.2804393195010501E-4</v>
      </c>
      <c r="S6664" s="1">
        <v>2.8921082314813801E-4</v>
      </c>
      <c r="T6664" s="1">
        <v>2.7320129222108402E-4</v>
      </c>
      <c r="U6664" s="1">
        <v>2.3563258824299901E-4</v>
      </c>
      <c r="V6664">
        <v>1011.63647132772</v>
      </c>
      <c r="W6664">
        <v>6.5166618948761398E-2</v>
      </c>
      <c r="X6664">
        <v>-4.5904507300106399E-3</v>
      </c>
      <c r="Y6664" t="str">
        <f t="shared" si="517"/>
        <v>-17.294910856769+131.091720518233i</v>
      </c>
      <c r="Z6664" t="str">
        <f t="shared" si="518"/>
        <v>-0.086474554283845+0.655458602591165i</v>
      </c>
      <c r="AA6664">
        <f t="shared" si="519"/>
        <v>0.66113828224460913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2.25520428561492E+16</v>
      </c>
      <c r="H6665">
        <v>6.5328098572725396E-2</v>
      </c>
      <c r="I6665">
        <v>1.6411219116126701</v>
      </c>
      <c r="J6665">
        <v>-74.236636591320902</v>
      </c>
      <c r="K6665">
        <v>-140.10986995811399</v>
      </c>
      <c r="L6665">
        <v>308.828697025765</v>
      </c>
      <c r="M6665">
        <v>534.39548846365506</v>
      </c>
      <c r="N6665">
        <v>441.43358413766498</v>
      </c>
      <c r="O6665">
        <v>556.41411373825702</v>
      </c>
      <c r="P6665" s="1">
        <v>-3.0122139798080999E-4</v>
      </c>
      <c r="Q6665">
        <v>1.0231931437744599E-3</v>
      </c>
      <c r="R6665" s="1">
        <v>-3.0064309729823399E-4</v>
      </c>
      <c r="S6665" s="1">
        <v>3.1833685056396497E-4</v>
      </c>
      <c r="T6665" s="1">
        <v>3.11047778093899E-4</v>
      </c>
      <c r="U6665" s="1">
        <v>2.11117088237531E-4</v>
      </c>
      <c r="V6665">
        <v>954.23049167419094</v>
      </c>
      <c r="W6665">
        <v>6.5166618948761398E-2</v>
      </c>
      <c r="X6665">
        <v>-4.5904507300106399E-3</v>
      </c>
      <c r="Y6665" t="str">
        <f t="shared" si="517"/>
        <v>130.790428891118+237.76386809811i</v>
      </c>
      <c r="Z6665" t="str">
        <f t="shared" si="518"/>
        <v>0.65395214445559+1.18881934049055i</v>
      </c>
      <c r="AA6665">
        <f t="shared" si="519"/>
        <v>1.3568142214623382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2.25520428561387E+16</v>
      </c>
      <c r="H6666">
        <v>6.5328098572725299E-2</v>
      </c>
      <c r="I6666">
        <v>1.6411219116126701</v>
      </c>
      <c r="J6666">
        <v>-50.637528578914903</v>
      </c>
      <c r="K6666">
        <v>-114.408448151982</v>
      </c>
      <c r="L6666">
        <v>225.486895276757</v>
      </c>
      <c r="M6666">
        <v>439.76806278615101</v>
      </c>
      <c r="N6666">
        <v>404.44775174472397</v>
      </c>
      <c r="O6666">
        <v>563.13218573737595</v>
      </c>
      <c r="P6666" s="1">
        <v>-3.6913057949270698E-4</v>
      </c>
      <c r="Q6666">
        <v>1.0454789707366799E-3</v>
      </c>
      <c r="R6666" s="1">
        <v>-3.02866140870954E-4</v>
      </c>
      <c r="S6666" s="1">
        <v>3.5418088281315401E-4</v>
      </c>
      <c r="T6666" s="1">
        <v>3.3998892023933699E-4</v>
      </c>
      <c r="U6666" s="1">
        <v>1.8746691570345299E-4</v>
      </c>
      <c r="V6666">
        <v>860.57514709761199</v>
      </c>
      <c r="W6666">
        <v>6.5166618948761398E-2</v>
      </c>
      <c r="X6666">
        <v>-4.5904507300106399E-3</v>
      </c>
      <c r="Y6666" t="str">
        <f t="shared" si="517"/>
        <v>105.122968046237+220.179966283863i</v>
      </c>
      <c r="Z6666" t="str">
        <f t="shared" si="518"/>
        <v>0.525614840231185+1.10089983141932i</v>
      </c>
      <c r="AA6666">
        <f t="shared" si="519"/>
        <v>1.2199390964676644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2.25520428561479E+16</v>
      </c>
      <c r="H6667">
        <v>6.5328098572725396E-2</v>
      </c>
      <c r="I6667">
        <v>1.6411219116126701</v>
      </c>
      <c r="J6667">
        <v>-72.641342979398999</v>
      </c>
      <c r="K6667">
        <v>-172.161323040133</v>
      </c>
      <c r="L6667">
        <v>188.05572147736601</v>
      </c>
      <c r="M6667">
        <v>344.73258032289698</v>
      </c>
      <c r="N6667">
        <v>389.848956073073</v>
      </c>
      <c r="O6667">
        <v>563.29124423527605</v>
      </c>
      <c r="P6667" s="1">
        <v>-4.3441894661392603E-4</v>
      </c>
      <c r="Q6667">
        <v>1.06750995279872E-3</v>
      </c>
      <c r="R6667" s="1">
        <v>-2.9904674313043801E-4</v>
      </c>
      <c r="S6667" s="1">
        <v>3.9362827409632602E-4</v>
      </c>
      <c r="T6667" s="1">
        <v>3.57327489241861E-4</v>
      </c>
      <c r="U6667" s="1">
        <v>1.6621364631529199E-4</v>
      </c>
      <c r="V6667">
        <v>811.41914357539395</v>
      </c>
      <c r="W6667">
        <v>6.5166618948761398E-2</v>
      </c>
      <c r="X6667">
        <v>-4.5904507300106399E-3</v>
      </c>
      <c r="Y6667" t="str">
        <f t="shared" si="517"/>
        <v>127.198436418936+270.263373965815i</v>
      </c>
      <c r="Z6667" t="str">
        <f t="shared" si="518"/>
        <v>0.63599218209468+1.35131686982907i</v>
      </c>
      <c r="AA6667">
        <f t="shared" si="519"/>
        <v>1.4935003643689506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2.25520428561337E+16</v>
      </c>
      <c r="H6668">
        <v>6.5328098572725299E-2</v>
      </c>
      <c r="I6668">
        <v>1.6411219116126701</v>
      </c>
      <c r="J6668">
        <v>-58.542995903033798</v>
      </c>
      <c r="K6668">
        <v>-155.12098978007</v>
      </c>
      <c r="L6668">
        <v>120.366448989362</v>
      </c>
      <c r="M6668">
        <v>148.91494109457099</v>
      </c>
      <c r="N6668">
        <v>368.75030912743199</v>
      </c>
      <c r="O6668">
        <v>535.93440328234703</v>
      </c>
      <c r="P6668" s="1">
        <v>-5.1991772195472403E-4</v>
      </c>
      <c r="Q6668">
        <v>1.09079013704914E-3</v>
      </c>
      <c r="R6668" s="1">
        <v>-2.9496366635848101E-4</v>
      </c>
      <c r="S6668" s="1">
        <v>4.2791921762701799E-4</v>
      </c>
      <c r="T6668" s="1">
        <v>3.6654826900531402E-4</v>
      </c>
      <c r="U6668" s="1">
        <v>1.47597465621967E-4</v>
      </c>
      <c r="V6668">
        <v>698.10888883206701</v>
      </c>
      <c r="W6668">
        <v>6.5166618948761398E-2</v>
      </c>
      <c r="X6668">
        <v>-4.5904507300106503E-3</v>
      </c>
      <c r="Y6668" t="str">
        <f t="shared" si="517"/>
        <v>98.7417461965451+199.047094843725i</v>
      </c>
      <c r="Z6668" t="str">
        <f t="shared" si="518"/>
        <v>0.493708730982725+0.995235474218625i</v>
      </c>
      <c r="AA6668">
        <f t="shared" si="519"/>
        <v>1.1109644279596644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2.25520428561523E+16</v>
      </c>
      <c r="H6669">
        <v>6.5328098572725299E-2</v>
      </c>
      <c r="I6669">
        <v>1.6411219116126701</v>
      </c>
      <c r="J6669">
        <v>-86.439433708410306</v>
      </c>
      <c r="K6669">
        <v>-86.999846709052505</v>
      </c>
      <c r="L6669">
        <v>-17.509137616686299</v>
      </c>
      <c r="M6669">
        <v>-57.5923844862157</v>
      </c>
      <c r="N6669">
        <v>337.875010335681</v>
      </c>
      <c r="O6669">
        <v>497.95724102711199</v>
      </c>
      <c r="P6669" s="1">
        <v>-6.2675222888114598E-4</v>
      </c>
      <c r="Q6669">
        <v>1.1340690206102001E-3</v>
      </c>
      <c r="R6669" s="1">
        <v>-2.88996200429196E-4</v>
      </c>
      <c r="S6669" s="1">
        <v>4.62187094717244E-4</v>
      </c>
      <c r="T6669" s="1">
        <v>3.63535465915826E-4</v>
      </c>
      <c r="U6669" s="1">
        <v>1.3295565849027899E-4</v>
      </c>
      <c r="V6669">
        <v>617.077902844356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70.7577098088647+54.1981701966633i</v>
      </c>
      <c r="Z6669" t="str">
        <f t="shared" ref="Z6669:Z6732" si="523">IMPRODUCT(Y6669,$B$5)</f>
        <v>0.353788549044323+0.270990850983316i</v>
      </c>
      <c r="AA6669">
        <f t="shared" ref="AA6669:AA6732" si="524">IMABS(Z6669)</f>
        <v>0.44564826797772827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2.25520428561337E+16</v>
      </c>
      <c r="H6670">
        <v>6.5328098572725299E-2</v>
      </c>
      <c r="I6670">
        <v>1.6411219116126701</v>
      </c>
      <c r="J6670">
        <v>25.907148168547501</v>
      </c>
      <c r="K6670">
        <v>91.319345295997394</v>
      </c>
      <c r="L6670">
        <v>-315.75755004675102</v>
      </c>
      <c r="M6670">
        <v>-268.21317545824502</v>
      </c>
      <c r="N6670">
        <v>305.38130667215501</v>
      </c>
      <c r="O6670">
        <v>444.42269551343202</v>
      </c>
      <c r="P6670" s="1">
        <v>-7.4824368300238902E-4</v>
      </c>
      <c r="Q6670">
        <v>1.1821678727569299E-3</v>
      </c>
      <c r="R6670" s="1">
        <v>-2.7231980165680998E-4</v>
      </c>
      <c r="S6670" s="1">
        <v>5.1094219077447295E-4</v>
      </c>
      <c r="T6670" s="1">
        <v>3.5090738259014801E-4</v>
      </c>
      <c r="U6670" s="1">
        <v>1.17693526281125E-4</v>
      </c>
      <c r="V6670">
        <v>686.60091450904497</v>
      </c>
      <c r="W6670">
        <v>6.5166618948761398E-2</v>
      </c>
      <c r="X6670">
        <v>-4.5904507300106503E-3</v>
      </c>
      <c r="Y6670" t="str">
        <f t="shared" si="522"/>
        <v>-174.819966861363-209.236435019613i</v>
      </c>
      <c r="Z6670" t="str">
        <f t="shared" si="523"/>
        <v>-0.874099834306815-1.04618217509807i</v>
      </c>
      <c r="AA6670">
        <f t="shared" si="524"/>
        <v>1.363285613445741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2.25520428561498E+16</v>
      </c>
      <c r="H6671">
        <v>6.5328098572725396E-2</v>
      </c>
      <c r="I6671">
        <v>1.6411219116126701</v>
      </c>
      <c r="J6671">
        <v>240.66997106027799</v>
      </c>
      <c r="K6671">
        <v>213.174063810641</v>
      </c>
      <c r="L6671">
        <v>-450.77055869154401</v>
      </c>
      <c r="M6671">
        <v>-238.303774424474</v>
      </c>
      <c r="N6671">
        <v>285.20017945970199</v>
      </c>
      <c r="O6671">
        <v>378.45602739397299</v>
      </c>
      <c r="P6671" s="1">
        <v>-9.1796912520923602E-4</v>
      </c>
      <c r="Q6671">
        <v>1.22409267810342E-3</v>
      </c>
      <c r="R6671" s="1">
        <v>-2.2954576303830599E-4</v>
      </c>
      <c r="S6671" s="1">
        <v>5.6428378939517505E-4</v>
      </c>
      <c r="T6671" s="1">
        <v>2.9700466510844701E-4</v>
      </c>
      <c r="U6671" s="1">
        <v>1.12240676001152E-4</v>
      </c>
      <c r="V6671">
        <v>766.75687735710005</v>
      </c>
      <c r="W6671">
        <v>6.5166618948761398E-2</v>
      </c>
      <c r="X6671">
        <v>-4.5904507300106399E-3</v>
      </c>
      <c r="Y6671" t="str">
        <f t="shared" si="522"/>
        <v>-444.739321130536-307.678362749337i</v>
      </c>
      <c r="Z6671" t="str">
        <f t="shared" si="523"/>
        <v>-2.22369660565268-1.53839181374668i</v>
      </c>
      <c r="AA6671">
        <f t="shared" si="524"/>
        <v>2.7039741061249183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2.25520428561337E+16</v>
      </c>
      <c r="H6672">
        <v>6.5328098572725299E-2</v>
      </c>
      <c r="I6672">
        <v>1.6411219116126701</v>
      </c>
      <c r="J6672">
        <v>367.97426416123602</v>
      </c>
      <c r="K6672">
        <v>234.38324463721901</v>
      </c>
      <c r="L6672">
        <v>-521.56928882094701</v>
      </c>
      <c r="M6672">
        <v>-255.88719792037</v>
      </c>
      <c r="N6672">
        <v>260.97589805474001</v>
      </c>
      <c r="O6672">
        <v>285.19117730750298</v>
      </c>
      <c r="P6672">
        <v>-1.1364898612577601E-3</v>
      </c>
      <c r="Q6672">
        <v>1.26517511375463E-3</v>
      </c>
      <c r="R6672" s="1">
        <v>-1.75394299374533E-4</v>
      </c>
      <c r="S6672" s="1">
        <v>6.0442237705937403E-4</v>
      </c>
      <c r="T6672" s="1">
        <v>2.2543562150063799E-4</v>
      </c>
      <c r="U6672" s="1">
        <v>1.1385883369531501E-4</v>
      </c>
      <c r="V6672">
        <v>822.979812955287</v>
      </c>
      <c r="W6672">
        <v>6.5166618948761398E-2</v>
      </c>
      <c r="X6672">
        <v>-4.5904507300106503E-3</v>
      </c>
      <c r="Y6672" t="str">
        <f t="shared" si="522"/>
        <v>-604.268169216682-340.02674929629i</v>
      </c>
      <c r="Z6672" t="str">
        <f t="shared" si="523"/>
        <v>-3.02134084608341-1.70013374648145i</v>
      </c>
      <c r="AA6672">
        <f t="shared" si="524"/>
        <v>3.4668364922703039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2.25520428561405E+16</v>
      </c>
      <c r="H6673">
        <v>6.5328098572725396E-2</v>
      </c>
      <c r="I6673">
        <v>1.6411219116126701</v>
      </c>
      <c r="J6673">
        <v>388.276434129422</v>
      </c>
      <c r="K6673">
        <v>202.87177900617499</v>
      </c>
      <c r="L6673">
        <v>-402.276903862052</v>
      </c>
      <c r="M6673">
        <v>-260.51952965568802</v>
      </c>
      <c r="N6673">
        <v>158.66890467097701</v>
      </c>
      <c r="O6673">
        <v>81.197022237074293</v>
      </c>
      <c r="P6673">
        <v>-1.42449787819751E-3</v>
      </c>
      <c r="Q6673">
        <v>1.3180408374022499E-3</v>
      </c>
      <c r="R6673" s="1">
        <v>-8.2592616400802604E-5</v>
      </c>
      <c r="S6673" s="1">
        <v>6.2949717694586499E-4</v>
      </c>
      <c r="T6673" s="1">
        <v>9.2308914549123496E-5</v>
      </c>
      <c r="U6673" s="1">
        <v>1.4136553814145101E-4</v>
      </c>
      <c r="V6673">
        <v>673.33606650758395</v>
      </c>
      <c r="W6673">
        <v>6.5166618948761398E-2</v>
      </c>
      <c r="X6673">
        <v>-4.5904507300106399E-3</v>
      </c>
      <c r="Y6673" t="str">
        <f t="shared" si="522"/>
        <v>-555.59308339798-322.376790310322i</v>
      </c>
      <c r="Z6673" t="str">
        <f t="shared" si="523"/>
        <v>-2.7779654169899-1.61188395155161i</v>
      </c>
      <c r="AA6673">
        <f t="shared" si="524"/>
        <v>3.2117381168553427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2.25520428561411E+16</v>
      </c>
      <c r="H6674">
        <v>6.5328098572725396E-2</v>
      </c>
      <c r="I6674">
        <v>1.6411219116126701</v>
      </c>
      <c r="J6674">
        <v>536.53721963340899</v>
      </c>
      <c r="K6674">
        <v>403.12169276039799</v>
      </c>
      <c r="L6674">
        <v>-632.91656530102796</v>
      </c>
      <c r="M6674">
        <v>-609.25606998250601</v>
      </c>
      <c r="N6674">
        <v>150.43180048266001</v>
      </c>
      <c r="O6674">
        <v>-69.815558132039797</v>
      </c>
      <c r="P6674">
        <v>-1.80648488109107E-3</v>
      </c>
      <c r="Q6674">
        <v>1.36617371857667E-3</v>
      </c>
      <c r="R6674" s="1">
        <v>4.7259938638427403E-5</v>
      </c>
      <c r="S6674" s="1">
        <v>6.2502671025095699E-4</v>
      </c>
      <c r="T6674" s="1">
        <v>-8.8408896284798602E-5</v>
      </c>
      <c r="U6674" s="1">
        <v>1.9099791255111699E-4</v>
      </c>
      <c r="V6674">
        <v>1117.8817305165501</v>
      </c>
      <c r="W6674">
        <v>6.5166618948761398E-2</v>
      </c>
      <c r="X6674">
        <v>-4.5904507300106399E-3</v>
      </c>
      <c r="Y6674" t="str">
        <f t="shared" si="522"/>
        <v>-824.380003627811-710.927546531354i</v>
      </c>
      <c r="Z6674" t="str">
        <f t="shared" si="523"/>
        <v>-4.12190001813905-3.55463773265677i</v>
      </c>
      <c r="AA6674">
        <f t="shared" si="524"/>
        <v>5.4429320379701567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2.25520428561424E+16</v>
      </c>
      <c r="H6675">
        <v>6.5328098572725396E-2</v>
      </c>
      <c r="I6675">
        <v>1.6411219116126701</v>
      </c>
      <c r="J6675">
        <v>684.29589878295599</v>
      </c>
      <c r="K6675">
        <v>691.18010015853201</v>
      </c>
      <c r="L6675">
        <v>-744.86268954789796</v>
      </c>
      <c r="M6675">
        <v>-796.99463608780502</v>
      </c>
      <c r="N6675">
        <v>83.529718059611199</v>
      </c>
      <c r="O6675">
        <v>-294.657497353292</v>
      </c>
      <c r="P6675">
        <v>-2.23977373121263E-3</v>
      </c>
      <c r="Q6675">
        <v>1.4225179118594201E-3</v>
      </c>
      <c r="R6675" s="1">
        <v>2.3211165867292099E-4</v>
      </c>
      <c r="S6675" s="1">
        <v>5.6985670960680202E-4</v>
      </c>
      <c r="T6675" s="1">
        <v>-3.3197948274763E-4</v>
      </c>
      <c r="U6675" s="1">
        <v>2.6824952040949601E-4</v>
      </c>
      <c r="V6675">
        <v>1493.2554834070399</v>
      </c>
      <c r="W6675">
        <v>6.5166618948761398E-2</v>
      </c>
      <c r="X6675">
        <v>-4.5904507300106399E-3</v>
      </c>
      <c r="Y6675" t="str">
        <f t="shared" si="522"/>
        <v>-1011.4143095279-1054.12942317018i</v>
      </c>
      <c r="Z6675" t="str">
        <f t="shared" si="523"/>
        <v>-5.0570715476395-5.2706471158509i</v>
      </c>
      <c r="AA6675">
        <f t="shared" si="524"/>
        <v>7.3043612765095594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2.25520428561405E+16</v>
      </c>
      <c r="H6676">
        <v>6.5328098572725396E-2</v>
      </c>
      <c r="I6676">
        <v>1.6411219116126701</v>
      </c>
      <c r="J6676">
        <v>881.20497622737798</v>
      </c>
      <c r="K6676">
        <v>878.52483145710403</v>
      </c>
      <c r="L6676">
        <v>-844.60454013856895</v>
      </c>
      <c r="M6676">
        <v>-794.95675738531497</v>
      </c>
      <c r="N6676">
        <v>53.291402052970099</v>
      </c>
      <c r="O6676">
        <v>-529.096171996424</v>
      </c>
      <c r="P6676">
        <v>-2.6874248084999201E-3</v>
      </c>
      <c r="Q6676">
        <v>1.46555650096645E-3</v>
      </c>
      <c r="R6676" s="1">
        <v>4.7765681020732199E-4</v>
      </c>
      <c r="S6676" s="1">
        <v>4.7886497202228202E-4</v>
      </c>
      <c r="T6676" s="1">
        <v>-6.2420574331915597E-4</v>
      </c>
      <c r="U6676" s="1">
        <v>3.6405954260665998E-4</v>
      </c>
      <c r="V6676">
        <v>1782.2524786639799</v>
      </c>
      <c r="W6676">
        <v>6.5166618948761398E-2</v>
      </c>
      <c r="X6676">
        <v>-4.5904507300106399E-3</v>
      </c>
      <c r="Y6676" t="str">
        <f t="shared" si="522"/>
        <v>-1212.48017481858-1172.51751216017i</v>
      </c>
      <c r="Z6676" t="str">
        <f t="shared" si="523"/>
        <v>-6.0624008740929-5.86258756080085i</v>
      </c>
      <c r="AA6676">
        <f t="shared" si="524"/>
        <v>8.4334238163547308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2.25520428561523E+16</v>
      </c>
      <c r="H6677">
        <v>6.5328098572725299E-2</v>
      </c>
      <c r="I6677">
        <v>1.6411219116126701</v>
      </c>
      <c r="J6677">
        <v>956.181655673911</v>
      </c>
      <c r="K6677">
        <v>956.273831171854</v>
      </c>
      <c r="L6677">
        <v>-829.714501747687</v>
      </c>
      <c r="M6677">
        <v>-745.04675457008898</v>
      </c>
      <c r="N6677">
        <v>64.081029206513406</v>
      </c>
      <c r="O6677">
        <v>-764.89750060510096</v>
      </c>
      <c r="P6677">
        <v>-3.07308014639519E-3</v>
      </c>
      <c r="Q6677">
        <v>1.4639938237978E-3</v>
      </c>
      <c r="R6677" s="1">
        <v>8.5605531563224396E-4</v>
      </c>
      <c r="S6677" s="1">
        <v>3.40121439279503E-4</v>
      </c>
      <c r="T6677" s="1">
        <v>-9.6216527932037701E-4</v>
      </c>
      <c r="U6677" s="1">
        <v>4.7248147938728098E-4</v>
      </c>
      <c r="V6677">
        <v>1913.48853784738</v>
      </c>
      <c r="W6677">
        <v>6.5166618948761398E-2</v>
      </c>
      <c r="X6677">
        <v>-4.5904507300106303E-3</v>
      </c>
      <c r="Y6677" t="str">
        <f t="shared" si="522"/>
        <v>-1233.28260811095-1164.83914116714i</v>
      </c>
      <c r="Z6677" t="str">
        <f t="shared" si="523"/>
        <v>-6.16641304055475-5.8241957058357i</v>
      </c>
      <c r="AA6677">
        <f t="shared" si="524"/>
        <v>8.4820932208151696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2.25520428561492E+16</v>
      </c>
      <c r="H6678">
        <v>6.5328098572725396E-2</v>
      </c>
      <c r="I6678">
        <v>1.6411219116126701</v>
      </c>
      <c r="J6678">
        <v>915.30203020215004</v>
      </c>
      <c r="K6678">
        <v>804.393812811001</v>
      </c>
      <c r="L6678">
        <v>-701.95799080765596</v>
      </c>
      <c r="M6678">
        <v>-496.85236690485999</v>
      </c>
      <c r="N6678">
        <v>14.4394748584506</v>
      </c>
      <c r="O6678">
        <v>-1105.6063569083699</v>
      </c>
      <c r="P6678">
        <v>-3.3124593879264399E-3</v>
      </c>
      <c r="Q6678">
        <v>1.3485679542979E-3</v>
      </c>
      <c r="R6678">
        <v>1.2964049085387099E-3</v>
      </c>
      <c r="S6678" s="1">
        <v>1.6251577711420601E-4</v>
      </c>
      <c r="T6678">
        <v>-1.26781247114324E-3</v>
      </c>
      <c r="U6678" s="1">
        <v>5.5367667382930704E-4</v>
      </c>
      <c r="V6678">
        <v>1856.61208194088</v>
      </c>
      <c r="W6678">
        <v>6.5166618948761398E-2</v>
      </c>
      <c r="X6678">
        <v>-4.5904507300106399E-3</v>
      </c>
      <c r="Y6678" t="str">
        <f t="shared" si="522"/>
        <v>-1083.12608744918-850.522086849i</v>
      </c>
      <c r="Z6678" t="str">
        <f t="shared" si="523"/>
        <v>-5.4156304372459-4.252610434245i</v>
      </c>
      <c r="AA6678">
        <f t="shared" si="524"/>
        <v>6.8857641942106662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2.25520428561337E+16</v>
      </c>
      <c r="H6679">
        <v>6.5328098572725299E-2</v>
      </c>
      <c r="I6679">
        <v>1.6411219116126701</v>
      </c>
      <c r="J6679">
        <v>837.91584438020095</v>
      </c>
      <c r="K6679">
        <v>613.64134561369997</v>
      </c>
      <c r="L6679">
        <v>-479.82733824113302</v>
      </c>
      <c r="M6679">
        <v>-267.18004762159097</v>
      </c>
      <c r="N6679">
        <v>-10.4306096538711</v>
      </c>
      <c r="O6679">
        <v>-1340.9327660204499</v>
      </c>
      <c r="P6679">
        <v>-3.4300157028481601E-3</v>
      </c>
      <c r="Q6679">
        <v>1.1638559476467799E-3</v>
      </c>
      <c r="R6679">
        <v>1.6767100020947301E-3</v>
      </c>
      <c r="S6679" s="1">
        <v>-1.64127989825848E-5</v>
      </c>
      <c r="T6679">
        <v>-1.4987772278036099E-3</v>
      </c>
      <c r="U6679" s="1">
        <v>5.9684804158500505E-4</v>
      </c>
      <c r="V6679">
        <v>1782.8313426360901</v>
      </c>
      <c r="W6679">
        <v>6.5166618948761398E-2</v>
      </c>
      <c r="X6679">
        <v>-4.5904507300106503E-3</v>
      </c>
      <c r="Y6679" t="str">
        <f t="shared" si="522"/>
        <v>-824.144938386574-529.755633335358i</v>
      </c>
      <c r="Z6679" t="str">
        <f t="shared" si="523"/>
        <v>-4.12072469193287-2.64877816667679i</v>
      </c>
      <c r="AA6679">
        <f t="shared" si="524"/>
        <v>4.8986118199923645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2.25520428561337E+16</v>
      </c>
      <c r="H6680">
        <v>6.5328098572725299E-2</v>
      </c>
      <c r="I6680">
        <v>1.6411219116126701</v>
      </c>
      <c r="J6680">
        <v>593.71049298500998</v>
      </c>
      <c r="K6680">
        <v>304.92749749826902</v>
      </c>
      <c r="L6680">
        <v>-174.60999147549501</v>
      </c>
      <c r="M6680">
        <v>-77.694590121398605</v>
      </c>
      <c r="N6680">
        <v>-67.751049767804503</v>
      </c>
      <c r="O6680">
        <v>-1514.0481425974899</v>
      </c>
      <c r="P6680">
        <v>-3.4481492977016799E-3</v>
      </c>
      <c r="Q6680" s="1">
        <v>9.5099459060971005E-4</v>
      </c>
      <c r="R6680">
        <v>1.9527736941818601E-3</v>
      </c>
      <c r="S6680" s="1">
        <v>-1.8636621896213999E-4</v>
      </c>
      <c r="T6680">
        <v>-1.6625992912752E-3</v>
      </c>
      <c r="U6680" s="1">
        <v>6.03311519783577E-4</v>
      </c>
      <c r="V6680">
        <v>1667.0123003492899</v>
      </c>
      <c r="W6680">
        <v>6.5166618948761398E-2</v>
      </c>
      <c r="X6680">
        <v>-4.5904507300106503E-3</v>
      </c>
      <c r="Y6680" t="str">
        <f t="shared" si="522"/>
        <v>-410.781477015796-200.131980835624i</v>
      </c>
      <c r="Z6680" t="str">
        <f t="shared" si="523"/>
        <v>-2.05390738507898-1.00065990417812i</v>
      </c>
      <c r="AA6680">
        <f t="shared" si="524"/>
        <v>2.2847003721082855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2.25520428561362E+16</v>
      </c>
      <c r="H6681">
        <v>6.5328098572725299E-2</v>
      </c>
      <c r="I6681">
        <v>1.6411219116126701</v>
      </c>
      <c r="J6681">
        <v>276.01439391764899</v>
      </c>
      <c r="K6681">
        <v>89.321539196198998</v>
      </c>
      <c r="L6681">
        <v>64.295056301695297</v>
      </c>
      <c r="M6681">
        <v>-18.730720135588999</v>
      </c>
      <c r="N6681">
        <v>-117.725184775836</v>
      </c>
      <c r="O6681">
        <v>-1602.3121831337601</v>
      </c>
      <c r="P6681">
        <v>-3.4196977097944998E-3</v>
      </c>
      <c r="Q6681" s="1">
        <v>7.5196026466259802E-4</v>
      </c>
      <c r="R6681">
        <v>2.13966488704646E-3</v>
      </c>
      <c r="S6681" s="1">
        <v>-3.52618724910152E-4</v>
      </c>
      <c r="T6681">
        <v>-1.7674034889386999E-3</v>
      </c>
      <c r="U6681" s="1">
        <v>5.9190943098389901E-4</v>
      </c>
      <c r="V6681">
        <v>1633.9860857746301</v>
      </c>
      <c r="W6681">
        <v>6.5166618948761398E-2</v>
      </c>
      <c r="X6681">
        <v>-4.5904507300106399E-3</v>
      </c>
      <c r="Y6681" t="str">
        <f t="shared" si="522"/>
        <v>-41.8276437872895-50.296834807532i</v>
      </c>
      <c r="Z6681" t="str">
        <f t="shared" si="523"/>
        <v>-0.209138218936448-0.25148417403766i</v>
      </c>
      <c r="AA6681">
        <f t="shared" si="524"/>
        <v>0.32708268742217728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2.25520428561411E+16</v>
      </c>
      <c r="H6682">
        <v>6.5328098572725396E-2</v>
      </c>
      <c r="I6682">
        <v>1.6411219116126701</v>
      </c>
      <c r="J6682">
        <v>-127.238241303725</v>
      </c>
      <c r="K6682">
        <v>-141.53078763215601</v>
      </c>
      <c r="L6682">
        <v>201.295293646555</v>
      </c>
      <c r="M6682">
        <v>21.730898513904201</v>
      </c>
      <c r="N6682">
        <v>-160.84967755032301</v>
      </c>
      <c r="O6682">
        <v>-1630.1785175955099</v>
      </c>
      <c r="P6682">
        <v>-3.2943987270078602E-3</v>
      </c>
      <c r="Q6682" s="1">
        <v>5.99115403771946E-4</v>
      </c>
      <c r="R6682">
        <v>2.26047170939133E-3</v>
      </c>
      <c r="S6682" s="1">
        <v>-5.3473155198054405E-4</v>
      </c>
      <c r="T6682">
        <v>-1.81780885696699E-3</v>
      </c>
      <c r="U6682" s="1">
        <v>5.7030956722874202E-4</v>
      </c>
      <c r="V6682">
        <v>1661.4954646613501</v>
      </c>
      <c r="W6682">
        <v>6.5166618948761398E-2</v>
      </c>
      <c r="X6682">
        <v>-4.5904507300106399E-3</v>
      </c>
      <c r="Y6682" t="str">
        <f t="shared" si="522"/>
        <v>230.761979619334+64.4027312422051i</v>
      </c>
      <c r="Z6682" t="str">
        <f t="shared" si="523"/>
        <v>1.15380989809667+0.322013656211026i</v>
      </c>
      <c r="AA6682">
        <f t="shared" si="524"/>
        <v>1.1979023648579381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2.25520428561387E+16</v>
      </c>
      <c r="H6683">
        <v>6.5328098572725299E-2</v>
      </c>
      <c r="I6683">
        <v>1.6411219116126701</v>
      </c>
      <c r="J6683">
        <v>-531.33444516044904</v>
      </c>
      <c r="K6683">
        <v>-271.754595868536</v>
      </c>
      <c r="L6683">
        <v>231.358008326332</v>
      </c>
      <c r="M6683">
        <v>-111.519911285653</v>
      </c>
      <c r="N6683">
        <v>-205.16660635018101</v>
      </c>
      <c r="O6683">
        <v>-1580.4532731964</v>
      </c>
      <c r="P6683">
        <v>-3.0292692618067501E-3</v>
      </c>
      <c r="Q6683" s="1">
        <v>4.8697367781677799E-4</v>
      </c>
      <c r="R6683">
        <v>2.34211840068628E-3</v>
      </c>
      <c r="S6683" s="1">
        <v>-7.1672156207472696E-4</v>
      </c>
      <c r="T6683">
        <v>-1.7859091620935001E-3</v>
      </c>
      <c r="U6683" s="1">
        <v>5.4048147940507097E-4</v>
      </c>
      <c r="V6683">
        <v>1721.0624499819801</v>
      </c>
      <c r="W6683">
        <v>6.5166618948761398E-2</v>
      </c>
      <c r="X6683">
        <v>-4.5904507300106399E-3</v>
      </c>
      <c r="Y6683" t="str">
        <f t="shared" si="522"/>
        <v>356.226974270896-40.4336884187649i</v>
      </c>
      <c r="Z6683" t="str">
        <f t="shared" si="523"/>
        <v>1.78113487135448-0.202168442093825i</v>
      </c>
      <c r="AA6683">
        <f t="shared" si="524"/>
        <v>1.7925717583777736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2.25520428561492E+16</v>
      </c>
      <c r="H6684">
        <v>6.5328098572725396E-2</v>
      </c>
      <c r="I6684">
        <v>1.6411219116126701</v>
      </c>
      <c r="J6684">
        <v>-801.132594437732</v>
      </c>
      <c r="K6684">
        <v>-211.39349201754999</v>
      </c>
      <c r="L6684">
        <v>196.22239928286501</v>
      </c>
      <c r="M6684">
        <v>-154.95214595801099</v>
      </c>
      <c r="N6684">
        <v>-224.93955706794</v>
      </c>
      <c r="O6684">
        <v>-1432.7515220471801</v>
      </c>
      <c r="P6684">
        <v>-2.5840254483000201E-3</v>
      </c>
      <c r="Q6684" s="1">
        <v>3.9655451627941698E-4</v>
      </c>
      <c r="R6684">
        <v>2.3311724040249401E-3</v>
      </c>
      <c r="S6684" s="1">
        <v>-8.7043657897143702E-4</v>
      </c>
      <c r="T6684">
        <v>-1.6535023346323299E-3</v>
      </c>
      <c r="U6684" s="1">
        <v>4.9443320694117E-4</v>
      </c>
      <c r="V6684">
        <v>1688.9016454837299</v>
      </c>
      <c r="W6684">
        <v>6.5166618948761398E-2</v>
      </c>
      <c r="X6684">
        <v>-4.5904507300106399E-3</v>
      </c>
      <c r="Y6684" t="str">
        <f t="shared" si="522"/>
        <v>342.864039826167-112.59632701849i</v>
      </c>
      <c r="Z6684" t="str">
        <f t="shared" si="523"/>
        <v>1.71432019913084-0.56298163509245i</v>
      </c>
      <c r="AA6684">
        <f t="shared" si="524"/>
        <v>1.8043952079850389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2.25520428561479E+16</v>
      </c>
      <c r="H6685">
        <v>6.5328098572725396E-2</v>
      </c>
      <c r="I6685">
        <v>1.6411219116126701</v>
      </c>
      <c r="J6685">
        <v>-959.27580272631201</v>
      </c>
      <c r="K6685">
        <v>-149.48814759243601</v>
      </c>
      <c r="L6685">
        <v>114.717269673697</v>
      </c>
      <c r="M6685">
        <v>-184.17311814534099</v>
      </c>
      <c r="N6685">
        <v>-208.41300311355201</v>
      </c>
      <c r="O6685">
        <v>-1180.25961770759</v>
      </c>
      <c r="P6685">
        <v>-1.9828132068429902E-3</v>
      </c>
      <c r="Q6685" s="1">
        <v>3.4946043533084597E-4</v>
      </c>
      <c r="R6685">
        <v>2.1631126958104301E-3</v>
      </c>
      <c r="S6685" s="1">
        <v>-9.4537072043394195E-4</v>
      </c>
      <c r="T6685">
        <v>-1.4468113105742301E-3</v>
      </c>
      <c r="U6685" s="1">
        <v>4.4321897421221399E-4</v>
      </c>
      <c r="V6685">
        <v>1557.5895821536801</v>
      </c>
      <c r="W6685">
        <v>6.5166618948761398E-2</v>
      </c>
      <c r="X6685">
        <v>-4.5904507300106399E-3</v>
      </c>
      <c r="Y6685" t="str">
        <f t="shared" si="522"/>
        <v>234.041827973614-163.985025181623i</v>
      </c>
      <c r="Z6685" t="str">
        <f t="shared" si="523"/>
        <v>1.17020913986807-0.819925125908115i</v>
      </c>
      <c r="AA6685">
        <f t="shared" si="524"/>
        <v>1.4288690083860753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2.25520428561387E+16</v>
      </c>
      <c r="H6686">
        <v>6.5328098572725299E-2</v>
      </c>
      <c r="I6686">
        <v>1.6411219116126701</v>
      </c>
      <c r="J6686">
        <v>-1036.7763102260801</v>
      </c>
      <c r="K6686">
        <v>-48.4687805005101</v>
      </c>
      <c r="L6686">
        <v>37.4416367855423</v>
      </c>
      <c r="M6686">
        <v>-181.81225256524499</v>
      </c>
      <c r="N6686">
        <v>-167.08503932693901</v>
      </c>
      <c r="O6686">
        <v>-889.52352963937005</v>
      </c>
      <c r="P6686">
        <v>-1.31904677656745E-3</v>
      </c>
      <c r="Q6686" s="1">
        <v>3.00714792844977E-4</v>
      </c>
      <c r="R6686">
        <v>1.8697713043272499E-3</v>
      </c>
      <c r="S6686" s="1">
        <v>-9.3973441435273996E-4</v>
      </c>
      <c r="T6686">
        <v>-1.1966146404095801E-3</v>
      </c>
      <c r="U6686" s="1">
        <v>3.8548673364148501E-4</v>
      </c>
      <c r="V6686">
        <v>1389.56159691688</v>
      </c>
      <c r="W6686">
        <v>6.5166618948761398E-2</v>
      </c>
      <c r="X6686">
        <v>-4.5904507300106399E-3</v>
      </c>
      <c r="Y6686" t="str">
        <f t="shared" si="522"/>
        <v>102.467477422855-178.410107707287i</v>
      </c>
      <c r="Z6686" t="str">
        <f t="shared" si="523"/>
        <v>0.512337387114275-0.892050538536435i</v>
      </c>
      <c r="AA6686">
        <f t="shared" si="524"/>
        <v>1.0287097557320171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2.25520428561405E+16</v>
      </c>
      <c r="H6687">
        <v>6.5328098572725396E-2</v>
      </c>
      <c r="I6687">
        <v>1.6411219116126701</v>
      </c>
      <c r="J6687">
        <v>-993.01519416202098</v>
      </c>
      <c r="K6687">
        <v>37.456650097581502</v>
      </c>
      <c r="L6687">
        <v>-76.223493237134704</v>
      </c>
      <c r="M6687">
        <v>-163.18050794690799</v>
      </c>
      <c r="N6687">
        <v>-121.95446482399601</v>
      </c>
      <c r="O6687">
        <v>-597.95386516183805</v>
      </c>
      <c r="P6687" s="1">
        <v>-7.0319503689172502E-4</v>
      </c>
      <c r="Q6687" s="1">
        <v>2.8593468872240501E-4</v>
      </c>
      <c r="R6687">
        <v>1.5411695941442E-3</v>
      </c>
      <c r="S6687" s="1">
        <v>-8.4169505287629205E-4</v>
      </c>
      <c r="T6687" s="1">
        <v>-9.821339136431319E-4</v>
      </c>
      <c r="U6687" s="1">
        <v>3.45619933068027E-4</v>
      </c>
      <c r="V6687">
        <v>1179.97533530186</v>
      </c>
      <c r="W6687">
        <v>6.5166618948761398E-2</v>
      </c>
      <c r="X6687">
        <v>-4.5904507300106399E-3</v>
      </c>
      <c r="Y6687" t="str">
        <f t="shared" si="522"/>
        <v>-76.2234932371345-163.180507946908i</v>
      </c>
      <c r="Z6687" t="str">
        <f t="shared" si="523"/>
        <v>-0.381117466185673-0.81590253973454i</v>
      </c>
      <c r="AA6687">
        <f t="shared" si="524"/>
        <v>0.90052622248164438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2.25520428561393E+16</v>
      </c>
      <c r="H6688">
        <v>6.5328098572725396E-2</v>
      </c>
      <c r="I6688">
        <v>1.6411219116126701</v>
      </c>
      <c r="J6688">
        <v>-847.03460257782797</v>
      </c>
      <c r="K6688">
        <v>147.463335417618</v>
      </c>
      <c r="L6688">
        <v>-148.82431462224801</v>
      </c>
      <c r="M6688">
        <v>-122.21988692335501</v>
      </c>
      <c r="N6688">
        <v>-69.723175171458905</v>
      </c>
      <c r="O6688">
        <v>-342.01310851943202</v>
      </c>
      <c r="P6688" s="1">
        <v>-1.3079926446303699E-4</v>
      </c>
      <c r="Q6688" s="1">
        <v>2.56078732485147E-4</v>
      </c>
      <c r="R6688">
        <v>1.26321222443467E-3</v>
      </c>
      <c r="S6688" s="1">
        <v>-7.2082535517282303E-4</v>
      </c>
      <c r="T6688" s="1">
        <v>-7.9958929899169096E-4</v>
      </c>
      <c r="U6688" s="1">
        <v>3.1484926599735502E-4</v>
      </c>
      <c r="V6688">
        <v>947.69917072567</v>
      </c>
      <c r="W6688">
        <v>6.5166618948761398E-2</v>
      </c>
      <c r="X6688">
        <v>-4.5904507300106399E-3</v>
      </c>
      <c r="Y6688" t="str">
        <f t="shared" si="522"/>
        <v>-201.71638658819-112.719414452591i</v>
      </c>
      <c r="Z6688" t="str">
        <f t="shared" si="523"/>
        <v>-1.00858193294095-0.563597072262955i</v>
      </c>
      <c r="AA6688">
        <f t="shared" si="524"/>
        <v>1.1553697136926679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2.25520428561461E+16</v>
      </c>
      <c r="H6689">
        <v>6.5328098572725299E-2</v>
      </c>
      <c r="I6689">
        <v>1.6411219116126701</v>
      </c>
      <c r="J6689">
        <v>-691.16732349950905</v>
      </c>
      <c r="K6689">
        <v>264.04798047035803</v>
      </c>
      <c r="L6689">
        <v>-156.55452543441501</v>
      </c>
      <c r="M6689">
        <v>-71.480370070542307</v>
      </c>
      <c r="N6689">
        <v>-8.7203155026063293</v>
      </c>
      <c r="O6689">
        <v>-138.96022157397999</v>
      </c>
      <c r="P6689" s="1">
        <v>2.80134574347817E-4</v>
      </c>
      <c r="Q6689" s="1">
        <v>2.0678036965544899E-4</v>
      </c>
      <c r="R6689">
        <v>1.0891508128690801E-3</v>
      </c>
      <c r="S6689" s="1">
        <v>-5.9516647944536096E-4</v>
      </c>
      <c r="T6689" s="1">
        <v>-6.6040446504926002E-4</v>
      </c>
      <c r="U6689" s="1">
        <v>2.9108533488384202E-4</v>
      </c>
      <c r="V6689">
        <v>772.29421523517897</v>
      </c>
      <c r="W6689">
        <v>6.5166618948761398E-2</v>
      </c>
      <c r="X6689">
        <v>-4.5904507300106399E-3</v>
      </c>
      <c r="Y6689" t="str">
        <f t="shared" si="522"/>
        <v>-241.946281828973-37.8227387939102i</v>
      </c>
      <c r="Z6689" t="str">
        <f t="shared" si="523"/>
        <v>-1.20973140914486-0.189113693969551i</v>
      </c>
      <c r="AA6689">
        <f t="shared" si="524"/>
        <v>1.2244239753934982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2.25520428561492E+16</v>
      </c>
      <c r="H6690">
        <v>6.5328098572725396E-2</v>
      </c>
      <c r="I6690">
        <v>1.6411219116126701</v>
      </c>
      <c r="J6690">
        <v>-510.57504392727799</v>
      </c>
      <c r="K6690">
        <v>350.58667928302901</v>
      </c>
      <c r="L6690">
        <v>-152.09360616357199</v>
      </c>
      <c r="M6690">
        <v>-3.1402784597091999</v>
      </c>
      <c r="N6690">
        <v>49.654974535516402</v>
      </c>
      <c r="O6690">
        <v>3.4603851869301501</v>
      </c>
      <c r="P6690" s="1">
        <v>6.3968499231598498E-4</v>
      </c>
      <c r="Q6690" s="1">
        <v>1.46455629639108E-4</v>
      </c>
      <c r="R6690" s="1">
        <v>9.9362808638856609E-4</v>
      </c>
      <c r="S6690" s="1">
        <v>-4.9774735649201699E-4</v>
      </c>
      <c r="T6690" s="1">
        <v>-5.50972673318852E-4</v>
      </c>
      <c r="U6690" s="1">
        <v>2.6979710941972697E-4</v>
      </c>
      <c r="V6690">
        <v>639.701346190903</v>
      </c>
      <c r="W6690">
        <v>6.5166618948761398E-2</v>
      </c>
      <c r="X6690">
        <v>-4.5904507300106399E-3</v>
      </c>
      <c r="Y6690" t="str">
        <f t="shared" si="522"/>
        <v>-245.071833177585+62.6087373455877i</v>
      </c>
      <c r="Z6690" t="str">
        <f t="shared" si="523"/>
        <v>-1.22535916588793+0.313043686727938i</v>
      </c>
      <c r="AA6690">
        <f t="shared" si="524"/>
        <v>1.2647139736817106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2.25520428561387E+16</v>
      </c>
      <c r="H6691">
        <v>6.5328098572725299E-2</v>
      </c>
      <c r="I6691">
        <v>1.6411219116126701</v>
      </c>
      <c r="J6691">
        <v>-390.66166798591098</v>
      </c>
      <c r="K6691">
        <v>453.73817437839699</v>
      </c>
      <c r="L6691">
        <v>-107.534707144417</v>
      </c>
      <c r="M6691">
        <v>51.496457521532001</v>
      </c>
      <c r="N6691">
        <v>101.52367235074099</v>
      </c>
      <c r="O6691">
        <v>107.693301225178</v>
      </c>
      <c r="P6691" s="1">
        <v>8.6004838419391201E-4</v>
      </c>
      <c r="Q6691" s="1">
        <v>9.8227658359902097E-5</v>
      </c>
      <c r="R6691" s="1">
        <v>9.6747574058122599E-4</v>
      </c>
      <c r="S6691" s="1">
        <v>-4.3758750917904601E-4</v>
      </c>
      <c r="T6691" s="1">
        <v>-4.7498894061468898E-4</v>
      </c>
      <c r="U6691" s="1">
        <v>2.5130737801236797E-4</v>
      </c>
      <c r="V6691">
        <v>628.184185789514</v>
      </c>
      <c r="W6691">
        <v>6.5166618948761398E-2</v>
      </c>
      <c r="X6691">
        <v>-4.5904507300106399E-3</v>
      </c>
      <c r="Y6691" t="str">
        <f t="shared" si="522"/>
        <v>-201.309912708031+162.718697001682i</v>
      </c>
      <c r="Z6691" t="str">
        <f t="shared" si="523"/>
        <v>-1.00654956354015+0.81359348500841i</v>
      </c>
      <c r="AA6691">
        <f t="shared" si="524"/>
        <v>1.2942474194337792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2.25520428561479E+16</v>
      </c>
      <c r="H6692">
        <v>6.5328098572725396E-2</v>
      </c>
      <c r="I6692">
        <v>1.6411219116126701</v>
      </c>
      <c r="J6692">
        <v>-309.20504684043499</v>
      </c>
      <c r="K6692">
        <v>559.81975610489303</v>
      </c>
      <c r="L6692">
        <v>-92.113985891072204</v>
      </c>
      <c r="M6692">
        <v>145.246668762773</v>
      </c>
      <c r="N6692">
        <v>134.38710700423499</v>
      </c>
      <c r="O6692">
        <v>183.68223541865299</v>
      </c>
      <c r="P6692">
        <v>1.0185167313040699E-3</v>
      </c>
      <c r="Q6692" s="1">
        <v>6.2492081829772E-5</v>
      </c>
      <c r="R6692" s="1">
        <v>9.7554464533500804E-4</v>
      </c>
      <c r="S6692" s="1">
        <v>-4.0954160298429702E-4</v>
      </c>
      <c r="T6692" s="1">
        <v>-4.17247193183341E-4</v>
      </c>
      <c r="U6692" s="1">
        <v>2.31604530257561E-4</v>
      </c>
      <c r="V6692">
        <v>700.27605959201696</v>
      </c>
      <c r="W6692">
        <v>6.5166618948761398E-2</v>
      </c>
      <c r="X6692">
        <v>-4.5904507300106399E-3</v>
      </c>
      <c r="Y6692" t="str">
        <f t="shared" si="522"/>
        <v>-183.15522074382+311.131609220249i</v>
      </c>
      <c r="Z6692" t="str">
        <f t="shared" si="523"/>
        <v>-0.9157761037191+1.55565804610125i</v>
      </c>
      <c r="AA6692">
        <f t="shared" si="524"/>
        <v>1.8051919090618853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2.25520428561411E+16</v>
      </c>
      <c r="H6693">
        <v>6.5328098572725396E-2</v>
      </c>
      <c r="I6693">
        <v>1.6411219116126701</v>
      </c>
      <c r="J6693">
        <v>-216.92296364242901</v>
      </c>
      <c r="K6693">
        <v>631.80506339693397</v>
      </c>
      <c r="L6693">
        <v>-62.864242915118098</v>
      </c>
      <c r="M6693">
        <v>231.37507394813599</v>
      </c>
      <c r="N6693">
        <v>170.099408231301</v>
      </c>
      <c r="O6693">
        <v>227.73477098386201</v>
      </c>
      <c r="P6693">
        <v>1.10386376741178E-3</v>
      </c>
      <c r="Q6693" s="1">
        <v>5.4134291835100899E-5</v>
      </c>
      <c r="R6693">
        <v>1.00108745050746E-3</v>
      </c>
      <c r="S6693" s="1">
        <v>-3.9673001474587702E-4</v>
      </c>
      <c r="T6693" s="1">
        <v>-3.7967533917224698E-4</v>
      </c>
      <c r="U6693" s="1">
        <v>2.13285237303267E-4</v>
      </c>
      <c r="V6693">
        <v>764.536776595427</v>
      </c>
      <c r="W6693">
        <v>6.5166618948761398E-2</v>
      </c>
      <c r="X6693">
        <v>-4.5904507300106399E-3</v>
      </c>
      <c r="Y6693" t="str">
        <f t="shared" si="522"/>
        <v>-138.304363823548+447.710059524543i</v>
      </c>
      <c r="Z6693" t="str">
        <f t="shared" si="523"/>
        <v>-0.69152181911774+2.23855029762271i</v>
      </c>
      <c r="AA6693">
        <f t="shared" si="524"/>
        <v>2.3429276261341565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2.25520428561337E+16</v>
      </c>
      <c r="H6694">
        <v>6.5328098572725299E-2</v>
      </c>
      <c r="I6694">
        <v>1.6411219116126701</v>
      </c>
      <c r="J6694">
        <v>-141.72014912108301</v>
      </c>
      <c r="K6694">
        <v>665.48188981068301</v>
      </c>
      <c r="L6694">
        <v>-29.553632276573001</v>
      </c>
      <c r="M6694">
        <v>330.96142469287201</v>
      </c>
      <c r="N6694">
        <v>198.51966405640599</v>
      </c>
      <c r="O6694">
        <v>248.66954162614999</v>
      </c>
      <c r="P6694">
        <v>1.14424825952778E-3</v>
      </c>
      <c r="Q6694" s="1">
        <v>6.4191999267286493E-5</v>
      </c>
      <c r="R6694">
        <v>1.03865356717293E-3</v>
      </c>
      <c r="S6694" s="1">
        <v>-3.9113498708070099E-4</v>
      </c>
      <c r="T6694" s="1">
        <v>-3.5418834891618503E-4</v>
      </c>
      <c r="U6694" s="1">
        <v>1.90830749204379E-4</v>
      </c>
      <c r="V6694">
        <v>821.34415813226803</v>
      </c>
      <c r="W6694">
        <v>6.5166618948761398E-2</v>
      </c>
      <c r="X6694">
        <v>-4.5904507300106503E-3</v>
      </c>
      <c r="Y6694" t="str">
        <f t="shared" si="522"/>
        <v>-87.0824306757474+582.811257977784i</v>
      </c>
      <c r="Z6694" t="str">
        <f t="shared" si="523"/>
        <v>-0.435412153378737+2.91405628988892i</v>
      </c>
      <c r="AA6694">
        <f t="shared" si="524"/>
        <v>2.9464059129643165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2.25520428561492E+16</v>
      </c>
      <c r="H6695">
        <v>6.5328098572725396E-2</v>
      </c>
      <c r="I6695">
        <v>1.6411219116126701</v>
      </c>
      <c r="J6695">
        <v>-90.266648394016599</v>
      </c>
      <c r="K6695">
        <v>635.01834926160905</v>
      </c>
      <c r="L6695">
        <v>17.725015392766402</v>
      </c>
      <c r="M6695">
        <v>394.64244458858701</v>
      </c>
      <c r="N6695">
        <v>222.38026003563701</v>
      </c>
      <c r="O6695">
        <v>243.75388680491</v>
      </c>
      <c r="P6695">
        <v>1.14808313749706E-3</v>
      </c>
      <c r="Q6695" s="1">
        <v>8.7098902704450196E-5</v>
      </c>
      <c r="R6695">
        <v>1.07835611088589E-3</v>
      </c>
      <c r="S6695" s="1">
        <v>-3.8481886262951002E-4</v>
      </c>
      <c r="T6695" s="1">
        <v>-3.4358356804179102E-4</v>
      </c>
      <c r="U6695" s="1">
        <v>1.67375398769181E-4</v>
      </c>
      <c r="V6695">
        <v>822.38807404945806</v>
      </c>
      <c r="W6695">
        <v>6.5166618948761398E-2</v>
      </c>
      <c r="X6695">
        <v>-4.5904507300106399E-3</v>
      </c>
      <c r="Y6695" t="str">
        <f t="shared" si="522"/>
        <v>-27.9537401201037+651.750233300606i</v>
      </c>
      <c r="Z6695" t="str">
        <f t="shared" si="523"/>
        <v>-0.139768700600518+3.25875116650303i</v>
      </c>
      <c r="AA6695">
        <f t="shared" si="524"/>
        <v>3.2617471475962718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2.25520428561498E+16</v>
      </c>
      <c r="H6696">
        <v>6.5328098572725396E-2</v>
      </c>
      <c r="I6696">
        <v>1.6411219116126701</v>
      </c>
      <c r="J6696">
        <v>-106.73100415489201</v>
      </c>
      <c r="K6696">
        <v>612.89655745808602</v>
      </c>
      <c r="L6696">
        <v>52.018171355449503</v>
      </c>
      <c r="M6696">
        <v>423.26395594725602</v>
      </c>
      <c r="N6696">
        <v>227.75050245314901</v>
      </c>
      <c r="O6696">
        <v>215.73854860002899</v>
      </c>
      <c r="P6696">
        <v>1.1209067563622999E-3</v>
      </c>
      <c r="Q6696" s="1">
        <v>1.1835966998513901E-4</v>
      </c>
      <c r="R6696">
        <v>1.1194049792547401E-3</v>
      </c>
      <c r="S6696" s="1">
        <v>-3.7982049892359298E-4</v>
      </c>
      <c r="T6696" s="1">
        <v>-3.40777200671513E-4</v>
      </c>
      <c r="U6696" s="1">
        <v>1.43940176779769E-4</v>
      </c>
      <c r="V6696">
        <v>816.88761568950201</v>
      </c>
      <c r="W6696">
        <v>6.5166618948761398E-2</v>
      </c>
      <c r="X6696">
        <v>-4.5904507300106399E-3</v>
      </c>
      <c r="Y6696" t="str">
        <f t="shared" si="522"/>
        <v>-13.2689371722507+685.779975901149i</v>
      </c>
      <c r="Z6696" t="str">
        <f t="shared" si="523"/>
        <v>-0.0663446858612535+3.42889987950575i</v>
      </c>
      <c r="AA6696">
        <f t="shared" si="524"/>
        <v>3.4295416604870943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2.25520428561337E+16</v>
      </c>
      <c r="H6697">
        <v>6.5328098572725299E-2</v>
      </c>
      <c r="I6697">
        <v>1.6411219116126701</v>
      </c>
      <c r="J6697">
        <v>-155.019993901014</v>
      </c>
      <c r="K6697">
        <v>590.586004545572</v>
      </c>
      <c r="L6697">
        <v>42.0811493738141</v>
      </c>
      <c r="M6697">
        <v>462.65778290026901</v>
      </c>
      <c r="N6697">
        <v>220.01903081257299</v>
      </c>
      <c r="O6697">
        <v>179.72388831768299</v>
      </c>
      <c r="P6697">
        <v>1.0745645360640699E-3</v>
      </c>
      <c r="Q6697" s="1">
        <v>1.5649862409170399E-4</v>
      </c>
      <c r="R6697">
        <v>1.1521490341700801E-3</v>
      </c>
      <c r="S6697" s="1">
        <v>-3.7290187996654502E-4</v>
      </c>
      <c r="T6697" s="1">
        <v>-3.4752489549111598E-4</v>
      </c>
      <c r="U6697" s="1">
        <v>1.20754218428282E-4</v>
      </c>
      <c r="V6697">
        <v>818.14126190818502</v>
      </c>
      <c r="W6697">
        <v>6.5166618948761398E-2</v>
      </c>
      <c r="X6697">
        <v>-4.5904507300106503E-3</v>
      </c>
      <c r="Y6697" t="str">
        <f t="shared" si="522"/>
        <v>-57.0741012392388+721.435752628376i</v>
      </c>
      <c r="Z6697" t="str">
        <f t="shared" si="523"/>
        <v>-0.285370506196194+3.60717876314188i</v>
      </c>
      <c r="AA6697">
        <f t="shared" si="524"/>
        <v>3.6184492472699481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2.25520428561405E+16</v>
      </c>
      <c r="H6698">
        <v>6.5328098572725396E-2</v>
      </c>
      <c r="I6698">
        <v>1.6411219116126701</v>
      </c>
      <c r="J6698">
        <v>-240.25866424304499</v>
      </c>
      <c r="K6698">
        <v>515.61129214256096</v>
      </c>
      <c r="L6698">
        <v>-8.3777745902982304</v>
      </c>
      <c r="M6698">
        <v>471.30622860894101</v>
      </c>
      <c r="N6698">
        <v>178.807029082539</v>
      </c>
      <c r="O6698">
        <v>111.03144081901399</v>
      </c>
      <c r="P6698">
        <v>1.0100220280035901E-3</v>
      </c>
      <c r="Q6698" s="1">
        <v>1.9959247294880101E-4</v>
      </c>
      <c r="R6698">
        <v>1.1778813459646701E-3</v>
      </c>
      <c r="S6698" s="1">
        <v>-3.6197117564844001E-4</v>
      </c>
      <c r="T6698" s="1">
        <v>-3.5792520090802902E-4</v>
      </c>
      <c r="U6698" s="1">
        <v>9.9279503258363296E-5</v>
      </c>
      <c r="V6698">
        <v>768.16594109678795</v>
      </c>
      <c r="W6698">
        <v>6.5166618948761398E-2</v>
      </c>
      <c r="X6698">
        <v>-4.5904507300106399E-3</v>
      </c>
      <c r="Y6698" t="str">
        <f t="shared" si="522"/>
        <v>-159.601822600308+691.810697542891i</v>
      </c>
      <c r="Z6698" t="str">
        <f t="shared" si="523"/>
        <v>-0.79800911300154+3.45905348771446i</v>
      </c>
      <c r="AA6698">
        <f t="shared" si="524"/>
        <v>3.5499112066787069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2.25520428561424E+16</v>
      </c>
      <c r="H6699">
        <v>6.5328098572725396E-2</v>
      </c>
      <c r="I6699">
        <v>1.6411219116126701</v>
      </c>
      <c r="J6699">
        <v>-261.14515397246203</v>
      </c>
      <c r="K6699">
        <v>592.07538133444905</v>
      </c>
      <c r="L6699">
        <v>-89.366352276110106</v>
      </c>
      <c r="M6699">
        <v>523.34110087918305</v>
      </c>
      <c r="N6699">
        <v>124.580948820652</v>
      </c>
      <c r="O6699">
        <v>51.509209112757503</v>
      </c>
      <c r="P6699" s="1">
        <v>9.3732965891927904E-4</v>
      </c>
      <c r="Q6699" s="1">
        <v>2.4565997902601798E-4</v>
      </c>
      <c r="R6699">
        <v>1.18977259588009E-3</v>
      </c>
      <c r="S6699" s="1">
        <v>-3.47453021465449E-4</v>
      </c>
      <c r="T6699" s="1">
        <v>-3.7138524339491101E-4</v>
      </c>
      <c r="U6699" s="1">
        <v>7.8703390047027102E-5</v>
      </c>
      <c r="V6699">
        <v>847.81832537795697</v>
      </c>
      <c r="W6699">
        <v>6.5166618948761398E-2</v>
      </c>
      <c r="X6699">
        <v>-4.5904507300106399E-3</v>
      </c>
      <c r="Y6699" t="str">
        <f t="shared" si="522"/>
        <v>-243.911426535525+786.802732765231i</v>
      </c>
      <c r="Z6699" t="str">
        <f t="shared" si="523"/>
        <v>-1.21955713267763+3.93401366382616i</v>
      </c>
      <c r="AA6699">
        <f t="shared" si="524"/>
        <v>4.1187113405816396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2.25520428561316E+16</v>
      </c>
      <c r="H6700">
        <v>6.5328098572725396E-2</v>
      </c>
      <c r="I6700">
        <v>1.6411219116126701</v>
      </c>
      <c r="J6700">
        <v>-244.03198520032501</v>
      </c>
      <c r="K6700">
        <v>611.986425188927</v>
      </c>
      <c r="L6700">
        <v>-132.007058312113</v>
      </c>
      <c r="M6700">
        <v>630.56317048027199</v>
      </c>
      <c r="N6700">
        <v>43.690863444554601</v>
      </c>
      <c r="O6700">
        <v>-21.563863610437501</v>
      </c>
      <c r="P6700" s="1">
        <v>8.6327692333437896E-4</v>
      </c>
      <c r="Q6700" s="1">
        <v>2.9523114496479599E-4</v>
      </c>
      <c r="R6700">
        <v>1.19386394064709E-3</v>
      </c>
      <c r="S6700" s="1">
        <v>-3.26939273901979E-4</v>
      </c>
      <c r="T6700" s="1">
        <v>-3.8417693265741399E-4</v>
      </c>
      <c r="U6700" s="1">
        <v>6.01348705566521E-5</v>
      </c>
      <c r="V6700">
        <v>922.76143265148698</v>
      </c>
      <c r="W6700">
        <v>6.5166618948761398E-2</v>
      </c>
      <c r="X6700">
        <v>-4.5904507300106503E-3</v>
      </c>
      <c r="Y6700" t="str">
        <f t="shared" si="522"/>
        <v>-268.25671102812+877.769097827997i</v>
      </c>
      <c r="Z6700" t="str">
        <f t="shared" si="523"/>
        <v>-1.3412835551406+4.38884548913999i</v>
      </c>
      <c r="AA6700">
        <f t="shared" si="524"/>
        <v>4.5892272010475841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2.25520428561411E+16</v>
      </c>
      <c r="H6701">
        <v>6.5328098572725396E-2</v>
      </c>
      <c r="I6701">
        <v>1.6411219116126701</v>
      </c>
      <c r="J6701">
        <v>-220.89120176247701</v>
      </c>
      <c r="K6701">
        <v>579.45616870168601</v>
      </c>
      <c r="L6701">
        <v>-189.067367334285</v>
      </c>
      <c r="M6701">
        <v>660.29443815328705</v>
      </c>
      <c r="N6701">
        <v>-59.636221683171399</v>
      </c>
      <c r="O6701">
        <v>-104.584991346013</v>
      </c>
      <c r="P6701" s="1">
        <v>7.8881283644638596E-4</v>
      </c>
      <c r="Q6701" s="1">
        <v>3.44149528974414E-4</v>
      </c>
      <c r="R6701">
        <v>1.19533311299369E-3</v>
      </c>
      <c r="S6701" s="1">
        <v>-2.97963298980232E-4</v>
      </c>
      <c r="T6701" s="1">
        <v>-3.9554968443851799E-4</v>
      </c>
      <c r="U6701" s="1">
        <v>3.9455887745212798E-5</v>
      </c>
      <c r="V6701">
        <v>933.16241258469097</v>
      </c>
      <c r="W6701">
        <v>6.5166618948761398E-2</v>
      </c>
      <c r="X6701">
        <v>-4.5904507300106399E-3</v>
      </c>
      <c r="Y6701" t="str">
        <f t="shared" si="522"/>
        <v>-290.715671788148+867.366166769309i</v>
      </c>
      <c r="Z6701" t="str">
        <f t="shared" si="523"/>
        <v>-1.45357835894074+4.33683083384654i</v>
      </c>
      <c r="AA6701">
        <f t="shared" si="524"/>
        <v>4.5739470621098066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2.25520428561405E+16</v>
      </c>
      <c r="H6702">
        <v>6.5328098572725396E-2</v>
      </c>
      <c r="I6702">
        <v>1.6411219116126701</v>
      </c>
      <c r="J6702">
        <v>-156.94936525395599</v>
      </c>
      <c r="K6702">
        <v>570.01744486944904</v>
      </c>
      <c r="L6702">
        <v>-130.56010865363601</v>
      </c>
      <c r="M6702">
        <v>787.61275557589204</v>
      </c>
      <c r="N6702">
        <v>-123.262383130289</v>
      </c>
      <c r="O6702">
        <v>-137.908795177163</v>
      </c>
      <c r="P6702" s="1">
        <v>7.0966767425686798E-4</v>
      </c>
      <c r="Q6702" s="1">
        <v>3.8321164293487803E-4</v>
      </c>
      <c r="R6702">
        <v>1.1912561423484899E-3</v>
      </c>
      <c r="S6702" s="1">
        <v>-2.6545524166032098E-4</v>
      </c>
      <c r="T6702" s="1">
        <v>-4.07586767653963E-4</v>
      </c>
      <c r="U6702" s="1">
        <v>1.7404637447144499E-5</v>
      </c>
      <c r="V6702">
        <v>1010.51731123657</v>
      </c>
      <c r="W6702">
        <v>6.5166618948761398E-2</v>
      </c>
      <c r="X6702">
        <v>-4.5904507300106399E-3</v>
      </c>
      <c r="Y6702" t="str">
        <f t="shared" si="522"/>
        <v>-203.716010151121+924.100962234515i</v>
      </c>
      <c r="Z6702" t="str">
        <f t="shared" si="523"/>
        <v>-1.01858005075561+4.62050481117257i</v>
      </c>
      <c r="AA6702">
        <f t="shared" si="524"/>
        <v>4.7314448142048713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2.25520428561393E+16</v>
      </c>
      <c r="H6703">
        <v>6.5328098572725396E-2</v>
      </c>
      <c r="I6703">
        <v>1.6411219116126701</v>
      </c>
      <c r="J6703">
        <v>-139.887460743308</v>
      </c>
      <c r="K6703">
        <v>519.02790916838399</v>
      </c>
      <c r="L6703">
        <v>-128.45835196031399</v>
      </c>
      <c r="M6703">
        <v>817.82235900627995</v>
      </c>
      <c r="N6703">
        <v>-241.97788802420399</v>
      </c>
      <c r="O6703">
        <v>-190.98196042747301</v>
      </c>
      <c r="P6703" s="1">
        <v>6.2068989851194595E-4</v>
      </c>
      <c r="Q6703" s="1">
        <v>4.1633072940532598E-4</v>
      </c>
      <c r="R6703">
        <v>1.1797551151973E-3</v>
      </c>
      <c r="S6703" s="1">
        <v>-2.3525268418723999E-4</v>
      </c>
      <c r="T6703" s="1">
        <v>-4.1499040392645002E-4</v>
      </c>
      <c r="U6703" s="1">
        <v>-7.2855274926659696E-6</v>
      </c>
      <c r="V6703">
        <v>1034.0797061876999</v>
      </c>
      <c r="W6703">
        <v>6.5166618948761398E-2</v>
      </c>
      <c r="X6703">
        <v>-4.5904507300106399E-3</v>
      </c>
      <c r="Y6703" t="str">
        <f t="shared" si="522"/>
        <v>-186.942316552321+876.440891314287i</v>
      </c>
      <c r="Z6703" t="str">
        <f t="shared" si="523"/>
        <v>-0.934711582761605+4.38220445657144i</v>
      </c>
      <c r="AA6703">
        <f t="shared" si="524"/>
        <v>4.4807813651352477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2.25520428561405E+16</v>
      </c>
      <c r="H6704">
        <v>6.5328098572725396E-2</v>
      </c>
      <c r="I6704">
        <v>1.6411219116126701</v>
      </c>
      <c r="J6704">
        <v>-133.545966277867</v>
      </c>
      <c r="K6704">
        <v>441.21163030513901</v>
      </c>
      <c r="L6704">
        <v>-102.54337908701299</v>
      </c>
      <c r="M6704">
        <v>836.05742268326003</v>
      </c>
      <c r="N6704">
        <v>-345.87055129774899</v>
      </c>
      <c r="O6704">
        <v>-210.35550295329301</v>
      </c>
      <c r="P6704" s="1">
        <v>5.3739559421958996E-4</v>
      </c>
      <c r="Q6704" s="1">
        <v>4.5497830333196001E-4</v>
      </c>
      <c r="R6704">
        <v>1.1525817843290301E-3</v>
      </c>
      <c r="S6704" s="1">
        <v>-2.0509617258148699E-4</v>
      </c>
      <c r="T6704" s="1">
        <v>-4.2613079094795301E-4</v>
      </c>
      <c r="U6704" s="1">
        <v>-3.3210077545300797E-5</v>
      </c>
      <c r="V6704">
        <v>1042.05818566993</v>
      </c>
      <c r="W6704">
        <v>6.5166618948761398E-2</v>
      </c>
      <c r="X6704">
        <v>-4.5904507300106399E-3</v>
      </c>
      <c r="Y6704" t="str">
        <f t="shared" si="522"/>
        <v>-166.42787197218+789.410434087108i</v>
      </c>
      <c r="Z6704" t="str">
        <f t="shared" si="523"/>
        <v>-0.8321393598609+3.94705217043554i</v>
      </c>
      <c r="AA6704">
        <f t="shared" si="524"/>
        <v>4.0338166480852369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2.25520428561424E+16</v>
      </c>
      <c r="H6705">
        <v>6.5328098572725396E-2</v>
      </c>
      <c r="I6705">
        <v>1.6411219116126701</v>
      </c>
      <c r="J6705">
        <v>-75.459146773720306</v>
      </c>
      <c r="K6705">
        <v>418.97661392299398</v>
      </c>
      <c r="L6705">
        <v>-149.75669719825399</v>
      </c>
      <c r="M6705">
        <v>824.29114934295706</v>
      </c>
      <c r="N6705">
        <v>-457.70829909548002</v>
      </c>
      <c r="O6705">
        <v>-229.91276720369299</v>
      </c>
      <c r="P6705" s="1">
        <v>4.6107033120931399E-4</v>
      </c>
      <c r="Q6705" s="1">
        <v>4.8994480446614796E-4</v>
      </c>
      <c r="R6705">
        <v>1.1191404835806701E-3</v>
      </c>
      <c r="S6705" s="1">
        <v>-1.69758498607778E-4</v>
      </c>
      <c r="T6705" s="1">
        <v>-4.3787263909796098E-4</v>
      </c>
      <c r="U6705" s="1">
        <v>-6.0564389266719198E-5</v>
      </c>
      <c r="V6705">
        <v>1070.2687609526799</v>
      </c>
      <c r="W6705">
        <v>6.5166618948761398E-2</v>
      </c>
      <c r="X6705">
        <v>-4.5904507300106399E-3</v>
      </c>
      <c r="Y6705" t="str">
        <f t="shared" si="522"/>
        <v>-132.040777797064+730.067476238739i</v>
      </c>
      <c r="Z6705" t="str">
        <f t="shared" si="523"/>
        <v>-0.66020388898532+3.6503373811937i</v>
      </c>
      <c r="AA6705">
        <f t="shared" si="524"/>
        <v>3.7095595657128113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2.25520428561362E+16</v>
      </c>
      <c r="H6706">
        <v>6.5328098572725299E-2</v>
      </c>
      <c r="I6706">
        <v>1.6411219116126701</v>
      </c>
      <c r="J6706">
        <v>-37.072305851213997</v>
      </c>
      <c r="K6706">
        <v>378.63074730555098</v>
      </c>
      <c r="L6706">
        <v>-66.598694428203601</v>
      </c>
      <c r="M6706">
        <v>896.87215330357299</v>
      </c>
      <c r="N6706">
        <v>-564.79634977554497</v>
      </c>
      <c r="O6706">
        <v>-232.734999495241</v>
      </c>
      <c r="P6706" s="1">
        <v>3.9091167022563001E-4</v>
      </c>
      <c r="Q6706" s="1">
        <v>5.2183395978193598E-4</v>
      </c>
      <c r="R6706">
        <v>1.08027469266576E-3</v>
      </c>
      <c r="S6706" s="1">
        <v>-1.29292785330493E-4</v>
      </c>
      <c r="T6706" s="1">
        <v>-4.4998089052978798E-4</v>
      </c>
      <c r="U6706" s="1">
        <v>-8.76966208424779E-5</v>
      </c>
      <c r="V6706">
        <v>1151.8294755939501</v>
      </c>
      <c r="W6706">
        <v>6.5166618948761398E-2</v>
      </c>
      <c r="X6706">
        <v>-4.5904507300106399E-3</v>
      </c>
      <c r="Y6706" t="str">
        <f t="shared" si="522"/>
        <v>-58.9855728538823+682.20262592922i</v>
      </c>
      <c r="Z6706" t="str">
        <f t="shared" si="523"/>
        <v>-0.294927864269412+3.4110131296461i</v>
      </c>
      <c r="AA6706">
        <f t="shared" si="524"/>
        <v>3.4237396244078782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2.25520428561411E+16</v>
      </c>
      <c r="H6707">
        <v>6.5328098572725396E-2</v>
      </c>
      <c r="I6707">
        <v>1.6411219116126701</v>
      </c>
      <c r="J6707">
        <v>-29.011772918447299</v>
      </c>
      <c r="K6707">
        <v>295.93598620695298</v>
      </c>
      <c r="L6707">
        <v>-58.190362375129901</v>
      </c>
      <c r="M6707">
        <v>910.65035835345896</v>
      </c>
      <c r="N6707">
        <v>-665.35140325498696</v>
      </c>
      <c r="O6707">
        <v>-218.76074267291301</v>
      </c>
      <c r="P6707" s="1">
        <v>3.2491107197973299E-4</v>
      </c>
      <c r="Q6707" s="1">
        <v>5.4853172357415296E-4</v>
      </c>
      <c r="R6707">
        <v>1.03499725471763E-3</v>
      </c>
      <c r="S6707" s="1">
        <v>-8.8516302428683704E-5</v>
      </c>
      <c r="T6707" s="1">
        <v>-4.5969301761457099E-4</v>
      </c>
      <c r="U6707" s="1">
        <v>-1.11386967530499E-4</v>
      </c>
      <c r="V6707">
        <v>1188.1240409531999</v>
      </c>
      <c r="W6707">
        <v>6.5166618948761398E-2</v>
      </c>
      <c r="X6707">
        <v>-4.5904507300106399E-3</v>
      </c>
      <c r="Y6707" t="str">
        <f t="shared" si="522"/>
        <v>-45.5736465661163+562.85828475321i</v>
      </c>
      <c r="Z6707" t="str">
        <f t="shared" si="523"/>
        <v>-0.227868232830582+2.81429142376605i</v>
      </c>
      <c r="AA6707">
        <f t="shared" si="524"/>
        <v>2.8235013988692259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2.25520428561387E+16</v>
      </c>
      <c r="H6708">
        <v>6.5328098572725299E-2</v>
      </c>
      <c r="I6708">
        <v>1.6411219116126701</v>
      </c>
      <c r="J6708">
        <v>-2.5459442716345602</v>
      </c>
      <c r="K6708">
        <v>217.93200549594701</v>
      </c>
      <c r="L6708">
        <v>-28.029083971824601</v>
      </c>
      <c r="M6708">
        <v>893.41880369366004</v>
      </c>
      <c r="N6708">
        <v>-710.76417416392496</v>
      </c>
      <c r="O6708">
        <v>-189.84993020711499</v>
      </c>
      <c r="P6708" s="1">
        <v>2.6915666080039801E-4</v>
      </c>
      <c r="Q6708" s="1">
        <v>5.7410835007396801E-4</v>
      </c>
      <c r="R6708" s="1">
        <v>9.8066084217283099E-4</v>
      </c>
      <c r="S6708" s="1">
        <v>-4.2813638875153198E-5</v>
      </c>
      <c r="T6708" s="1">
        <v>-4.6513590442728099E-4</v>
      </c>
      <c r="U6708" s="1">
        <v>-1.3604097712150001E-4</v>
      </c>
      <c r="V6708">
        <v>1178.0120273019299</v>
      </c>
      <c r="W6708">
        <v>6.5166618948761398E-2</v>
      </c>
      <c r="X6708">
        <v>-4.5904507300106399E-3</v>
      </c>
      <c r="Y6708" t="str">
        <f t="shared" si="522"/>
        <v>-9.43650848096442+433.269492275903i</v>
      </c>
      <c r="Z6708" t="str">
        <f t="shared" si="523"/>
        <v>-0.0471825424048221+2.16634746137952i</v>
      </c>
      <c r="AA6708">
        <f t="shared" si="524"/>
        <v>2.1668612128452698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2.25520428561492E+16</v>
      </c>
      <c r="H6709">
        <v>6.5328098572725396E-2</v>
      </c>
      <c r="I6709">
        <v>1.6411219116126701</v>
      </c>
      <c r="J6709">
        <v>-9.2883984138933897</v>
      </c>
      <c r="K6709">
        <v>169.067728911655</v>
      </c>
      <c r="L6709">
        <v>-9.5735013270464293</v>
      </c>
      <c r="M6709">
        <v>873.93143642882899</v>
      </c>
      <c r="N6709">
        <v>-742.55726974756396</v>
      </c>
      <c r="O6709">
        <v>-166.14293558275301</v>
      </c>
      <c r="P6709" s="1">
        <v>2.2756354587656199E-4</v>
      </c>
      <c r="Q6709" s="1">
        <v>5.9130916460065097E-4</v>
      </c>
      <c r="R6709" s="1">
        <v>9.2555275467524597E-4</v>
      </c>
      <c r="S6709" s="1">
        <v>9.9408483001259107E-6</v>
      </c>
      <c r="T6709" s="1">
        <v>-4.6631308833859099E-4</v>
      </c>
      <c r="U6709" s="1">
        <v>-1.58255638202628E-4</v>
      </c>
      <c r="V6709">
        <v>1171.1160287134901</v>
      </c>
      <c r="W6709">
        <v>6.5166618948761398E-2</v>
      </c>
      <c r="X6709">
        <v>-4.5904507300106399E-3</v>
      </c>
      <c r="Y6709" t="str">
        <f t="shared" si="522"/>
        <v>-10.9177706055062+329.831496035398i</v>
      </c>
      <c r="Z6709" t="str">
        <f t="shared" si="523"/>
        <v>-0.054588853027531+1.64915748017699i</v>
      </c>
      <c r="AA6709">
        <f t="shared" si="524"/>
        <v>1.6500607071555216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2.25520428561461E+16</v>
      </c>
      <c r="H6710">
        <v>6.5328098572725299E-2</v>
      </c>
      <c r="I6710">
        <v>1.6411219116126701</v>
      </c>
      <c r="J6710">
        <v>-5.4965992863322501</v>
      </c>
      <c r="K6710">
        <v>152.861980075372</v>
      </c>
      <c r="L6710">
        <v>-78.062785281059007</v>
      </c>
      <c r="M6710">
        <v>904.45879190802395</v>
      </c>
      <c r="N6710">
        <v>-765.47679039795105</v>
      </c>
      <c r="O6710">
        <v>-144.211299605389</v>
      </c>
      <c r="P6710" s="1">
        <v>1.9840003770457901E-4</v>
      </c>
      <c r="Q6710" s="1">
        <v>5.8846898777320197E-4</v>
      </c>
      <c r="R6710" s="1">
        <v>8.7608613552896499E-4</v>
      </c>
      <c r="S6710" s="1">
        <v>6.8487476444906202E-5</v>
      </c>
      <c r="T6710" s="1">
        <v>-4.6745743247629599E-4</v>
      </c>
      <c r="U6710" s="1">
        <v>-1.7963412998984199E-4</v>
      </c>
      <c r="V6710">
        <v>1205.93868742721</v>
      </c>
      <c r="W6710">
        <v>6.5166618948761398E-2</v>
      </c>
      <c r="X6710">
        <v>-4.5904507300106399E-3</v>
      </c>
      <c r="Y6710" t="str">
        <f t="shared" si="522"/>
        <v>-15.2371182595159+265.015362720313i</v>
      </c>
      <c r="Z6710" t="str">
        <f t="shared" si="523"/>
        <v>-0.0761855912975795+1.32507681360157i</v>
      </c>
      <c r="AA6710">
        <f t="shared" si="524"/>
        <v>1.3272651604957661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2.25520428561393E+16</v>
      </c>
      <c r="H6711">
        <v>6.5328098572725396E-2</v>
      </c>
      <c r="I6711">
        <v>1.6411219116126701</v>
      </c>
      <c r="J6711">
        <v>105.62755387625801</v>
      </c>
      <c r="K6711">
        <v>93.8871086506837</v>
      </c>
      <c r="L6711">
        <v>3.8888690436440498</v>
      </c>
      <c r="M6711">
        <v>988.70067086071901</v>
      </c>
      <c r="N6711">
        <v>-782.00794655527602</v>
      </c>
      <c r="O6711">
        <v>-121.97660305174701</v>
      </c>
      <c r="P6711" s="1">
        <v>1.7173580853804899E-4</v>
      </c>
      <c r="Q6711" s="1">
        <v>5.7234827696055397E-4</v>
      </c>
      <c r="R6711" s="1">
        <v>8.3272756304201797E-4</v>
      </c>
      <c r="S6711" s="1">
        <v>1.16395217215657E-4</v>
      </c>
      <c r="T6711" s="1">
        <v>-4.6377138151174101E-4</v>
      </c>
      <c r="U6711" s="1">
        <v>-1.99450858371308E-4</v>
      </c>
      <c r="V6711">
        <v>1274.3354461597501</v>
      </c>
      <c r="W6711">
        <v>6.5166618948761398E-2</v>
      </c>
      <c r="X6711">
        <v>-4.5904507300106399E-3</v>
      </c>
      <c r="Y6711" t="str">
        <f t="shared" si="522"/>
        <v>105.663306134635+155.782872670557i</v>
      </c>
      <c r="Z6711" t="str">
        <f t="shared" si="523"/>
        <v>0.528316530673175+0.778914363352785i</v>
      </c>
      <c r="AA6711">
        <f t="shared" si="524"/>
        <v>0.94118326696760501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1E+16</v>
      </c>
      <c r="H6712">
        <v>6.5937403103384598E-2</v>
      </c>
      <c r="I6712">
        <v>1.6415817065049401</v>
      </c>
      <c r="J6712">
        <v>59.3979404962896</v>
      </c>
      <c r="K6712">
        <v>-41.284965537332901</v>
      </c>
      <c r="L6712">
        <v>-38.678627163246503</v>
      </c>
      <c r="M6712">
        <v>972.61767530265001</v>
      </c>
      <c r="N6712">
        <v>-770.11829899153702</v>
      </c>
      <c r="O6712">
        <v>-183.91634546377401</v>
      </c>
      <c r="P6712" s="1">
        <v>7.0888609089594194E-5</v>
      </c>
      <c r="Q6712" s="1">
        <v>6.5762632543467901E-4</v>
      </c>
      <c r="R6712" s="1">
        <v>8.0135913759711596E-4</v>
      </c>
      <c r="S6712" s="1">
        <v>1.28675848691794E-4</v>
      </c>
      <c r="T6712" s="1">
        <v>-3.4946015242339E-4</v>
      </c>
      <c r="U6712" s="1">
        <v>-2.5244075303235901E-4</v>
      </c>
      <c r="V6712">
        <v>1256.82980502347</v>
      </c>
      <c r="W6712">
        <v>6.5772280080992604E-2</v>
      </c>
      <c r="X6712">
        <v>-4.6635073663175196E-3</v>
      </c>
      <c r="Y6712" t="str">
        <f t="shared" si="522"/>
        <v>59.3979404962896-41.2849655373329i</v>
      </c>
      <c r="Z6712" t="str">
        <f t="shared" si="523"/>
        <v>0.296989702481448-0.206424827686665i</v>
      </c>
      <c r="AA6712">
        <f t="shared" si="524"/>
        <v>0.36168230930678424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1E+16</v>
      </c>
      <c r="H6713">
        <v>6.5937403103384598E-2</v>
      </c>
      <c r="I6713">
        <v>1.6415817065049401</v>
      </c>
      <c r="J6713">
        <v>68.846311331320905</v>
      </c>
      <c r="K6713">
        <v>-124.763802516532</v>
      </c>
      <c r="L6713">
        <v>85.392259784739593</v>
      </c>
      <c r="M6713">
        <v>875.21184484715002</v>
      </c>
      <c r="N6713">
        <v>-779.500792294902</v>
      </c>
      <c r="O6713">
        <v>-199.455560243728</v>
      </c>
      <c r="P6713" s="1">
        <v>4.9266269427579801E-5</v>
      </c>
      <c r="Q6713" s="1">
        <v>6.3623517093546595E-4</v>
      </c>
      <c r="R6713" s="1">
        <v>7.5605148065160499E-4</v>
      </c>
      <c r="S6713" s="1">
        <v>1.61595003755827E-4</v>
      </c>
      <c r="T6713" s="1">
        <v>-3.3497103960083199E-4</v>
      </c>
      <c r="U6713" s="1">
        <v>-2.8174171752884999E-4</v>
      </c>
      <c r="V6713">
        <v>1200.4155272632499</v>
      </c>
      <c r="W6713">
        <v>6.5772280080992604E-2</v>
      </c>
      <c r="X6713">
        <v>-4.6635073663175196E-3</v>
      </c>
      <c r="Y6713" t="str">
        <f t="shared" si="522"/>
        <v>63.3486345066865-179.472616088006i</v>
      </c>
      <c r="Z6713" t="str">
        <f t="shared" si="523"/>
        <v>0.316743172533433-0.89736308044003i</v>
      </c>
      <c r="AA6713">
        <f t="shared" si="524"/>
        <v>0.9516232108788456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1E+16</v>
      </c>
      <c r="H6714">
        <v>6.5937403103384598E-2</v>
      </c>
      <c r="I6714">
        <v>1.6415817065049401</v>
      </c>
      <c r="J6714">
        <v>20.411432378570598</v>
      </c>
      <c r="K6714">
        <v>-138.170497627581</v>
      </c>
      <c r="L6714">
        <v>109.68595562977001</v>
      </c>
      <c r="M6714">
        <v>729.67515181440001</v>
      </c>
      <c r="N6714">
        <v>-791.94108463624696</v>
      </c>
      <c r="O6714">
        <v>-209.93880583252499</v>
      </c>
      <c r="P6714" s="1">
        <v>3.2849155394759198E-5</v>
      </c>
      <c r="Q6714" s="1">
        <v>6.1230443039763304E-4</v>
      </c>
      <c r="R6714" s="1">
        <v>7.1061213424411995E-4</v>
      </c>
      <c r="S6714" s="1">
        <v>1.88017217693842E-4</v>
      </c>
      <c r="T6714" s="1">
        <v>-3.1474054532910998E-4</v>
      </c>
      <c r="U6714" s="1">
        <v>-3.11843001292808E-4</v>
      </c>
      <c r="V6714">
        <v>1111.3998077889901</v>
      </c>
      <c r="W6714">
        <v>6.5772280080992604E-2</v>
      </c>
      <c r="X6714">
        <v>-4.6635073663175196E-3</v>
      </c>
      <c r="Y6714" t="str">
        <f t="shared" si="522"/>
        <v>6.5031866419963-228.533528212683i</v>
      </c>
      <c r="Z6714" t="str">
        <f t="shared" si="523"/>
        <v>0.0325159332099815-1.14266764106341i</v>
      </c>
      <c r="AA6714">
        <f t="shared" si="524"/>
        <v>1.1431301867442456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1E+16</v>
      </c>
      <c r="H6715">
        <v>6.5937403103384598E-2</v>
      </c>
      <c r="I6715">
        <v>1.6415817065049401</v>
      </c>
      <c r="J6715">
        <v>14.5899185203644</v>
      </c>
      <c r="K6715">
        <v>-142.13599481612999</v>
      </c>
      <c r="L6715">
        <v>105.513262187058</v>
      </c>
      <c r="M6715">
        <v>702.10764546679502</v>
      </c>
      <c r="N6715">
        <v>-796.23520329554106</v>
      </c>
      <c r="O6715">
        <v>-208.95054969524199</v>
      </c>
      <c r="P6715" s="1">
        <v>1.7130365918005799E-5</v>
      </c>
      <c r="Q6715" s="1">
        <v>5.8320488645623202E-4</v>
      </c>
      <c r="R6715" s="1">
        <v>6.6598439546245098E-4</v>
      </c>
      <c r="S6715" s="1">
        <v>2.04848620953226E-4</v>
      </c>
      <c r="T6715" s="1">
        <v>-2.9680506067089602E-4</v>
      </c>
      <c r="U6715" s="1">
        <v>-3.4063355868171202E-4</v>
      </c>
      <c r="V6715">
        <v>1096.42807892269</v>
      </c>
      <c r="W6715">
        <v>6.5772280080992604E-2</v>
      </c>
      <c r="X6715">
        <v>-4.6635073663175196E-3</v>
      </c>
      <c r="Y6715" t="str">
        <f t="shared" si="522"/>
        <v>-5.4397228231149-271.180229165779i</v>
      </c>
      <c r="Z6715" t="str">
        <f t="shared" si="523"/>
        <v>-0.0271986141155745-1.35590114582889i</v>
      </c>
      <c r="AA6715">
        <f t="shared" si="524"/>
        <v>1.3561739128407924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1E+16</v>
      </c>
      <c r="H6716">
        <v>6.5937403103384598E-2</v>
      </c>
      <c r="I6716">
        <v>1.6415817065049401</v>
      </c>
      <c r="J6716">
        <v>14.0761566602046</v>
      </c>
      <c r="K6716">
        <v>-177.413606314014</v>
      </c>
      <c r="L6716">
        <v>142.58100255772001</v>
      </c>
      <c r="M6716">
        <v>669.59717604482296</v>
      </c>
      <c r="N6716">
        <v>-778.55133937549294</v>
      </c>
      <c r="O6716">
        <v>-194.943933379821</v>
      </c>
      <c r="P6716" s="1">
        <v>2.5210077498259699E-6</v>
      </c>
      <c r="Q6716" s="1">
        <v>5.54853279499829E-4</v>
      </c>
      <c r="R6716" s="1">
        <v>6.1302918240495102E-4</v>
      </c>
      <c r="S6716" s="1">
        <v>2.09319838621526E-4</v>
      </c>
      <c r="T6716" s="1">
        <v>-2.69503042673042E-4</v>
      </c>
      <c r="U6716" s="1">
        <v>-3.7396585242126999E-4</v>
      </c>
      <c r="V6716">
        <v>1069.81716734879</v>
      </c>
      <c r="W6716">
        <v>6.5772280080992604E-2</v>
      </c>
      <c r="X6716">
        <v>-4.6635073663175196E-3</v>
      </c>
      <c r="Y6716" t="str">
        <f t="shared" si="522"/>
        <v>-21.8245251234485-338.36187778735i</v>
      </c>
      <c r="Z6716" t="str">
        <f t="shared" si="523"/>
        <v>-0.109122625617242-1.69180938893675i</v>
      </c>
      <c r="AA6716">
        <f t="shared" si="524"/>
        <v>1.6953249705929951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1E+16</v>
      </c>
      <c r="H6717">
        <v>6.5937403103384598E-2</v>
      </c>
      <c r="I6717">
        <v>1.6415817065049401</v>
      </c>
      <c r="J6717">
        <v>-4.0622095481885996</v>
      </c>
      <c r="K6717">
        <v>-197.42094553897101</v>
      </c>
      <c r="L6717">
        <v>157.926295972291</v>
      </c>
      <c r="M6717">
        <v>612.99596693403601</v>
      </c>
      <c r="N6717">
        <v>-740.72076298337299</v>
      </c>
      <c r="O6717">
        <v>-180.87885190385401</v>
      </c>
      <c r="P6717" s="1">
        <v>-1.7305180123677799E-6</v>
      </c>
      <c r="Q6717" s="1">
        <v>5.3629194944364105E-4</v>
      </c>
      <c r="R6717" s="1">
        <v>5.4669730698342605E-4</v>
      </c>
      <c r="S6717" s="1">
        <v>2.0267748172063301E-4</v>
      </c>
      <c r="T6717" s="1">
        <v>-2.4343017157641699E-4</v>
      </c>
      <c r="U6717" s="1">
        <v>-4.0606914846674899E-4</v>
      </c>
      <c r="V6717">
        <v>1010.48538312118</v>
      </c>
      <c r="W6717">
        <v>6.5772280080992604E-2</v>
      </c>
      <c r="X6717">
        <v>-4.6635073663175196E-3</v>
      </c>
      <c r="Y6717" t="str">
        <f t="shared" si="522"/>
        <v>-52.6653001754869-377.184647973909i</v>
      </c>
      <c r="Z6717" t="str">
        <f t="shared" si="523"/>
        <v>-0.263326500877434-1.88592323986955i</v>
      </c>
      <c r="AA6717">
        <f t="shared" si="524"/>
        <v>1.9042182944044028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1E+16</v>
      </c>
      <c r="H6718">
        <v>6.5937403103384598E-2</v>
      </c>
      <c r="I6718">
        <v>1.6415817065049401</v>
      </c>
      <c r="J6718">
        <v>-31.643276758802401</v>
      </c>
      <c r="K6718">
        <v>-216.90770807753199</v>
      </c>
      <c r="L6718">
        <v>221.04516970523699</v>
      </c>
      <c r="M6718">
        <v>566.71044764948203</v>
      </c>
      <c r="N6718">
        <v>-711.39098876010905</v>
      </c>
      <c r="O6718">
        <v>-183.05172146089299</v>
      </c>
      <c r="P6718" s="1">
        <v>1.9644084760901199E-5</v>
      </c>
      <c r="Q6718" s="1">
        <v>5.2425018781588402E-4</v>
      </c>
      <c r="R6718" s="1">
        <v>4.6941479506568899E-4</v>
      </c>
      <c r="S6718" s="1">
        <v>1.9871377573421899E-4</v>
      </c>
      <c r="T6718" s="1">
        <v>-2.1305586900125301E-4</v>
      </c>
      <c r="U6718" s="1">
        <v>-4.4293090362478097E-4</v>
      </c>
      <c r="V6718">
        <v>978.59952019784805</v>
      </c>
      <c r="W6718">
        <v>6.5772280080992604E-2</v>
      </c>
      <c r="X6718">
        <v>-4.6635073663175196E-3</v>
      </c>
      <c r="Y6718" t="str">
        <f t="shared" si="522"/>
        <v>-110.793328887638-410.295716621101i</v>
      </c>
      <c r="Z6718" t="str">
        <f t="shared" si="523"/>
        <v>-0.55396664443819-2.05147858310551i</v>
      </c>
      <c r="AA6718">
        <f t="shared" si="524"/>
        <v>2.1249572748859444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1E+16</v>
      </c>
      <c r="H6719">
        <v>6.5937403103384598E-2</v>
      </c>
      <c r="I6719">
        <v>1.6415817065049401</v>
      </c>
      <c r="J6719">
        <v>-89.401445486390003</v>
      </c>
      <c r="K6719">
        <v>-225.95187721892</v>
      </c>
      <c r="L6719">
        <v>235.86807093207801</v>
      </c>
      <c r="M6719">
        <v>525.54947565468694</v>
      </c>
      <c r="N6719">
        <v>-675.34569894232197</v>
      </c>
      <c r="O6719">
        <v>-200.334175168792</v>
      </c>
      <c r="P6719" s="1">
        <v>6.2236041456118505E-5</v>
      </c>
      <c r="Q6719" s="1">
        <v>5.1159502650884405E-4</v>
      </c>
      <c r="R6719" s="1">
        <v>3.91420789209693E-4</v>
      </c>
      <c r="S6719" s="1">
        <v>1.9119298522580201E-4</v>
      </c>
      <c r="T6719" s="1">
        <v>-1.7967990204644001E-4</v>
      </c>
      <c r="U6719" s="1">
        <v>-4.8236271136085901E-4</v>
      </c>
      <c r="V6719">
        <v>941.864354533285</v>
      </c>
      <c r="W6719">
        <v>6.5772280080992604E-2</v>
      </c>
      <c r="X6719">
        <v>-4.6635073663175196E-3</v>
      </c>
      <c r="Y6719" t="str">
        <f t="shared" si="522"/>
        <v>-181.320586549932-428.215454489807i</v>
      </c>
      <c r="Z6719" t="str">
        <f t="shared" si="523"/>
        <v>-0.90660293274966-2.14107727244904i</v>
      </c>
      <c r="AA6719">
        <f t="shared" si="524"/>
        <v>2.325110914401312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1E+16</v>
      </c>
      <c r="H6720">
        <v>6.5937403103384598E-2</v>
      </c>
      <c r="I6720">
        <v>1.6415817065049401</v>
      </c>
      <c r="J6720">
        <v>-112.720689959963</v>
      </c>
      <c r="K6720">
        <v>-224.618803997166</v>
      </c>
      <c r="L6720">
        <v>213.630455784475</v>
      </c>
      <c r="M6720">
        <v>489.435446280782</v>
      </c>
      <c r="N6720">
        <v>-652.08772853984601</v>
      </c>
      <c r="O6720">
        <v>-230.57559311360001</v>
      </c>
      <c r="P6720" s="1">
        <v>1.3576437700464099E-4</v>
      </c>
      <c r="Q6720" s="1">
        <v>4.9789947904402005E-4</v>
      </c>
      <c r="R6720" s="1">
        <v>3.11009507935179E-4</v>
      </c>
      <c r="S6720" s="1">
        <v>1.8114129396660199E-4</v>
      </c>
      <c r="T6720" s="1">
        <v>-1.5314702069957399E-4</v>
      </c>
      <c r="U6720" s="1">
        <v>-5.2135998445852901E-4</v>
      </c>
      <c r="V6720">
        <v>909.24589557548404</v>
      </c>
      <c r="W6720">
        <v>6.5772280080992604E-2</v>
      </c>
      <c r="X6720">
        <v>-4.66350736631753E-3</v>
      </c>
      <c r="Y6720" t="str">
        <f t="shared" si="522"/>
        <v>-201.695150565264-432.622282887559i</v>
      </c>
      <c r="Z6720" t="str">
        <f t="shared" si="523"/>
        <v>-1.00847575282632-2.16311141443779i</v>
      </c>
      <c r="AA6720">
        <f t="shared" si="524"/>
        <v>2.386644995660157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1E+16</v>
      </c>
      <c r="H6721">
        <v>6.5937403103384598E-2</v>
      </c>
      <c r="I6721">
        <v>1.6415817065049401</v>
      </c>
      <c r="J6721">
        <v>-125.31341772162099</v>
      </c>
      <c r="K6721">
        <v>-236.07537891637401</v>
      </c>
      <c r="L6721">
        <v>209.80862453987001</v>
      </c>
      <c r="M6721">
        <v>514.27140526399603</v>
      </c>
      <c r="N6721">
        <v>-620.63386017980895</v>
      </c>
      <c r="O6721">
        <v>-267.68271718614398</v>
      </c>
      <c r="P6721" s="1">
        <v>2.3757151807845701E-4</v>
      </c>
      <c r="Q6721" s="1">
        <v>4.9109460801491399E-4</v>
      </c>
      <c r="R6721" s="1">
        <v>2.2421760887033601E-4</v>
      </c>
      <c r="S6721" s="1">
        <v>1.6525647496662299E-4</v>
      </c>
      <c r="T6721" s="1">
        <v>-1.2782546497695199E-4</v>
      </c>
      <c r="U6721" s="1">
        <v>-5.6516278656172799E-4</v>
      </c>
      <c r="V6721">
        <v>914.75144158232899</v>
      </c>
      <c r="W6721">
        <v>6.5772280080992604E-2</v>
      </c>
      <c r="X6721">
        <v>-4.6635073663175196E-3</v>
      </c>
      <c r="Y6721" t="str">
        <f t="shared" si="522"/>
        <v>-218.226700868614-474.885433774516i</v>
      </c>
      <c r="Z6721" t="str">
        <f t="shared" si="523"/>
        <v>-1.09113350434307-2.37442716887258i</v>
      </c>
      <c r="AA6721">
        <f t="shared" si="524"/>
        <v>2.6131354164260689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1E+16</v>
      </c>
      <c r="H6722">
        <v>6.5937403103384598E-2</v>
      </c>
      <c r="I6722">
        <v>1.6415817065049401</v>
      </c>
      <c r="J6722">
        <v>-119.58894808337401</v>
      </c>
      <c r="K6722">
        <v>-280.03357850776803</v>
      </c>
      <c r="L6722">
        <v>203.300588562618</v>
      </c>
      <c r="M6722">
        <v>566.31226171296498</v>
      </c>
      <c r="N6722">
        <v>-591.97555599625798</v>
      </c>
      <c r="O6722">
        <v>-319.32482023391702</v>
      </c>
      <c r="P6722" s="1">
        <v>3.8447164095477097E-4</v>
      </c>
      <c r="Q6722" s="1">
        <v>4.8492265958579401E-4</v>
      </c>
      <c r="R6722" s="1">
        <v>1.2808309267982101E-4</v>
      </c>
      <c r="S6722" s="1">
        <v>1.51238871048124E-4</v>
      </c>
      <c r="T6722" s="1">
        <v>-1.1362305065276E-4</v>
      </c>
      <c r="U6722" s="1">
        <v>-6.0859560557481097E-4</v>
      </c>
      <c r="V6722">
        <v>952.45179845828295</v>
      </c>
      <c r="W6722">
        <v>6.5772280080992604E-2</v>
      </c>
      <c r="X6722">
        <v>-4.6635073663175196E-3</v>
      </c>
      <c r="Y6722" t="str">
        <f t="shared" si="522"/>
        <v>-216.24657907836-559.421919635691i</v>
      </c>
      <c r="Z6722" t="str">
        <f t="shared" si="523"/>
        <v>-1.0812328953918-2.79710959817846i</v>
      </c>
      <c r="AA6722">
        <f t="shared" si="524"/>
        <v>2.9988142120343837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1E+16</v>
      </c>
      <c r="H6723">
        <v>6.5937403103384598E-2</v>
      </c>
      <c r="I6723">
        <v>1.6415817065049401</v>
      </c>
      <c r="J6723">
        <v>-208.369101188489</v>
      </c>
      <c r="K6723">
        <v>-373.83034963605701</v>
      </c>
      <c r="L6723">
        <v>297.32259834333598</v>
      </c>
      <c r="M6723">
        <v>658.136557909099</v>
      </c>
      <c r="N6723">
        <v>-552.81816421385304</v>
      </c>
      <c r="O6723">
        <v>-395.87747477335603</v>
      </c>
      <c r="P6723" s="1">
        <v>5.9130556759081298E-4</v>
      </c>
      <c r="Q6723" s="1">
        <v>4.7840587626681198E-4</v>
      </c>
      <c r="R6723" s="1">
        <v>1.6859763337142101E-5</v>
      </c>
      <c r="S6723" s="1">
        <v>1.3997090896686901E-4</v>
      </c>
      <c r="T6723" s="1">
        <v>-1.17318238723548E-4</v>
      </c>
      <c r="U6723" s="1">
        <v>-6.5574129425229305E-4</v>
      </c>
      <c r="V6723">
        <v>1080.29540714514</v>
      </c>
      <c r="W6723">
        <v>6.5772280080992604E-2</v>
      </c>
      <c r="X6723">
        <v>-4.6635073663175196E-3</v>
      </c>
      <c r="Y6723" t="str">
        <f t="shared" si="522"/>
        <v>-350.071708729475-707.553265487972i</v>
      </c>
      <c r="Z6723" t="str">
        <f t="shared" si="523"/>
        <v>-1.75035854364737-3.53776632743986i</v>
      </c>
      <c r="AA6723">
        <f t="shared" si="524"/>
        <v>3.9470933126652401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1E+16</v>
      </c>
      <c r="H6724">
        <v>6.5937403103384598E-2</v>
      </c>
      <c r="I6724">
        <v>1.6415817065049401</v>
      </c>
      <c r="J6724">
        <v>-264.09311321562802</v>
      </c>
      <c r="K6724">
        <v>-478.81800601187098</v>
      </c>
      <c r="L6724">
        <v>320.57084583013398</v>
      </c>
      <c r="M6724">
        <v>756.43082132726897</v>
      </c>
      <c r="N6724">
        <v>-513.16811252625098</v>
      </c>
      <c r="O6724">
        <v>-498.13769833960998</v>
      </c>
      <c r="P6724" s="1">
        <v>8.6219049134353995E-4</v>
      </c>
      <c r="Q6724" s="1">
        <v>4.6199142802242098E-4</v>
      </c>
      <c r="R6724" s="1">
        <v>-1.11732286112537E-4</v>
      </c>
      <c r="S6724" s="1">
        <v>1.3851048889483E-4</v>
      </c>
      <c r="T6724" s="1">
        <v>-1.4375569233145101E-4</v>
      </c>
      <c r="U6724" s="1">
        <v>-7.0428425670626303E-4</v>
      </c>
      <c r="V6724">
        <v>1218.78947657093</v>
      </c>
      <c r="W6724">
        <v>6.5772280080992604E-2</v>
      </c>
      <c r="X6724">
        <v>-4.6635073663175196E-3</v>
      </c>
      <c r="Y6724" t="str">
        <f t="shared" si="522"/>
        <v>-411.961439010374-866.855834201974i</v>
      </c>
      <c r="Z6724" t="str">
        <f t="shared" si="523"/>
        <v>-2.05980719505187-4.33427917100987i</v>
      </c>
      <c r="AA6724">
        <f t="shared" si="524"/>
        <v>4.7988312757417777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1E+16</v>
      </c>
      <c r="H6725">
        <v>6.5937403103384598E-2</v>
      </c>
      <c r="I6725">
        <v>1.6415817065049401</v>
      </c>
      <c r="J6725">
        <v>-365.02200530879401</v>
      </c>
      <c r="K6725">
        <v>-683.89065876912696</v>
      </c>
      <c r="L6725">
        <v>427.03755479802402</v>
      </c>
      <c r="M6725">
        <v>887.16878106429294</v>
      </c>
      <c r="N6725">
        <v>-471.23098075173903</v>
      </c>
      <c r="O6725">
        <v>-611.76639343614204</v>
      </c>
      <c r="P6725">
        <v>1.1792735979990301E-3</v>
      </c>
      <c r="Q6725" s="1">
        <v>4.34259449446445E-4</v>
      </c>
      <c r="R6725" s="1">
        <v>-2.67348852524795E-4</v>
      </c>
      <c r="S6725" s="1">
        <v>1.37456256167436E-4</v>
      </c>
      <c r="T6725" s="1">
        <v>-2.1242276391928401E-4</v>
      </c>
      <c r="U6725" s="1">
        <v>-7.4909765334126195E-4</v>
      </c>
      <c r="V6725">
        <v>1471.9693523210301</v>
      </c>
      <c r="W6725">
        <v>6.5772280080992604E-2</v>
      </c>
      <c r="X6725">
        <v>-4.6635073663175196E-3</v>
      </c>
      <c r="Y6725" t="str">
        <f t="shared" si="522"/>
        <v>-561.171737512932-1114.87357985563i</v>
      </c>
      <c r="Z6725" t="str">
        <f t="shared" si="523"/>
        <v>-2.80585868756466-5.57436789927815i</v>
      </c>
      <c r="AA6725">
        <f t="shared" si="524"/>
        <v>6.2407067268927774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1E+16</v>
      </c>
      <c r="H6726">
        <v>6.5937403103384598E-2</v>
      </c>
      <c r="I6726">
        <v>1.6415817065049401</v>
      </c>
      <c r="J6726">
        <v>-538.78961900095203</v>
      </c>
      <c r="K6726">
        <v>-843.68031171092696</v>
      </c>
      <c r="L6726">
        <v>502.33809338748</v>
      </c>
      <c r="M6726">
        <v>902.96243792451799</v>
      </c>
      <c r="N6726">
        <v>-430.92159461774401</v>
      </c>
      <c r="O6726">
        <v>-747.29404664932804</v>
      </c>
      <c r="P6726">
        <v>1.52222878455729E-3</v>
      </c>
      <c r="Q6726" s="1">
        <v>3.9906267891215002E-4</v>
      </c>
      <c r="R6726" s="1">
        <v>-4.7724272936869999E-4</v>
      </c>
      <c r="S6726" s="1">
        <v>1.4884535661434701E-4</v>
      </c>
      <c r="T6726" s="1">
        <v>-3.2807864201376901E-4</v>
      </c>
      <c r="U6726" s="1">
        <v>-7.8195261753255399E-4</v>
      </c>
      <c r="V6726">
        <v>1677.47347494618</v>
      </c>
      <c r="W6726">
        <v>6.5772280080992604E-2</v>
      </c>
      <c r="X6726">
        <v>-4.6635073663175196E-3</v>
      </c>
      <c r="Y6726" t="str">
        <f t="shared" si="522"/>
        <v>-730.495581884557-1233.52658651315i</v>
      </c>
      <c r="Z6726" t="str">
        <f t="shared" si="523"/>
        <v>-3.65247790942279-6.16763293256575i</v>
      </c>
      <c r="AA6726">
        <f t="shared" si="524"/>
        <v>7.1680046644579605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1E+16</v>
      </c>
      <c r="H6727">
        <v>6.5937403103384598E-2</v>
      </c>
      <c r="I6727">
        <v>1.6415817065049401</v>
      </c>
      <c r="J6727">
        <v>-750.39137108004002</v>
      </c>
      <c r="K6727">
        <v>-1095.6281856256201</v>
      </c>
      <c r="L6727">
        <v>604.39906212709798</v>
      </c>
      <c r="M6727">
        <v>1012.9563386508</v>
      </c>
      <c r="N6727">
        <v>-417.97837066163402</v>
      </c>
      <c r="O6727">
        <v>-896.96727994352398</v>
      </c>
      <c r="P6727">
        <v>1.8565975588684799E-3</v>
      </c>
      <c r="Q6727" s="1">
        <v>3.53881776553816E-4</v>
      </c>
      <c r="R6727" s="1">
        <v>-7.3798547012762902E-4</v>
      </c>
      <c r="S6727" s="1">
        <v>1.9447191428901899E-4</v>
      </c>
      <c r="T6727" s="1">
        <v>-4.6735986966888198E-4</v>
      </c>
      <c r="U6727" s="1">
        <v>-7.9592205080806502E-4</v>
      </c>
      <c r="V6727">
        <v>2033.2543669870399</v>
      </c>
      <c r="W6727">
        <v>6.5772280080992604E-2</v>
      </c>
      <c r="X6727">
        <v>-4.6635073663175101E-3</v>
      </c>
      <c r="Y6727" t="str">
        <f t="shared" si="522"/>
        <v>-930.038094013478-1463.49298203502i</v>
      </c>
      <c r="Z6727" t="str">
        <f t="shared" si="523"/>
        <v>-4.65019047006739-7.3174649101751i</v>
      </c>
      <c r="AA6727">
        <f t="shared" si="524"/>
        <v>8.670038299774081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1E+16</v>
      </c>
      <c r="H6728">
        <v>6.5937403103384598E-2</v>
      </c>
      <c r="I6728">
        <v>1.6415817065049401</v>
      </c>
      <c r="J6728">
        <v>-992.73224635361805</v>
      </c>
      <c r="K6728">
        <v>-1229.94083213627</v>
      </c>
      <c r="L6728">
        <v>701.63126073900798</v>
      </c>
      <c r="M6728">
        <v>926.717955305901</v>
      </c>
      <c r="N6728">
        <v>-439.98813778740799</v>
      </c>
      <c r="O6728">
        <v>-1050.22485755037</v>
      </c>
      <c r="P6728">
        <v>2.1193255497595001E-3</v>
      </c>
      <c r="Q6728" s="1">
        <v>2.9531615496972499E-4</v>
      </c>
      <c r="R6728" s="1">
        <v>-9.9652534201118506E-4</v>
      </c>
      <c r="S6728" s="1">
        <v>2.80820011929644E-4</v>
      </c>
      <c r="T6728" s="1">
        <v>-6.3460891996789998E-4</v>
      </c>
      <c r="U6728" s="1">
        <v>-7.7999184815247399E-4</v>
      </c>
      <c r="V6728">
        <v>2268.4633942493401</v>
      </c>
      <c r="W6728">
        <v>6.5772280080992604E-2</v>
      </c>
      <c r="X6728">
        <v>-4.6635073663175196E-3</v>
      </c>
      <c r="Y6728" t="str">
        <f t="shared" si="522"/>
        <v>-1124.33940468309-1441.48910282628i</v>
      </c>
      <c r="Z6728" t="str">
        <f t="shared" si="523"/>
        <v>-5.62169702341545-7.2074455141314i</v>
      </c>
      <c r="AA6728">
        <f t="shared" si="524"/>
        <v>9.1406098408285086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1E+16</v>
      </c>
      <c r="H6729">
        <v>6.5937403103384598E-2</v>
      </c>
      <c r="I6729">
        <v>1.6415817065049401</v>
      </c>
      <c r="J6729">
        <v>-1282.7694021377699</v>
      </c>
      <c r="K6729">
        <v>-1300.7735219231199</v>
      </c>
      <c r="L6729">
        <v>796.89982581660297</v>
      </c>
      <c r="M6729">
        <v>853.19052318927504</v>
      </c>
      <c r="N6729">
        <v>-495.37590211359299</v>
      </c>
      <c r="O6729">
        <v>-1184.4143499766501</v>
      </c>
      <c r="P6729">
        <v>2.2914893547673599E-3</v>
      </c>
      <c r="Q6729" s="1">
        <v>2.31032098506899E-4</v>
      </c>
      <c r="R6729">
        <v>-1.1865437215150901E-3</v>
      </c>
      <c r="S6729" s="1">
        <v>4.0861192806713098E-4</v>
      </c>
      <c r="T6729" s="1">
        <v>-8.2260170603460801E-4</v>
      </c>
      <c r="U6729" s="1">
        <v>-7.2090144053696804E-4</v>
      </c>
      <c r="V6729">
        <v>2519.6680599771798</v>
      </c>
      <c r="W6729">
        <v>6.5772280080992604E-2</v>
      </c>
      <c r="X6729">
        <v>-4.66350736631753E-3</v>
      </c>
      <c r="Y6729" t="str">
        <f t="shared" si="522"/>
        <v>-1316.30751319401-1374.30897818157i</v>
      </c>
      <c r="Z6729" t="str">
        <f t="shared" si="523"/>
        <v>-6.58153756597005-6.87154489090785i</v>
      </c>
      <c r="AA6729">
        <f t="shared" si="524"/>
        <v>9.5149758759566367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1E+16</v>
      </c>
      <c r="H6730">
        <v>6.5937403103384598E-2</v>
      </c>
      <c r="I6730">
        <v>1.6415817065049401</v>
      </c>
      <c r="J6730">
        <v>-1522.8492056677501</v>
      </c>
      <c r="K6730">
        <v>-1287.3245258198101</v>
      </c>
      <c r="L6730">
        <v>762.10728970174102</v>
      </c>
      <c r="M6730">
        <v>700.22148008080001</v>
      </c>
      <c r="N6730">
        <v>-536.45260850115801</v>
      </c>
      <c r="O6730">
        <v>-1239.7499117740799</v>
      </c>
      <c r="P6730">
        <v>2.36717824326597E-3</v>
      </c>
      <c r="Q6730" s="1">
        <v>1.7361933028939901E-4</v>
      </c>
      <c r="R6730">
        <v>-1.29940197419953E-3</v>
      </c>
      <c r="S6730" s="1">
        <v>5.6595260364747098E-4</v>
      </c>
      <c r="T6730">
        <v>-1.02339604617278E-3</v>
      </c>
      <c r="U6730" s="1">
        <v>-6.2900830342647103E-4</v>
      </c>
      <c r="V6730">
        <v>2621.4791673928598</v>
      </c>
      <c r="W6730">
        <v>6.5772280080992604E-2</v>
      </c>
      <c r="X6730">
        <v>-4.6635073663175196E-3</v>
      </c>
      <c r="Y6730" t="str">
        <f t="shared" si="522"/>
        <v>-1337.97294855334-1181.69546251281i</v>
      </c>
      <c r="Z6730" t="str">
        <f t="shared" si="523"/>
        <v>-6.6898647427667-5.90847731256405i</v>
      </c>
      <c r="AA6730">
        <f t="shared" si="524"/>
        <v>8.9254912710504097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1E+16</v>
      </c>
      <c r="H6731">
        <v>6.5937403103384598E-2</v>
      </c>
      <c r="I6731">
        <v>1.6415817065049401</v>
      </c>
      <c r="J6731">
        <v>-1642.0229218668401</v>
      </c>
      <c r="K6731">
        <v>-1187.2149359698601</v>
      </c>
      <c r="L6731">
        <v>704.43335951222502</v>
      </c>
      <c r="M6731">
        <v>573.57643529300697</v>
      </c>
      <c r="N6731">
        <v>-530.26335418340898</v>
      </c>
      <c r="O6731">
        <v>-1212.41153844158</v>
      </c>
      <c r="P6731">
        <v>2.31318283515101E-3</v>
      </c>
      <c r="Q6731" s="1">
        <v>1.4450255288112399E-4</v>
      </c>
      <c r="R6731">
        <v>-1.3385429848338699E-3</v>
      </c>
      <c r="S6731" s="1">
        <v>7.2923334650129297E-4</v>
      </c>
      <c r="T6731">
        <v>-1.250085678238E-3</v>
      </c>
      <c r="U6731" s="1">
        <v>-5.0138230158762605E-4</v>
      </c>
      <c r="V6731">
        <v>2584.9672780480801</v>
      </c>
      <c r="W6731">
        <v>6.5772280080992604E-2</v>
      </c>
      <c r="X6731">
        <v>-4.66350736631753E-3</v>
      </c>
      <c r="Y6731" t="str">
        <f t="shared" si="522"/>
        <v>-1259.43452715995-970.340849639515i</v>
      </c>
      <c r="Z6731" t="str">
        <f t="shared" si="523"/>
        <v>-6.29717263579975-4.85170424819758i</v>
      </c>
      <c r="AA6731">
        <f t="shared" si="524"/>
        <v>7.9494287415539251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1E+16</v>
      </c>
      <c r="H6732">
        <v>6.5937403103384598E-2</v>
      </c>
      <c r="I6732">
        <v>1.6415817065049401</v>
      </c>
      <c r="J6732">
        <v>-1722.1105875104099</v>
      </c>
      <c r="K6732">
        <v>-1074.8027891240899</v>
      </c>
      <c r="L6732">
        <v>555.93929583781198</v>
      </c>
      <c r="M6732">
        <v>380.42884807781297</v>
      </c>
      <c r="N6732">
        <v>-493.19636111521902</v>
      </c>
      <c r="O6732">
        <v>-1104.1084727790201</v>
      </c>
      <c r="P6732">
        <v>2.0981280617338401E-3</v>
      </c>
      <c r="Q6732" s="1">
        <v>1.5936310782317E-4</v>
      </c>
      <c r="R6732">
        <v>-1.3574609482121299E-3</v>
      </c>
      <c r="S6732" s="1">
        <v>8.9976357757464201E-4</v>
      </c>
      <c r="T6732">
        <v>-1.4534328983033999E-3</v>
      </c>
      <c r="U6732" s="1">
        <v>-3.6939363020796901E-4</v>
      </c>
      <c r="V6732">
        <v>2457.0223219398199</v>
      </c>
      <c r="W6732">
        <v>6.5772280080992604E-2</v>
      </c>
      <c r="X6732">
        <v>-4.6635073663175196E-3</v>
      </c>
      <c r="Y6732" t="str">
        <f t="shared" si="522"/>
        <v>-1060.89112770483-693.941662392i</v>
      </c>
      <c r="Z6732" t="str">
        <f t="shared" si="523"/>
        <v>-5.30445563852415-3.46970831196i</v>
      </c>
      <c r="AA6732">
        <f t="shared" si="524"/>
        <v>6.3384639614937432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1E+16</v>
      </c>
      <c r="H6733">
        <v>6.5937403103384598E-2</v>
      </c>
      <c r="I6733">
        <v>1.6415817065049401</v>
      </c>
      <c r="J6733">
        <v>-1666.5646205995799</v>
      </c>
      <c r="K6733">
        <v>-858.77354929570095</v>
      </c>
      <c r="L6733">
        <v>382.95547968386199</v>
      </c>
      <c r="M6733">
        <v>217.100297806649</v>
      </c>
      <c r="N6733">
        <v>-385.36095491933798</v>
      </c>
      <c r="O6733">
        <v>-918.49815684140106</v>
      </c>
      <c r="P6733">
        <v>1.7336557104623001E-3</v>
      </c>
      <c r="Q6733" s="1">
        <v>2.3967539274216801E-4</v>
      </c>
      <c r="R6733">
        <v>-1.32247207554423E-3</v>
      </c>
      <c r="S6733">
        <v>1.02382198601954E-3</v>
      </c>
      <c r="T6733">
        <v>-1.6061925951809299E-3</v>
      </c>
      <c r="U6733" s="1">
        <v>-2.4742241887321201E-4</v>
      </c>
      <c r="V6733">
        <v>2168.1464461676001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-785.381996533575-423.847989806041i</v>
      </c>
      <c r="Z6733" t="str">
        <f t="shared" ref="Z6733:Z6796" si="528">IMPRODUCT(Y6733,$B$5)</f>
        <v>-3.92690998266788-2.1192399490302i</v>
      </c>
      <c r="AA6733">
        <f t="shared" ref="AA6733:AA6796" si="529">IMABS(Z6733)</f>
        <v>4.46226399639714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1E+16</v>
      </c>
      <c r="H6734">
        <v>6.5937403103384598E-2</v>
      </c>
      <c r="I6734">
        <v>1.6415817065049401</v>
      </c>
      <c r="J6734">
        <v>-1597.2047696909301</v>
      </c>
      <c r="K6734">
        <v>-641.89384051592401</v>
      </c>
      <c r="L6734">
        <v>250.14958800125299</v>
      </c>
      <c r="M6734">
        <v>120.461109475738</v>
      </c>
      <c r="N6734">
        <v>-268.17581782788801</v>
      </c>
      <c r="O6734">
        <v>-684.10656301992606</v>
      </c>
      <c r="P6734">
        <v>1.2319153624901901E-3</v>
      </c>
      <c r="Q6734" s="1">
        <v>3.67518678988002E-4</v>
      </c>
      <c r="R6734">
        <v>-1.2086147877118901E-3</v>
      </c>
      <c r="S6734">
        <v>1.0918996867687999E-3</v>
      </c>
      <c r="T6734">
        <v>-1.68345800685455E-3</v>
      </c>
      <c r="U6734" s="1">
        <v>-1.4482408996382401E-4</v>
      </c>
      <c r="V6734">
        <v>1892.11430228822</v>
      </c>
      <c r="W6734">
        <v>6.5772280080992604E-2</v>
      </c>
      <c r="X6734">
        <v>-4.6635073663175196E-3</v>
      </c>
      <c r="Y6734" t="str">
        <f t="shared" si="527"/>
        <v>-545.005080475941-238.606323707003i</v>
      </c>
      <c r="Z6734" t="str">
        <f t="shared" si="528"/>
        <v>-2.72502540237971-1.19303161853502i</v>
      </c>
      <c r="AA6734">
        <f t="shared" si="529"/>
        <v>2.9747416503688164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1E+16</v>
      </c>
      <c r="H6735">
        <v>6.5937403103384598E-2</v>
      </c>
      <c r="I6735">
        <v>1.6415817065049401</v>
      </c>
      <c r="J6735">
        <v>-1552.0645195644299</v>
      </c>
      <c r="K6735">
        <v>-474.53772205087103</v>
      </c>
      <c r="L6735">
        <v>109.619683317726</v>
      </c>
      <c r="M6735">
        <v>9.4149377967338808</v>
      </c>
      <c r="N6735">
        <v>-133.642577307267</v>
      </c>
      <c r="O6735">
        <v>-452.28296307507401</v>
      </c>
      <c r="P6735" s="1">
        <v>7.36916151028242E-4</v>
      </c>
      <c r="Q6735" s="1">
        <v>4.9524643763287197E-4</v>
      </c>
      <c r="R6735">
        <v>-1.01066380773875E-3</v>
      </c>
      <c r="S6735">
        <v>1.08330157872845E-3</v>
      </c>
      <c r="T6735">
        <v>-1.6747595252680899E-3</v>
      </c>
      <c r="U6735" s="1">
        <v>-7.8192453960250602E-5</v>
      </c>
      <c r="V6735">
        <v>1693.6988090335601</v>
      </c>
      <c r="W6735">
        <v>6.5772280080992604E-2</v>
      </c>
      <c r="X6735">
        <v>-4.6635073663175196E-3</v>
      </c>
      <c r="Y6735" t="str">
        <f t="shared" si="527"/>
        <v>-303.280564310391-68.8160453529757i</v>
      </c>
      <c r="Z6735" t="str">
        <f t="shared" si="528"/>
        <v>-1.51640282155196-0.344080226764879i</v>
      </c>
      <c r="AA6735">
        <f t="shared" si="529"/>
        <v>1.5549497482752668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1E+16</v>
      </c>
      <c r="H6736">
        <v>6.5937403103384598E-2</v>
      </c>
      <c r="I6736">
        <v>1.6415817065049401</v>
      </c>
      <c r="J6736">
        <v>-1513.6752921381201</v>
      </c>
      <c r="K6736">
        <v>-255.13210239885899</v>
      </c>
      <c r="L6736">
        <v>16.5953008587671</v>
      </c>
      <c r="M6736">
        <v>-54.441072235953001</v>
      </c>
      <c r="N6736">
        <v>-12.2854351354681</v>
      </c>
      <c r="O6736">
        <v>-249.58749245576399</v>
      </c>
      <c r="P6736" s="1">
        <v>3.1073369933009898E-4</v>
      </c>
      <c r="Q6736" s="1">
        <v>5.9160066253303003E-4</v>
      </c>
      <c r="R6736" s="1">
        <v>-7.75107221650825E-4</v>
      </c>
      <c r="S6736">
        <v>1.0250265539191201E-3</v>
      </c>
      <c r="T6736">
        <v>-1.6363819752953201E-3</v>
      </c>
      <c r="U6736" s="1">
        <v>-1.8750173027662698E-5</v>
      </c>
      <c r="V6736">
        <v>1556.27419254048</v>
      </c>
      <c r="W6736">
        <v>6.5772280080992604E-2</v>
      </c>
      <c r="X6736">
        <v>-4.6635073663175196E-3</v>
      </c>
      <c r="Y6736" t="str">
        <f t="shared" si="527"/>
        <v>-111.607011815396+38.3137679575451i</v>
      </c>
      <c r="Z6736" t="str">
        <f t="shared" si="528"/>
        <v>-0.55803505907698+0.191568839787726i</v>
      </c>
      <c r="AA6736">
        <f t="shared" si="529"/>
        <v>0.59000148096141591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1E+16</v>
      </c>
      <c r="H6737">
        <v>6.5937403103384598E-2</v>
      </c>
      <c r="I6737">
        <v>1.6415817065049401</v>
      </c>
      <c r="J6737">
        <v>-1520.2228734652099</v>
      </c>
      <c r="K6737">
        <v>-76.707094698529303</v>
      </c>
      <c r="L6737">
        <v>-97.088752427895699</v>
      </c>
      <c r="M6737">
        <v>-65.276125329456804</v>
      </c>
      <c r="N6737">
        <v>77.437087255906206</v>
      </c>
      <c r="O6737">
        <v>-78.558723771080594</v>
      </c>
      <c r="P6737" s="1">
        <v>-1.28958012817014E-5</v>
      </c>
      <c r="Q6737" s="1">
        <v>6.4079838422053195E-4</v>
      </c>
      <c r="R6737" s="1">
        <v>-5.3660194807904696E-4</v>
      </c>
      <c r="S6737" s="1">
        <v>9.3330721146866699E-4</v>
      </c>
      <c r="T6737">
        <v>-1.5799211098100801E-3</v>
      </c>
      <c r="U6737" s="1">
        <v>3.93179677902198E-5</v>
      </c>
      <c r="V6737">
        <v>1530.6262565803399</v>
      </c>
      <c r="W6737">
        <v>6.5772280080992604E-2</v>
      </c>
      <c r="X6737">
        <v>-4.6635073663175196E-3</v>
      </c>
      <c r="Y6737" t="str">
        <f t="shared" si="527"/>
        <v>97.0887524278956+65.2761253294568i</v>
      </c>
      <c r="Z6737" t="str">
        <f t="shared" si="528"/>
        <v>0.485443762139478+0.326380626647284i</v>
      </c>
      <c r="AA6737">
        <f t="shared" si="529"/>
        <v>0.58496150270834391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1E+16</v>
      </c>
      <c r="H6738">
        <v>6.5937403103384598E-2</v>
      </c>
      <c r="I6738">
        <v>1.6415817065049401</v>
      </c>
      <c r="J6738">
        <v>-1539.20051076203</v>
      </c>
      <c r="K6738">
        <v>113.269100738402</v>
      </c>
      <c r="L6738">
        <v>-236.99829650112801</v>
      </c>
      <c r="M6738">
        <v>-113.630131489115</v>
      </c>
      <c r="N6738">
        <v>154.711888278343</v>
      </c>
      <c r="O6738">
        <v>37.580852778697597</v>
      </c>
      <c r="P6738" s="1">
        <v>-2.6286080756603598E-4</v>
      </c>
      <c r="Q6738" s="1">
        <v>6.6035749730356495E-4</v>
      </c>
      <c r="R6738" s="1">
        <v>-3.5107859488176099E-4</v>
      </c>
      <c r="S6738" s="1">
        <v>8.2510504893035697E-4</v>
      </c>
      <c r="T6738">
        <v>-1.52042152436108E-3</v>
      </c>
      <c r="U6738" s="1">
        <v>1.00037102229719E-4</v>
      </c>
      <c r="V6738">
        <v>1573.6569479111599</v>
      </c>
      <c r="W6738">
        <v>6.5772280080992604E-2</v>
      </c>
      <c r="X6738">
        <v>-4.6635073663175196E-3</v>
      </c>
      <c r="Y6738" t="str">
        <f t="shared" si="527"/>
        <v>333.177834230626+106.293682698974i</v>
      </c>
      <c r="Z6738" t="str">
        <f t="shared" si="528"/>
        <v>1.66588917115313+0.53146841349487i</v>
      </c>
      <c r="AA6738">
        <f t="shared" si="529"/>
        <v>1.7486124227821376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1E+16</v>
      </c>
      <c r="H6739">
        <v>6.5937403103384598E-2</v>
      </c>
      <c r="I6739">
        <v>1.6415817065049401</v>
      </c>
      <c r="J6739">
        <v>-1484.42122657801</v>
      </c>
      <c r="K6739">
        <v>328.11661534914998</v>
      </c>
      <c r="L6739">
        <v>-373.95008600287099</v>
      </c>
      <c r="M6739">
        <v>-88.570335719229107</v>
      </c>
      <c r="N6739">
        <v>204.21677797882199</v>
      </c>
      <c r="O6739">
        <v>122.15163824635199</v>
      </c>
      <c r="P6739" s="1">
        <v>-4.4486415991919399E-4</v>
      </c>
      <c r="Q6739" s="1">
        <v>6.6354638231481001E-4</v>
      </c>
      <c r="R6739" s="1">
        <v>-2.1921009514899601E-4</v>
      </c>
      <c r="S6739" s="1">
        <v>7.1669878060583799E-4</v>
      </c>
      <c r="T6739">
        <v>-1.4584657316165401E-3</v>
      </c>
      <c r="U6739" s="1">
        <v>1.5969902707461999E-4</v>
      </c>
      <c r="V6739">
        <v>1586.0251503393099</v>
      </c>
      <c r="W6739">
        <v>6.5772280080992604E-2</v>
      </c>
      <c r="X6739">
        <v>-4.6635073663175196E-3</v>
      </c>
      <c r="Y6739" t="str">
        <f t="shared" si="527"/>
        <v>557.048690179775+46.748015779522i</v>
      </c>
      <c r="Z6739" t="str">
        <f t="shared" si="528"/>
        <v>2.78524345089888+0.23374007889761i</v>
      </c>
      <c r="AA6739">
        <f t="shared" si="529"/>
        <v>2.795034079444858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1E+16</v>
      </c>
      <c r="H6740">
        <v>6.5937403103384598E-2</v>
      </c>
      <c r="I6740">
        <v>1.6415817065049401</v>
      </c>
      <c r="J6740">
        <v>-1347.8710753021401</v>
      </c>
      <c r="K6740">
        <v>514.22850653970397</v>
      </c>
      <c r="L6740">
        <v>-493.57256378076602</v>
      </c>
      <c r="M6740">
        <v>24.853200728280299</v>
      </c>
      <c r="N6740">
        <v>229.165045233489</v>
      </c>
      <c r="O6740">
        <v>194.59596567779499</v>
      </c>
      <c r="P6740" s="1">
        <v>-5.7884883859806997E-4</v>
      </c>
      <c r="Q6740" s="1">
        <v>6.5752846340078497E-4</v>
      </c>
      <c r="R6740" s="1">
        <v>-1.2750980316719799E-4</v>
      </c>
      <c r="S6740" s="1">
        <v>6.0644358888141197E-4</v>
      </c>
      <c r="T6740">
        <v>-1.40213214698469E-3</v>
      </c>
      <c r="U6740" s="1">
        <v>2.2210115436064901E-4</v>
      </c>
      <c r="V6740">
        <v>1554.28541706235</v>
      </c>
      <c r="W6740">
        <v>6.5772280080992604E-2</v>
      </c>
      <c r="X6740">
        <v>-4.6635073663175196E-3</v>
      </c>
      <c r="Y6740" t="str">
        <f t="shared" si="527"/>
        <v>737.395890693508-120.769795768054i</v>
      </c>
      <c r="Z6740" t="str">
        <f t="shared" si="528"/>
        <v>3.68697945346754-0.60384897884027i</v>
      </c>
      <c r="AA6740">
        <f t="shared" si="529"/>
        <v>3.7361010531753869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1E+16</v>
      </c>
      <c r="H6741">
        <v>6.5937403103384598E-2</v>
      </c>
      <c r="I6741">
        <v>1.6415817065049401</v>
      </c>
      <c r="J6741">
        <v>-1201.76501899504</v>
      </c>
      <c r="K6741">
        <v>490.47011409425301</v>
      </c>
      <c r="L6741">
        <v>-503.659745692076</v>
      </c>
      <c r="M6741">
        <v>85.988401840137797</v>
      </c>
      <c r="N6741">
        <v>236.58157233889801</v>
      </c>
      <c r="O6741">
        <v>257.773513937377</v>
      </c>
      <c r="P6741" s="1">
        <v>-6.7675889509612403E-4</v>
      </c>
      <c r="Q6741" s="1">
        <v>6.5218985681295301E-4</v>
      </c>
      <c r="R6741" s="1">
        <v>-6.6304081618289093E-5</v>
      </c>
      <c r="S6741" s="1">
        <v>4.87229497015479E-4</v>
      </c>
      <c r="T6741">
        <v>-1.3386474073469299E-3</v>
      </c>
      <c r="U6741" s="1">
        <v>2.8102020833820199E-4</v>
      </c>
      <c r="V6741">
        <v>1438.15342131477</v>
      </c>
      <c r="W6741">
        <v>6.5772280080992604E-2</v>
      </c>
      <c r="X6741">
        <v>-4.6635073663175196E-3</v>
      </c>
      <c r="Y6741" t="str">
        <f t="shared" si="527"/>
        <v>786.703155588219-205.261875406553i</v>
      </c>
      <c r="Z6741" t="str">
        <f t="shared" si="528"/>
        <v>3.9335157779411-1.02630937703276i</v>
      </c>
      <c r="AA6741">
        <f t="shared" si="529"/>
        <v>4.0652007715114085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1E+16</v>
      </c>
      <c r="H6742">
        <v>6.5937403103384598E-2</v>
      </c>
      <c r="I6742">
        <v>1.6415817065049401</v>
      </c>
      <c r="J6742">
        <v>-1059.52636742712</v>
      </c>
      <c r="K6742">
        <v>541.90218606353199</v>
      </c>
      <c r="L6742">
        <v>-548.17496617887195</v>
      </c>
      <c r="M6742">
        <v>129.21966682127899</v>
      </c>
      <c r="N6742">
        <v>264.53249686609399</v>
      </c>
      <c r="O6742">
        <v>291.45756227535099</v>
      </c>
      <c r="P6742" s="1">
        <v>-7.49447582439954E-4</v>
      </c>
      <c r="Q6742" s="1">
        <v>6.5070101178244205E-4</v>
      </c>
      <c r="R6742" s="1">
        <v>-3.9489069640752299E-5</v>
      </c>
      <c r="S6742" s="1">
        <v>3.8502703355261801E-4</v>
      </c>
      <c r="T6742">
        <v>-1.2781006797625801E-3</v>
      </c>
      <c r="U6742" s="1">
        <v>3.40086334745809E-4</v>
      </c>
      <c r="V6742">
        <v>1374.18069076743</v>
      </c>
      <c r="W6742">
        <v>6.5772280080992604E-2</v>
      </c>
      <c r="X6742">
        <v>-4.6635073663175196E-3</v>
      </c>
      <c r="Y6742" t="str">
        <f t="shared" si="527"/>
        <v>848.757027177627-290.352190946432i</v>
      </c>
      <c r="Z6742" t="str">
        <f t="shared" si="528"/>
        <v>4.24378513588814-1.45176095473216i</v>
      </c>
      <c r="AA6742">
        <f t="shared" si="529"/>
        <v>4.4852337898118471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1E+16</v>
      </c>
      <c r="H6743">
        <v>6.5937403103384598E-2</v>
      </c>
      <c r="I6743">
        <v>1.6415817065049401</v>
      </c>
      <c r="J6743">
        <v>-921.77023896010598</v>
      </c>
      <c r="K6743">
        <v>499.98462266370899</v>
      </c>
      <c r="L6743">
        <v>-569.70350218932003</v>
      </c>
      <c r="M6743">
        <v>195.648608385751</v>
      </c>
      <c r="N6743">
        <v>282.6230807508</v>
      </c>
      <c r="O6743">
        <v>320.92783527307699</v>
      </c>
      <c r="P6743" s="1">
        <v>-8.0816059713597103E-4</v>
      </c>
      <c r="Q6743" s="1">
        <v>6.5810602013287604E-4</v>
      </c>
      <c r="R6743" s="1">
        <v>-3.7450809107119197E-5</v>
      </c>
      <c r="S6743" s="1">
        <v>2.7181088545626402E-4</v>
      </c>
      <c r="T6743">
        <v>-1.21631534313069E-3</v>
      </c>
      <c r="U6743" s="1">
        <v>3.9138723959321998E-4</v>
      </c>
      <c r="V6743">
        <v>1282.71428460469</v>
      </c>
      <c r="W6743">
        <v>6.5772280080992604E-2</v>
      </c>
      <c r="X6743">
        <v>-4.6635073663175196E-3</v>
      </c>
      <c r="Y6743" t="str">
        <f t="shared" si="527"/>
        <v>869.023177159054-365.966091141125i</v>
      </c>
      <c r="Z6743" t="str">
        <f t="shared" si="528"/>
        <v>4.34511588579527-1.82983045570563i</v>
      </c>
      <c r="AA6743">
        <f t="shared" si="529"/>
        <v>4.7146910352236526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1E+16</v>
      </c>
      <c r="H6744">
        <v>6.5937403103384598E-2</v>
      </c>
      <c r="I6744">
        <v>1.6415817065049401</v>
      </c>
      <c r="J6744">
        <v>-759.22764558077097</v>
      </c>
      <c r="K6744">
        <v>445.88064653347999</v>
      </c>
      <c r="L6744">
        <v>-541.09543781220202</v>
      </c>
      <c r="M6744">
        <v>207.269197155104</v>
      </c>
      <c r="N6744">
        <v>317.06662794021997</v>
      </c>
      <c r="O6744">
        <v>326.16617158195601</v>
      </c>
      <c r="P6744" s="1">
        <v>-8.3870829580677498E-4</v>
      </c>
      <c r="Q6744" s="1">
        <v>6.7856048019265304E-4</v>
      </c>
      <c r="R6744" s="1">
        <v>-6.9606695137502299E-5</v>
      </c>
      <c r="S6744" s="1">
        <v>1.7346347887045401E-4</v>
      </c>
      <c r="T6744">
        <v>-1.14556844079419E-3</v>
      </c>
      <c r="U6744" s="1">
        <v>4.3249660387311898E-4</v>
      </c>
      <c r="V6744">
        <v>1147.9967681642399</v>
      </c>
      <c r="W6744">
        <v>6.5772280080992604E-2</v>
      </c>
      <c r="X6744">
        <v>-4.6635073663175196E-3</v>
      </c>
      <c r="Y6744" t="str">
        <f t="shared" si="527"/>
        <v>812.861199170424-377.389522532453i</v>
      </c>
      <c r="Z6744" t="str">
        <f t="shared" si="528"/>
        <v>4.06430599585212-1.88694761266227i</v>
      </c>
      <c r="AA6744">
        <f t="shared" si="529"/>
        <v>4.480976960535652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1E+16</v>
      </c>
      <c r="H6745">
        <v>6.5937403103384598E-2</v>
      </c>
      <c r="I6745">
        <v>1.6415817065049401</v>
      </c>
      <c r="J6745">
        <v>-674.37342469786597</v>
      </c>
      <c r="K6745">
        <v>390.83022858632802</v>
      </c>
      <c r="L6745">
        <v>-538.987541383333</v>
      </c>
      <c r="M6745">
        <v>202.880751038829</v>
      </c>
      <c r="N6745">
        <v>354.22304300356399</v>
      </c>
      <c r="O6745">
        <v>321.713083193996</v>
      </c>
      <c r="P6745" s="1">
        <v>-8.4176390696138602E-4</v>
      </c>
      <c r="Q6745" s="1">
        <v>7.2033233257764995E-4</v>
      </c>
      <c r="R6745" s="1">
        <v>-1.219526629366E-4</v>
      </c>
      <c r="S6745" s="1">
        <v>8.8465297631443906E-5</v>
      </c>
      <c r="T6745">
        <v>-1.0756450407939399E-3</v>
      </c>
      <c r="U6745" s="1">
        <v>4.6772301350476298E-4</v>
      </c>
      <c r="V6745">
        <v>1080.8187750575901</v>
      </c>
      <c r="W6745">
        <v>6.5772280080992604E-2</v>
      </c>
      <c r="X6745">
        <v>-4.6635073663175196E-3</v>
      </c>
      <c r="Y6745" t="str">
        <f t="shared" si="527"/>
        <v>797.200258039386-366.069655959119i</v>
      </c>
      <c r="Z6745" t="str">
        <f t="shared" si="528"/>
        <v>3.98600129019693-1.8303482797956i</v>
      </c>
      <c r="AA6745">
        <f t="shared" si="529"/>
        <v>4.386157898526033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1E+16</v>
      </c>
      <c r="H6746">
        <v>6.5937403103384598E-2</v>
      </c>
      <c r="I6746">
        <v>1.6415817065049401</v>
      </c>
      <c r="J6746">
        <v>-526.10471558087102</v>
      </c>
      <c r="K6746">
        <v>405.86018916790601</v>
      </c>
      <c r="L6746">
        <v>-535.81087295883003</v>
      </c>
      <c r="M6746">
        <v>207.30894070479499</v>
      </c>
      <c r="N6746">
        <v>384.91191401082801</v>
      </c>
      <c r="O6746">
        <v>305.184459496432</v>
      </c>
      <c r="P6746" s="1">
        <v>-8.1866602625078498E-4</v>
      </c>
      <c r="Q6746" s="1">
        <v>7.65639149899767E-4</v>
      </c>
      <c r="R6746" s="1">
        <v>-1.8289886237691101E-4</v>
      </c>
      <c r="S6746" s="1">
        <v>2.97674563130725E-5</v>
      </c>
      <c r="T6746">
        <v>-1.00458757063711E-3</v>
      </c>
      <c r="U6746" s="1">
        <v>4.9064781682977199E-4</v>
      </c>
      <c r="V6746">
        <v>1006.41626042631</v>
      </c>
      <c r="W6746">
        <v>6.5772280080992604E-2</v>
      </c>
      <c r="X6746">
        <v>-4.6635073663175196E-3</v>
      </c>
      <c r="Y6746" t="str">
        <f t="shared" si="527"/>
        <v>734.301086399788-392.507492214708i</v>
      </c>
      <c r="Z6746" t="str">
        <f t="shared" si="528"/>
        <v>3.67150543199894-1.96253746107354i</v>
      </c>
      <c r="AA6746">
        <f t="shared" si="529"/>
        <v>4.1631124682519332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1E+16</v>
      </c>
      <c r="H6747">
        <v>6.5937403103384598E-2</v>
      </c>
      <c r="I6747">
        <v>1.6415817065049401</v>
      </c>
      <c r="J6747">
        <v>-421.14528773650602</v>
      </c>
      <c r="K6747">
        <v>380.39995174673197</v>
      </c>
      <c r="L6747">
        <v>-472.68537984126903</v>
      </c>
      <c r="M6747">
        <v>256.21086982976402</v>
      </c>
      <c r="N6747">
        <v>375.74609488385499</v>
      </c>
      <c r="O6747">
        <v>261.30107764512002</v>
      </c>
      <c r="P6747" s="1">
        <v>-7.76693296776609E-4</v>
      </c>
      <c r="Q6747" s="1">
        <v>8.1706263394246798E-4</v>
      </c>
      <c r="R6747" s="1">
        <v>-2.4386402886253001E-4</v>
      </c>
      <c r="S6747" s="1">
        <v>-4.9255470131570703E-6</v>
      </c>
      <c r="T6747" s="1">
        <v>-9.3007313832782501E-4</v>
      </c>
      <c r="U6747" s="1">
        <v>5.0981728236836499E-4</v>
      </c>
      <c r="V6747">
        <v>905.87324488868705</v>
      </c>
      <c r="W6747">
        <v>6.5772280080992604E-2</v>
      </c>
      <c r="X6747">
        <v>-4.6635073663175196E-3</v>
      </c>
      <c r="Y6747" t="str">
        <f t="shared" si="527"/>
        <v>629.953494488152-430.872429445364i</v>
      </c>
      <c r="Z6747" t="str">
        <f t="shared" si="528"/>
        <v>3.14976747244076-2.15436214722682i</v>
      </c>
      <c r="AA6747">
        <f t="shared" si="529"/>
        <v>3.8160596682769006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1E+16</v>
      </c>
      <c r="H6748">
        <v>6.5937403103384598E-2</v>
      </c>
      <c r="I6748">
        <v>1.6415817065049401</v>
      </c>
      <c r="J6748">
        <v>-367.682104180377</v>
      </c>
      <c r="K6748">
        <v>358.076045583677</v>
      </c>
      <c r="L6748">
        <v>-463.78558081232501</v>
      </c>
      <c r="M6748">
        <v>266.10612651141201</v>
      </c>
      <c r="N6748">
        <v>356.87122332933501</v>
      </c>
      <c r="O6748">
        <v>236.85182018253701</v>
      </c>
      <c r="P6748" s="1">
        <v>-7.1643721516993298E-4</v>
      </c>
      <c r="Q6748" s="1">
        <v>8.6650304637171595E-4</v>
      </c>
      <c r="R6748" s="1">
        <v>-3.0100825266179097E-4</v>
      </c>
      <c r="S6748" s="1">
        <v>-1.6101899579937201E-5</v>
      </c>
      <c r="T6748" s="1">
        <v>-8.57512536099989E-4</v>
      </c>
      <c r="U6748" s="1">
        <v>5.2031939415613101E-4</v>
      </c>
      <c r="V6748">
        <v>856.02218105376505</v>
      </c>
      <c r="W6748">
        <v>6.5772280080992604E-2</v>
      </c>
      <c r="X6748">
        <v>-4.6635073663175196E-3</v>
      </c>
      <c r="Y6748" t="str">
        <f t="shared" si="527"/>
        <v>591.722325630206-433.284556070193i</v>
      </c>
      <c r="Z6748" t="str">
        <f t="shared" si="528"/>
        <v>2.95861162815103-2.16642278035097i</v>
      </c>
      <c r="AA6748">
        <f t="shared" si="529"/>
        <v>3.6669838327233073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1E+16</v>
      </c>
      <c r="H6749">
        <v>6.5937403103384598E-2</v>
      </c>
      <c r="I6749">
        <v>1.6415817065049401</v>
      </c>
      <c r="J6749">
        <v>-251.90844303972199</v>
      </c>
      <c r="K6749">
        <v>371.88009141905798</v>
      </c>
      <c r="L6749">
        <v>-430.27816737636999</v>
      </c>
      <c r="M6749">
        <v>306.866692205248</v>
      </c>
      <c r="N6749">
        <v>382.90384908351001</v>
      </c>
      <c r="O6749">
        <v>241.328905428974</v>
      </c>
      <c r="P6749" s="1">
        <v>-6.3843599121478996E-4</v>
      </c>
      <c r="Q6749" s="1">
        <v>9.0491117762750905E-4</v>
      </c>
      <c r="R6749" s="1">
        <v>-3.4133788636844201E-4</v>
      </c>
      <c r="S6749" s="1">
        <v>-6.0729366048978898E-6</v>
      </c>
      <c r="T6749" s="1">
        <v>-7.8604809053306002E-4</v>
      </c>
      <c r="U6749" s="1">
        <v>5.2192218492525401E-4</v>
      </c>
      <c r="V6749">
        <v>828.19933132840504</v>
      </c>
      <c r="W6749">
        <v>6.5772280080992604E-2</v>
      </c>
      <c r="X6749">
        <v>-4.6635073663175196E-3</v>
      </c>
      <c r="Y6749" t="str">
        <f t="shared" si="527"/>
        <v>486.102480723597-478.26563175162i</v>
      </c>
      <c r="Z6749" t="str">
        <f t="shared" si="528"/>
        <v>2.43051240361799-2.3913281587581i</v>
      </c>
      <c r="AA6749">
        <f t="shared" si="529"/>
        <v>3.4096687386035471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1E+16</v>
      </c>
      <c r="H6750">
        <v>6.5937403103384598E-2</v>
      </c>
      <c r="I6750">
        <v>1.6415817065049401</v>
      </c>
      <c r="J6750">
        <v>-194.8251512173</v>
      </c>
      <c r="K6750">
        <v>344.821794659246</v>
      </c>
      <c r="L6750">
        <v>-396.54129282903602</v>
      </c>
      <c r="M6750">
        <v>335.94847030867197</v>
      </c>
      <c r="N6750">
        <v>441.24168200063502</v>
      </c>
      <c r="O6750">
        <v>232.52482894088899</v>
      </c>
      <c r="P6750" s="1">
        <v>-5.5701150269722895E-4</v>
      </c>
      <c r="Q6750" s="1">
        <v>9.2265005705811096E-4</v>
      </c>
      <c r="R6750" s="1">
        <v>-3.6256155824744698E-4</v>
      </c>
      <c r="S6750" s="1">
        <v>2.20707757526011E-5</v>
      </c>
      <c r="T6750" s="1">
        <v>-7.1647361664853402E-4</v>
      </c>
      <c r="U6750" s="1">
        <v>5.2279363256839905E-4</v>
      </c>
      <c r="V6750">
        <v>822.02633732068898</v>
      </c>
      <c r="W6750">
        <v>6.5772280080992604E-2</v>
      </c>
      <c r="X6750">
        <v>-4.66350736631753E-3</v>
      </c>
      <c r="Y6750" t="str">
        <f t="shared" si="527"/>
        <v>413.472617457381-481.336823448709i</v>
      </c>
      <c r="Z6750" t="str">
        <f t="shared" si="528"/>
        <v>2.06736308728691-2.40668411724355i</v>
      </c>
      <c r="AA6750">
        <f t="shared" si="529"/>
        <v>3.1727147011461381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1E+16</v>
      </c>
      <c r="H6751">
        <v>6.5937403103384598E-2</v>
      </c>
      <c r="I6751">
        <v>1.6415817065049401</v>
      </c>
      <c r="J6751">
        <v>-98.828563417676804</v>
      </c>
      <c r="K6751">
        <v>365.12759499130101</v>
      </c>
      <c r="L6751">
        <v>-344.11429987244401</v>
      </c>
      <c r="M6751">
        <v>396.37695751177398</v>
      </c>
      <c r="N6751">
        <v>473.642248743013</v>
      </c>
      <c r="O6751">
        <v>223.25683233417999</v>
      </c>
      <c r="P6751" s="1">
        <v>-4.8315431473838701E-4</v>
      </c>
      <c r="Q6751" s="1">
        <v>9.2054941206411698E-4</v>
      </c>
      <c r="R6751" s="1">
        <v>-3.6038143050784899E-4</v>
      </c>
      <c r="S6751" s="1">
        <v>4.7274160455656298E-5</v>
      </c>
      <c r="T6751" s="1">
        <v>-6.4908570327895795E-4</v>
      </c>
      <c r="U6751" s="1">
        <v>5.2292971966152904E-4</v>
      </c>
      <c r="V6751">
        <v>832.34318785736298</v>
      </c>
      <c r="W6751">
        <v>6.5772280080992604E-2</v>
      </c>
      <c r="X6751">
        <v>-4.6635073663175196E-3</v>
      </c>
      <c r="Y6751" t="str">
        <f t="shared" si="527"/>
        <v>295.495426832097-533.995828945274i</v>
      </c>
      <c r="Z6751" t="str">
        <f t="shared" si="528"/>
        <v>1.47747713416049-2.66997914472637i</v>
      </c>
      <c r="AA6751">
        <f t="shared" si="529"/>
        <v>3.0515122997033539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1E+16</v>
      </c>
      <c r="H6752">
        <v>6.5937403103384598E-2</v>
      </c>
      <c r="I6752">
        <v>1.6415817065049401</v>
      </c>
      <c r="J6752">
        <v>11.999953046345199</v>
      </c>
      <c r="K6752">
        <v>279.93608449686701</v>
      </c>
      <c r="L6752">
        <v>-232.20447050449701</v>
      </c>
      <c r="M6752">
        <v>440.44627579698903</v>
      </c>
      <c r="N6752">
        <v>465.51636299714897</v>
      </c>
      <c r="O6752">
        <v>217.53039036778401</v>
      </c>
      <c r="P6752" s="1">
        <v>-4.3049851988066301E-4</v>
      </c>
      <c r="Q6752" s="1">
        <v>9.1029532398821504E-4</v>
      </c>
      <c r="R6752" s="1">
        <v>-3.3863717997199301E-4</v>
      </c>
      <c r="S6752" s="1">
        <v>5.8879151986036702E-5</v>
      </c>
      <c r="T6752" s="1">
        <v>-5.8121474251663697E-4</v>
      </c>
      <c r="U6752" s="1">
        <v>5.1984090549721197E-4</v>
      </c>
      <c r="V6752">
        <v>768.40419260563499</v>
      </c>
      <c r="W6752">
        <v>6.5772280080992604E-2</v>
      </c>
      <c r="X6752">
        <v>-4.6635073663175196E-3</v>
      </c>
      <c r="Y6752" t="str">
        <f t="shared" si="527"/>
        <v>126.778197332731-485.36087503736i</v>
      </c>
      <c r="Z6752" t="str">
        <f t="shared" si="528"/>
        <v>0.633890986663655-2.4268043751868i</v>
      </c>
      <c r="AA6752">
        <f t="shared" si="529"/>
        <v>2.5082259185327023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1E+16</v>
      </c>
      <c r="H6753">
        <v>6.5937403103384598E-2</v>
      </c>
      <c r="I6753">
        <v>1.6415817065049401</v>
      </c>
      <c r="J6753">
        <v>51.357536588831302</v>
      </c>
      <c r="K6753">
        <v>197.68910049074</v>
      </c>
      <c r="L6753">
        <v>-117.22606005575</v>
      </c>
      <c r="M6753">
        <v>414.69596678955003</v>
      </c>
      <c r="N6753">
        <v>455.29467266171503</v>
      </c>
      <c r="O6753">
        <v>208.85327653530501</v>
      </c>
      <c r="P6753" s="1">
        <v>-4.0540778870474799E-4</v>
      </c>
      <c r="Q6753" s="1">
        <v>9.02678893706596E-4</v>
      </c>
      <c r="R6753" s="1">
        <v>-3.1807439598013199E-4</v>
      </c>
      <c r="S6753" s="1">
        <v>5.9463224814150501E-5</v>
      </c>
      <c r="T6753" s="1">
        <v>-5.0936460122961503E-4</v>
      </c>
      <c r="U6753" s="1">
        <v>5.1019626855814998E-4</v>
      </c>
      <c r="V6753">
        <v>691.62576666770894</v>
      </c>
      <c r="W6753">
        <v>6.5772280080992604E-2</v>
      </c>
      <c r="X6753">
        <v>-4.6635073663175196E-3</v>
      </c>
      <c r="Y6753" t="str">
        <f t="shared" si="527"/>
        <v>19.4502617207461-389.119638887267i</v>
      </c>
      <c r="Z6753" t="str">
        <f t="shared" si="528"/>
        <v>0.0972513086037305-1.94559819443633i</v>
      </c>
      <c r="AA6753">
        <f t="shared" si="529"/>
        <v>1.9480272460155803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1E+16</v>
      </c>
      <c r="H6754">
        <v>6.5937403103384598E-2</v>
      </c>
      <c r="I6754">
        <v>1.6415817065049401</v>
      </c>
      <c r="J6754">
        <v>28.2154782967743</v>
      </c>
      <c r="K6754">
        <v>127.263153580888</v>
      </c>
      <c r="L6754">
        <v>-74.419088736766497</v>
      </c>
      <c r="M6754">
        <v>329.12999141279198</v>
      </c>
      <c r="N6754">
        <v>471.92991448304002</v>
      </c>
      <c r="O6754">
        <v>224.055918909924</v>
      </c>
      <c r="P6754" s="1">
        <v>-3.9053264485424798E-4</v>
      </c>
      <c r="Q6754" s="1">
        <v>9.0448089777487705E-4</v>
      </c>
      <c r="R6754" s="1">
        <v>-3.0706515348795003E-4</v>
      </c>
      <c r="S6754" s="1">
        <v>5.9578768522238901E-5</v>
      </c>
      <c r="T6754" s="1">
        <v>-4.3621901600889501E-4</v>
      </c>
      <c r="U6754" s="1">
        <v>5.0025072861855399E-4</v>
      </c>
      <c r="V6754">
        <v>635.43345400852502</v>
      </c>
      <c r="W6754">
        <v>6.5772280080992604E-2</v>
      </c>
      <c r="X6754">
        <v>-4.66350736631753E-3</v>
      </c>
      <c r="Y6754" t="str">
        <f t="shared" si="527"/>
        <v>11.1262573101429-270.081134226559i</v>
      </c>
      <c r="Z6754" t="str">
        <f t="shared" si="528"/>
        <v>0.0556312865507145-1.3504056711328i</v>
      </c>
      <c r="AA6754">
        <f t="shared" si="529"/>
        <v>1.3515510780843305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1E+16</v>
      </c>
      <c r="H6755">
        <v>6.5937403103384598E-2</v>
      </c>
      <c r="I6755">
        <v>1.6415817065049401</v>
      </c>
      <c r="J6755">
        <v>16.198865465496599</v>
      </c>
      <c r="K6755">
        <v>109.098749312424</v>
      </c>
      <c r="L6755">
        <v>-72.305304264524196</v>
      </c>
      <c r="M6755">
        <v>271.95530485994499</v>
      </c>
      <c r="N6755">
        <v>475.21151696932702</v>
      </c>
      <c r="O6755">
        <v>259.37970068133097</v>
      </c>
      <c r="P6755" s="1">
        <v>-3.8926989510531499E-4</v>
      </c>
      <c r="Q6755" s="1">
        <v>9.0943763651643496E-4</v>
      </c>
      <c r="R6755" s="1">
        <v>-2.9734736970176898E-4</v>
      </c>
      <c r="S6755" s="1">
        <v>5.4795896354408001E-5</v>
      </c>
      <c r="T6755" s="1">
        <v>-3.6759231351723699E-4</v>
      </c>
      <c r="U6755" s="1">
        <v>4.8441512813721203E-4</v>
      </c>
      <c r="V6755">
        <v>620.04556299999604</v>
      </c>
      <c r="W6755">
        <v>6.5772280080992604E-2</v>
      </c>
      <c r="X6755">
        <v>-4.6635073663175196E-3</v>
      </c>
      <c r="Y6755" t="str">
        <f t="shared" si="527"/>
        <v>16.1289295337072-214.508436808721i</v>
      </c>
      <c r="Z6755" t="str">
        <f t="shared" si="528"/>
        <v>0.080644647668536-1.07254218404361i</v>
      </c>
      <c r="AA6755">
        <f t="shared" si="529"/>
        <v>1.0755697540144102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1E+16</v>
      </c>
      <c r="H6756">
        <v>6.5937403103384598E-2</v>
      </c>
      <c r="I6756">
        <v>1.6415817065049401</v>
      </c>
      <c r="J6756">
        <v>5.3631287189893699</v>
      </c>
      <c r="K6756">
        <v>121.21604826814</v>
      </c>
      <c r="L6756">
        <v>-93.803496956547804</v>
      </c>
      <c r="M6756">
        <v>252.77715071992699</v>
      </c>
      <c r="N6756">
        <v>465.86144265643702</v>
      </c>
      <c r="O6756">
        <v>313.79057050857398</v>
      </c>
      <c r="P6756" s="1">
        <v>-4.0176667710654202E-4</v>
      </c>
      <c r="Q6756" s="1">
        <v>9.2595414948960602E-4</v>
      </c>
      <c r="R6756" s="1">
        <v>-2.9843299900269801E-4</v>
      </c>
      <c r="S6756" s="1">
        <v>4.5515559423546197E-5</v>
      </c>
      <c r="T6756" s="1">
        <v>-2.9719871417316601E-4</v>
      </c>
      <c r="U6756" s="1">
        <v>4.6484973924820901E-4</v>
      </c>
      <c r="V6756">
        <v>634.75104046294803</v>
      </c>
      <c r="W6756">
        <v>6.5772280080992604E-2</v>
      </c>
      <c r="X6756">
        <v>-4.66350736631753E-3</v>
      </c>
      <c r="Y6756" t="str">
        <f t="shared" si="527"/>
        <v>29.5448593836794-205.757306929693i</v>
      </c>
      <c r="Z6756" t="str">
        <f t="shared" si="528"/>
        <v>0.147724296918397-1.02878653464847i</v>
      </c>
      <c r="AA6756">
        <f t="shared" si="529"/>
        <v>1.0393383480724849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1E+16</v>
      </c>
      <c r="H6757">
        <v>6.5937403103384598E-2</v>
      </c>
      <c r="I6757">
        <v>1.6415817065049401</v>
      </c>
      <c r="J6757">
        <v>-3.1757873987744998</v>
      </c>
      <c r="K6757">
        <v>137.95625898281699</v>
      </c>
      <c r="L6757">
        <v>-115.00156544946699</v>
      </c>
      <c r="M6757">
        <v>306.48096955118098</v>
      </c>
      <c r="N6757">
        <v>476.74251166798399</v>
      </c>
      <c r="O6757">
        <v>360.10786237602002</v>
      </c>
      <c r="P6757" s="1">
        <v>-4.06328262692206E-4</v>
      </c>
      <c r="Q6757" s="1">
        <v>9.6382939922818201E-4</v>
      </c>
      <c r="R6757" s="1">
        <v>-3.2091175899473398E-4</v>
      </c>
      <c r="S6757" s="1">
        <v>4.24055069183632E-5</v>
      </c>
      <c r="T6757" s="1">
        <v>-2.34805035754429E-4</v>
      </c>
      <c r="U6757" s="1">
        <v>4.4481292854192E-4</v>
      </c>
      <c r="V6757">
        <v>695.09643557388597</v>
      </c>
      <c r="W6757">
        <v>6.5772280080992604E-2</v>
      </c>
      <c r="X6757">
        <v>-4.6635073663175196E-3</v>
      </c>
      <c r="Y6757" t="str">
        <f t="shared" si="527"/>
        <v>38.5577914035806-225.912027113136i</v>
      </c>
      <c r="Z6757" t="str">
        <f t="shared" si="528"/>
        <v>0.192788957017903-1.12956013556568i</v>
      </c>
      <c r="AA6757">
        <f t="shared" si="529"/>
        <v>1.1458942716530212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1E+16</v>
      </c>
      <c r="H6758">
        <v>6.5937403103384598E-2</v>
      </c>
      <c r="I6758">
        <v>1.6415817065049401</v>
      </c>
      <c r="J6758">
        <v>-14.787281558816</v>
      </c>
      <c r="K6758">
        <v>99.189950768347401</v>
      </c>
      <c r="L6758">
        <v>-145.22575691096199</v>
      </c>
      <c r="M6758">
        <v>340.12129845009201</v>
      </c>
      <c r="N6758">
        <v>471.24649272849899</v>
      </c>
      <c r="O6758">
        <v>386.21703249507402</v>
      </c>
      <c r="P6758" s="1">
        <v>-4.1264000236031098E-4</v>
      </c>
      <c r="Q6758">
        <v>1.0066713838111101E-3</v>
      </c>
      <c r="R6758" s="1">
        <v>-3.3474866824719797E-4</v>
      </c>
      <c r="S6758" s="1">
        <v>5.2855584237168601E-5</v>
      </c>
      <c r="T6758" s="1">
        <v>-1.7724285230092101E-4</v>
      </c>
      <c r="U6758" s="1">
        <v>4.21501421653961E-4</v>
      </c>
      <c r="V6758">
        <v>719.76883876511204</v>
      </c>
      <c r="W6758">
        <v>6.5772280080992604E-2</v>
      </c>
      <c r="X6758">
        <v>-4.6635073663175196E-3</v>
      </c>
      <c r="Y6758" t="str">
        <f t="shared" si="527"/>
        <v>50.4388890163549-180.658443401317i</v>
      </c>
      <c r="Z6758" t="str">
        <f t="shared" si="528"/>
        <v>0.252194445081775-0.903292217006585i</v>
      </c>
      <c r="AA6758">
        <f t="shared" si="529"/>
        <v>0.93783733527450053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1E+16</v>
      </c>
      <c r="H6759">
        <v>6.5937403103384598E-2</v>
      </c>
      <c r="I6759">
        <v>1.6415817065049401</v>
      </c>
      <c r="J6759">
        <v>11.129970619424</v>
      </c>
      <c r="K6759">
        <v>108.07448628576</v>
      </c>
      <c r="L6759">
        <v>-204.11734242609199</v>
      </c>
      <c r="M6759">
        <v>323.17489461474401</v>
      </c>
      <c r="N6759">
        <v>476.42206066949598</v>
      </c>
      <c r="O6759">
        <v>428.49907093252301</v>
      </c>
      <c r="P6759" s="1">
        <v>-4.1960152842071899E-4</v>
      </c>
      <c r="Q6759">
        <v>1.0580806106034401E-3</v>
      </c>
      <c r="R6759" s="1">
        <v>-3.6518016537328299E-4</v>
      </c>
      <c r="S6759" s="1">
        <v>8.4904448405165699E-5</v>
      </c>
      <c r="T6759" s="1">
        <v>-1.1638371401950999E-4</v>
      </c>
      <c r="U6759" s="1">
        <v>3.98007266628872E-4</v>
      </c>
      <c r="V6759">
        <v>753.98892996042503</v>
      </c>
      <c r="W6759">
        <v>6.5772280080992604E-2</v>
      </c>
      <c r="X6759">
        <v>-4.6635073663175196E-3</v>
      </c>
      <c r="Y6759" t="str">
        <f t="shared" si="527"/>
        <v>27.3149477131006-166.717126601569i</v>
      </c>
      <c r="Z6759" t="str">
        <f t="shared" si="528"/>
        <v>0.136574738565503-0.833585633007845i</v>
      </c>
      <c r="AA6759">
        <f t="shared" si="529"/>
        <v>0.84469974947985227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1E+16</v>
      </c>
      <c r="H6760">
        <v>6.5937403103384598E-2</v>
      </c>
      <c r="I6760">
        <v>1.6415817065049401</v>
      </c>
      <c r="J6760">
        <v>47.172636257566502</v>
      </c>
      <c r="K6760">
        <v>128.26645891215199</v>
      </c>
      <c r="L6760">
        <v>-182.215994528397</v>
      </c>
      <c r="M6760">
        <v>379.05362042459501</v>
      </c>
      <c r="N6760">
        <v>493.15869208483701</v>
      </c>
      <c r="O6760">
        <v>476.84861937256602</v>
      </c>
      <c r="P6760" s="1">
        <v>-4.0902877672207303E-4</v>
      </c>
      <c r="Q6760">
        <v>1.09936625412942E-3</v>
      </c>
      <c r="R6760" s="1">
        <v>-3.8963105247686398E-4</v>
      </c>
      <c r="S6760" s="1">
        <v>1.33344096341907E-4</v>
      </c>
      <c r="T6760" s="1">
        <v>-6.56945643552102E-5</v>
      </c>
      <c r="U6760" s="1">
        <v>3.7401823890983099E-4</v>
      </c>
      <c r="V6760">
        <v>816.18132745650803</v>
      </c>
      <c r="W6760">
        <v>6.5772280080992604E-2</v>
      </c>
      <c r="X6760">
        <v>-4.6635073663175196E-3</v>
      </c>
      <c r="Y6760" t="str">
        <f t="shared" si="527"/>
        <v>-23.9629461295126-174.763055514366i</v>
      </c>
      <c r="Z6760" t="str">
        <f t="shared" si="528"/>
        <v>-0.119814730647563-0.87381527757183i</v>
      </c>
      <c r="AA6760">
        <f t="shared" si="529"/>
        <v>0.88199133158896881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1E+16</v>
      </c>
      <c r="H6761">
        <v>6.5937403103384598E-2</v>
      </c>
      <c r="I6761">
        <v>1.6415817065049401</v>
      </c>
      <c r="J6761">
        <v>49.940175330722298</v>
      </c>
      <c r="K6761">
        <v>95.296136758100204</v>
      </c>
      <c r="L6761">
        <v>-152.74687485438201</v>
      </c>
      <c r="M6761">
        <v>463.73407738095602</v>
      </c>
      <c r="N6761">
        <v>502.73802988303902</v>
      </c>
      <c r="O6761">
        <v>502.81164986670399</v>
      </c>
      <c r="P6761" s="1">
        <v>-3.9453930788160802E-4</v>
      </c>
      <c r="Q6761">
        <v>1.12369963297193E-3</v>
      </c>
      <c r="R6761" s="1">
        <v>-4.0061751207148101E-4</v>
      </c>
      <c r="S6761" s="1">
        <v>1.9054845253990799E-4</v>
      </c>
      <c r="T6761" s="1">
        <v>-1.5762024498633098E-5</v>
      </c>
      <c r="U6761" s="1">
        <v>3.4849267538365601E-4</v>
      </c>
      <c r="V6761">
        <v>869.20731648300398</v>
      </c>
      <c r="W6761">
        <v>6.5772280080992604E-2</v>
      </c>
      <c r="X6761">
        <v>-4.6635073663175196E-3</v>
      </c>
      <c r="Y6761" t="str">
        <f t="shared" si="527"/>
        <v>-40.2505741738694-124.226195242737i</v>
      </c>
      <c r="Z6761" t="str">
        <f t="shared" si="528"/>
        <v>-0.201252870869347-0.621130976213685i</v>
      </c>
      <c r="AA6761">
        <f t="shared" si="529"/>
        <v>0.65292144063839663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1E+16</v>
      </c>
      <c r="H6762">
        <v>6.5937403103384598E-2</v>
      </c>
      <c r="I6762">
        <v>1.6415817065049401</v>
      </c>
      <c r="J6762">
        <v>100.989288284422</v>
      </c>
      <c r="K6762">
        <v>75.007340626407199</v>
      </c>
      <c r="L6762">
        <v>-157.37606515551701</v>
      </c>
      <c r="M6762">
        <v>486.75415808060802</v>
      </c>
      <c r="N6762">
        <v>504.22499237400802</v>
      </c>
      <c r="O6762">
        <v>534.29371976910204</v>
      </c>
      <c r="P6762" s="1">
        <v>-3.9057054756608001E-4</v>
      </c>
      <c r="Q6762">
        <v>1.1365682233064199E-3</v>
      </c>
      <c r="R6762" s="1">
        <v>-3.9839026600630898E-4</v>
      </c>
      <c r="S6762" s="1">
        <v>2.4305294472558899E-4</v>
      </c>
      <c r="T6762" s="1">
        <v>2.3583254168574799E-5</v>
      </c>
      <c r="U6762" s="1">
        <v>3.2682435203450899E-4</v>
      </c>
      <c r="V6762">
        <v>904.01017455994895</v>
      </c>
      <c r="W6762">
        <v>6.5772280080992604E-2</v>
      </c>
      <c r="X6762">
        <v>-4.6635073663175196E-3</v>
      </c>
      <c r="Y6762" t="str">
        <f t="shared" si="527"/>
        <v>-100.989288284422-75.0073406264073i</v>
      </c>
      <c r="Z6762" t="str">
        <f t="shared" si="528"/>
        <v>-0.50494644142211-0.375036703132037i</v>
      </c>
      <c r="AA6762">
        <f t="shared" si="529"/>
        <v>0.62898603911454187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1E+16</v>
      </c>
      <c r="H6763">
        <v>6.5937403103384598E-2</v>
      </c>
      <c r="I6763">
        <v>1.6415817065049401</v>
      </c>
      <c r="J6763">
        <v>102.13595531798499</v>
      </c>
      <c r="K6763">
        <v>15.302213976669201</v>
      </c>
      <c r="L6763">
        <v>-83.040822859674194</v>
      </c>
      <c r="M6763">
        <v>491.084866215825</v>
      </c>
      <c r="N6763">
        <v>500.55284994775099</v>
      </c>
      <c r="O6763">
        <v>567.81524517113098</v>
      </c>
      <c r="P6763" s="1">
        <v>-4.0206762606067898E-4</v>
      </c>
      <c r="Q6763">
        <v>1.14256468572706E-3</v>
      </c>
      <c r="R6763" s="1">
        <v>-3.8914590144712298E-4</v>
      </c>
      <c r="S6763" s="1">
        <v>2.89713671189232E-4</v>
      </c>
      <c r="T6763" s="1">
        <v>6.1254306571135699E-5</v>
      </c>
      <c r="U6763" s="1">
        <v>3.0171198778906297E-4</v>
      </c>
      <c r="V6763">
        <v>911.97222734483501</v>
      </c>
      <c r="W6763">
        <v>6.5772280080992604E-2</v>
      </c>
      <c r="X6763">
        <v>-4.6635073663175196E-3</v>
      </c>
      <c r="Y6763" t="str">
        <f t="shared" si="527"/>
        <v>-107.148589750406+15.5634553298305i</v>
      </c>
      <c r="Z6763" t="str">
        <f t="shared" si="528"/>
        <v>-0.53574294875203+0.0778172766491525i</v>
      </c>
      <c r="AA6763">
        <f t="shared" si="529"/>
        <v>0.54136497456208865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1E+16</v>
      </c>
      <c r="H6764">
        <v>6.5937403103384598E-2</v>
      </c>
      <c r="I6764">
        <v>1.6415817065049401</v>
      </c>
      <c r="J6764">
        <v>126.76800869748701</v>
      </c>
      <c r="K6764">
        <v>4.93965891098253</v>
      </c>
      <c r="L6764">
        <v>41.510169653981102</v>
      </c>
      <c r="M6764">
        <v>514.436460302559</v>
      </c>
      <c r="N6764">
        <v>492.93538462240599</v>
      </c>
      <c r="O6764">
        <v>608.26593621226698</v>
      </c>
      <c r="P6764" s="1">
        <v>-4.28451355274689E-4</v>
      </c>
      <c r="Q6764">
        <v>1.1522941756513701E-3</v>
      </c>
      <c r="R6764" s="1">
        <v>-3.7974969839498298E-4</v>
      </c>
      <c r="S6764" s="1">
        <v>3.2706813402370101E-4</v>
      </c>
      <c r="T6764" s="1">
        <v>8.8919204773744694E-5</v>
      </c>
      <c r="U6764" s="1">
        <v>2.7946576198428899E-4</v>
      </c>
      <c r="V6764">
        <v>946.27439820679797</v>
      </c>
      <c r="W6764">
        <v>6.5772280080992604E-2</v>
      </c>
      <c r="X6764">
        <v>-4.6635073663175196E-3</v>
      </c>
      <c r="Y6764" t="str">
        <f t="shared" si="527"/>
        <v>-120.565801296602+59.5752768080295i</v>
      </c>
      <c r="Z6764" t="str">
        <f t="shared" si="528"/>
        <v>-0.60282900648301+0.297876384040147i</v>
      </c>
      <c r="AA6764">
        <f t="shared" si="529"/>
        <v>0.67240847051931607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1E+16</v>
      </c>
      <c r="H6765">
        <v>6.5937403103384598E-2</v>
      </c>
      <c r="I6765">
        <v>1.6415817065049401</v>
      </c>
      <c r="J6765">
        <v>19.659543626639799</v>
      </c>
      <c r="K6765">
        <v>-87.864241943904403</v>
      </c>
      <c r="L6765">
        <v>67.100704653393805</v>
      </c>
      <c r="M6765">
        <v>439.21316165944597</v>
      </c>
      <c r="N6765">
        <v>447.09438939366902</v>
      </c>
      <c r="O6765">
        <v>601.02592077236704</v>
      </c>
      <c r="P6765" s="1">
        <v>-4.7355688645407299E-4</v>
      </c>
      <c r="Q6765">
        <v>1.17438086968492E-3</v>
      </c>
      <c r="R6765" s="1">
        <v>-3.6568767056991298E-4</v>
      </c>
      <c r="S6765" s="1">
        <v>3.6532184672836602E-4</v>
      </c>
      <c r="T6765" s="1">
        <v>1.23489739006435E-4</v>
      </c>
      <c r="U6765" s="1">
        <v>2.5741885409919098E-4</v>
      </c>
      <c r="V6765">
        <v>875.58145199371597</v>
      </c>
      <c r="W6765">
        <v>6.5772280080992604E-2</v>
      </c>
      <c r="X6765">
        <v>-4.6635073663175196E-3</v>
      </c>
      <c r="Y6765" t="str">
        <f t="shared" si="527"/>
        <v>-6.7379008120113+168.608264271538i</v>
      </c>
      <c r="Z6765" t="str">
        <f t="shared" si="528"/>
        <v>-0.0336895040600565+0.84304132135769i</v>
      </c>
      <c r="AA6765">
        <f t="shared" si="529"/>
        <v>0.84371420054443369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1E+16</v>
      </c>
      <c r="H6766">
        <v>6.5937403103384598E-2</v>
      </c>
      <c r="I6766">
        <v>1.6415817065049401</v>
      </c>
      <c r="J6766">
        <v>27.9649092753993</v>
      </c>
      <c r="K6766">
        <v>-72.101872819992707</v>
      </c>
      <c r="L6766">
        <v>-51.958727304417202</v>
      </c>
      <c r="M6766">
        <v>303.09787086468299</v>
      </c>
      <c r="N6766">
        <v>421.30623518034099</v>
      </c>
      <c r="O6766">
        <v>614.80192849479204</v>
      </c>
      <c r="P6766" s="1">
        <v>-5.4123325900315097E-4</v>
      </c>
      <c r="Q6766">
        <v>1.19817022431111E-3</v>
      </c>
      <c r="R6766" s="1">
        <v>-3.6577675219649498E-4</v>
      </c>
      <c r="S6766" s="1">
        <v>4.1160642958622902E-4</v>
      </c>
      <c r="T6766" s="1">
        <v>1.4354626905530699E-4</v>
      </c>
      <c r="U6766" s="1">
        <v>2.40698688649466E-4</v>
      </c>
      <c r="V6766">
        <v>809.95623336293897</v>
      </c>
      <c r="W6766">
        <v>6.5772280080992604E-2</v>
      </c>
      <c r="X6766">
        <v>-4.6635073663175196E-3</v>
      </c>
      <c r="Y6766" t="str">
        <f t="shared" si="527"/>
        <v>-40.0079502572066+145.214035204529i</v>
      </c>
      <c r="Z6766" t="str">
        <f t="shared" si="528"/>
        <v>-0.200039751286033+0.726070176022645i</v>
      </c>
      <c r="AA6766">
        <f t="shared" si="529"/>
        <v>0.75312270089549993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1E+16</v>
      </c>
      <c r="H6767">
        <v>6.5937403103384598E-2</v>
      </c>
      <c r="I6767">
        <v>1.6415817065049401</v>
      </c>
      <c r="J6767">
        <v>42.618015818528001</v>
      </c>
      <c r="K6767">
        <v>-94.202862603518895</v>
      </c>
      <c r="L6767">
        <v>-95.229711475886901</v>
      </c>
      <c r="M6767">
        <v>220.100302811977</v>
      </c>
      <c r="N6767">
        <v>406.25794782709698</v>
      </c>
      <c r="O6767">
        <v>606.87364802529703</v>
      </c>
      <c r="P6767" s="1">
        <v>-6.1221189668381301E-4</v>
      </c>
      <c r="Q6767">
        <v>1.2212340652345301E-3</v>
      </c>
      <c r="R6767" s="1">
        <v>-3.6953538942248898E-4</v>
      </c>
      <c r="S6767" s="1">
        <v>4.5859392787818897E-4</v>
      </c>
      <c r="T6767" s="1">
        <v>1.6277258956441201E-4</v>
      </c>
      <c r="U6767" s="1">
        <v>2.2165320904168201E-4</v>
      </c>
      <c r="V6767">
        <v>775.592973589194</v>
      </c>
      <c r="W6767">
        <v>6.5772280080992604E-2</v>
      </c>
      <c r="X6767">
        <v>-4.6635073663175196E-3</v>
      </c>
      <c r="Y6767" t="str">
        <f t="shared" si="527"/>
        <v>-69.959740871253+157.606980368707i</v>
      </c>
      <c r="Z6767" t="str">
        <f t="shared" si="528"/>
        <v>-0.349798704356265+0.788034901843535i</v>
      </c>
      <c r="AA6767">
        <f t="shared" si="529"/>
        <v>0.86218219657614792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1E+16</v>
      </c>
      <c r="H6768">
        <v>6.5937403103384598E-2</v>
      </c>
      <c r="I6768">
        <v>1.6415817065049401</v>
      </c>
      <c r="J6768">
        <v>61.036926173181101</v>
      </c>
      <c r="K6768">
        <v>-88.658240801460707</v>
      </c>
      <c r="L6768">
        <v>-156.066746504214</v>
      </c>
      <c r="M6768">
        <v>11.2634831536191</v>
      </c>
      <c r="N6768">
        <v>380.66387411043303</v>
      </c>
      <c r="O6768">
        <v>576.42405503132704</v>
      </c>
      <c r="P6768" s="1">
        <v>-7.0571515521608303E-4</v>
      </c>
      <c r="Q6768">
        <v>1.2460486744817101E-3</v>
      </c>
      <c r="R6768" s="1">
        <v>-3.65607907892189E-4</v>
      </c>
      <c r="S6768" s="1">
        <v>5.0314275792103002E-4</v>
      </c>
      <c r="T6768" s="1">
        <v>1.6293590146067099E-4</v>
      </c>
      <c r="U6768" s="1">
        <v>2.0987806182951301E-4</v>
      </c>
      <c r="V6768">
        <v>716.40712008421997</v>
      </c>
      <c r="W6768">
        <v>6.5772280080992604E-2</v>
      </c>
      <c r="X6768">
        <v>-4.66350736631753E-3</v>
      </c>
      <c r="Y6768" t="str">
        <f t="shared" si="527"/>
        <v>-114.202699972538+86.5787122750139i</v>
      </c>
      <c r="Z6768" t="str">
        <f t="shared" si="528"/>
        <v>-0.57101349986269+0.43289356137507i</v>
      </c>
      <c r="AA6768">
        <f t="shared" si="529"/>
        <v>0.71655652429199868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1E+16</v>
      </c>
      <c r="H6769">
        <v>6.5937403103384598E-2</v>
      </c>
      <c r="I6769">
        <v>1.6415817065049401</v>
      </c>
      <c r="J6769">
        <v>72.792543583737199</v>
      </c>
      <c r="K6769">
        <v>18.505832840119901</v>
      </c>
      <c r="L6769">
        <v>-280.64992378845301</v>
      </c>
      <c r="M6769">
        <v>-188.73968909878101</v>
      </c>
      <c r="N6769">
        <v>342.43861444121001</v>
      </c>
      <c r="O6769">
        <v>540.70877054801497</v>
      </c>
      <c r="P6769" s="1">
        <v>-8.1448168213894996E-4</v>
      </c>
      <c r="Q6769">
        <v>1.28691337933415E-3</v>
      </c>
      <c r="R6769" s="1">
        <v>-3.6268647435597602E-4</v>
      </c>
      <c r="S6769" s="1">
        <v>5.4598044518414297E-4</v>
      </c>
      <c r="T6769" s="1">
        <v>1.4950149840359399E-4</v>
      </c>
      <c r="U6769" s="1">
        <v>1.9963509118034001E-4</v>
      </c>
      <c r="V6769">
        <v>727.77637322327803</v>
      </c>
      <c r="W6769">
        <v>6.5772280080992604E-2</v>
      </c>
      <c r="X6769">
        <v>-4.6635073663175101E-3</v>
      </c>
      <c r="Y6769" t="str">
        <f t="shared" si="527"/>
        <v>-185.359588380816-97.1060292968456i</v>
      </c>
      <c r="Z6769" t="str">
        <f t="shared" si="528"/>
        <v>-0.92679794190408-0.485530146484228i</v>
      </c>
      <c r="AA6769">
        <f t="shared" si="529"/>
        <v>1.046276229426357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1E+16</v>
      </c>
      <c r="H6770">
        <v>6.5937403103384598E-2</v>
      </c>
      <c r="I6770">
        <v>1.6415817065049401</v>
      </c>
      <c r="J6770">
        <v>216.48775623679501</v>
      </c>
      <c r="K6770">
        <v>207.83475179690399</v>
      </c>
      <c r="L6770">
        <v>-605.406746964749</v>
      </c>
      <c r="M6770">
        <v>-417.10319845313398</v>
      </c>
      <c r="N6770">
        <v>297.86954258382201</v>
      </c>
      <c r="O6770">
        <v>452.55601548956599</v>
      </c>
      <c r="P6770" s="1">
        <v>-9.4367487910613904E-4</v>
      </c>
      <c r="Q6770">
        <v>1.3287885850564499E-3</v>
      </c>
      <c r="R6770" s="1">
        <v>-3.4487807790206703E-4</v>
      </c>
      <c r="S6770" s="1">
        <v>6.0232308846077298E-4</v>
      </c>
      <c r="T6770" s="1">
        <v>1.25848974466922E-4</v>
      </c>
      <c r="U6770" s="1">
        <v>1.91294087063314E-4</v>
      </c>
      <c r="V6770">
        <v>961.294882770154</v>
      </c>
      <c r="W6770">
        <v>6.5772280080992604E-2</v>
      </c>
      <c r="X6770">
        <v>-4.66350736631753E-3</v>
      </c>
      <c r="Y6770" t="str">
        <f t="shared" si="527"/>
        <v>-481.366591614246-383.067979679259i</v>
      </c>
      <c r="Z6770" t="str">
        <f t="shared" si="528"/>
        <v>-2.40683295807123-1.9153398983963i</v>
      </c>
      <c r="AA6770">
        <f t="shared" si="529"/>
        <v>3.0759342994359709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1E+16</v>
      </c>
      <c r="H6771">
        <v>6.5937403103384598E-2</v>
      </c>
      <c r="I6771">
        <v>1.6415817065049401</v>
      </c>
      <c r="J6771">
        <v>467.88680254047398</v>
      </c>
      <c r="K6771">
        <v>352.50523503184098</v>
      </c>
      <c r="L6771">
        <v>-730.02011511954595</v>
      </c>
      <c r="M6771">
        <v>-383.58277894473002</v>
      </c>
      <c r="N6771">
        <v>284.68238297114698</v>
      </c>
      <c r="O6771">
        <v>384.31985448608901</v>
      </c>
      <c r="P6771">
        <v>-1.1298148057839099E-3</v>
      </c>
      <c r="Q6771">
        <v>1.37116547265866E-3</v>
      </c>
      <c r="R6771" s="1">
        <v>-2.9656774612799399E-4</v>
      </c>
      <c r="S6771" s="1">
        <v>6.5303555452148596E-4</v>
      </c>
      <c r="T6771" s="1">
        <v>6.7666889822927796E-5</v>
      </c>
      <c r="U6771" s="1">
        <v>1.9233244066380799E-4</v>
      </c>
      <c r="V6771">
        <v>1118.9231105061899</v>
      </c>
      <c r="W6771">
        <v>6.5772280080992604E-2</v>
      </c>
      <c r="X6771">
        <v>-4.6635073663175196E-3</v>
      </c>
      <c r="Y6771" t="str">
        <f t="shared" si="527"/>
        <v>-786.214231913474-503.163944874127i</v>
      </c>
      <c r="Z6771" t="str">
        <f t="shared" si="528"/>
        <v>-3.93107115956737-2.51581972437064i</v>
      </c>
      <c r="AA6771">
        <f t="shared" si="529"/>
        <v>4.667190733954925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1E+16</v>
      </c>
      <c r="H6772">
        <v>6.5937403103384598E-2</v>
      </c>
      <c r="I6772">
        <v>1.6415817065049401</v>
      </c>
      <c r="J6772">
        <v>600.00224510923204</v>
      </c>
      <c r="K6772">
        <v>356.94087853444898</v>
      </c>
      <c r="L6772">
        <v>-778.28061380076099</v>
      </c>
      <c r="M6772">
        <v>-372.64615060145701</v>
      </c>
      <c r="N6772">
        <v>268.62545549954501</v>
      </c>
      <c r="O6772">
        <v>266.13748420746401</v>
      </c>
      <c r="P6772">
        <v>-1.36967680227761E-3</v>
      </c>
      <c r="Q6772">
        <v>1.41295564082313E-3</v>
      </c>
      <c r="R6772" s="1">
        <v>-2.2837937874960101E-4</v>
      </c>
      <c r="S6772" s="1">
        <v>6.9008560382229002E-4</v>
      </c>
      <c r="T6772" s="1">
        <v>-1.9878095210374702E-5</v>
      </c>
      <c r="U6772" s="1">
        <v>2.0593746407420401E-4</v>
      </c>
      <c r="V6772">
        <v>1172.59718067367</v>
      </c>
      <c r="W6772">
        <v>6.5772280080992604E-2</v>
      </c>
      <c r="X6772">
        <v>-4.6635073663175196E-3</v>
      </c>
      <c r="Y6772" t="str">
        <f t="shared" si="527"/>
        <v>-942.873879893712-507.807148368589i</v>
      </c>
      <c r="Z6772" t="str">
        <f t="shared" si="528"/>
        <v>-4.71436939946856-2.53903574184295i</v>
      </c>
      <c r="AA6772">
        <f t="shared" si="529"/>
        <v>5.3546224267450953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1E+16</v>
      </c>
      <c r="H6773">
        <v>6.5937403103384598E-2</v>
      </c>
      <c r="I6773">
        <v>1.6415817065049401</v>
      </c>
      <c r="J6773">
        <v>607.32346224980404</v>
      </c>
      <c r="K6773">
        <v>308.39875531636602</v>
      </c>
      <c r="L6773">
        <v>-732.32429684978001</v>
      </c>
      <c r="M6773">
        <v>-483.19731915874797</v>
      </c>
      <c r="N6773">
        <v>223.25948697116499</v>
      </c>
      <c r="O6773">
        <v>81.766183320443005</v>
      </c>
      <c r="P6773">
        <v>-1.6856376220447001E-3</v>
      </c>
      <c r="Q6773">
        <v>1.4649482119948999E-3</v>
      </c>
      <c r="R6773" s="1">
        <v>-1.2306823421734999E-4</v>
      </c>
      <c r="S6773" s="1">
        <v>7.0717313504159202E-4</v>
      </c>
      <c r="T6773" s="1">
        <v>-1.6638230027827899E-4</v>
      </c>
      <c r="U6773" s="1">
        <v>2.4392648184716099E-4</v>
      </c>
      <c r="V6773">
        <v>1135.89639154982</v>
      </c>
      <c r="W6773">
        <v>6.5772280080992604E-2</v>
      </c>
      <c r="X6773">
        <v>-4.6635073663175196E-3</v>
      </c>
      <c r="Y6773" t="str">
        <f t="shared" si="527"/>
        <v>-934.751845399807-545.62688804087i</v>
      </c>
      <c r="Z6773" t="str">
        <f t="shared" si="528"/>
        <v>-4.67375922699904-2.72813444020435i</v>
      </c>
      <c r="AA6773">
        <f t="shared" si="529"/>
        <v>5.4117227234761174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1E+16</v>
      </c>
      <c r="H6774">
        <v>6.5937403103384598E-2</v>
      </c>
      <c r="I6774">
        <v>1.6415817065049401</v>
      </c>
      <c r="J6774">
        <v>803.10319682366503</v>
      </c>
      <c r="K6774">
        <v>521.24710129160303</v>
      </c>
      <c r="L6774">
        <v>-857.96821293932396</v>
      </c>
      <c r="M6774">
        <v>-746.69460824383805</v>
      </c>
      <c r="N6774">
        <v>168.887378115248</v>
      </c>
      <c r="O6774">
        <v>-120.420505915879</v>
      </c>
      <c r="P6774">
        <v>-2.0710271240265798E-3</v>
      </c>
      <c r="Q6774">
        <v>1.50862969677866E-3</v>
      </c>
      <c r="R6774" s="1">
        <v>3.7040699315303701E-5</v>
      </c>
      <c r="S6774" s="1">
        <v>6.8970656929762304E-4</v>
      </c>
      <c r="T6774" s="1">
        <v>-3.5963825742864699E-4</v>
      </c>
      <c r="U6774" s="1">
        <v>3.03654664475892E-4</v>
      </c>
      <c r="V6774">
        <v>1501.11945643232</v>
      </c>
      <c r="W6774">
        <v>6.5772280080992604E-2</v>
      </c>
      <c r="X6774">
        <v>-4.6635073663175196E-3</v>
      </c>
      <c r="Y6774" t="str">
        <f t="shared" si="527"/>
        <v>-1172.75669221272-891.120417061804i</v>
      </c>
      <c r="Z6774" t="str">
        <f t="shared" si="528"/>
        <v>-5.8637834610636-4.45560208530902i</v>
      </c>
      <c r="AA6774">
        <f t="shared" si="529"/>
        <v>7.3645330076558899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1E+16</v>
      </c>
      <c r="H6775">
        <v>6.5937403103384598E-2</v>
      </c>
      <c r="I6775">
        <v>1.6415817065049401</v>
      </c>
      <c r="J6775">
        <v>924.27433379130105</v>
      </c>
      <c r="K6775">
        <v>812.50592727211699</v>
      </c>
      <c r="L6775">
        <v>-951.91423239997005</v>
      </c>
      <c r="M6775">
        <v>-914.47071518560199</v>
      </c>
      <c r="N6775">
        <v>98.592100889185602</v>
      </c>
      <c r="O6775">
        <v>-368.20833921397502</v>
      </c>
      <c r="P6775">
        <v>-2.5168825509556399E-3</v>
      </c>
      <c r="Q6775">
        <v>1.56146892009786E-3</v>
      </c>
      <c r="R6775" s="1">
        <v>2.6885042791973502E-4</v>
      </c>
      <c r="S6775" s="1">
        <v>6.07328230874515E-4</v>
      </c>
      <c r="T6775" s="1">
        <v>-6.2822981092633E-4</v>
      </c>
      <c r="U6775" s="1">
        <v>4.02089108241322E-4</v>
      </c>
      <c r="V6775">
        <v>1844.49020169797</v>
      </c>
      <c r="W6775">
        <v>6.5772280080992604E-2</v>
      </c>
      <c r="X6775">
        <v>-4.6635073663175196E-3</v>
      </c>
      <c r="Y6775" t="str">
        <f t="shared" si="527"/>
        <v>-1326.62493169651-1222.81904312996i</v>
      </c>
      <c r="Z6775" t="str">
        <f t="shared" si="528"/>
        <v>-6.63312465848255-6.1140952156498i</v>
      </c>
      <c r="AA6775">
        <f t="shared" si="529"/>
        <v>9.0211142904300363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1E+16</v>
      </c>
      <c r="H6776">
        <v>6.5937403103384598E-2</v>
      </c>
      <c r="I6776">
        <v>1.6415817065049401</v>
      </c>
      <c r="J6776">
        <v>1113.68417141074</v>
      </c>
      <c r="K6776">
        <v>1019.52334749119</v>
      </c>
      <c r="L6776">
        <v>-1084.5565515201699</v>
      </c>
      <c r="M6776">
        <v>-900.83141203165803</v>
      </c>
      <c r="N6776">
        <v>45.843486721839703</v>
      </c>
      <c r="O6776">
        <v>-642.50616056923104</v>
      </c>
      <c r="P6776">
        <v>-2.94434631572654E-3</v>
      </c>
      <c r="Q6776">
        <v>1.58584838500897E-3</v>
      </c>
      <c r="R6776" s="1">
        <v>5.9647850657092096E-4</v>
      </c>
      <c r="S6776" s="1">
        <v>4.7663192700844498E-4</v>
      </c>
      <c r="T6776" s="1">
        <v>-9.4443321191300597E-4</v>
      </c>
      <c r="U6776" s="1">
        <v>5.1725086331644104E-4</v>
      </c>
      <c r="V6776">
        <v>2163.8845227329002</v>
      </c>
      <c r="W6776">
        <v>6.5772280080992604E-2</v>
      </c>
      <c r="X6776">
        <v>-4.6635073663175196E-3</v>
      </c>
      <c r="Y6776" t="str">
        <f t="shared" si="527"/>
        <v>-1545.55419334613-1343.97117227858i</v>
      </c>
      <c r="Z6776" t="str">
        <f t="shared" si="528"/>
        <v>-7.72777096673065-6.7198558613929i</v>
      </c>
      <c r="AA6776">
        <f t="shared" si="529"/>
        <v>10.240845029202506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1E+16</v>
      </c>
      <c r="H6777">
        <v>6.5937403103384598E-2</v>
      </c>
      <c r="I6777">
        <v>1.6415817065049401</v>
      </c>
      <c r="J6777">
        <v>1172.77703103515</v>
      </c>
      <c r="K6777">
        <v>997.74167178440803</v>
      </c>
      <c r="L6777">
        <v>-1003.83898731304</v>
      </c>
      <c r="M6777">
        <v>-734.28665178107201</v>
      </c>
      <c r="N6777">
        <v>37.845040005787702</v>
      </c>
      <c r="O6777">
        <v>-909.96109491881703</v>
      </c>
      <c r="P6777">
        <v>-3.26842810024454E-3</v>
      </c>
      <c r="Q6777">
        <v>1.5352504842833E-3</v>
      </c>
      <c r="R6777">
        <v>1.0205277231782599E-3</v>
      </c>
      <c r="S6777" s="1">
        <v>3.1003957365865499E-4</v>
      </c>
      <c r="T6777">
        <v>-1.2601349676075E-3</v>
      </c>
      <c r="U6777" s="1">
        <v>6.20645287107055E-4</v>
      </c>
      <c r="V6777">
        <v>2178.8128531131802</v>
      </c>
      <c r="W6777">
        <v>6.5772280080992604E-2</v>
      </c>
      <c r="X6777">
        <v>-4.6635073663175101E-3</v>
      </c>
      <c r="Y6777" t="str">
        <f t="shared" si="527"/>
        <v>-1501.4638434222-1180.50822030608i</v>
      </c>
      <c r="Z6777" t="str">
        <f t="shared" si="528"/>
        <v>-7.507319217111-5.9025411015304i</v>
      </c>
      <c r="AA6777">
        <f t="shared" si="529"/>
        <v>9.5498603802809505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1E+16</v>
      </c>
      <c r="H6778">
        <v>6.5937403103384598E-2</v>
      </c>
      <c r="I6778">
        <v>1.6415817065049401</v>
      </c>
      <c r="J6778">
        <v>1080.34080541971</v>
      </c>
      <c r="K6778">
        <v>745.63360966560003</v>
      </c>
      <c r="L6778">
        <v>-820.391601194332</v>
      </c>
      <c r="M6778">
        <v>-467.39249808872802</v>
      </c>
      <c r="N6778">
        <v>24.0764134074475</v>
      </c>
      <c r="O6778">
        <v>-1204.87197851869</v>
      </c>
      <c r="P6778">
        <v>-3.4362001320003702E-3</v>
      </c>
      <c r="Q6778">
        <v>1.3758089423823599E-3</v>
      </c>
      <c r="R6778">
        <v>1.47935606734563E-3</v>
      </c>
      <c r="S6778" s="1">
        <v>1.20258365643179E-4</v>
      </c>
      <c r="T6778">
        <v>-1.5344428384503801E-3</v>
      </c>
      <c r="U6778" s="1">
        <v>6.9210459752130102E-4</v>
      </c>
      <c r="V6778">
        <v>2016.6556524602299</v>
      </c>
      <c r="W6778">
        <v>6.5772280080992604E-2</v>
      </c>
      <c r="X6778">
        <v>-4.6635073663175196E-3</v>
      </c>
      <c r="Y6778" t="str">
        <f t="shared" si="527"/>
        <v>-1271.55508998876-794.163005602199i</v>
      </c>
      <c r="Z6778" t="str">
        <f t="shared" si="528"/>
        <v>-6.3577754499438-3.97081502801099i</v>
      </c>
      <c r="AA6778">
        <f t="shared" si="529"/>
        <v>7.4959109292057367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1E+16</v>
      </c>
      <c r="H6779">
        <v>6.5937403103384598E-2</v>
      </c>
      <c r="I6779">
        <v>1.6415817065049401</v>
      </c>
      <c r="J6779">
        <v>946.81957713710494</v>
      </c>
      <c r="K6779">
        <v>508.23483211241</v>
      </c>
      <c r="L6779">
        <v>-505.06196533794099</v>
      </c>
      <c r="M6779">
        <v>-193.630999369205</v>
      </c>
      <c r="N6779">
        <v>-1.6984258778296599</v>
      </c>
      <c r="O6779">
        <v>-1442.5710563780499</v>
      </c>
      <c r="P6779">
        <v>-3.4920658925215002E-3</v>
      </c>
      <c r="Q6779">
        <v>1.1586688050407999E-3</v>
      </c>
      <c r="R6779">
        <v>1.8517891822035801E-3</v>
      </c>
      <c r="S6779" s="1">
        <v>-5.6600638053621399E-5</v>
      </c>
      <c r="T6779">
        <v>-1.7206436837264301E-3</v>
      </c>
      <c r="U6779" s="1">
        <v>7.2289902057611996E-4</v>
      </c>
      <c r="V6779">
        <v>1878.39416692033</v>
      </c>
      <c r="W6779">
        <v>6.5772280080992604E-2</v>
      </c>
      <c r="X6779">
        <v>-4.66350736631753E-3</v>
      </c>
      <c r="Y6779" t="str">
        <f t="shared" si="527"/>
        <v>-898.722984058953-414.524135887425i</v>
      </c>
      <c r="Z6779" t="str">
        <f t="shared" si="528"/>
        <v>-4.49361492029476-2.07262067943712i</v>
      </c>
      <c r="AA6779">
        <f t="shared" si="529"/>
        <v>4.9485686347393498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1E+16</v>
      </c>
      <c r="H6780">
        <v>6.5937403103384598E-2</v>
      </c>
      <c r="I6780">
        <v>1.6415817065049401</v>
      </c>
      <c r="J6780">
        <v>615.61595391431501</v>
      </c>
      <c r="K6780">
        <v>132.97505637740699</v>
      </c>
      <c r="L6780">
        <v>-150.385979016607</v>
      </c>
      <c r="M6780">
        <v>-0.36812626581604402</v>
      </c>
      <c r="N6780">
        <v>-64.004022736787306</v>
      </c>
      <c r="O6780">
        <v>-1596.9405526570699</v>
      </c>
      <c r="P6780">
        <v>-3.4723761555171201E-3</v>
      </c>
      <c r="Q6780" s="1">
        <v>9.2858795129687898E-4</v>
      </c>
      <c r="R6780">
        <v>2.1103678229438499E-3</v>
      </c>
      <c r="S6780" s="1">
        <v>-2.18645209849678E-4</v>
      </c>
      <c r="T6780">
        <v>-1.84019362753494E-3</v>
      </c>
      <c r="U6780" s="1">
        <v>7.1781725909724099E-4</v>
      </c>
      <c r="V6780">
        <v>1724.41209987094</v>
      </c>
      <c r="W6780">
        <v>6.5772280080992604E-2</v>
      </c>
      <c r="X6780">
        <v>-4.6635073663175196E-3</v>
      </c>
      <c r="Y6780" t="str">
        <f t="shared" si="527"/>
        <v>-398.189826859606-56.9511159042316i</v>
      </c>
      <c r="Z6780" t="str">
        <f t="shared" si="528"/>
        <v>-1.99094913429803-0.284755579521158i</v>
      </c>
      <c r="AA6780">
        <f t="shared" si="529"/>
        <v>2.0112096348790955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1E+16</v>
      </c>
      <c r="H6781">
        <v>6.5937403103384598E-2</v>
      </c>
      <c r="I6781">
        <v>1.6415817065049401</v>
      </c>
      <c r="J6781">
        <v>229.372637275312</v>
      </c>
      <c r="K6781">
        <v>-153.95204530555301</v>
      </c>
      <c r="L6781">
        <v>95.772762187514402</v>
      </c>
      <c r="M6781">
        <v>70.225066427358996</v>
      </c>
      <c r="N6781">
        <v>-115.4331423384</v>
      </c>
      <c r="O6781">
        <v>-1684.2958703929501</v>
      </c>
      <c r="P6781">
        <v>-3.40687154581897E-3</v>
      </c>
      <c r="Q6781" s="1">
        <v>7.2693570895828396E-4</v>
      </c>
      <c r="R6781">
        <v>2.2889804121721401E-3</v>
      </c>
      <c r="S6781" s="1">
        <v>-3.81758397719532E-4</v>
      </c>
      <c r="T6781">
        <v>-1.90752047924537E-3</v>
      </c>
      <c r="U6781" s="1">
        <v>6.9625968915969401E-4</v>
      </c>
      <c r="V6781">
        <v>1714.81614474818</v>
      </c>
      <c r="W6781">
        <v>6.5772280080992604E-2</v>
      </c>
      <c r="X6781">
        <v>-4.6635073663175196E-3</v>
      </c>
      <c r="Y6781" t="str">
        <f t="shared" si="527"/>
        <v>4.6095627754392+121.967143297097i</v>
      </c>
      <c r="Z6781" t="str">
        <f t="shared" si="528"/>
        <v>0.023047813877196+0.609835716485485i</v>
      </c>
      <c r="AA6781">
        <f t="shared" si="529"/>
        <v>0.61027108961991849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1E+16</v>
      </c>
      <c r="H6782">
        <v>6.5937403103384598E-2</v>
      </c>
      <c r="I6782">
        <v>1.6415817065049401</v>
      </c>
      <c r="J6782">
        <v>-235.526578741767</v>
      </c>
      <c r="K6782">
        <v>-443.40373263134802</v>
      </c>
      <c r="L6782">
        <v>259.266716605358</v>
      </c>
      <c r="M6782">
        <v>61.216529212971302</v>
      </c>
      <c r="N6782">
        <v>-148.14111882052299</v>
      </c>
      <c r="O6782">
        <v>-1707.61752708164</v>
      </c>
      <c r="P6782">
        <v>-3.2236449493703201E-3</v>
      </c>
      <c r="Q6782" s="1">
        <v>5.6699318604080799E-4</v>
      </c>
      <c r="R6782">
        <v>2.4266941852689201E-3</v>
      </c>
      <c r="S6782" s="1">
        <v>-5.5057136504481699E-4</v>
      </c>
      <c r="T6782">
        <v>-1.90031404148604E-3</v>
      </c>
      <c r="U6782" s="1">
        <v>6.6507094272766105E-4</v>
      </c>
      <c r="V6782">
        <v>1805.8099963936399</v>
      </c>
      <c r="W6782">
        <v>6.5772280080992604E-2</v>
      </c>
      <c r="X6782">
        <v>-4.6635073663175196E-3</v>
      </c>
      <c r="Y6782" t="str">
        <f t="shared" si="527"/>
        <v>319.35901574417+195.239667765341i</v>
      </c>
      <c r="Z6782" t="str">
        <f t="shared" si="528"/>
        <v>1.59679507872085+0.976198338826705i</v>
      </c>
      <c r="AA6782">
        <f t="shared" si="529"/>
        <v>1.8715548937060713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1E+16</v>
      </c>
      <c r="H6783">
        <v>6.5937403103384598E-2</v>
      </c>
      <c r="I6783">
        <v>1.6415817065049401</v>
      </c>
      <c r="J6783">
        <v>-703.29513408657601</v>
      </c>
      <c r="K6783">
        <v>-589.575769128508</v>
      </c>
      <c r="L6783">
        <v>292.860623273427</v>
      </c>
      <c r="M6783">
        <v>-67.963001937025197</v>
      </c>
      <c r="N6783">
        <v>-191.817554535249</v>
      </c>
      <c r="O6783">
        <v>-1628.4173682697001</v>
      </c>
      <c r="P6783">
        <v>-2.9092061823019501E-3</v>
      </c>
      <c r="Q6783" s="1">
        <v>4.4941087391818101E-4</v>
      </c>
      <c r="R6783">
        <v>2.5055439995428099E-3</v>
      </c>
      <c r="S6783" s="1">
        <v>-7.2314761073625296E-4</v>
      </c>
      <c r="T6783">
        <v>-1.82630608685325E-3</v>
      </c>
      <c r="U6783" s="1">
        <v>6.2806681220219595E-4</v>
      </c>
      <c r="V6783">
        <v>1902.93117242323</v>
      </c>
      <c r="W6783">
        <v>6.5772280080992604E-2</v>
      </c>
      <c r="X6783">
        <v>-4.6635073663175196E-3</v>
      </c>
      <c r="Y6783" t="str">
        <f t="shared" si="527"/>
        <v>458.562255799859+80.7937122437459i</v>
      </c>
      <c r="Z6783" t="str">
        <f t="shared" si="528"/>
        <v>2.29281127899929+0.40396856121873i</v>
      </c>
      <c r="AA6783">
        <f t="shared" si="529"/>
        <v>2.3281267490322537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1E+16</v>
      </c>
      <c r="H6784">
        <v>6.5937403103384598E-2</v>
      </c>
      <c r="I6784">
        <v>1.6415817065049401</v>
      </c>
      <c r="J6784">
        <v>-996.10044919122197</v>
      </c>
      <c r="K6784">
        <v>-529.24305950689995</v>
      </c>
      <c r="L6784">
        <v>223.08859072258801</v>
      </c>
      <c r="M6784">
        <v>-139.78256136176901</v>
      </c>
      <c r="N6784">
        <v>-212.24753724558201</v>
      </c>
      <c r="O6784">
        <v>-1435.0384370301699</v>
      </c>
      <c r="P6784">
        <v>-2.3888707532045798E-3</v>
      </c>
      <c r="Q6784" s="1">
        <v>3.6061739466844401E-4</v>
      </c>
      <c r="R6784">
        <v>2.4522144878652802E-3</v>
      </c>
      <c r="S6784" s="1">
        <v>-8.5156621193523802E-4</v>
      </c>
      <c r="T6784">
        <v>-1.6283667776960499E-3</v>
      </c>
      <c r="U6784" s="1">
        <v>5.6934861129590301E-4</v>
      </c>
      <c r="V6784">
        <v>1856.3421929987601</v>
      </c>
      <c r="W6784">
        <v>6.5772280080992604E-2</v>
      </c>
      <c r="X6784">
        <v>-4.6635073663175196E-3</v>
      </c>
      <c r="Y6784" t="str">
        <f t="shared" si="527"/>
        <v>405.787690078711-38.1363676740922i</v>
      </c>
      <c r="Z6784" t="str">
        <f t="shared" si="528"/>
        <v>2.02893845039356-0.190681838370461i</v>
      </c>
      <c r="AA6784">
        <f t="shared" si="529"/>
        <v>2.0378789951735996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1E+16</v>
      </c>
      <c r="H6785">
        <v>6.5937403103384598E-2</v>
      </c>
      <c r="I6785">
        <v>1.6415817065049401</v>
      </c>
      <c r="J6785">
        <v>-1148.55691482216</v>
      </c>
      <c r="K6785">
        <v>-417.90438349430599</v>
      </c>
      <c r="L6785">
        <v>148.981789648232</v>
      </c>
      <c r="M6785">
        <v>-188.155851015851</v>
      </c>
      <c r="N6785">
        <v>-179.50359555442699</v>
      </c>
      <c r="O6785">
        <v>-1163.8321038936199</v>
      </c>
      <c r="P6785">
        <v>-1.7723892201231199E-3</v>
      </c>
      <c r="Q6785" s="1">
        <v>3.0312712268427099E-4</v>
      </c>
      <c r="R6785">
        <v>2.2260224029512698E-3</v>
      </c>
      <c r="S6785" s="1">
        <v>-9.0315790411855002E-4</v>
      </c>
      <c r="T6785">
        <v>-1.3821388365532401E-3</v>
      </c>
      <c r="U6785" s="1">
        <v>5.1303836729652604E-4</v>
      </c>
      <c r="V6785">
        <v>1714.1038373209101</v>
      </c>
      <c r="W6785">
        <v>6.5772280080992604E-2</v>
      </c>
      <c r="X6785">
        <v>-4.6635073663175196E-3</v>
      </c>
      <c r="Y6785" t="str">
        <f t="shared" si="527"/>
        <v>291.759375805454-134.294878227124i</v>
      </c>
      <c r="Z6785" t="str">
        <f t="shared" si="528"/>
        <v>1.45879687902727-0.67147439113562i</v>
      </c>
      <c r="AA6785">
        <f t="shared" si="529"/>
        <v>1.6059159978687101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1E+16</v>
      </c>
      <c r="H6786">
        <v>6.5937403103384598E-2</v>
      </c>
      <c r="I6786">
        <v>1.6415817065049401</v>
      </c>
      <c r="J6786">
        <v>-1236.7073767224001</v>
      </c>
      <c r="K6786">
        <v>-279.735282463175</v>
      </c>
      <c r="L6786">
        <v>31.1096164372976</v>
      </c>
      <c r="M6786">
        <v>-190.25707468772899</v>
      </c>
      <c r="N6786">
        <v>-139.75081220364299</v>
      </c>
      <c r="O6786">
        <v>-857.17291090691799</v>
      </c>
      <c r="P6786">
        <v>-1.12919096475818E-3</v>
      </c>
      <c r="Q6786" s="1">
        <v>2.7241895354654898E-4</v>
      </c>
      <c r="R6786">
        <v>1.89137823005433E-3</v>
      </c>
      <c r="S6786" s="1">
        <v>-8.7271805308609897E-4</v>
      </c>
      <c r="T6786">
        <v>-1.1163103872118101E-3</v>
      </c>
      <c r="U6786" s="1">
        <v>4.51699721775377E-4</v>
      </c>
      <c r="V6786">
        <v>1548.91517369486</v>
      </c>
      <c r="W6786">
        <v>6.5772280080992604E-2</v>
      </c>
      <c r="X6786">
        <v>-4.6635073663175196E-3</v>
      </c>
      <c r="Y6786" t="str">
        <f t="shared" si="527"/>
        <v>108.701727405709-172.316922094385i</v>
      </c>
      <c r="Z6786" t="str">
        <f t="shared" si="528"/>
        <v>0.543508637028545-0.861584610471925i</v>
      </c>
      <c r="AA6786">
        <f t="shared" si="529"/>
        <v>1.0186901783794156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1E+16</v>
      </c>
      <c r="H6787">
        <v>6.5937403103384598E-2</v>
      </c>
      <c r="I6787">
        <v>1.6415817065049401</v>
      </c>
      <c r="J6787">
        <v>-1164.80338560837</v>
      </c>
      <c r="K6787">
        <v>-143.03130919875699</v>
      </c>
      <c r="L6787">
        <v>-86.138071695311396</v>
      </c>
      <c r="M6787">
        <v>-187.695368740774</v>
      </c>
      <c r="N6787">
        <v>-107.80516016401999</v>
      </c>
      <c r="O6787">
        <v>-579.15947173593202</v>
      </c>
      <c r="P6787" s="1">
        <v>-5.4143034002177395E-4</v>
      </c>
      <c r="Q6787" s="1">
        <v>2.5222028891073301E-4</v>
      </c>
      <c r="R6787">
        <v>1.54743612719231E-3</v>
      </c>
      <c r="S6787" s="1">
        <v>-7.6988038904625498E-4</v>
      </c>
      <c r="T6787" s="1">
        <v>-8.9023413510309402E-4</v>
      </c>
      <c r="U6787" s="1">
        <v>4.0774352385063899E-4</v>
      </c>
      <c r="V6787">
        <v>1329.25612567232</v>
      </c>
      <c r="W6787">
        <v>6.5772280080992604E-2</v>
      </c>
      <c r="X6787">
        <v>-4.6635073663175196E-3</v>
      </c>
      <c r="Y6787" t="str">
        <f t="shared" si="527"/>
        <v>-86.1380716953112-187.695368740774i</v>
      </c>
      <c r="Z6787" t="str">
        <f t="shared" si="528"/>
        <v>-0.430690358476556-0.93847684370387i</v>
      </c>
      <c r="AA6787">
        <f t="shared" si="529"/>
        <v>1.0325855756561013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1E+16</v>
      </c>
      <c r="H6788">
        <v>6.5937403103384598E-2</v>
      </c>
      <c r="I6788">
        <v>1.6415817065049401</v>
      </c>
      <c r="J6788">
        <v>-972.09206926326897</v>
      </c>
      <c r="K6788">
        <v>8.1134367576887705</v>
      </c>
      <c r="L6788">
        <v>-158.14188045378901</v>
      </c>
      <c r="M6788">
        <v>-143.671468293624</v>
      </c>
      <c r="N6788">
        <v>-62.904241514412099</v>
      </c>
      <c r="O6788">
        <v>-322.16085274650101</v>
      </c>
      <c r="P6788" s="1">
        <v>-3.55855400377485E-5</v>
      </c>
      <c r="Q6788" s="1">
        <v>2.21261467120879E-4</v>
      </c>
      <c r="R6788">
        <v>1.28142807934124E-3</v>
      </c>
      <c r="S6788" s="1">
        <v>-6.44727507005978E-4</v>
      </c>
      <c r="T6788" s="1">
        <v>-7.0995605730230903E-4</v>
      </c>
      <c r="U6788" s="1">
        <v>3.7367927946285799E-4</v>
      </c>
      <c r="V6788">
        <v>1048.05711808972</v>
      </c>
      <c r="W6788">
        <v>6.5772280080992604E-2</v>
      </c>
      <c r="X6788">
        <v>-4.6635073663175196E-3</v>
      </c>
      <c r="Y6788" t="str">
        <f t="shared" si="527"/>
        <v>-218.867989636156-142.878518560388i</v>
      </c>
      <c r="Z6788" t="str">
        <f t="shared" si="528"/>
        <v>-1.09433994818078-0.71439259280194i</v>
      </c>
      <c r="AA6788">
        <f t="shared" si="529"/>
        <v>1.306880522019741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1E+16</v>
      </c>
      <c r="H6789">
        <v>6.5937403103384598E-2</v>
      </c>
      <c r="I6789">
        <v>1.6415817065049401</v>
      </c>
      <c r="J6789">
        <v>-793.22017393056899</v>
      </c>
      <c r="K6789">
        <v>125.77685190540301</v>
      </c>
      <c r="L6789">
        <v>-177.37215351954899</v>
      </c>
      <c r="M6789">
        <v>-88.454187191169396</v>
      </c>
      <c r="N6789">
        <v>8.1975542332400799</v>
      </c>
      <c r="O6789">
        <v>-122.556182513279</v>
      </c>
      <c r="P6789" s="1">
        <v>3.7411672683914298E-4</v>
      </c>
      <c r="Q6789" s="1">
        <v>1.7545060387943101E-4</v>
      </c>
      <c r="R6789">
        <v>1.11306747629785E-3</v>
      </c>
      <c r="S6789" s="1">
        <v>-5.2391468038438696E-4</v>
      </c>
      <c r="T6789" s="1">
        <v>-5.7115214733043703E-4</v>
      </c>
      <c r="U6789" s="1">
        <v>3.46324110135868E-4</v>
      </c>
      <c r="V6789">
        <v>836.29558330121802</v>
      </c>
      <c r="W6789">
        <v>6.5772280080992604E-2</v>
      </c>
      <c r="X6789">
        <v>-4.6635073663175196E-3</v>
      </c>
      <c r="Y6789" t="str">
        <f t="shared" si="527"/>
        <v>-275.390370437711-71.9926799483391i</v>
      </c>
      <c r="Z6789" t="str">
        <f t="shared" si="528"/>
        <v>-1.37695185218856-0.359963399741696i</v>
      </c>
      <c r="AA6789">
        <f t="shared" si="529"/>
        <v>1.4232252289778684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1E+16</v>
      </c>
      <c r="H6790">
        <v>6.5937403103384598E-2</v>
      </c>
      <c r="I6790">
        <v>1.6415817065049401</v>
      </c>
      <c r="J6790">
        <v>-584.84738323322097</v>
      </c>
      <c r="K6790">
        <v>216.592842376504</v>
      </c>
      <c r="L6790">
        <v>-166.83754608784301</v>
      </c>
      <c r="M6790">
        <v>-39.4497964439838</v>
      </c>
      <c r="N6790">
        <v>71.465507977837007</v>
      </c>
      <c r="O6790">
        <v>5.2940369948271702</v>
      </c>
      <c r="P6790" s="1">
        <v>6.8778054143260299E-4</v>
      </c>
      <c r="Q6790" s="1">
        <v>1.1904669030186399E-4</v>
      </c>
      <c r="R6790">
        <v>1.0344358504938999E-3</v>
      </c>
      <c r="S6790" s="1">
        <v>-4.3380826250425601E-4</v>
      </c>
      <c r="T6790" s="1">
        <v>-4.6674965359822299E-4</v>
      </c>
      <c r="U6790" s="1">
        <v>3.1872153005653398E-4</v>
      </c>
      <c r="V6790">
        <v>650.757497018511</v>
      </c>
      <c r="W6790">
        <v>6.5772280080992604E-2</v>
      </c>
      <c r="X6790">
        <v>-4.6635073663175196E-3</v>
      </c>
      <c r="Y6790" t="str">
        <f t="shared" si="527"/>
        <v>-273.47186596721+1.8344194436009i</v>
      </c>
      <c r="Z6790" t="str">
        <f t="shared" si="528"/>
        <v>-1.36735932983605+0.0091720972180045i</v>
      </c>
      <c r="AA6790">
        <f t="shared" si="529"/>
        <v>1.3673900922037823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1E+16</v>
      </c>
      <c r="H6791">
        <v>6.5937403103384598E-2</v>
      </c>
      <c r="I6791">
        <v>1.6415817065049401</v>
      </c>
      <c r="J6791">
        <v>-466.95468438937797</v>
      </c>
      <c r="K6791">
        <v>336.66428229419</v>
      </c>
      <c r="L6791">
        <v>-119.819912555906</v>
      </c>
      <c r="M6791">
        <v>3.6118192461618501</v>
      </c>
      <c r="N6791">
        <v>125.33374727381801</v>
      </c>
      <c r="O6791">
        <v>82.381279839235901</v>
      </c>
      <c r="P6791" s="1">
        <v>8.9890510839488104E-4</v>
      </c>
      <c r="Q6791" s="1">
        <v>6.5319174812790494E-5</v>
      </c>
      <c r="R6791">
        <v>1.0195333593666399E-3</v>
      </c>
      <c r="S6791" s="1">
        <v>-3.8555502753463401E-4</v>
      </c>
      <c r="T6791" s="1">
        <v>-3.9151234476996399E-4</v>
      </c>
      <c r="U6791" s="1">
        <v>2.9537588110368498E-4</v>
      </c>
      <c r="V6791">
        <v>606.83984411265101</v>
      </c>
      <c r="W6791">
        <v>6.5772280080992604E-2</v>
      </c>
      <c r="X6791">
        <v>-4.6635073663175196E-3</v>
      </c>
      <c r="Y6791" t="str">
        <f t="shared" si="527"/>
        <v>-232.18245744145+87.2233496790514i</v>
      </c>
      <c r="Z6791" t="str">
        <f t="shared" si="528"/>
        <v>-1.16091228720725+0.436116748395257i</v>
      </c>
      <c r="AA6791">
        <f t="shared" si="529"/>
        <v>1.2401270728516576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1E+16</v>
      </c>
      <c r="H6792">
        <v>6.5937403103384598E-2</v>
      </c>
      <c r="I6792">
        <v>1.6415817065049401</v>
      </c>
      <c r="J6792">
        <v>-383.042971553793</v>
      </c>
      <c r="K6792">
        <v>453.87378466432398</v>
      </c>
      <c r="L6792">
        <v>-105.96689357658499</v>
      </c>
      <c r="M6792">
        <v>92.631236327574797</v>
      </c>
      <c r="N6792">
        <v>156.14718316832901</v>
      </c>
      <c r="O6792">
        <v>152.45333789354399</v>
      </c>
      <c r="P6792">
        <v>1.0356984725548601E-3</v>
      </c>
      <c r="Q6792" s="1">
        <v>3.2814388530820602E-5</v>
      </c>
      <c r="R6792">
        <v>1.03699628288825E-3</v>
      </c>
      <c r="S6792" s="1">
        <v>-3.6673690573016198E-4</v>
      </c>
      <c r="T6792" s="1">
        <v>-3.3791441918479802E-4</v>
      </c>
      <c r="U6792" s="1">
        <v>2.71720192897018E-4</v>
      </c>
      <c r="V6792">
        <v>648.19504933809196</v>
      </c>
      <c r="W6792">
        <v>6.5772280080992604E-2</v>
      </c>
      <c r="X6792">
        <v>-4.6635073663175196E-3</v>
      </c>
      <c r="Y6792" t="str">
        <f t="shared" si="527"/>
        <v>-219.147292433568+228.352253684367i</v>
      </c>
      <c r="Z6792" t="str">
        <f t="shared" si="528"/>
        <v>-1.09573646216784+1.14176126842184i</v>
      </c>
      <c r="AA6792">
        <f t="shared" si="529"/>
        <v>1.582484498689432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1E+16</v>
      </c>
      <c r="H6793">
        <v>6.5937403103384598E-2</v>
      </c>
      <c r="I6793">
        <v>1.6415817065049401</v>
      </c>
      <c r="J6793">
        <v>-284.01679605751798</v>
      </c>
      <c r="K6793">
        <v>515.72240180905101</v>
      </c>
      <c r="L6793">
        <v>-75.668987394035796</v>
      </c>
      <c r="M6793">
        <v>190.526705287223</v>
      </c>
      <c r="N6793">
        <v>191.52344958517301</v>
      </c>
      <c r="O6793">
        <v>191.68784035164299</v>
      </c>
      <c r="P6793">
        <v>1.10052677913129E-3</v>
      </c>
      <c r="Q6793" s="1">
        <v>2.3341059717240802E-5</v>
      </c>
      <c r="R6793">
        <v>1.07327625627589E-3</v>
      </c>
      <c r="S6793" s="1">
        <v>-3.6898250493548498E-4</v>
      </c>
      <c r="T6793" s="1">
        <v>-2.99822599017752E-4</v>
      </c>
      <c r="U6793" s="1">
        <v>2.4669142991859302E-4</v>
      </c>
      <c r="V6793">
        <v>679.76967947312801</v>
      </c>
      <c r="W6793">
        <v>6.5772280080992604E-2</v>
      </c>
      <c r="X6793">
        <v>-4.6635073663175196E-3</v>
      </c>
      <c r="Y6793" t="str">
        <f t="shared" si="527"/>
        <v>-174.908801193558+366.997328985246i</v>
      </c>
      <c r="Z6793" t="str">
        <f t="shared" si="528"/>
        <v>-0.87454400596779+1.83498664492623i</v>
      </c>
      <c r="AA6793">
        <f t="shared" si="529"/>
        <v>2.0327329400174072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1E+16</v>
      </c>
      <c r="H6794">
        <v>6.5937403103384598E-2</v>
      </c>
      <c r="I6794">
        <v>1.6415817065049401</v>
      </c>
      <c r="J6794">
        <v>-216.45692601910599</v>
      </c>
      <c r="K6794">
        <v>558.87226602497901</v>
      </c>
      <c r="L6794">
        <v>-44.245917193154199</v>
      </c>
      <c r="M6794">
        <v>271.63544125866702</v>
      </c>
      <c r="N6794">
        <v>223.13313606293701</v>
      </c>
      <c r="O6794">
        <v>206.40989347795599</v>
      </c>
      <c r="P6794">
        <v>1.1262497449746401E-3</v>
      </c>
      <c r="Q6794" s="1">
        <v>3.4754186843773302E-5</v>
      </c>
      <c r="R6794">
        <v>1.11434655561773E-3</v>
      </c>
      <c r="S6794" s="1">
        <v>-3.7406321875078398E-4</v>
      </c>
      <c r="T6794" s="1">
        <v>-2.7703118729398399E-4</v>
      </c>
      <c r="U6794" s="1">
        <v>2.22638791401503E-4</v>
      </c>
      <c r="V6794">
        <v>726.17405986750305</v>
      </c>
      <c r="W6794">
        <v>6.5772280080992604E-2</v>
      </c>
      <c r="X6794">
        <v>-4.66350736631753E-3</v>
      </c>
      <c r="Y6794" t="str">
        <f t="shared" si="527"/>
        <v>-132.197779452306+483.739333162868i</v>
      </c>
      <c r="Z6794" t="str">
        <f t="shared" si="528"/>
        <v>-0.66098889726153+2.41869666581434i</v>
      </c>
      <c r="AA6794">
        <f t="shared" si="529"/>
        <v>2.5073890570720003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1E+16</v>
      </c>
      <c r="H6795">
        <v>6.5937403103384598E-2</v>
      </c>
      <c r="I6795">
        <v>1.6415817065049401</v>
      </c>
      <c r="J6795">
        <v>-168.05690926401201</v>
      </c>
      <c r="K6795">
        <v>521.58296664880697</v>
      </c>
      <c r="L6795">
        <v>2.6210098392698802</v>
      </c>
      <c r="M6795">
        <v>326.14459896321603</v>
      </c>
      <c r="N6795">
        <v>246.96482769779101</v>
      </c>
      <c r="O6795">
        <v>200.85434588476301</v>
      </c>
      <c r="P6795">
        <v>1.1111949126215101E-3</v>
      </c>
      <c r="Q6795" s="1">
        <v>6.3076148177310405E-5</v>
      </c>
      <c r="R6795">
        <v>1.15588486066294E-3</v>
      </c>
      <c r="S6795" s="1">
        <v>-3.8212204471037899E-4</v>
      </c>
      <c r="T6795" s="1">
        <v>-2.6659760222835403E-4</v>
      </c>
      <c r="U6795" s="1">
        <v>1.9570600696986099E-4</v>
      </c>
      <c r="V6795">
        <v>712.74341761646201</v>
      </c>
      <c r="W6795">
        <v>6.5772280080992604E-2</v>
      </c>
      <c r="X6795">
        <v>-4.6635073663175196E-3</v>
      </c>
      <c r="Y6795" t="str">
        <f t="shared" si="527"/>
        <v>-78.6652250655035+537.077201263628i</v>
      </c>
      <c r="Z6795" t="str">
        <f t="shared" si="528"/>
        <v>-0.393326125327518+2.68538600631814i</v>
      </c>
      <c r="AA6795">
        <f t="shared" si="529"/>
        <v>2.7140382170843598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1E+16</v>
      </c>
      <c r="H6796">
        <v>6.5937403103384598E-2</v>
      </c>
      <c r="I6796">
        <v>1.6415817065049401</v>
      </c>
      <c r="J6796">
        <v>-210.25625320521701</v>
      </c>
      <c r="K6796">
        <v>513.252020506181</v>
      </c>
      <c r="L6796">
        <v>20.042931889493399</v>
      </c>
      <c r="M6796">
        <v>352.29755274912401</v>
      </c>
      <c r="N6796">
        <v>256.109795600513</v>
      </c>
      <c r="O6796">
        <v>174.648777739369</v>
      </c>
      <c r="P6796">
        <v>1.07370519407204E-3</v>
      </c>
      <c r="Q6796" s="1">
        <v>1.00126553170902E-4</v>
      </c>
      <c r="R6796">
        <v>1.1957855251009601E-3</v>
      </c>
      <c r="S6796" s="1">
        <v>-3.8810866976088501E-4</v>
      </c>
      <c r="T6796" s="1">
        <v>-2.6461086899499898E-4</v>
      </c>
      <c r="U6796" s="1">
        <v>1.69678733486975E-4</v>
      </c>
      <c r="V6796">
        <v>726.80467549797402</v>
      </c>
      <c r="W6796">
        <v>6.5772280080992604E-2</v>
      </c>
      <c r="X6796">
        <v>-4.6635073663175196E-3</v>
      </c>
      <c r="Y6796" t="str">
        <f t="shared" si="527"/>
        <v>-95.7381271760098+572.468847036426i</v>
      </c>
      <c r="Z6796" t="str">
        <f t="shared" si="528"/>
        <v>-0.478690635880049+2.86234423518213i</v>
      </c>
      <c r="AA6796">
        <f t="shared" si="529"/>
        <v>2.9020956644396851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1E+16</v>
      </c>
      <c r="H6797">
        <v>6.5937403103384598E-2</v>
      </c>
      <c r="I6797">
        <v>1.6415817065049401</v>
      </c>
      <c r="J6797">
        <v>-266.91807754513599</v>
      </c>
      <c r="K6797">
        <v>481.99964827658903</v>
      </c>
      <c r="L6797">
        <v>-4.1788834925399598</v>
      </c>
      <c r="M6797">
        <v>389.52027196801401</v>
      </c>
      <c r="N6797">
        <v>246.810431213811</v>
      </c>
      <c r="O6797">
        <v>128.20177903316201</v>
      </c>
      <c r="P6797">
        <v>1.01450744139927E-3</v>
      </c>
      <c r="Q6797" s="1">
        <v>1.4638703238273299E-4</v>
      </c>
      <c r="R6797">
        <v>1.22558043127563E-3</v>
      </c>
      <c r="S6797" s="1">
        <v>-3.8878007682240703E-4</v>
      </c>
      <c r="T6797" s="1">
        <v>-2.6982030967490702E-4</v>
      </c>
      <c r="U6797" s="1">
        <v>1.4425705898825201E-4</v>
      </c>
      <c r="V6797">
        <v>729.83800360329496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-160.271297314268+598.440804542813i</v>
      </c>
      <c r="Z6797" t="str">
        <f t="shared" ref="Z6797:Z6860" si="533">IMPRODUCT(Y6797,$B$5)</f>
        <v>-0.80135648657134+2.99220402271406i</v>
      </c>
      <c r="AA6797">
        <f t="shared" ref="AA6797:AA6860" si="534">IMABS(Z6797)</f>
        <v>3.0976534880641777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1E+16</v>
      </c>
      <c r="H6798">
        <v>6.5937403103384598E-2</v>
      </c>
      <c r="I6798">
        <v>1.6415817065049401</v>
      </c>
      <c r="J6798">
        <v>-360.617061897903</v>
      </c>
      <c r="K6798">
        <v>439.522303385067</v>
      </c>
      <c r="L6798">
        <v>-80.590667199436993</v>
      </c>
      <c r="M6798">
        <v>370.834064669329</v>
      </c>
      <c r="N6798">
        <v>211.29788268842501</v>
      </c>
      <c r="O6798">
        <v>60.067733799842401</v>
      </c>
      <c r="P6798" s="1">
        <v>9.4307612759497099E-4</v>
      </c>
      <c r="Q6798" s="1">
        <v>1.96779335066058E-4</v>
      </c>
      <c r="R6798">
        <v>1.24730540840881E-3</v>
      </c>
      <c r="S6798" s="1">
        <v>-3.8499494742861201E-4</v>
      </c>
      <c r="T6798" s="1">
        <v>-2.80941687855085E-4</v>
      </c>
      <c r="U6798" s="1">
        <v>1.18036996817802E-4</v>
      </c>
      <c r="V6798">
        <v>717.97786005981902</v>
      </c>
      <c r="W6798">
        <v>6.5772280080992604E-2</v>
      </c>
      <c r="X6798">
        <v>-4.6635073663175196E-3</v>
      </c>
      <c r="Y6798" t="str">
        <f t="shared" si="532"/>
        <v>-291.962142687715+565.894617907335i</v>
      </c>
      <c r="Z6798" t="str">
        <f t="shared" si="533"/>
        <v>-1.45981071343858+2.82947308953668i</v>
      </c>
      <c r="AA6798">
        <f t="shared" si="534"/>
        <v>3.1838601231025057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1E+16</v>
      </c>
      <c r="H6799">
        <v>6.5937403103384598E-2</v>
      </c>
      <c r="I6799">
        <v>1.6415817065049401</v>
      </c>
      <c r="J6799">
        <v>-400.36378003354798</v>
      </c>
      <c r="K6799">
        <v>510.36797000645902</v>
      </c>
      <c r="L6799">
        <v>-184.39455835791901</v>
      </c>
      <c r="M6799">
        <v>430.59696320355403</v>
      </c>
      <c r="N6799">
        <v>149.790177419299</v>
      </c>
      <c r="O6799">
        <v>-14.042222614843601</v>
      </c>
      <c r="P6799" s="1">
        <v>8.6480694041002999E-4</v>
      </c>
      <c r="Q6799" s="1">
        <v>2.5099519934723799E-4</v>
      </c>
      <c r="R6799">
        <v>1.25586055169266E-3</v>
      </c>
      <c r="S6799" s="1">
        <v>-3.7806490911580201E-4</v>
      </c>
      <c r="T6799" s="1">
        <v>-2.9188407634858198E-4</v>
      </c>
      <c r="U6799" s="1">
        <v>9.5559490298372199E-5</v>
      </c>
      <c r="V6799">
        <v>814.13512411065506</v>
      </c>
      <c r="W6799">
        <v>6.5772280080992604E-2</v>
      </c>
      <c r="X6799">
        <v>-4.6635073663175196E-3</v>
      </c>
      <c r="Y6799" t="str">
        <f t="shared" si="532"/>
        <v>-408.485715050785+663.262594064944i</v>
      </c>
      <c r="Z6799" t="str">
        <f t="shared" si="533"/>
        <v>-2.04242857525393+3.31631297032472i</v>
      </c>
      <c r="AA6799">
        <f t="shared" si="534"/>
        <v>3.8947973249140664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1E+16</v>
      </c>
      <c r="H6800">
        <v>6.5937403103384598E-2</v>
      </c>
      <c r="I6800">
        <v>1.6415817065049401</v>
      </c>
      <c r="J6800">
        <v>-389.93488329348997</v>
      </c>
      <c r="K6800">
        <v>542.93146881100199</v>
      </c>
      <c r="L6800">
        <v>-254.46427357086401</v>
      </c>
      <c r="M6800">
        <v>531.272528538556</v>
      </c>
      <c r="N6800">
        <v>70.203577517518795</v>
      </c>
      <c r="O6800">
        <v>-81.176040143096102</v>
      </c>
      <c r="P6800" s="1">
        <v>7.8569863532057505E-4</v>
      </c>
      <c r="Q6800" s="1">
        <v>3.0687041221591298E-4</v>
      </c>
      <c r="R6800">
        <v>1.2585935486662801E-3</v>
      </c>
      <c r="S6800" s="1">
        <v>-3.61492476875608E-4</v>
      </c>
      <c r="T6800" s="1">
        <v>-3.0149504487552098E-4</v>
      </c>
      <c r="U6800" s="1">
        <v>7.3491689650204205E-5</v>
      </c>
      <c r="V6800">
        <v>897.40985671411602</v>
      </c>
      <c r="W6800">
        <v>6.5772280080992604E-2</v>
      </c>
      <c r="X6800">
        <v>-4.66350736631753E-3</v>
      </c>
      <c r="Y6800" t="str">
        <f t="shared" si="532"/>
        <v>-458.443078693365+759.461079473532i</v>
      </c>
      <c r="Z6800" t="str">
        <f t="shared" si="533"/>
        <v>-2.29221539346683+3.79730539736766i</v>
      </c>
      <c r="AA6800">
        <f t="shared" si="534"/>
        <v>4.4355134641802012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1E+16</v>
      </c>
      <c r="H6801">
        <v>6.5937403103384598E-2</v>
      </c>
      <c r="I6801">
        <v>1.6415817065049401</v>
      </c>
      <c r="J6801">
        <v>-360.77946257654298</v>
      </c>
      <c r="K6801">
        <v>536.80544954826098</v>
      </c>
      <c r="L6801">
        <v>-305.32341052236899</v>
      </c>
      <c r="M6801">
        <v>578.58006507712503</v>
      </c>
      <c r="N6801">
        <v>-24.490645483127</v>
      </c>
      <c r="O6801">
        <v>-158.31243584614299</v>
      </c>
      <c r="P6801" s="1">
        <v>7.0453690422579295E-4</v>
      </c>
      <c r="Q6801" s="1">
        <v>3.6060153169569902E-4</v>
      </c>
      <c r="R6801">
        <v>1.25552589775947E-3</v>
      </c>
      <c r="S6801" s="1">
        <v>-3.3736821433572397E-4</v>
      </c>
      <c r="T6801" s="1">
        <v>-3.12118082417134E-4</v>
      </c>
      <c r="U6801" s="1">
        <v>4.9648396791619001E-5</v>
      </c>
      <c r="V6801">
        <v>933.78895209737402</v>
      </c>
      <c r="W6801">
        <v>6.5772280080992604E-2</v>
      </c>
      <c r="X6801">
        <v>-4.6635073663175196E-3</v>
      </c>
      <c r="Y6801" t="str">
        <f t="shared" si="532"/>
        <v>-472.605820135604+782.416521141664i</v>
      </c>
      <c r="Z6801" t="str">
        <f t="shared" si="533"/>
        <v>-2.36302910067802+3.91208260570832i</v>
      </c>
      <c r="AA6801">
        <f t="shared" si="534"/>
        <v>4.5703716309001354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1E+16</v>
      </c>
      <c r="H6802">
        <v>6.5937403103384598E-2</v>
      </c>
      <c r="I6802">
        <v>1.6415817065049401</v>
      </c>
      <c r="J6802">
        <v>-299.52755552455801</v>
      </c>
      <c r="K6802">
        <v>535.41552770189401</v>
      </c>
      <c r="L6802">
        <v>-284.72155578704098</v>
      </c>
      <c r="M6802">
        <v>703.52562423346399</v>
      </c>
      <c r="N6802">
        <v>-128.052956433958</v>
      </c>
      <c r="O6802">
        <v>-236.645759741088</v>
      </c>
      <c r="P6802" s="1">
        <v>6.2028953295384403E-4</v>
      </c>
      <c r="Q6802" s="1">
        <v>4.0927426755420302E-4</v>
      </c>
      <c r="R6802">
        <v>1.2477239595699999E-3</v>
      </c>
      <c r="S6802" s="1">
        <v>-3.1061836684221299E-4</v>
      </c>
      <c r="T6802" s="1">
        <v>-3.1976114259533398E-4</v>
      </c>
      <c r="U6802" s="1">
        <v>2.29655993087623E-5</v>
      </c>
      <c r="V6802">
        <v>1012.32405254474</v>
      </c>
      <c r="W6802">
        <v>6.5772280080992604E-2</v>
      </c>
      <c r="X6802">
        <v>-4.6635073663175196E-3</v>
      </c>
      <c r="Y6802" t="str">
        <f t="shared" si="532"/>
        <v>-409.678014204344+846.682247497349i</v>
      </c>
      <c r="Z6802" t="str">
        <f t="shared" si="533"/>
        <v>-2.04839007102172+4.23341123748675i</v>
      </c>
      <c r="AA6802">
        <f t="shared" si="534"/>
        <v>4.7029429710277642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1E+16</v>
      </c>
      <c r="H6803">
        <v>6.5937403103384598E-2</v>
      </c>
      <c r="I6803">
        <v>1.6415817065049401</v>
      </c>
      <c r="J6803">
        <v>-264.56907374176899</v>
      </c>
      <c r="K6803">
        <v>513.64752584911196</v>
      </c>
      <c r="L6803">
        <v>-310.90293888971701</v>
      </c>
      <c r="M6803">
        <v>737.26544479627796</v>
      </c>
      <c r="N6803">
        <v>-242.54562422880599</v>
      </c>
      <c r="O6803">
        <v>-286.97298796244701</v>
      </c>
      <c r="P6803" s="1">
        <v>5.2754183193595803E-4</v>
      </c>
      <c r="Q6803" s="1">
        <v>4.5242868292625699E-4</v>
      </c>
      <c r="R6803">
        <v>1.23137452429652E-3</v>
      </c>
      <c r="S6803" s="1">
        <v>-2.8457781500476598E-4</v>
      </c>
      <c r="T6803" s="1">
        <v>-3.27639434960528E-4</v>
      </c>
      <c r="U6803" s="1">
        <v>-5.0141094415174802E-6</v>
      </c>
      <c r="V6803">
        <v>1056.04612813316</v>
      </c>
      <c r="W6803">
        <v>6.5772280080992604E-2</v>
      </c>
      <c r="X6803">
        <v>-4.6635073663175196E-3</v>
      </c>
      <c r="Y6803" t="str">
        <f t="shared" si="532"/>
        <v>-389.973182479206+828.733530273377i</v>
      </c>
      <c r="Z6803" t="str">
        <f t="shared" si="533"/>
        <v>-1.94986591239603+4.14366765136689i</v>
      </c>
      <c r="AA6803">
        <f t="shared" si="534"/>
        <v>4.5795151142133372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1E+16</v>
      </c>
      <c r="H6804">
        <v>6.5937403103384598E-2</v>
      </c>
      <c r="I6804">
        <v>1.6415817065049401</v>
      </c>
      <c r="J6804">
        <v>-250.77572058566199</v>
      </c>
      <c r="K6804">
        <v>440.58727558632899</v>
      </c>
      <c r="L6804">
        <v>-287.08800668121597</v>
      </c>
      <c r="M6804">
        <v>780.80678043000103</v>
      </c>
      <c r="N6804">
        <v>-348.40731906705901</v>
      </c>
      <c r="O6804">
        <v>-308.11800978619698</v>
      </c>
      <c r="P6804" s="1">
        <v>4.3989894457990901E-4</v>
      </c>
      <c r="Q6804" s="1">
        <v>5.0015370631335604E-4</v>
      </c>
      <c r="R6804">
        <v>1.1992958732311E-3</v>
      </c>
      <c r="S6804" s="1">
        <v>-2.5669733829312302E-4</v>
      </c>
      <c r="T6804" s="1">
        <v>-3.3725007533146002E-4</v>
      </c>
      <c r="U6804" s="1">
        <v>-3.4233006553796902E-5</v>
      </c>
      <c r="V6804">
        <v>1079.5409808449101</v>
      </c>
      <c r="W6804">
        <v>6.5772280080992604E-2</v>
      </c>
      <c r="X6804">
        <v>-4.6635073663175196E-3</v>
      </c>
      <c r="Y6804" t="str">
        <f t="shared" si="532"/>
        <v>-358.062141151243+762.246107974311i</v>
      </c>
      <c r="Z6804" t="str">
        <f t="shared" si="533"/>
        <v>-1.79031070575622+3.81123053987156i</v>
      </c>
      <c r="AA6804">
        <f t="shared" si="534"/>
        <v>4.2107826649205009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1E+16</v>
      </c>
      <c r="H6805">
        <v>6.5937403103384598E-2</v>
      </c>
      <c r="I6805">
        <v>1.6415817065049401</v>
      </c>
      <c r="J6805">
        <v>-180.579464653988</v>
      </c>
      <c r="K6805">
        <v>432.85719432484098</v>
      </c>
      <c r="L6805">
        <v>-355.05623548793898</v>
      </c>
      <c r="M6805">
        <v>784.41284867107095</v>
      </c>
      <c r="N6805">
        <v>-461.83706627757402</v>
      </c>
      <c r="O6805">
        <v>-313.61328493883099</v>
      </c>
      <c r="P6805" s="1">
        <v>3.6357503975282201E-4</v>
      </c>
      <c r="Q6805" s="1">
        <v>5.4831758363704298E-4</v>
      </c>
      <c r="R6805">
        <v>1.15334684920435E-3</v>
      </c>
      <c r="S6805" s="1">
        <v>-2.2344809047803799E-4</v>
      </c>
      <c r="T6805" s="1">
        <v>-3.4659697835628001E-4</v>
      </c>
      <c r="U6805" s="1">
        <v>-6.4370301379740807E-5</v>
      </c>
      <c r="V6805">
        <v>1128.26836769034</v>
      </c>
      <c r="W6805">
        <v>6.5772280080992604E-2</v>
      </c>
      <c r="X6805">
        <v>-4.6635073663175196E-3</v>
      </c>
      <c r="Y6805" t="str">
        <f t="shared" si="532"/>
        <v>-314.568777150576+725.647646281366i</v>
      </c>
      <c r="Z6805" t="str">
        <f t="shared" si="533"/>
        <v>-1.57284388575288+3.62823823140683i</v>
      </c>
      <c r="AA6805">
        <f t="shared" si="534"/>
        <v>3.9544848656673834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1E+16</v>
      </c>
      <c r="H6806">
        <v>6.5937403103384598E-2</v>
      </c>
      <c r="I6806">
        <v>1.6415817065049401</v>
      </c>
      <c r="J6806">
        <v>-113.115479993112</v>
      </c>
      <c r="K6806">
        <v>410.85688076098899</v>
      </c>
      <c r="L6806">
        <v>-300.20122114047001</v>
      </c>
      <c r="M6806">
        <v>864.52672067079504</v>
      </c>
      <c r="N6806">
        <v>-582.80929512542605</v>
      </c>
      <c r="O6806">
        <v>-315.49260547317101</v>
      </c>
      <c r="P6806" s="1">
        <v>2.96124313476386E-4</v>
      </c>
      <c r="Q6806" s="1">
        <v>5.9089535533924102E-4</v>
      </c>
      <c r="R6806">
        <v>1.1095799092055601E-3</v>
      </c>
      <c r="S6806" s="1">
        <v>-1.8206618257587701E-4</v>
      </c>
      <c r="T6806" s="1">
        <v>-3.5776559622545401E-4</v>
      </c>
      <c r="U6806" s="1">
        <v>-9.3213388496399794E-5</v>
      </c>
      <c r="V6806">
        <v>1207.61250854883</v>
      </c>
      <c r="W6806">
        <v>6.5772280080992604E-2</v>
      </c>
      <c r="X6806">
        <v>-4.6635073663175196E-3</v>
      </c>
      <c r="Y6806" t="str">
        <f t="shared" si="532"/>
        <v>-215.683553735288+700.25857912785i</v>
      </c>
      <c r="Z6806" t="str">
        <f t="shared" si="533"/>
        <v>-1.07841776867644+3.50129289563925i</v>
      </c>
      <c r="AA6806">
        <f t="shared" si="534"/>
        <v>3.6636098079422923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1E+16</v>
      </c>
      <c r="H6807">
        <v>6.5937403103384598E-2</v>
      </c>
      <c r="I6807">
        <v>1.6415817065049401</v>
      </c>
      <c r="J6807">
        <v>-71.327996210251001</v>
      </c>
      <c r="K6807">
        <v>318.558973464769</v>
      </c>
      <c r="L6807">
        <v>-258.83639443364802</v>
      </c>
      <c r="M6807">
        <v>914.032779984581</v>
      </c>
      <c r="N6807">
        <v>-672.29563232238797</v>
      </c>
      <c r="O6807">
        <v>-291.65464490299502</v>
      </c>
      <c r="P6807" s="1">
        <v>2.3524792687838099E-4</v>
      </c>
      <c r="Q6807" s="1">
        <v>6.2851854144101204E-4</v>
      </c>
      <c r="R6807">
        <v>1.05722617930969E-3</v>
      </c>
      <c r="S6807" s="1">
        <v>-1.3483638020712099E-4</v>
      </c>
      <c r="T6807" s="1">
        <v>-3.6605882120286699E-4</v>
      </c>
      <c r="U6807" s="1">
        <v>-1.2228570733367199E-4</v>
      </c>
      <c r="V6807">
        <v>1243.4080399134</v>
      </c>
      <c r="W6807">
        <v>6.5772280080992604E-2</v>
      </c>
      <c r="X6807">
        <v>-4.6635073663175196E-3</v>
      </c>
      <c r="Y6807" t="str">
        <f t="shared" si="532"/>
        <v>-147.82180023277+585.419249968976i</v>
      </c>
      <c r="Z6807" t="str">
        <f t="shared" si="533"/>
        <v>-0.73910900116385+2.92709624984488i</v>
      </c>
      <c r="AA6807">
        <f t="shared" si="534"/>
        <v>3.0189691239655612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1E+16</v>
      </c>
      <c r="H6808">
        <v>6.5937403103384598E-2</v>
      </c>
      <c r="I6808">
        <v>1.6415817065049401</v>
      </c>
      <c r="J6808">
        <v>-31.0069545231738</v>
      </c>
      <c r="K6808">
        <v>250.167239942588</v>
      </c>
      <c r="L6808">
        <v>-216.35573095221301</v>
      </c>
      <c r="M6808">
        <v>901.06393578399604</v>
      </c>
      <c r="N6808">
        <v>-720.82631785502701</v>
      </c>
      <c r="O6808">
        <v>-257.060765610945</v>
      </c>
      <c r="P6808" s="1">
        <v>1.81312733002729E-4</v>
      </c>
      <c r="Q6808" s="1">
        <v>6.6035307178410299E-4</v>
      </c>
      <c r="R6808">
        <v>1.0008238291815299E-3</v>
      </c>
      <c r="S6808" s="1">
        <v>-8.6277992703718897E-5</v>
      </c>
      <c r="T6808" s="1">
        <v>-3.68377204341615E-4</v>
      </c>
      <c r="U6808" s="1">
        <v>-1.4865938125905299E-4</v>
      </c>
      <c r="V6808">
        <v>1227.98286453216</v>
      </c>
      <c r="W6808">
        <v>6.5772280080992604E-2</v>
      </c>
      <c r="X6808">
        <v>-4.6635073663175196E-3</v>
      </c>
      <c r="Y6808" t="str">
        <f t="shared" si="532"/>
        <v>-83.8382963470029+466.393264592859i</v>
      </c>
      <c r="Z6808" t="str">
        <f t="shared" si="533"/>
        <v>-0.419191481735014+2.33196632296429i</v>
      </c>
      <c r="AA6808">
        <f t="shared" si="534"/>
        <v>2.3693434596526495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1E+16</v>
      </c>
      <c r="H6809">
        <v>6.5937403103384598E-2</v>
      </c>
      <c r="I6809">
        <v>1.6415817065049401</v>
      </c>
      <c r="J6809">
        <v>-42.452115983551103</v>
      </c>
      <c r="K6809">
        <v>199.14102782734699</v>
      </c>
      <c r="L6809">
        <v>-187.24051525296201</v>
      </c>
      <c r="M6809">
        <v>890.48240221417996</v>
      </c>
      <c r="N6809">
        <v>-761.56783070544896</v>
      </c>
      <c r="O6809">
        <v>-233.150681497264</v>
      </c>
      <c r="P6809" s="1">
        <v>1.4128871394686701E-4</v>
      </c>
      <c r="Q6809" s="1">
        <v>6.8539765373410301E-4</v>
      </c>
      <c r="R6809" s="1">
        <v>9.4151389582493696E-4</v>
      </c>
      <c r="S6809" s="1">
        <v>-2.45479778175201E-5</v>
      </c>
      <c r="T6809" s="1">
        <v>-3.7058649560623097E-4</v>
      </c>
      <c r="U6809" s="1">
        <v>-1.7472752089760601E-4</v>
      </c>
      <c r="V6809">
        <v>1226.3042246396201</v>
      </c>
      <c r="W6809">
        <v>6.5772280080992604E-2</v>
      </c>
      <c r="X6809">
        <v>-4.6635073663175196E-3</v>
      </c>
      <c r="Y6809" t="str">
        <f t="shared" si="532"/>
        <v>-76.7855461889063+362.473455874157i</v>
      </c>
      <c r="Z6809" t="str">
        <f t="shared" si="533"/>
        <v>-0.383927730944531+1.81236727937079i</v>
      </c>
      <c r="AA6809">
        <f t="shared" si="534"/>
        <v>1.8525862079595905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1E+16</v>
      </c>
      <c r="H6810">
        <v>6.5937403103384598E-2</v>
      </c>
      <c r="I6810">
        <v>1.6415817065049401</v>
      </c>
      <c r="J6810">
        <v>-16.6894927324545</v>
      </c>
      <c r="K6810">
        <v>177.179140716441</v>
      </c>
      <c r="L6810">
        <v>-252.047214092876</v>
      </c>
      <c r="M6810">
        <v>934.58702198001595</v>
      </c>
      <c r="N6810">
        <v>-772.62256624292695</v>
      </c>
      <c r="O6810">
        <v>-207.02290102237299</v>
      </c>
      <c r="P6810" s="1">
        <v>1.1759630393523699E-4</v>
      </c>
      <c r="Q6810" s="1">
        <v>6.8745010897756605E-4</v>
      </c>
      <c r="R6810" s="1">
        <v>8.8712237727923797E-4</v>
      </c>
      <c r="S6810" s="1">
        <v>3.70569238633749E-5</v>
      </c>
      <c r="T6810" s="1">
        <v>-3.66691862637746E-4</v>
      </c>
      <c r="U6810" s="1">
        <v>-1.9976767352700701E-4</v>
      </c>
      <c r="V6810">
        <v>1268.2491073419501</v>
      </c>
      <c r="W6810">
        <v>6.5772280080992604E-2</v>
      </c>
      <c r="X6810">
        <v>-4.6635073663175196E-3</v>
      </c>
      <c r="Y6810" t="str">
        <f t="shared" si="532"/>
        <v>-48.1477834504837+292.916843783036i</v>
      </c>
      <c r="Z6810" t="str">
        <f t="shared" si="533"/>
        <v>-0.240738917252418+1.46458421891518i</v>
      </c>
      <c r="AA6810">
        <f t="shared" si="534"/>
        <v>1.4842379056523434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1E+16</v>
      </c>
      <c r="H6811">
        <v>6.5937403103384598E-2</v>
      </c>
      <c r="I6811">
        <v>1.6415817065049401</v>
      </c>
      <c r="J6811">
        <v>90.179639719764694</v>
      </c>
      <c r="K6811">
        <v>79.894718788492895</v>
      </c>
      <c r="L6811">
        <v>-148.114119555965</v>
      </c>
      <c r="M6811">
        <v>1024.36301325717</v>
      </c>
      <c r="N6811">
        <v>-781.29798321102703</v>
      </c>
      <c r="O6811">
        <v>-188.08940173603</v>
      </c>
      <c r="P6811" s="1">
        <v>9.5291907274284299E-5</v>
      </c>
      <c r="Q6811" s="1">
        <v>6.7445711141959897E-4</v>
      </c>
      <c r="R6811" s="1">
        <v>8.43678708297559E-4</v>
      </c>
      <c r="S6811" s="1">
        <v>8.8444713318300798E-5</v>
      </c>
      <c r="T6811" s="1">
        <v>-3.6214448842460101E-4</v>
      </c>
      <c r="U6811" s="1">
        <v>-2.2413941216632699E-4</v>
      </c>
      <c r="V6811">
        <v>1315.8940194660299</v>
      </c>
      <c r="W6811">
        <v>6.5772280080992604E-2</v>
      </c>
      <c r="X6811">
        <v>-4.6635073663175196E-3</v>
      </c>
      <c r="Y6811" t="str">
        <f t="shared" si="532"/>
        <v>80.701528283811+144.057350600208i</v>
      </c>
      <c r="Z6811" t="str">
        <f t="shared" si="533"/>
        <v>0.403507641419055+0.72028675300104i</v>
      </c>
      <c r="AA6811">
        <f t="shared" si="534"/>
        <v>0.82560972815995193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1E+16</v>
      </c>
      <c r="H6812">
        <v>6.6546721318688301E-2</v>
      </c>
      <c r="I6812">
        <v>1.6420330815000099</v>
      </c>
      <c r="J6812">
        <v>54.600765323165703</v>
      </c>
      <c r="K6812">
        <v>-27.706225932446198</v>
      </c>
      <c r="L6812">
        <v>-219.57268195245999</v>
      </c>
      <c r="M6812">
        <v>975.15530964758705</v>
      </c>
      <c r="N6812">
        <v>-763.775780473493</v>
      </c>
      <c r="O6812">
        <v>-252.02246737483401</v>
      </c>
      <c r="P6812" s="1">
        <v>-1.46603348603293E-5</v>
      </c>
      <c r="Q6812" s="1">
        <v>7.6663518304894199E-4</v>
      </c>
      <c r="R6812" s="1">
        <v>8.1095523670752698E-4</v>
      </c>
      <c r="S6812" s="1">
        <v>1.05212264541569E-4</v>
      </c>
      <c r="T6812" s="1">
        <v>-2.31774620758644E-4</v>
      </c>
      <c r="U6812" s="1">
        <v>-2.8790189495442699E-4</v>
      </c>
      <c r="V6812">
        <v>1284.42893381555</v>
      </c>
      <c r="W6812">
        <v>6.6377941213223907E-2</v>
      </c>
      <c r="X6812">
        <v>-4.7365640026244002E-3</v>
      </c>
      <c r="Y6812" t="str">
        <f t="shared" si="532"/>
        <v>54.6007653231657-27.7062259324462i</v>
      </c>
      <c r="Z6812" t="str">
        <f t="shared" si="533"/>
        <v>0.273003826615829-0.138531129662231i</v>
      </c>
      <c r="AA6812">
        <f t="shared" si="534"/>
        <v>0.30614043057456408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1E+16</v>
      </c>
      <c r="H6813">
        <v>6.6546721318688301E-2</v>
      </c>
      <c r="I6813">
        <v>1.6420330815000099</v>
      </c>
      <c r="J6813">
        <v>85.995842904751697</v>
      </c>
      <c r="K6813">
        <v>-98.895352885666895</v>
      </c>
      <c r="L6813">
        <v>-104.558983374031</v>
      </c>
      <c r="M6813">
        <v>874.44896200560504</v>
      </c>
      <c r="N6813">
        <v>-775.06834971816704</v>
      </c>
      <c r="O6813">
        <v>-271.02816003060701</v>
      </c>
      <c r="P6813" s="1">
        <v>-3.42391267264854E-5</v>
      </c>
      <c r="Q6813" s="1">
        <v>7.4914490043655397E-4</v>
      </c>
      <c r="R6813" s="1">
        <v>7.6271514393650699E-4</v>
      </c>
      <c r="S6813" s="1">
        <v>1.43764896097662E-4</v>
      </c>
      <c r="T6813" s="1">
        <v>-2.11317645392179E-4</v>
      </c>
      <c r="U6813" s="1">
        <v>-3.24982557646286E-4</v>
      </c>
      <c r="V6813">
        <v>1211.1797365546499</v>
      </c>
      <c r="W6813">
        <v>6.6377941213223907E-2</v>
      </c>
      <c r="X6813">
        <v>-4.7365640026244098E-3</v>
      </c>
      <c r="Y6813" t="str">
        <f t="shared" si="532"/>
        <v>92.3914626401731-153.607310123442i</v>
      </c>
      <c r="Z6813" t="str">
        <f t="shared" si="533"/>
        <v>0.461957313200866-0.76803655061721i</v>
      </c>
      <c r="AA6813">
        <f t="shared" si="534"/>
        <v>0.89626151446089952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1E+16</v>
      </c>
      <c r="H6814">
        <v>6.6546721318688301E-2</v>
      </c>
      <c r="I6814">
        <v>1.6420330815000099</v>
      </c>
      <c r="J6814">
        <v>51.759592443086703</v>
      </c>
      <c r="K6814">
        <v>-87.895329962391799</v>
      </c>
      <c r="L6814">
        <v>-73.004434507210703</v>
      </c>
      <c r="M6814">
        <v>762.087204376003</v>
      </c>
      <c r="N6814">
        <v>-787.03776049020496</v>
      </c>
      <c r="O6814">
        <v>-279.21090362129598</v>
      </c>
      <c r="P6814" s="1">
        <v>-4.5349491209348203E-5</v>
      </c>
      <c r="Q6814" s="1">
        <v>7.2829264036903304E-4</v>
      </c>
      <c r="R6814" s="1">
        <v>7.1638452137499095E-4</v>
      </c>
      <c r="S6814" s="1">
        <v>1.7884558632873501E-4</v>
      </c>
      <c r="T6814" s="1">
        <v>-1.9539849436105801E-4</v>
      </c>
      <c r="U6814" s="1">
        <v>-3.59258811828799E-4</v>
      </c>
      <c r="V6814">
        <v>1137.49653366895</v>
      </c>
      <c r="W6814">
        <v>6.6377941213223907E-2</v>
      </c>
      <c r="X6814">
        <v>-4.7365640026244002E-3</v>
      </c>
      <c r="Y6814" t="str">
        <f t="shared" si="532"/>
        <v>60.5013344381543-182.717102615001i</v>
      </c>
      <c r="Z6814" t="str">
        <f t="shared" si="533"/>
        <v>0.302506672190772-0.913585513075005i</v>
      </c>
      <c r="AA6814">
        <f t="shared" si="534"/>
        <v>0.96236623819648592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1E+16</v>
      </c>
      <c r="H6815">
        <v>6.6546721318688301E-2</v>
      </c>
      <c r="I6815">
        <v>1.6420330815000099</v>
      </c>
      <c r="J6815">
        <v>69.737974674304397</v>
      </c>
      <c r="K6815">
        <v>-123.69626526444399</v>
      </c>
      <c r="L6815">
        <v>-54.313017169928898</v>
      </c>
      <c r="M6815">
        <v>745.58322979861202</v>
      </c>
      <c r="N6815">
        <v>-788.90468349631703</v>
      </c>
      <c r="O6815">
        <v>-260.94951594519398</v>
      </c>
      <c r="P6815" s="1">
        <v>-5.6666624965039798E-5</v>
      </c>
      <c r="Q6815" s="1">
        <v>7.0188666789661202E-4</v>
      </c>
      <c r="R6815" s="1">
        <v>6.6854235869966204E-4</v>
      </c>
      <c r="S6815" s="1">
        <v>2.00159291491347E-4</v>
      </c>
      <c r="T6815" s="1">
        <v>-1.7434722015378701E-4</v>
      </c>
      <c r="U6815" s="1">
        <v>-3.9416296133338099E-4</v>
      </c>
      <c r="V6815">
        <v>1126.70921583944</v>
      </c>
      <c r="W6815">
        <v>6.6377941213223907E-2</v>
      </c>
      <c r="X6815">
        <v>-4.7365640026244002E-3</v>
      </c>
      <c r="Y6815" t="str">
        <f t="shared" si="532"/>
        <v>78.6799679706277-261.213630064751i</v>
      </c>
      <c r="Z6815" t="str">
        <f t="shared" si="533"/>
        <v>0.393399839853139-1.30606815032376i</v>
      </c>
      <c r="AA6815">
        <f t="shared" si="534"/>
        <v>1.3640298557167299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1E+16</v>
      </c>
      <c r="H6816">
        <v>6.6546721318688301E-2</v>
      </c>
      <c r="I6816">
        <v>1.6420330815000099</v>
      </c>
      <c r="J6816">
        <v>55.892927433763603</v>
      </c>
      <c r="K6816">
        <v>-172.983466018516</v>
      </c>
      <c r="L6816">
        <v>-1.05608074113105</v>
      </c>
      <c r="M6816">
        <v>715.05379279930298</v>
      </c>
      <c r="N6816">
        <v>-777.61996865193998</v>
      </c>
      <c r="O6816">
        <v>-247.900715885452</v>
      </c>
      <c r="P6816" s="1">
        <v>-6.6006554258569899E-5</v>
      </c>
      <c r="Q6816" s="1">
        <v>6.7573966852980602E-4</v>
      </c>
      <c r="R6816" s="1">
        <v>6.1563116150384302E-4</v>
      </c>
      <c r="S6816" s="1">
        <v>2.0933690183059299E-4</v>
      </c>
      <c r="T6816" s="1">
        <v>-1.5325279482808E-4</v>
      </c>
      <c r="U6816" s="1">
        <v>-4.3088204144615602E-4</v>
      </c>
      <c r="V6816">
        <v>1100.2263046023099</v>
      </c>
      <c r="W6816">
        <v>6.6377941213223907E-2</v>
      </c>
      <c r="X6816">
        <v>-4.7365640026244098E-3</v>
      </c>
      <c r="Y6816" t="str">
        <f t="shared" si="532"/>
        <v>54.3995849388768-345.375519387261i</v>
      </c>
      <c r="Z6816" t="str">
        <f t="shared" si="533"/>
        <v>0.271997924694384-1.72687759693631i</v>
      </c>
      <c r="AA6816">
        <f t="shared" si="534"/>
        <v>1.7481673563588176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1E+16</v>
      </c>
      <c r="H6817">
        <v>6.6546721318688301E-2</v>
      </c>
      <c r="I6817">
        <v>1.6420330815000099</v>
      </c>
      <c r="J6817">
        <v>47.236395964923901</v>
      </c>
      <c r="K6817">
        <v>-204.155173164486</v>
      </c>
      <c r="L6817">
        <v>31.807056009345601</v>
      </c>
      <c r="M6817">
        <v>657.02403679271094</v>
      </c>
      <c r="N6817">
        <v>-750.90139533940396</v>
      </c>
      <c r="O6817">
        <v>-232.23189705735501</v>
      </c>
      <c r="P6817" s="1">
        <v>-6.4444888600994702E-5</v>
      </c>
      <c r="Q6817" s="1">
        <v>6.5961685428676798E-4</v>
      </c>
      <c r="R6817" s="1">
        <v>5.4824169511917304E-4</v>
      </c>
      <c r="S6817" s="1">
        <v>2.11616601928426E-4</v>
      </c>
      <c r="T6817" s="1">
        <v>-1.27950646855197E-4</v>
      </c>
      <c r="U6817" s="1">
        <v>-4.6858824116145602E-4</v>
      </c>
      <c r="V6817">
        <v>1046.12974582623</v>
      </c>
      <c r="W6817">
        <v>6.6377941213223907E-2</v>
      </c>
      <c r="X6817">
        <v>-4.7365640026244002E-3</v>
      </c>
      <c r="Y6817" t="str">
        <f t="shared" si="532"/>
        <v>35.0955613408154-397.194700855228i</v>
      </c>
      <c r="Z6817" t="str">
        <f t="shared" si="533"/>
        <v>0.175477806704077-1.98597350427614i</v>
      </c>
      <c r="AA6817">
        <f t="shared" si="534"/>
        <v>1.9937109169417027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1E+16</v>
      </c>
      <c r="H6818">
        <v>6.6546721318688301E-2</v>
      </c>
      <c r="I6818">
        <v>1.6420330815000099</v>
      </c>
      <c r="J6818">
        <v>19.709590009176999</v>
      </c>
      <c r="K6818">
        <v>-221.181950738935</v>
      </c>
      <c r="L6818">
        <v>98.020478435947197</v>
      </c>
      <c r="M6818">
        <v>605.20903064401705</v>
      </c>
      <c r="N6818">
        <v>-714.85302452854</v>
      </c>
      <c r="O6818">
        <v>-226.48741868310799</v>
      </c>
      <c r="P6818" s="1">
        <v>-3.9379015358175103E-5</v>
      </c>
      <c r="Q6818" s="1">
        <v>6.4833570876578499E-4</v>
      </c>
      <c r="R6818" s="1">
        <v>4.6981000621142398E-4</v>
      </c>
      <c r="S6818" s="1">
        <v>2.13115339289442E-4</v>
      </c>
      <c r="T6818" s="1">
        <v>-1.02036904094866E-4</v>
      </c>
      <c r="U6818" s="1">
        <v>-5.0871924372216499E-4</v>
      </c>
      <c r="V6818">
        <v>993.73402162562195</v>
      </c>
      <c r="W6818">
        <v>6.6377941213223907E-2</v>
      </c>
      <c r="X6818">
        <v>-4.7365640026244098E-3</v>
      </c>
      <c r="Y6818" t="str">
        <f t="shared" si="532"/>
        <v>-17.7582314411404-428.442080586511i</v>
      </c>
      <c r="Z6818" t="str">
        <f t="shared" si="533"/>
        <v>-0.088791157205702-2.14221040293255i</v>
      </c>
      <c r="AA6818">
        <f t="shared" si="534"/>
        <v>2.1440497382361174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1E+16</v>
      </c>
      <c r="H6819">
        <v>6.6546721318688301E-2</v>
      </c>
      <c r="I6819">
        <v>1.6420330815000099</v>
      </c>
      <c r="J6819">
        <v>-25.101689488168802</v>
      </c>
      <c r="K6819">
        <v>-229.867188769112</v>
      </c>
      <c r="L6819">
        <v>114.477001069087</v>
      </c>
      <c r="M6819">
        <v>554.22078911622305</v>
      </c>
      <c r="N6819">
        <v>-679.21177275139098</v>
      </c>
      <c r="O6819">
        <v>-240.609379631732</v>
      </c>
      <c r="P6819" s="1">
        <v>9.7227369795564097E-6</v>
      </c>
      <c r="Q6819" s="1">
        <v>6.3546735042391896E-4</v>
      </c>
      <c r="R6819" s="1">
        <v>3.9343360842916301E-4</v>
      </c>
      <c r="S6819" s="1">
        <v>2.1429075194248501E-4</v>
      </c>
      <c r="T6819" s="1">
        <v>-7.5832828250047595E-5</v>
      </c>
      <c r="U6819" s="1">
        <v>-5.4971557595907404E-4</v>
      </c>
      <c r="V6819">
        <v>944.96359292885495</v>
      </c>
      <c r="W6819">
        <v>6.6377941213223907E-2</v>
      </c>
      <c r="X6819">
        <v>-4.7365640026244002E-3</v>
      </c>
      <c r="Y6819" t="str">
        <f t="shared" si="532"/>
        <v>-71.4546241271869-443.965785833147i</v>
      </c>
      <c r="Z6819" t="str">
        <f t="shared" si="533"/>
        <v>-0.357273120635935-2.21982892916574i</v>
      </c>
      <c r="AA6819">
        <f t="shared" si="534"/>
        <v>2.2483959965918054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1E+16</v>
      </c>
      <c r="H6820">
        <v>6.6546721318688301E-2</v>
      </c>
      <c r="I6820">
        <v>1.6420330815000099</v>
      </c>
      <c r="J6820">
        <v>-43.068285476719502</v>
      </c>
      <c r="K6820">
        <v>-223.62244975563499</v>
      </c>
      <c r="L6820">
        <v>104.89970729466199</v>
      </c>
      <c r="M6820">
        <v>537.18074026499005</v>
      </c>
      <c r="N6820">
        <v>-658.17949732394504</v>
      </c>
      <c r="O6820">
        <v>-272.93602979671698</v>
      </c>
      <c r="P6820" s="1">
        <v>9.0718939543008899E-5</v>
      </c>
      <c r="Q6820" s="1">
        <v>6.2273543817179997E-4</v>
      </c>
      <c r="R6820" s="1">
        <v>3.07290581380482E-4</v>
      </c>
      <c r="S6820" s="1">
        <v>2.0862101219036599E-4</v>
      </c>
      <c r="T6820" s="1">
        <v>-5.3122151568299399E-5</v>
      </c>
      <c r="U6820" s="1">
        <v>-5.9382548057781601E-4</v>
      </c>
      <c r="V6820">
        <v>926.88904438965096</v>
      </c>
      <c r="W6820">
        <v>6.6377941213223907E-2</v>
      </c>
      <c r="X6820">
        <v>-4.7365640026244098E-3</v>
      </c>
      <c r="Y6820" t="str">
        <f t="shared" si="532"/>
        <v>-88.2768456626833-454.750641807974i</v>
      </c>
      <c r="Z6820" t="str">
        <f t="shared" si="533"/>
        <v>-0.441384228313417-2.27375320903987i</v>
      </c>
      <c r="AA6820">
        <f t="shared" si="534"/>
        <v>2.3161981116957455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1E+16</v>
      </c>
      <c r="H6821">
        <v>6.6546721318688301E-2</v>
      </c>
      <c r="I6821">
        <v>1.6420330815000099</v>
      </c>
      <c r="J6821">
        <v>-49.9832673434274</v>
      </c>
      <c r="K6821">
        <v>-243.10987203953101</v>
      </c>
      <c r="L6821">
        <v>114.189389591113</v>
      </c>
      <c r="M6821">
        <v>562.65365662078295</v>
      </c>
      <c r="N6821">
        <v>-633.342210621498</v>
      </c>
      <c r="O6821">
        <v>-310.25308640721801</v>
      </c>
      <c r="P6821" s="1">
        <v>2.0309420694333499E-4</v>
      </c>
      <c r="Q6821" s="1">
        <v>6.1268628750504699E-4</v>
      </c>
      <c r="R6821" s="1">
        <v>2.1912476524128799E-4</v>
      </c>
      <c r="S6821" s="1">
        <v>1.9847645167206501E-4</v>
      </c>
      <c r="T6821" s="1">
        <v>-3.8172064135721697E-5</v>
      </c>
      <c r="U6821" s="1">
        <v>-6.3880300702650705E-4</v>
      </c>
      <c r="V6821">
        <v>942.65498687561296</v>
      </c>
      <c r="W6821">
        <v>6.6377941213223907E-2</v>
      </c>
      <c r="X6821">
        <v>-4.7365640026244002E-3</v>
      </c>
      <c r="Y6821" t="str">
        <f t="shared" si="532"/>
        <v>-103.388003071103-506.749359438525i</v>
      </c>
      <c r="Z6821" t="str">
        <f t="shared" si="533"/>
        <v>-0.516940015355515-2.53374679719263i</v>
      </c>
      <c r="AA6821">
        <f t="shared" si="534"/>
        <v>2.5859427317246744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1E+16</v>
      </c>
      <c r="H6822">
        <v>6.6546721318688301E-2</v>
      </c>
      <c r="I6822">
        <v>1.6420330815000099</v>
      </c>
      <c r="J6822">
        <v>-42.428487137727302</v>
      </c>
      <c r="K6822">
        <v>-294.64262032525897</v>
      </c>
      <c r="L6822">
        <v>123.129439591506</v>
      </c>
      <c r="M6822">
        <v>625.46728589597501</v>
      </c>
      <c r="N6822">
        <v>-596.71957844712006</v>
      </c>
      <c r="O6822">
        <v>-355.026813185756</v>
      </c>
      <c r="P6822" s="1">
        <v>3.6117659968657698E-4</v>
      </c>
      <c r="Q6822" s="1">
        <v>6.0599604575617904E-4</v>
      </c>
      <c r="R6822" s="1">
        <v>1.13860755934807E-4</v>
      </c>
      <c r="S6822" s="1">
        <v>1.8878455849029001E-4</v>
      </c>
      <c r="T6822" s="1">
        <v>-2.8003008704709099E-5</v>
      </c>
      <c r="U6822" s="1">
        <v>-6.8703125545752997E-4</v>
      </c>
      <c r="V6822">
        <v>988.48516844516701</v>
      </c>
      <c r="W6822">
        <v>6.6377941213223907E-2</v>
      </c>
      <c r="X6822">
        <v>-4.7365640026244098E-3</v>
      </c>
      <c r="Y6822" t="str">
        <f t="shared" si="532"/>
        <v>-106.699035854964-606.011333551354i</v>
      </c>
      <c r="Z6822" t="str">
        <f t="shared" si="533"/>
        <v>-0.53349517927482-3.03005666775677i</v>
      </c>
      <c r="AA6822">
        <f t="shared" si="534"/>
        <v>3.0766638614133224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1E+16</v>
      </c>
      <c r="H6823">
        <v>6.6546721318688301E-2</v>
      </c>
      <c r="I6823">
        <v>1.6420330815000099</v>
      </c>
      <c r="J6823">
        <v>-138.52585999888001</v>
      </c>
      <c r="K6823">
        <v>-378.90029801608398</v>
      </c>
      <c r="L6823">
        <v>227.77039997127301</v>
      </c>
      <c r="M6823">
        <v>705.18877691936598</v>
      </c>
      <c r="N6823">
        <v>-547.41780601137702</v>
      </c>
      <c r="O6823">
        <v>-432.93418823599802</v>
      </c>
      <c r="P6823" s="1">
        <v>5.8330166307936002E-4</v>
      </c>
      <c r="Q6823" s="1">
        <v>5.9702499815571404E-4</v>
      </c>
      <c r="R6823" s="1">
        <v>-1.0148232124442401E-5</v>
      </c>
      <c r="S6823" s="1">
        <v>1.8248650785270001E-4</v>
      </c>
      <c r="T6823" s="1">
        <v>-4.0576030593538302E-5</v>
      </c>
      <c r="U6823" s="1">
        <v>-7.3770555252050695E-4</v>
      </c>
      <c r="V6823">
        <v>1094.9993979921101</v>
      </c>
      <c r="W6823">
        <v>6.6377941213223907E-2</v>
      </c>
      <c r="X6823">
        <v>-4.7365640026244098E-3</v>
      </c>
      <c r="Y6823" t="str">
        <f t="shared" si="532"/>
        <v>-251.922326692386-741.451941023027i</v>
      </c>
      <c r="Z6823" t="str">
        <f t="shared" si="533"/>
        <v>-1.25961163346193-3.70725970511513i</v>
      </c>
      <c r="AA6823">
        <f t="shared" si="534"/>
        <v>3.9154049584076169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1E+16</v>
      </c>
      <c r="H6824">
        <v>6.6546721318688301E-2</v>
      </c>
      <c r="I6824">
        <v>1.6420330815000099</v>
      </c>
      <c r="J6824">
        <v>-199.02150379853501</v>
      </c>
      <c r="K6824">
        <v>-495.946549499311</v>
      </c>
      <c r="L6824">
        <v>251.10801131880501</v>
      </c>
      <c r="M6824">
        <v>803.65686231701602</v>
      </c>
      <c r="N6824">
        <v>-505.36768305582001</v>
      </c>
      <c r="O6824">
        <v>-546.09583818644899</v>
      </c>
      <c r="P6824" s="1">
        <v>8.7234206738431798E-4</v>
      </c>
      <c r="Q6824" s="1">
        <v>5.7484418054844601E-4</v>
      </c>
      <c r="R6824" s="1">
        <v>-1.57962525210114E-4</v>
      </c>
      <c r="S6824" s="1">
        <v>1.8489113027674801E-4</v>
      </c>
      <c r="T6824" s="1">
        <v>-8.2693518505869306E-5</v>
      </c>
      <c r="U6824" s="1">
        <v>-7.8746803249256695E-4</v>
      </c>
      <c r="V6824">
        <v>1244.2303983563399</v>
      </c>
      <c r="W6824">
        <v>6.6377941213223907E-2</v>
      </c>
      <c r="X6824">
        <v>-4.7365640026244002E-3</v>
      </c>
      <c r="Y6824" t="str">
        <f t="shared" si="532"/>
        <v>-316.975694875159-911.670454721742i</v>
      </c>
      <c r="Z6824" t="str">
        <f t="shared" si="533"/>
        <v>-1.58487847437579-4.55835227360871i</v>
      </c>
      <c r="AA6824">
        <f t="shared" si="534"/>
        <v>4.8260144248492907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1E+16</v>
      </c>
      <c r="H6825">
        <v>6.6546721318688301E-2</v>
      </c>
      <c r="I6825">
        <v>1.6420330815000099</v>
      </c>
      <c r="J6825">
        <v>-303.14550368959402</v>
      </c>
      <c r="K6825">
        <v>-702.54008592936998</v>
      </c>
      <c r="L6825">
        <v>367.55555463265802</v>
      </c>
      <c r="M6825">
        <v>938.67179113111399</v>
      </c>
      <c r="N6825">
        <v>-465.99088096724103</v>
      </c>
      <c r="O6825">
        <v>-678.44150165199301</v>
      </c>
      <c r="P6825">
        <v>1.2106710049760001E-3</v>
      </c>
      <c r="Q6825" s="1">
        <v>5.3528531046493602E-4</v>
      </c>
      <c r="R6825" s="1">
        <v>-3.4272248808153401E-4</v>
      </c>
      <c r="S6825" s="1">
        <v>1.92032731968811E-4</v>
      </c>
      <c r="T6825" s="1">
        <v>-1.57723758301833E-4</v>
      </c>
      <c r="U6825" s="1">
        <v>-8.3572089937393402E-4</v>
      </c>
      <c r="V6825">
        <v>1509.66617444384</v>
      </c>
      <c r="W6825">
        <v>6.6377941213223907E-2</v>
      </c>
      <c r="X6825">
        <v>-4.7365640026244002E-3</v>
      </c>
      <c r="Y6825" t="str">
        <f t="shared" si="532"/>
        <v>-475.45384538769-1165.18406980189i</v>
      </c>
      <c r="Z6825" t="str">
        <f t="shared" si="533"/>
        <v>-2.37726922693845-5.82592034900945i</v>
      </c>
      <c r="AA6825">
        <f t="shared" si="534"/>
        <v>6.2922775598626384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1E+16</v>
      </c>
      <c r="H6826">
        <v>6.6546721318688301E-2</v>
      </c>
      <c r="I6826">
        <v>1.6420330815000099</v>
      </c>
      <c r="J6826">
        <v>-484.68772075399698</v>
      </c>
      <c r="K6826">
        <v>-853.89333506639002</v>
      </c>
      <c r="L6826">
        <v>442.14206016275199</v>
      </c>
      <c r="M6826">
        <v>943.25496391942102</v>
      </c>
      <c r="N6826">
        <v>-437.27350475712399</v>
      </c>
      <c r="O6826">
        <v>-824.86710691453197</v>
      </c>
      <c r="P6826">
        <v>1.5647364936221301E-3</v>
      </c>
      <c r="Q6826" s="1">
        <v>4.79998981265853E-4</v>
      </c>
      <c r="R6826" s="1">
        <v>-5.9534612614917299E-4</v>
      </c>
      <c r="S6826" s="1">
        <v>2.13612713204744E-4</v>
      </c>
      <c r="T6826" s="1">
        <v>-2.7235159701862599E-4</v>
      </c>
      <c r="U6826" s="1">
        <v>-8.7176104091466096E-4</v>
      </c>
      <c r="V6826">
        <v>1709.0609716087399</v>
      </c>
      <c r="W6826">
        <v>6.6377941213223907E-2</v>
      </c>
      <c r="X6826">
        <v>-4.7365640026244098E-3</v>
      </c>
      <c r="Y6826" t="str">
        <f t="shared" si="532"/>
        <v>-649.627893288782-1271.08253747175i</v>
      </c>
      <c r="Z6826" t="str">
        <f t="shared" si="533"/>
        <v>-3.24813946644391-6.35541268735875i</v>
      </c>
      <c r="AA6826">
        <f t="shared" si="534"/>
        <v>7.1373440732608024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1E+16</v>
      </c>
      <c r="H6827">
        <v>6.6546721318688301E-2</v>
      </c>
      <c r="I6827">
        <v>1.6420330815000099</v>
      </c>
      <c r="J6827">
        <v>-681.06261920652503</v>
      </c>
      <c r="K6827">
        <v>-1085.07091504402</v>
      </c>
      <c r="L6827">
        <v>516.10941601372303</v>
      </c>
      <c r="M6827">
        <v>1024.8513071659099</v>
      </c>
      <c r="N6827">
        <v>-426.731559705991</v>
      </c>
      <c r="O6827">
        <v>-988.27862718871097</v>
      </c>
      <c r="P6827">
        <v>1.89659320338646E-3</v>
      </c>
      <c r="Q6827" s="1">
        <v>4.1048579177527998E-4</v>
      </c>
      <c r="R6827" s="1">
        <v>-8.9474752872111202E-4</v>
      </c>
      <c r="S6827" s="1">
        <v>2.7354500034609803E-4</v>
      </c>
      <c r="T6827" s="1">
        <v>-4.10558445715242E-4</v>
      </c>
      <c r="U6827" s="1">
        <v>-8.8060168117817003E-4</v>
      </c>
      <c r="V6827">
        <v>2028.96741769298</v>
      </c>
      <c r="W6827">
        <v>6.6377941213223907E-2</v>
      </c>
      <c r="X6827">
        <v>-4.7365640026244002E-3</v>
      </c>
      <c r="Y6827" t="str">
        <f t="shared" si="532"/>
        <v>-817.859851969312-1466.91080575897i</v>
      </c>
      <c r="Z6827" t="str">
        <f t="shared" si="533"/>
        <v>-4.08929925984656-7.33455402879485i</v>
      </c>
      <c r="AA6827">
        <f t="shared" si="534"/>
        <v>8.3975026786475269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1E+16</v>
      </c>
      <c r="H6828">
        <v>6.6546721318688301E-2</v>
      </c>
      <c r="I6828">
        <v>1.6420330815000099</v>
      </c>
      <c r="J6828">
        <v>-882.77235131457996</v>
      </c>
      <c r="K6828">
        <v>-1165.59596648359</v>
      </c>
      <c r="L6828">
        <v>597.77540532647902</v>
      </c>
      <c r="M6828">
        <v>899.65645064862395</v>
      </c>
      <c r="N6828">
        <v>-446.14468975029598</v>
      </c>
      <c r="O6828">
        <v>-1151.6629838215199</v>
      </c>
      <c r="P6828">
        <v>2.1721503808107101E-3</v>
      </c>
      <c r="Q6828" s="1">
        <v>3.2349489748513598E-4</v>
      </c>
      <c r="R6828">
        <v>-1.18875929840821E-3</v>
      </c>
      <c r="S6828" s="1">
        <v>3.9075079911513798E-4</v>
      </c>
      <c r="T6828" s="1">
        <v>-5.76297686188063E-4</v>
      </c>
      <c r="U6828" s="1">
        <v>-8.46368108190696E-4</v>
      </c>
      <c r="V6828">
        <v>2197.7240177584299</v>
      </c>
      <c r="W6828">
        <v>6.6377941213223907E-2</v>
      </c>
      <c r="X6828">
        <v>-4.7365640026244002E-3</v>
      </c>
      <c r="Y6828" t="str">
        <f t="shared" si="532"/>
        <v>-977.731547596396-1384.16261560201i</v>
      </c>
      <c r="Z6828" t="str">
        <f t="shared" si="533"/>
        <v>-4.88865773798198-6.92081307801005i</v>
      </c>
      <c r="AA6828">
        <f t="shared" si="534"/>
        <v>8.4732890980944369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1E+16</v>
      </c>
      <c r="H6829">
        <v>6.6546721318688301E-2</v>
      </c>
      <c r="I6829">
        <v>1.6420330815000099</v>
      </c>
      <c r="J6829">
        <v>-1122.74903952055</v>
      </c>
      <c r="K6829">
        <v>-1215.15526924341</v>
      </c>
      <c r="L6829">
        <v>687.059927802929</v>
      </c>
      <c r="M6829">
        <v>844.518736322167</v>
      </c>
      <c r="N6829">
        <v>-508.64838026836497</v>
      </c>
      <c r="O6829">
        <v>-1296.8791351037901</v>
      </c>
      <c r="P6829">
        <v>2.3520848683664698E-3</v>
      </c>
      <c r="Q6829" s="1">
        <v>2.3552641648094401E-4</v>
      </c>
      <c r="R6829">
        <v>-1.40263040692668E-3</v>
      </c>
      <c r="S6829" s="1">
        <v>5.5655732474917097E-4</v>
      </c>
      <c r="T6829" s="1">
        <v>-7.5347795733332102E-4</v>
      </c>
      <c r="U6829" s="1">
        <v>-7.77107739742029E-4</v>
      </c>
      <c r="V6829">
        <v>2421.37350285397</v>
      </c>
      <c r="W6829">
        <v>6.6377941213223907E-2</v>
      </c>
      <c r="X6829">
        <v>-4.7365640026244098E-3</v>
      </c>
      <c r="Y6829" t="str">
        <f t="shared" si="532"/>
        <v>-1142.96367920736-1325.46292562339i</v>
      </c>
      <c r="Z6829" t="str">
        <f t="shared" si="533"/>
        <v>-5.7148183960368-6.62731462811695i</v>
      </c>
      <c r="AA6829">
        <f t="shared" si="534"/>
        <v>8.7510255673111548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1E+16</v>
      </c>
      <c r="H6830">
        <v>6.6546721318688301E-2</v>
      </c>
      <c r="I6830">
        <v>1.6420330815000099</v>
      </c>
      <c r="J6830">
        <v>-1376.5491205947701</v>
      </c>
      <c r="K6830">
        <v>-1214.7738424750601</v>
      </c>
      <c r="L6830">
        <v>643.76302180063499</v>
      </c>
      <c r="M6830">
        <v>667.369064470794</v>
      </c>
      <c r="N6830">
        <v>-562.43020767274197</v>
      </c>
      <c r="O6830">
        <v>-1354.7083977653199</v>
      </c>
      <c r="P6830">
        <v>2.4541062154451801E-3</v>
      </c>
      <c r="Q6830" s="1">
        <v>1.58731865105369E-4</v>
      </c>
      <c r="R6830">
        <v>-1.5539368294179999E-3</v>
      </c>
      <c r="S6830" s="1">
        <v>7.5727056936763701E-4</v>
      </c>
      <c r="T6830" s="1">
        <v>-9.5154981069054095E-4</v>
      </c>
      <c r="U6830" s="1">
        <v>-6.6993566309349003E-4</v>
      </c>
      <c r="V6830">
        <v>2526.2497595647701</v>
      </c>
      <c r="W6830">
        <v>6.6377941213223907E-2</v>
      </c>
      <c r="X6830">
        <v>-4.7365640026244002E-3</v>
      </c>
      <c r="Y6830" t="str">
        <f t="shared" si="532"/>
        <v>-1168.60030687385-1121.07912957293i</v>
      </c>
      <c r="Z6830" t="str">
        <f t="shared" si="533"/>
        <v>-5.84300153436925-5.60539564786465i</v>
      </c>
      <c r="AA6830">
        <f t="shared" si="534"/>
        <v>8.0969826046337392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1E+16</v>
      </c>
      <c r="H6831">
        <v>6.6546721318688301E-2</v>
      </c>
      <c r="I6831">
        <v>1.6420330815000099</v>
      </c>
      <c r="J6831">
        <v>-1460.2730281526301</v>
      </c>
      <c r="K6831">
        <v>-1104.3153421301699</v>
      </c>
      <c r="L6831">
        <v>604.30052770110399</v>
      </c>
      <c r="M6831">
        <v>569.75052579325097</v>
      </c>
      <c r="N6831">
        <v>-562.76286602666096</v>
      </c>
      <c r="O6831">
        <v>-1317.1338276511899</v>
      </c>
      <c r="P6831">
        <v>2.3871376005875598E-3</v>
      </c>
      <c r="Q6831" s="1">
        <v>1.18848902296778E-4</v>
      </c>
      <c r="R6831">
        <v>-1.6379233648152101E-3</v>
      </c>
      <c r="S6831" s="1">
        <v>9.7490918741670698E-4</v>
      </c>
      <c r="T6831">
        <v>-1.18066794234904E-3</v>
      </c>
      <c r="U6831" s="1">
        <v>-5.2178053764455595E-4</v>
      </c>
      <c r="V6831">
        <v>2468.4505351246698</v>
      </c>
      <c r="W6831">
        <v>6.6377941213223907E-2</v>
      </c>
      <c r="X6831">
        <v>-4.7365640026244098E-3</v>
      </c>
      <c r="Y6831" t="str">
        <f t="shared" si="532"/>
        <v>-1099.42677635253-936.266233049528i</v>
      </c>
      <c r="Z6831" t="str">
        <f t="shared" si="533"/>
        <v>-5.49713388176265-4.68133116524764i</v>
      </c>
      <c r="AA6831">
        <f t="shared" si="534"/>
        <v>7.2203422628530376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1E+16</v>
      </c>
      <c r="H6832">
        <v>6.6546721318688301E-2</v>
      </c>
      <c r="I6832">
        <v>1.6420330815000099</v>
      </c>
      <c r="J6832">
        <v>-1515.5528393268</v>
      </c>
      <c r="K6832">
        <v>-983.16270259694295</v>
      </c>
      <c r="L6832">
        <v>475.49008952985503</v>
      </c>
      <c r="M6832">
        <v>376.56063484886801</v>
      </c>
      <c r="N6832">
        <v>-524.91592450486996</v>
      </c>
      <c r="O6832">
        <v>-1213.9653719877799</v>
      </c>
      <c r="P6832">
        <v>2.14858144703615E-3</v>
      </c>
      <c r="Q6832" s="1">
        <v>1.3867833871798101E-4</v>
      </c>
      <c r="R6832">
        <v>-1.6919513089609301E-3</v>
      </c>
      <c r="S6832">
        <v>1.18414540236082E-3</v>
      </c>
      <c r="T6832">
        <v>-1.3697966427314099E-3</v>
      </c>
      <c r="U6832" s="1">
        <v>-3.8519624085808101E-4</v>
      </c>
      <c r="V6832">
        <v>2319.6221023503699</v>
      </c>
      <c r="W6832">
        <v>6.6377941213223907E-2</v>
      </c>
      <c r="X6832">
        <v>-4.7365640026244002E-3</v>
      </c>
      <c r="Y6832" t="str">
        <f t="shared" si="532"/>
        <v>-920.54953130632-661.944428891314i</v>
      </c>
      <c r="Z6832" t="str">
        <f t="shared" si="533"/>
        <v>-4.6027476565316-3.30972214445657i</v>
      </c>
      <c r="AA6832">
        <f t="shared" si="534"/>
        <v>5.6691751307587364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1E+16</v>
      </c>
      <c r="H6833">
        <v>6.6546721318688301E-2</v>
      </c>
      <c r="I6833">
        <v>1.6420330815000099</v>
      </c>
      <c r="J6833">
        <v>-1456.8776895875101</v>
      </c>
      <c r="K6833">
        <v>-772.93100794294401</v>
      </c>
      <c r="L6833">
        <v>325.64547815691299</v>
      </c>
      <c r="M6833">
        <v>237.16437378222599</v>
      </c>
      <c r="N6833">
        <v>-439.58447313015103</v>
      </c>
      <c r="O6833">
        <v>-1026.0198667551499</v>
      </c>
      <c r="P6833">
        <v>1.7214235467954699E-3</v>
      </c>
      <c r="Q6833" s="1">
        <v>2.3642408246587901E-4</v>
      </c>
      <c r="R6833">
        <v>-1.6605315004124899E-3</v>
      </c>
      <c r="S6833">
        <v>1.33622294948873E-3</v>
      </c>
      <c r="T6833">
        <v>-1.5017974732301799E-3</v>
      </c>
      <c r="U6833" s="1">
        <v>-2.6115020811512E-4</v>
      </c>
      <c r="V6833">
        <v>2031.78693250215</v>
      </c>
      <c r="W6833">
        <v>6.6377941213223907E-2</v>
      </c>
      <c r="X6833">
        <v>-4.7365640026244098E-3</v>
      </c>
      <c r="Y6833" t="str">
        <f t="shared" si="532"/>
        <v>-677.725474876979-421.933544016629i</v>
      </c>
      <c r="Z6833" t="str">
        <f t="shared" si="533"/>
        <v>-3.3886273743849-2.10966772008315i</v>
      </c>
      <c r="AA6833">
        <f t="shared" si="534"/>
        <v>3.9916780145186483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1E+16</v>
      </c>
      <c r="H6834">
        <v>6.6546721318688301E-2</v>
      </c>
      <c r="I6834">
        <v>1.6420330815000099</v>
      </c>
      <c r="J6834">
        <v>-1382.78020693093</v>
      </c>
      <c r="K6834">
        <v>-565.43496438626096</v>
      </c>
      <c r="L6834">
        <v>185.470696202276</v>
      </c>
      <c r="M6834">
        <v>119.251202577641</v>
      </c>
      <c r="N6834">
        <v>-319.384650960165</v>
      </c>
      <c r="O6834">
        <v>-760.11164897261494</v>
      </c>
      <c r="P6834">
        <v>1.1861309485149E-3</v>
      </c>
      <c r="Q6834" s="1">
        <v>3.6466654213007302E-4</v>
      </c>
      <c r="R6834">
        <v>-1.5130123659728601E-3</v>
      </c>
      <c r="S6834">
        <v>1.39847423117935E-3</v>
      </c>
      <c r="T6834">
        <v>-1.5363276296646001E-3</v>
      </c>
      <c r="U6834" s="1">
        <v>-1.8108999208033699E-4</v>
      </c>
      <c r="V6834">
        <v>1720.5215204318799</v>
      </c>
      <c r="W6834">
        <v>6.6377941213223907E-2</v>
      </c>
      <c r="X6834">
        <v>-4.7365640026244002E-3</v>
      </c>
      <c r="Y6834" t="str">
        <f t="shared" si="532"/>
        <v>-441.292673221108-223.090882865511i</v>
      </c>
      <c r="Z6834" t="str">
        <f t="shared" si="533"/>
        <v>-2.20646336610554-1.11545441432755i</v>
      </c>
      <c r="AA6834">
        <f t="shared" si="534"/>
        <v>2.4723913801032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1E+16</v>
      </c>
      <c r="H6835">
        <v>6.6546721318688301E-2</v>
      </c>
      <c r="I6835">
        <v>1.6420330815000099</v>
      </c>
      <c r="J6835">
        <v>-1337.4291535136699</v>
      </c>
      <c r="K6835">
        <v>-383.27638289911499</v>
      </c>
      <c r="L6835">
        <v>75.0932031828237</v>
      </c>
      <c r="M6835">
        <v>30.418915910324099</v>
      </c>
      <c r="N6835">
        <v>-181.34672415279701</v>
      </c>
      <c r="O6835">
        <v>-503.407544596089</v>
      </c>
      <c r="P6835" s="1">
        <v>6.5636678191037404E-4</v>
      </c>
      <c r="Q6835" s="1">
        <v>4.9812311597188601E-4</v>
      </c>
      <c r="R6835">
        <v>-1.25295590901793E-3</v>
      </c>
      <c r="S6835">
        <v>1.3646930084861199E-3</v>
      </c>
      <c r="T6835">
        <v>-1.5019348912524899E-3</v>
      </c>
      <c r="U6835" s="1">
        <v>-1.28507266003201E-4</v>
      </c>
      <c r="V6835">
        <v>1492.8119828977599</v>
      </c>
      <c r="W6835">
        <v>6.6377941213223907E-2</v>
      </c>
      <c r="X6835">
        <v>-4.7365640026244002E-3</v>
      </c>
      <c r="Y6835" t="str">
        <f t="shared" si="532"/>
        <v>-242.125391319514-78.2163220902579i</v>
      </c>
      <c r="Z6835" t="str">
        <f t="shared" si="533"/>
        <v>-1.21062695659757-0.39108161045129i</v>
      </c>
      <c r="AA6835">
        <f t="shared" si="534"/>
        <v>1.2722273594267139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1E+16</v>
      </c>
      <c r="H6836">
        <v>6.6546721318688301E-2</v>
      </c>
      <c r="I6836">
        <v>1.6420330815000099</v>
      </c>
      <c r="J6836">
        <v>-1288.8999357191101</v>
      </c>
      <c r="K6836">
        <v>-188.97463624819699</v>
      </c>
      <c r="L6836">
        <v>-15.007740084227001</v>
      </c>
      <c r="M6836">
        <v>-27.418497699432301</v>
      </c>
      <c r="N6836">
        <v>-59.259415291542503</v>
      </c>
      <c r="O6836">
        <v>-287.60233004018801</v>
      </c>
      <c r="P6836" s="1">
        <v>2.5337049839427799E-4</v>
      </c>
      <c r="Q6836" s="1">
        <v>5.6376908027407102E-4</v>
      </c>
      <c r="R6836" s="1">
        <v>-9.5874174510741602E-4</v>
      </c>
      <c r="S6836">
        <v>1.27103287109422E-3</v>
      </c>
      <c r="T6836">
        <v>-1.4513077352052801E-3</v>
      </c>
      <c r="U6836" s="1">
        <v>-7.9748064403455899E-5</v>
      </c>
      <c r="V6836">
        <v>1335.7313510828501</v>
      </c>
      <c r="W6836">
        <v>6.6377941213223907E-2</v>
      </c>
      <c r="X6836">
        <v>-4.7365640026244098E-3</v>
      </c>
      <c r="Y6836" t="str">
        <f t="shared" si="532"/>
        <v>-65.9525708477385+15.4985779694952i</v>
      </c>
      <c r="Z6836" t="str">
        <f t="shared" si="533"/>
        <v>-0.329762854238693+0.077492889847476i</v>
      </c>
      <c r="AA6836">
        <f t="shared" si="534"/>
        <v>0.33874575718754402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1E+16</v>
      </c>
      <c r="H6837">
        <v>6.6546721318688301E-2</v>
      </c>
      <c r="I6837">
        <v>1.6420330815000099</v>
      </c>
      <c r="J6837">
        <v>-1320.40159551276</v>
      </c>
      <c r="K6837">
        <v>-39.730876574192401</v>
      </c>
      <c r="L6837">
        <v>-99.319956665288402</v>
      </c>
      <c r="M6837">
        <v>-47.775899527014097</v>
      </c>
      <c r="N6837">
        <v>14.803478893914299</v>
      </c>
      <c r="O6837">
        <v>-114.014145888733</v>
      </c>
      <c r="P6837" s="1">
        <v>-6.5447815824262894E-5</v>
      </c>
      <c r="Q6837" s="1">
        <v>5.9508687075933702E-4</v>
      </c>
      <c r="R6837" s="1">
        <v>-6.7467591405925799E-4</v>
      </c>
      <c r="S6837">
        <v>1.14639263294473E-3</v>
      </c>
      <c r="T6837">
        <v>-1.4086135225138501E-3</v>
      </c>
      <c r="U6837" s="1">
        <v>-2.36698713117953E-5</v>
      </c>
      <c r="V6837">
        <v>1330.56539666553</v>
      </c>
      <c r="W6837">
        <v>6.6377941213223907E-2</v>
      </c>
      <c r="X6837">
        <v>-4.7365640026244098E-3</v>
      </c>
      <c r="Y6837" t="str">
        <f t="shared" si="532"/>
        <v>99.3199566652883+47.7758995270141i</v>
      </c>
      <c r="Z6837" t="str">
        <f t="shared" si="533"/>
        <v>0.496599783326442+0.23887949763507i</v>
      </c>
      <c r="AA6837">
        <f t="shared" si="534"/>
        <v>0.55106692804980817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1E+16</v>
      </c>
      <c r="H6838">
        <v>6.6546721318688301E-2</v>
      </c>
      <c r="I6838">
        <v>1.6420330815000099</v>
      </c>
      <c r="J6838">
        <v>-1372.6615306106301</v>
      </c>
      <c r="K6838">
        <v>138.13176700879299</v>
      </c>
      <c r="L6838">
        <v>-218.17197925603901</v>
      </c>
      <c r="M6838">
        <v>-83.866491172668304</v>
      </c>
      <c r="N6838">
        <v>99.217326566919297</v>
      </c>
      <c r="O6838">
        <v>16.275892767381599</v>
      </c>
      <c r="P6838" s="1">
        <v>-3.0385755343393799E-4</v>
      </c>
      <c r="Q6838" s="1">
        <v>5.9961907691024599E-4</v>
      </c>
      <c r="R6838" s="1">
        <v>-4.6540149469820102E-4</v>
      </c>
      <c r="S6838">
        <v>1.0085213569229099E-3</v>
      </c>
      <c r="T6838">
        <v>-1.33709583911111E-3</v>
      </c>
      <c r="U6838" s="1">
        <v>2.57505852334075E-5</v>
      </c>
      <c r="V6838">
        <v>1402.86194834911</v>
      </c>
      <c r="W6838">
        <v>6.6377941213223907E-2</v>
      </c>
      <c r="X6838">
        <v>-4.7365640026244098E-3</v>
      </c>
      <c r="Y6838" t="str">
        <f t="shared" si="532"/>
        <v>303.931597336569+75.0276343958325i</v>
      </c>
      <c r="Z6838" t="str">
        <f t="shared" si="533"/>
        <v>1.51965798668285+0.375138171979162i</v>
      </c>
      <c r="AA6838">
        <f t="shared" si="534"/>
        <v>1.5652760282342664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1E+16</v>
      </c>
      <c r="H6839">
        <v>6.6546721318688301E-2</v>
      </c>
      <c r="I6839">
        <v>1.6420330815000099</v>
      </c>
      <c r="J6839">
        <v>-1325.5460839253999</v>
      </c>
      <c r="K6839">
        <v>304.50268314866298</v>
      </c>
      <c r="L6839">
        <v>-366.39137499020302</v>
      </c>
      <c r="M6839">
        <v>-50.234251647499399</v>
      </c>
      <c r="N6839">
        <v>137.19582157016799</v>
      </c>
      <c r="O6839">
        <v>93.043402956401806</v>
      </c>
      <c r="P6839" s="1">
        <v>-4.9547089534113904E-4</v>
      </c>
      <c r="Q6839" s="1">
        <v>5.9565997755411796E-4</v>
      </c>
      <c r="R6839" s="1">
        <v>-3.0554508947158103E-4</v>
      </c>
      <c r="S6839" s="1">
        <v>8.7164497175315199E-4</v>
      </c>
      <c r="T6839">
        <v>-1.2903872313901499E-3</v>
      </c>
      <c r="U6839" s="1">
        <v>8.6205870019391198E-5</v>
      </c>
      <c r="V6839">
        <v>1419.1688386695</v>
      </c>
      <c r="W6839">
        <v>6.6377941213223907E-2</v>
      </c>
      <c r="X6839">
        <v>-4.7365640026244002E-3</v>
      </c>
      <c r="Y6839" t="str">
        <f t="shared" si="532"/>
        <v>529.637246499477+11.6738336609865i</v>
      </c>
      <c r="Z6839" t="str">
        <f t="shared" si="533"/>
        <v>2.64818623249738+0.0583691683049325i</v>
      </c>
      <c r="AA6839">
        <f t="shared" si="534"/>
        <v>2.6488294172704436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1E+16</v>
      </c>
      <c r="H6840">
        <v>6.6546721318688301E-2</v>
      </c>
      <c r="I6840">
        <v>1.6420330815000099</v>
      </c>
      <c r="J6840">
        <v>-1228.08411876587</v>
      </c>
      <c r="K6840">
        <v>458.29060351375898</v>
      </c>
      <c r="L6840">
        <v>-447.50420939166401</v>
      </c>
      <c r="M6840">
        <v>36.543896129972303</v>
      </c>
      <c r="N6840">
        <v>171.186948823482</v>
      </c>
      <c r="O6840">
        <v>189.79991186564601</v>
      </c>
      <c r="P6840" s="1">
        <v>-6.1312345819325702E-4</v>
      </c>
      <c r="Q6840" s="1">
        <v>5.8262678302759799E-4</v>
      </c>
      <c r="R6840" s="1">
        <v>-1.9980302355020101E-4</v>
      </c>
      <c r="S6840" s="1">
        <v>7.3446322329726802E-4</v>
      </c>
      <c r="T6840">
        <v>-1.23443393654423E-3</v>
      </c>
      <c r="U6840" s="1">
        <v>1.3899931653546299E-4</v>
      </c>
      <c r="V6840">
        <v>1408.9518557400299</v>
      </c>
      <c r="W6840">
        <v>6.6377941213223907E-2</v>
      </c>
      <c r="X6840">
        <v>-4.7365640026244002E-3</v>
      </c>
      <c r="Y6840" t="str">
        <f t="shared" si="532"/>
        <v>669.697696129053-121.771699009119i</v>
      </c>
      <c r="Z6840" t="str">
        <f t="shared" si="533"/>
        <v>3.34848848064527-0.608858495045595i</v>
      </c>
      <c r="AA6840">
        <f t="shared" si="534"/>
        <v>3.4033929793668047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1E+16</v>
      </c>
      <c r="H6841">
        <v>6.6546721318688301E-2</v>
      </c>
      <c r="I6841">
        <v>1.6420330815000099</v>
      </c>
      <c r="J6841">
        <v>-1122.04246240054</v>
      </c>
      <c r="K6841">
        <v>431.33025802514402</v>
      </c>
      <c r="L6841">
        <v>-474.138630347679</v>
      </c>
      <c r="M6841">
        <v>97.453399248379299</v>
      </c>
      <c r="N6841">
        <v>206.19140723062401</v>
      </c>
      <c r="O6841">
        <v>239.98903742047699</v>
      </c>
      <c r="P6841" s="1">
        <v>-7.1822086555735798E-4</v>
      </c>
      <c r="Q6841" s="1">
        <v>5.7976090592638297E-4</v>
      </c>
      <c r="R6841" s="1">
        <v>-1.26906526911018E-4</v>
      </c>
      <c r="S6841" s="1">
        <v>5.9566581771446005E-4</v>
      </c>
      <c r="T6841">
        <v>-1.1873122095386701E-3</v>
      </c>
      <c r="U6841" s="1">
        <v>1.96965694641329E-4</v>
      </c>
      <c r="V6841">
        <v>1333.9562658605701</v>
      </c>
      <c r="W6841">
        <v>6.6377941213223907E-2</v>
      </c>
      <c r="X6841">
        <v>-4.7365640026244098E-3</v>
      </c>
      <c r="Y6841" t="str">
        <f t="shared" si="532"/>
        <v>738.28330676392-201.659194705787i</v>
      </c>
      <c r="Z6841" t="str">
        <f t="shared" si="533"/>
        <v>3.6914165338196-1.00829597352893i</v>
      </c>
      <c r="AA6841">
        <f t="shared" si="534"/>
        <v>3.8266456324555795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1E+16</v>
      </c>
      <c r="H6842">
        <v>6.6546721318688301E-2</v>
      </c>
      <c r="I6842">
        <v>1.6420330815000099</v>
      </c>
      <c r="J6842">
        <v>-1026.6110735997599</v>
      </c>
      <c r="K6842">
        <v>452.20628677856803</v>
      </c>
      <c r="L6842">
        <v>-518.62279159581999</v>
      </c>
      <c r="M6842">
        <v>127.759161376113</v>
      </c>
      <c r="N6842">
        <v>214.29777966957801</v>
      </c>
      <c r="O6842">
        <v>290.14563930315097</v>
      </c>
      <c r="P6842" s="1">
        <v>-7.8366597295800595E-4</v>
      </c>
      <c r="Q6842" s="1">
        <v>5.7862054977650997E-4</v>
      </c>
      <c r="R6842" s="1">
        <v>-8.6308514523763399E-5</v>
      </c>
      <c r="S6842" s="1">
        <v>4.67576323534035E-4</v>
      </c>
      <c r="T6842">
        <v>-1.1349704656185499E-3</v>
      </c>
      <c r="U6842" s="1">
        <v>2.46468704622637E-4</v>
      </c>
      <c r="V6842">
        <v>1293.7622872443901</v>
      </c>
      <c r="W6842">
        <v>6.6377941213223907E-2</v>
      </c>
      <c r="X6842">
        <v>-4.7365640026244002E-3</v>
      </c>
      <c r="Y6842" t="str">
        <f t="shared" si="532"/>
        <v>810.479853802224-261.245610520925i</v>
      </c>
      <c r="Z6842" t="str">
        <f t="shared" si="533"/>
        <v>4.05239926901112-1.30622805260463i</v>
      </c>
      <c r="AA6842">
        <f t="shared" si="534"/>
        <v>4.2577190561253735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1E+16</v>
      </c>
      <c r="H6843">
        <v>6.6546721318688301E-2</v>
      </c>
      <c r="I6843">
        <v>1.6420330815000099</v>
      </c>
      <c r="J6843">
        <v>-931.98438781049401</v>
      </c>
      <c r="K6843">
        <v>420.182772368092</v>
      </c>
      <c r="L6843">
        <v>-549.45781700387295</v>
      </c>
      <c r="M6843">
        <v>176.58943253736399</v>
      </c>
      <c r="N6843">
        <v>231.34314813130101</v>
      </c>
      <c r="O6843">
        <v>327.90639381296899</v>
      </c>
      <c r="P6843" s="1">
        <v>-8.4530358212046202E-4</v>
      </c>
      <c r="Q6843" s="1">
        <v>5.9064481713577601E-4</v>
      </c>
      <c r="R6843" s="1">
        <v>-7.5297370437159294E-5</v>
      </c>
      <c r="S6843" s="1">
        <v>3.3981491642268998E-4</v>
      </c>
      <c r="T6843">
        <v>-1.0878652714783801E-3</v>
      </c>
      <c r="U6843" s="1">
        <v>2.9545601922495402E-4</v>
      </c>
      <c r="V6843">
        <v>1240.6766045020299</v>
      </c>
      <c r="W6843">
        <v>6.6377941213223907E-2</v>
      </c>
      <c r="X6843">
        <v>-4.7365640026244098E-3</v>
      </c>
      <c r="Y6843" t="str">
        <f t="shared" si="532"/>
        <v>853.959294109532-318.868297153403i</v>
      </c>
      <c r="Z6843" t="str">
        <f t="shared" si="533"/>
        <v>4.26979647054766-1.59434148576701i</v>
      </c>
      <c r="AA6843">
        <f t="shared" si="534"/>
        <v>4.557750176692335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1E+16</v>
      </c>
      <c r="H6844">
        <v>6.6546721318688301E-2</v>
      </c>
      <c r="I6844">
        <v>1.6420330815000099</v>
      </c>
      <c r="J6844">
        <v>-820.43669595601204</v>
      </c>
      <c r="K6844">
        <v>370.56862813665799</v>
      </c>
      <c r="L6844">
        <v>-568.12462045453003</v>
      </c>
      <c r="M6844">
        <v>176.498755863002</v>
      </c>
      <c r="N6844">
        <v>272.69887717089699</v>
      </c>
      <c r="O6844">
        <v>344.22305933424002</v>
      </c>
      <c r="P6844" s="1">
        <v>-8.8060114818051805E-4</v>
      </c>
      <c r="Q6844" s="1">
        <v>6.1890374712771795E-4</v>
      </c>
      <c r="R6844" s="1">
        <v>-9.5111747729674501E-5</v>
      </c>
      <c r="S6844" s="1">
        <v>2.19080457739236E-4</v>
      </c>
      <c r="T6844">
        <v>-1.03674930338099E-3</v>
      </c>
      <c r="U6844" s="1">
        <v>3.3396932683265001E-4</v>
      </c>
      <c r="V6844">
        <v>1164.9931620425</v>
      </c>
      <c r="W6844">
        <v>6.6377941213223907E-2</v>
      </c>
      <c r="X6844">
        <v>-4.7365640026244002E-3</v>
      </c>
      <c r="Y6844" t="str">
        <f t="shared" si="532"/>
        <v>863.379480937388-317.481296995707i</v>
      </c>
      <c r="Z6844" t="str">
        <f t="shared" si="533"/>
        <v>4.31689740468694-1.58740648497853i</v>
      </c>
      <c r="AA6844">
        <f t="shared" si="534"/>
        <v>4.5995067725947232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1E+16</v>
      </c>
      <c r="H6845">
        <v>6.6546721318688301E-2</v>
      </c>
      <c r="I6845">
        <v>1.6420330815000099</v>
      </c>
      <c r="J6845">
        <v>-740.48961001348903</v>
      </c>
      <c r="K6845">
        <v>339.74459987117501</v>
      </c>
      <c r="L6845">
        <v>-580.738481697309</v>
      </c>
      <c r="M6845">
        <v>166.026103901017</v>
      </c>
      <c r="N6845">
        <v>304.09095607080297</v>
      </c>
      <c r="O6845">
        <v>334.11474149930899</v>
      </c>
      <c r="P6845" s="1">
        <v>-8.8927405154964401E-4</v>
      </c>
      <c r="Q6845" s="1">
        <v>6.72603841257795E-4</v>
      </c>
      <c r="R6845" s="1">
        <v>-1.41483795069956E-4</v>
      </c>
      <c r="S6845" s="1">
        <v>1.24416092056084E-4</v>
      </c>
      <c r="T6845" s="1">
        <v>-9.88438991359994E-4</v>
      </c>
      <c r="U6845" s="1">
        <v>3.6848067584547699E-4</v>
      </c>
      <c r="V6845">
        <v>1110.2599141783901</v>
      </c>
      <c r="W6845">
        <v>6.6377941213223907E-2</v>
      </c>
      <c r="X6845">
        <v>-4.7365640026244002E-3</v>
      </c>
      <c r="Y6845" t="str">
        <f t="shared" si="532"/>
        <v>865.638601128027-309.162993154274i</v>
      </c>
      <c r="Z6845" t="str">
        <f t="shared" si="533"/>
        <v>4.32819300564014-1.54581496577137i</v>
      </c>
      <c r="AA6845">
        <f t="shared" si="534"/>
        <v>4.5959545909935802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1E+16</v>
      </c>
      <c r="H6846">
        <v>6.6546721318688301E-2</v>
      </c>
      <c r="I6846">
        <v>1.6420330815000099</v>
      </c>
      <c r="J6846">
        <v>-623.66579727377496</v>
      </c>
      <c r="K6846">
        <v>363.85860910819298</v>
      </c>
      <c r="L6846">
        <v>-597.02299757972503</v>
      </c>
      <c r="M6846">
        <v>163.310983390697</v>
      </c>
      <c r="N6846">
        <v>307.33651531284301</v>
      </c>
      <c r="O6846">
        <v>308.48045443262203</v>
      </c>
      <c r="P6846" s="1">
        <v>-8.7412649263933495E-4</v>
      </c>
      <c r="Q6846" s="1">
        <v>7.28252217811202E-4</v>
      </c>
      <c r="R6846" s="1">
        <v>-1.8940615986505499E-4</v>
      </c>
      <c r="S6846" s="1">
        <v>5.0189218983527197E-5</v>
      </c>
      <c r="T6846" s="1">
        <v>-9.3872061773001101E-4</v>
      </c>
      <c r="U6846" s="1">
        <v>3.93950887868114E-4</v>
      </c>
      <c r="V6846">
        <v>1045.9803896144499</v>
      </c>
      <c r="W6846">
        <v>6.6377941213223907E-2</v>
      </c>
      <c r="X6846">
        <v>-4.7365640026244098E-3</v>
      </c>
      <c r="Y6846" t="str">
        <f t="shared" si="532"/>
        <v>838.260034314712-332.85321616192i</v>
      </c>
      <c r="Z6846" t="str">
        <f t="shared" si="533"/>
        <v>4.19130017157356-1.6642660808096i</v>
      </c>
      <c r="AA6846">
        <f t="shared" si="534"/>
        <v>4.5096317716600653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1E+16</v>
      </c>
      <c r="H6847">
        <v>6.6546721318688301E-2</v>
      </c>
      <c r="I6847">
        <v>1.6420330815000099</v>
      </c>
      <c r="J6847">
        <v>-502.67543330924002</v>
      </c>
      <c r="K6847">
        <v>347.71824133047699</v>
      </c>
      <c r="L6847">
        <v>-548.652539970465</v>
      </c>
      <c r="M6847">
        <v>226.23565525683301</v>
      </c>
      <c r="N6847">
        <v>334.51921460679</v>
      </c>
      <c r="O6847">
        <v>297.65582553645601</v>
      </c>
      <c r="P6847" s="1">
        <v>-8.38060169942237E-4</v>
      </c>
      <c r="Q6847" s="1">
        <v>7.9207322235815101E-4</v>
      </c>
      <c r="R6847" s="1">
        <v>-2.4822103180666599E-4</v>
      </c>
      <c r="S6847" s="1">
        <v>5.9169067663971401E-6</v>
      </c>
      <c r="T6847" s="1">
        <v>-8.8595422578069795E-4</v>
      </c>
      <c r="U6847" s="1">
        <v>4.14802231097097E-4</v>
      </c>
      <c r="V6847">
        <v>962.44212467506702</v>
      </c>
      <c r="W6847">
        <v>6.6377941213223907E-2</v>
      </c>
      <c r="X6847">
        <v>-4.7365640026244098E-3</v>
      </c>
      <c r="Y6847" t="str">
        <f t="shared" si="532"/>
        <v>739.334435231986-387.412144043459i</v>
      </c>
      <c r="Z6847" t="str">
        <f t="shared" si="533"/>
        <v>3.69667217615993-1.9370607202173i</v>
      </c>
      <c r="AA6847">
        <f t="shared" si="534"/>
        <v>4.173438559725513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1E+16</v>
      </c>
      <c r="H6848">
        <v>6.6546721318688301E-2</v>
      </c>
      <c r="I6848">
        <v>1.6420330815000099</v>
      </c>
      <c r="J6848">
        <v>-487.52138918585501</v>
      </c>
      <c r="K6848">
        <v>310.160578539146</v>
      </c>
      <c r="L6848">
        <v>-548.69855948293298</v>
      </c>
      <c r="M6848">
        <v>232.96853243426</v>
      </c>
      <c r="N6848">
        <v>328.05686550798498</v>
      </c>
      <c r="O6848">
        <v>281.87461933261</v>
      </c>
      <c r="P6848" s="1">
        <v>-7.8474139257089901E-4</v>
      </c>
      <c r="Q6848" s="1">
        <v>8.5287225993050297E-4</v>
      </c>
      <c r="R6848" s="1">
        <v>-2.9751203706009999E-4</v>
      </c>
      <c r="S6848" s="1">
        <v>-1.3311824444141E-5</v>
      </c>
      <c r="T6848" s="1">
        <v>-8.3717282125345702E-4</v>
      </c>
      <c r="U6848" s="1">
        <v>4.3082362293249301E-4</v>
      </c>
      <c r="V6848">
        <v>936.10669461738803</v>
      </c>
      <c r="W6848">
        <v>6.6377941213223907E-2</v>
      </c>
      <c r="X6848">
        <v>-4.7365640026244098E-3</v>
      </c>
      <c r="Y6848" t="str">
        <f t="shared" si="532"/>
        <v>733.53733535627-377.209132825822i</v>
      </c>
      <c r="Z6848" t="str">
        <f t="shared" si="533"/>
        <v>3.66768667678135-1.88604566412911i</v>
      </c>
      <c r="AA6848">
        <f t="shared" si="534"/>
        <v>4.1242082641665458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1E+16</v>
      </c>
      <c r="H6849">
        <v>6.6546721318688301E-2</v>
      </c>
      <c r="I6849">
        <v>1.6420330815000099</v>
      </c>
      <c r="J6849">
        <v>-391.65771113488699</v>
      </c>
      <c r="K6849">
        <v>333.24640637815901</v>
      </c>
      <c r="L6849">
        <v>-561.18826981565701</v>
      </c>
      <c r="M6849">
        <v>260.867370591091</v>
      </c>
      <c r="N6849">
        <v>341.53816963235698</v>
      </c>
      <c r="O6849">
        <v>281.84037605800802</v>
      </c>
      <c r="P6849" s="1">
        <v>-7.1572705335669101E-4</v>
      </c>
      <c r="Q6849" s="1">
        <v>9.04445981875786E-4</v>
      </c>
      <c r="R6849" s="1">
        <v>-3.3308263081787001E-4</v>
      </c>
      <c r="S6849" s="1">
        <v>-1.0209508194251001E-5</v>
      </c>
      <c r="T6849" s="1">
        <v>-7.8802830824573902E-4</v>
      </c>
      <c r="U6849" s="1">
        <v>4.4337551725017501E-4</v>
      </c>
      <c r="V6849">
        <v>918.43089460531405</v>
      </c>
      <c r="W6849">
        <v>6.6377941213223907E-2</v>
      </c>
      <c r="X6849">
        <v>-4.7365640026244002E-3</v>
      </c>
      <c r="Y6849" t="str">
        <f t="shared" si="532"/>
        <v>677.196795444557-418.286992126124i</v>
      </c>
      <c r="Z6849" t="str">
        <f t="shared" si="533"/>
        <v>3.38598397722278-2.09143496063062i</v>
      </c>
      <c r="AA6849">
        <f t="shared" si="534"/>
        <v>3.979822569984421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1E+16</v>
      </c>
      <c r="H6850">
        <v>6.6546721318688301E-2</v>
      </c>
      <c r="I6850">
        <v>1.6420330815000099</v>
      </c>
      <c r="J6850">
        <v>-339.11730291981502</v>
      </c>
      <c r="K6850">
        <v>330.91875037558901</v>
      </c>
      <c r="L6850">
        <v>-556.82596278639403</v>
      </c>
      <c r="M6850">
        <v>289.27085399416899</v>
      </c>
      <c r="N6850">
        <v>384.45689620075098</v>
      </c>
      <c r="O6850">
        <v>287.92106876535001</v>
      </c>
      <c r="P6850" s="1">
        <v>-6.4522776637106097E-4</v>
      </c>
      <c r="Q6850" s="1">
        <v>9.3274009420880703E-4</v>
      </c>
      <c r="R6850" s="1">
        <v>-3.4757738174962102E-4</v>
      </c>
      <c r="S6850" s="1">
        <v>6.2814449410938402E-6</v>
      </c>
      <c r="T6850" s="1">
        <v>-7.3988318499133095E-4</v>
      </c>
      <c r="U6850" s="1">
        <v>4.5068975986404202E-4</v>
      </c>
      <c r="V6850">
        <v>921.38276040338303</v>
      </c>
      <c r="W6850">
        <v>6.6377941213223907E-2</v>
      </c>
      <c r="X6850">
        <v>-4.7365640026244098E-3</v>
      </c>
      <c r="Y6850" t="str">
        <f t="shared" si="532"/>
        <v>628.379476175691-439.248913180531i</v>
      </c>
      <c r="Z6850" t="str">
        <f t="shared" si="533"/>
        <v>3.14189738087846-2.19624456590266i</v>
      </c>
      <c r="AA6850">
        <f t="shared" si="534"/>
        <v>3.833407015336082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1E+16</v>
      </c>
      <c r="H6851">
        <v>6.6546721318688301E-2</v>
      </c>
      <c r="I6851">
        <v>1.6420330815000099</v>
      </c>
      <c r="J6851">
        <v>-201.95985729769501</v>
      </c>
      <c r="K6851">
        <v>342.77242563097201</v>
      </c>
      <c r="L6851">
        <v>-515.75310903256297</v>
      </c>
      <c r="M6851">
        <v>354.46971323189098</v>
      </c>
      <c r="N6851">
        <v>444.86134355877499</v>
      </c>
      <c r="O6851">
        <v>278.82405816732501</v>
      </c>
      <c r="P6851" s="1">
        <v>-5.8510592303391204E-4</v>
      </c>
      <c r="Q6851" s="1">
        <v>9.4372435873209498E-4</v>
      </c>
      <c r="R6851" s="1">
        <v>-3.3948754145451E-4</v>
      </c>
      <c r="S6851" s="1">
        <v>2.38977750086541E-5</v>
      </c>
      <c r="T6851" s="1">
        <v>-6.9251823268743403E-4</v>
      </c>
      <c r="U6851" s="1">
        <v>4.5987268976735999E-4</v>
      </c>
      <c r="V6851">
        <v>908.61170871495699</v>
      </c>
      <c r="W6851">
        <v>6.6377941213223907E-2</v>
      </c>
      <c r="X6851">
        <v>-4.7365640026244002E-3</v>
      </c>
      <c r="Y6851" t="str">
        <f t="shared" si="532"/>
        <v>484.36614904181-490.058192060389i</v>
      </c>
      <c r="Z6851" t="str">
        <f t="shared" si="533"/>
        <v>2.42183074520905-2.45029096030194i</v>
      </c>
      <c r="AA6851">
        <f t="shared" si="534"/>
        <v>3.4451690740190419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1E+16</v>
      </c>
      <c r="H6852">
        <v>6.6546721318688301E-2</v>
      </c>
      <c r="I6852">
        <v>1.6420330815000099</v>
      </c>
      <c r="J6852">
        <v>-87.167501726974095</v>
      </c>
      <c r="K6852">
        <v>260.26175631955198</v>
      </c>
      <c r="L6852">
        <v>-379.540189656763</v>
      </c>
      <c r="M6852">
        <v>401.78587049585201</v>
      </c>
      <c r="N6852">
        <v>452.16151884213298</v>
      </c>
      <c r="O6852">
        <v>274.31883059606798</v>
      </c>
      <c r="P6852" s="1">
        <v>-5.4362294528871201E-4</v>
      </c>
      <c r="Q6852" s="1">
        <v>9.4841177535740797E-4</v>
      </c>
      <c r="R6852" s="1">
        <v>-3.1971511024286202E-4</v>
      </c>
      <c r="S6852" s="1">
        <v>3.0821958514092399E-5</v>
      </c>
      <c r="T6852" s="1">
        <v>-6.44123426160891E-4</v>
      </c>
      <c r="U6852" s="1">
        <v>4.6738106150615098E-4</v>
      </c>
      <c r="V6852">
        <v>812.72249654841005</v>
      </c>
      <c r="W6852">
        <v>6.6377941213223907E-2</v>
      </c>
      <c r="X6852">
        <v>-4.7365640026244002E-3</v>
      </c>
      <c r="Y6852" t="str">
        <f t="shared" si="532"/>
        <v>293.608116386864-446.719993105344i</v>
      </c>
      <c r="Z6852" t="str">
        <f t="shared" si="533"/>
        <v>1.46804058193432-2.23359996552672i</v>
      </c>
      <c r="AA6852">
        <f t="shared" si="534"/>
        <v>2.6728471628970896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1E+16</v>
      </c>
      <c r="H6853">
        <v>6.6546721318688301E-2</v>
      </c>
      <c r="I6853">
        <v>1.6420330815000099</v>
      </c>
      <c r="J6853">
        <v>-49.2902205056754</v>
      </c>
      <c r="K6853">
        <v>158.666346669083</v>
      </c>
      <c r="L6853">
        <v>-284.51798886159099</v>
      </c>
      <c r="M6853">
        <v>369.122489326829</v>
      </c>
      <c r="N6853">
        <v>431.26441921359998</v>
      </c>
      <c r="O6853">
        <v>271.91830624210797</v>
      </c>
      <c r="P6853" s="1">
        <v>-5.2728161079397301E-4</v>
      </c>
      <c r="Q6853" s="1">
        <v>9.5899826838278396E-4</v>
      </c>
      <c r="R6853" s="1">
        <v>-3.0259079761593699E-4</v>
      </c>
      <c r="S6853" s="1">
        <v>3.0646988392032402E-5</v>
      </c>
      <c r="T6853" s="1">
        <v>-5.89388942269495E-4</v>
      </c>
      <c r="U6853" s="1">
        <v>4.71075844675592E-4</v>
      </c>
      <c r="V6853">
        <v>710.44704099933699</v>
      </c>
      <c r="W6853">
        <v>6.6377941213223907E-2</v>
      </c>
      <c r="X6853">
        <v>-4.7365640026244098E-3</v>
      </c>
      <c r="Y6853" t="str">
        <f t="shared" si="532"/>
        <v>194.06947171267-331.752147740754i</v>
      </c>
      <c r="Z6853" t="str">
        <f t="shared" si="533"/>
        <v>0.97034735856335-1.65876073870377i</v>
      </c>
      <c r="AA6853">
        <f t="shared" si="534"/>
        <v>1.9217339005533383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1E+16</v>
      </c>
      <c r="H6854">
        <v>6.6546721318688301E-2</v>
      </c>
      <c r="I6854">
        <v>1.6420330815000099</v>
      </c>
      <c r="J6854">
        <v>-57.1981241067474</v>
      </c>
      <c r="K6854">
        <v>80.651150293142607</v>
      </c>
      <c r="L6854">
        <v>-263.56446014127101</v>
      </c>
      <c r="M6854">
        <v>261.68083956721802</v>
      </c>
      <c r="N6854">
        <v>433.93784085824598</v>
      </c>
      <c r="O6854">
        <v>281.73343637681199</v>
      </c>
      <c r="P6854" s="1">
        <v>-5.22092252383173E-4</v>
      </c>
      <c r="Q6854" s="1">
        <v>9.7189714377850505E-4</v>
      </c>
      <c r="R6854" s="1">
        <v>-2.9411934150294302E-4</v>
      </c>
      <c r="S6854" s="1">
        <v>2.9108189167527901E-5</v>
      </c>
      <c r="T6854" s="1">
        <v>-5.3642629315382999E-4</v>
      </c>
      <c r="U6854" s="1">
        <v>4.7047348581739202E-4</v>
      </c>
      <c r="V6854">
        <v>644.51151951885697</v>
      </c>
      <c r="W6854">
        <v>6.6377941213223907E-2</v>
      </c>
      <c r="X6854">
        <v>-4.7365640026244098E-3</v>
      </c>
      <c r="Y6854" t="str">
        <f t="shared" si="532"/>
        <v>177.096245276413-196.740847658631i</v>
      </c>
      <c r="Z6854" t="str">
        <f t="shared" si="533"/>
        <v>0.885481226382065-0.983704238293155i</v>
      </c>
      <c r="AA6854">
        <f t="shared" si="534"/>
        <v>1.3235373174606759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1E+16</v>
      </c>
      <c r="H6855">
        <v>6.6546721318688301E-2</v>
      </c>
      <c r="I6855">
        <v>1.6420330815000099</v>
      </c>
      <c r="J6855">
        <v>-69.099245635216505</v>
      </c>
      <c r="K6855">
        <v>51.238936358111197</v>
      </c>
      <c r="L6855">
        <v>-276.11004064298498</v>
      </c>
      <c r="M6855">
        <v>174.539873821475</v>
      </c>
      <c r="N6855">
        <v>436.662569452529</v>
      </c>
      <c r="O6855">
        <v>312.40483232636302</v>
      </c>
      <c r="P6855" s="1">
        <v>-5.2412167736364695E-4</v>
      </c>
      <c r="Q6855" s="1">
        <v>9.9056503798668899E-4</v>
      </c>
      <c r="R6855" s="1">
        <v>-2.8458592945437399E-4</v>
      </c>
      <c r="S6855" s="1">
        <v>2.6583657823675001E-5</v>
      </c>
      <c r="T6855" s="1">
        <v>-4.8195176566806697E-4</v>
      </c>
      <c r="U6855" s="1">
        <v>4.6805901639211802E-4</v>
      </c>
      <c r="V6855">
        <v>634.32801866676402</v>
      </c>
      <c r="W6855">
        <v>6.6377941213223907E-2</v>
      </c>
      <c r="X6855">
        <v>-4.7365640026244002E-3</v>
      </c>
      <c r="Y6855" t="str">
        <f t="shared" si="532"/>
        <v>180.084804254712-120.677839581968i</v>
      </c>
      <c r="Z6855" t="str">
        <f t="shared" si="533"/>
        <v>0.90042402127356-0.60338919790984i</v>
      </c>
      <c r="AA6855">
        <f t="shared" si="534"/>
        <v>1.0839012603741767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1E+16</v>
      </c>
      <c r="H6856">
        <v>6.6546721318688301E-2</v>
      </c>
      <c r="I6856">
        <v>1.6420330815000099</v>
      </c>
      <c r="J6856">
        <v>-66.166404125001606</v>
      </c>
      <c r="K6856">
        <v>81.8744460515816</v>
      </c>
      <c r="L6856">
        <v>-322.82821831067997</v>
      </c>
      <c r="M6856">
        <v>125.779239439663</v>
      </c>
      <c r="N6856">
        <v>448.62740456517503</v>
      </c>
      <c r="O6856">
        <v>377.75810665169001</v>
      </c>
      <c r="P6856" s="1">
        <v>-5.4833549479215099E-4</v>
      </c>
      <c r="Q6856">
        <v>1.0187466767241601E-3</v>
      </c>
      <c r="R6856" s="1">
        <v>-2.91637294249373E-4</v>
      </c>
      <c r="S6856" s="1">
        <v>2.2258708458870602E-5</v>
      </c>
      <c r="T6856" s="1">
        <v>-4.2900195898268702E-4</v>
      </c>
      <c r="U6856" s="1">
        <v>4.57228117074368E-4</v>
      </c>
      <c r="V6856">
        <v>689.26600730828795</v>
      </c>
      <c r="W6856">
        <v>6.6377941213223907E-2</v>
      </c>
      <c r="X6856">
        <v>-4.7365640026244098E-3</v>
      </c>
      <c r="Y6856" t="str">
        <f t="shared" si="532"/>
        <v>180.360960170817-122.427360989632i</v>
      </c>
      <c r="Z6856" t="str">
        <f t="shared" si="533"/>
        <v>0.901804800854085-0.61213680494816i</v>
      </c>
      <c r="AA6856">
        <f t="shared" si="534"/>
        <v>1.0899373224252933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1E+16</v>
      </c>
      <c r="H6857">
        <v>6.6546721318688301E-2</v>
      </c>
      <c r="I6857">
        <v>1.6420330815000099</v>
      </c>
      <c r="J6857">
        <v>-62.647559714841201</v>
      </c>
      <c r="K6857">
        <v>117.346463507585</v>
      </c>
      <c r="L6857">
        <v>-357.38370487588998</v>
      </c>
      <c r="M6857">
        <v>184.88826043150499</v>
      </c>
      <c r="N6857">
        <v>459.95287864305999</v>
      </c>
      <c r="O6857">
        <v>428.33018221495797</v>
      </c>
      <c r="P6857" s="1">
        <v>-5.6118537663271196E-4</v>
      </c>
      <c r="Q6857">
        <v>1.0646500968172501E-3</v>
      </c>
      <c r="R6857" s="1">
        <v>-3.1597476466270702E-4</v>
      </c>
      <c r="S6857" s="1">
        <v>2.1768639288474001E-5</v>
      </c>
      <c r="T6857" s="1">
        <v>-3.8296526283538299E-4</v>
      </c>
      <c r="U6857" s="1">
        <v>4.4565659263229199E-4</v>
      </c>
      <c r="V6857">
        <v>758.04029323018494</v>
      </c>
      <c r="W6857">
        <v>6.6377941213223907E-2</v>
      </c>
      <c r="X6857">
        <v>-4.7365640026244002E-3</v>
      </c>
      <c r="Y6857" t="str">
        <f t="shared" si="532"/>
        <v>170.01900821612-168.736733316836i</v>
      </c>
      <c r="Z6857" t="str">
        <f t="shared" si="533"/>
        <v>0.8500950410806-0.84368366658418i</v>
      </c>
      <c r="AA6857">
        <f t="shared" si="534"/>
        <v>1.1976909902519735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1E+16</v>
      </c>
      <c r="H6858">
        <v>6.6546721318688301E-2</v>
      </c>
      <c r="I6858">
        <v>1.6420330815000099</v>
      </c>
      <c r="J6858">
        <v>-71.168545922862805</v>
      </c>
      <c r="K6858">
        <v>71.283665702921397</v>
      </c>
      <c r="L6858">
        <v>-402.708854714084</v>
      </c>
      <c r="M6858">
        <v>209.797592646863</v>
      </c>
      <c r="N6858">
        <v>450.506327990893</v>
      </c>
      <c r="O6858">
        <v>450.01539771643002</v>
      </c>
      <c r="P6858" s="1">
        <v>-5.7742776195798698E-4</v>
      </c>
      <c r="Q6858">
        <v>1.11930567384469E-3</v>
      </c>
      <c r="R6858" s="1">
        <v>-3.38976270970527E-4</v>
      </c>
      <c r="S6858" s="1">
        <v>3.8468126934141297E-5</v>
      </c>
      <c r="T6858" s="1">
        <v>-3.3283128069098398E-4</v>
      </c>
      <c r="U6858" s="1">
        <v>4.31148695516291E-4</v>
      </c>
      <c r="V6858">
        <v>788.546500982716</v>
      </c>
      <c r="W6858">
        <v>6.6377941213223907E-2</v>
      </c>
      <c r="X6858">
        <v>-4.7365640026244098E-3</v>
      </c>
      <c r="Y6858" t="str">
        <f t="shared" si="532"/>
        <v>169.082274822028-121.218697906179i</v>
      </c>
      <c r="Z6858" t="str">
        <f t="shared" si="533"/>
        <v>0.84541137411014-0.606093489530895i</v>
      </c>
      <c r="AA6858">
        <f t="shared" si="534"/>
        <v>1.0402257973759987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1E+16</v>
      </c>
      <c r="H6859">
        <v>6.6546721318688301E-2</v>
      </c>
      <c r="I6859">
        <v>1.6420330815000099</v>
      </c>
      <c r="J6859">
        <v>-44.241011685510401</v>
      </c>
      <c r="K6859">
        <v>80.329227478347306</v>
      </c>
      <c r="L6859">
        <v>-493.95985393842801</v>
      </c>
      <c r="M6859">
        <v>179.097186422909</v>
      </c>
      <c r="N6859">
        <v>468.249138237463</v>
      </c>
      <c r="O6859">
        <v>495.03431419528602</v>
      </c>
      <c r="P6859" s="1">
        <v>-5.8647076385506195E-4</v>
      </c>
      <c r="Q6859">
        <v>1.1788265632205401E-3</v>
      </c>
      <c r="R6859" s="1">
        <v>-3.7533271842299598E-4</v>
      </c>
      <c r="S6859" s="1">
        <v>7.6188458967791801E-5</v>
      </c>
      <c r="T6859" s="1">
        <v>-2.8585373666504101E-4</v>
      </c>
      <c r="U6859" s="1">
        <v>4.1862788188141899E-4</v>
      </c>
      <c r="V6859">
        <v>865.33139263557598</v>
      </c>
      <c r="W6859">
        <v>6.6377941213223907E-2</v>
      </c>
      <c r="X6859">
        <v>-4.7365640026244002E-3</v>
      </c>
      <c r="Y6859" t="str">
        <f t="shared" si="532"/>
        <v>136.016228521571-112.465842243395i</v>
      </c>
      <c r="Z6859" t="str">
        <f t="shared" si="533"/>
        <v>0.680081142607855-0.562329211216975i</v>
      </c>
      <c r="AA6859">
        <f t="shared" si="534"/>
        <v>0.88245368281780712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1E+16</v>
      </c>
      <c r="H6860">
        <v>6.6546721318688301E-2</v>
      </c>
      <c r="I6860">
        <v>1.6420330815000099</v>
      </c>
      <c r="J6860">
        <v>23.814674195883999</v>
      </c>
      <c r="K6860">
        <v>124.499264885919</v>
      </c>
      <c r="L6860">
        <v>-492.36571877650999</v>
      </c>
      <c r="M6860">
        <v>235.02930399166499</v>
      </c>
      <c r="N6860">
        <v>497.11814609770602</v>
      </c>
      <c r="O6860">
        <v>550.66743585393294</v>
      </c>
      <c r="P6860" s="1">
        <v>-5.7886743300903797E-4</v>
      </c>
      <c r="Q6860">
        <v>1.2284452071146901E-3</v>
      </c>
      <c r="R6860" s="1">
        <v>-4.0985329252355698E-4</v>
      </c>
      <c r="S6860" s="1">
        <v>1.2928367584349299E-4</v>
      </c>
      <c r="T6860" s="1">
        <v>-2.4042861856257201E-4</v>
      </c>
      <c r="U6860" s="1">
        <v>4.0057116931564501E-4</v>
      </c>
      <c r="V6860">
        <v>929.56498240567998</v>
      </c>
      <c r="W6860">
        <v>6.6377941213223907E-2</v>
      </c>
      <c r="X6860">
        <v>-4.7365640026244002E-3</v>
      </c>
      <c r="Y6860" t="str">
        <f t="shared" si="532"/>
        <v>38.0828992537217-152.974533647809i</v>
      </c>
      <c r="Z6860" t="str">
        <f t="shared" si="533"/>
        <v>0.190414496268609-0.764872668239045i</v>
      </c>
      <c r="AA6860">
        <f t="shared" si="534"/>
        <v>0.78821816713924087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1E+16</v>
      </c>
      <c r="H6861">
        <v>6.6546721318688301E-2</v>
      </c>
      <c r="I6861">
        <v>1.6420330815000099</v>
      </c>
      <c r="J6861">
        <v>49.8607376877615</v>
      </c>
      <c r="K6861">
        <v>94.024725677918894</v>
      </c>
      <c r="L6861">
        <v>-453.16618141764701</v>
      </c>
      <c r="M6861">
        <v>334.80393782346198</v>
      </c>
      <c r="N6861">
        <v>504.11723066360202</v>
      </c>
      <c r="O6861">
        <v>565.51682588332505</v>
      </c>
      <c r="P6861" s="1">
        <v>-5.7446131939329704E-4</v>
      </c>
      <c r="Q6861">
        <v>1.2585554112077299E-3</v>
      </c>
      <c r="R6861" s="1">
        <v>-4.2060321847757303E-4</v>
      </c>
      <c r="S6861" s="1">
        <v>1.9633587090659501E-4</v>
      </c>
      <c r="T6861" s="1">
        <v>-2.0896645893227501E-4</v>
      </c>
      <c r="U6861" s="1">
        <v>3.85232263088974E-4</v>
      </c>
      <c r="V6861">
        <v>950.11760828510899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-21.3078089472078-114.861702556094i</v>
      </c>
      <c r="Z6861" t="str">
        <f t="shared" ref="Z6861:Z6924" si="538">IMPRODUCT(Y6861,$B$5)</f>
        <v>-0.106539044736039-0.57430851278047i</v>
      </c>
      <c r="AA6861">
        <f t="shared" ref="AA6861:AA6924" si="539">IMABS(Z6861)</f>
        <v>0.58410687027750585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1E+16</v>
      </c>
      <c r="H6862">
        <v>6.6546721318688301E-2</v>
      </c>
      <c r="I6862">
        <v>1.6420330815000099</v>
      </c>
      <c r="J6862">
        <v>119.30836077845299</v>
      </c>
      <c r="K6862">
        <v>74.937053288053093</v>
      </c>
      <c r="L6862">
        <v>-468.322374313289</v>
      </c>
      <c r="M6862">
        <v>333.62756302988402</v>
      </c>
      <c r="N6862">
        <v>505.32852695305701</v>
      </c>
      <c r="O6862">
        <v>592.25930426942602</v>
      </c>
      <c r="P6862" s="1">
        <v>-5.7256584846286998E-4</v>
      </c>
      <c r="Q6862">
        <v>1.28003362601383E-3</v>
      </c>
      <c r="R6862" s="1">
        <v>-4.29850846735846E-4</v>
      </c>
      <c r="S6862" s="1">
        <v>2.5906048428424999E-4</v>
      </c>
      <c r="T6862" s="1">
        <v>-1.70289996365701E-4</v>
      </c>
      <c r="U6862" s="1">
        <v>3.6971562679181599E-4</v>
      </c>
      <c r="V6862">
        <v>978.06505287178402</v>
      </c>
      <c r="W6862">
        <v>6.6377941213223907E-2</v>
      </c>
      <c r="X6862">
        <v>-4.7365640026244098E-3</v>
      </c>
      <c r="Y6862" t="str">
        <f t="shared" si="537"/>
        <v>-119.308360778453-74.9370532880531i</v>
      </c>
      <c r="Z6862" t="str">
        <f t="shared" si="538"/>
        <v>-0.596541803892265-0.374685266440265i</v>
      </c>
      <c r="AA6862">
        <f t="shared" si="539"/>
        <v>0.70445097251579536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1E+16</v>
      </c>
      <c r="H6863">
        <v>6.6546721318688301E-2</v>
      </c>
      <c r="I6863">
        <v>1.6420330815000099</v>
      </c>
      <c r="J6863">
        <v>153.491649852287</v>
      </c>
      <c r="K6863">
        <v>40.484176595592999</v>
      </c>
      <c r="L6863">
        <v>-394.92624248787598</v>
      </c>
      <c r="M6863">
        <v>340.05784461583897</v>
      </c>
      <c r="N6863">
        <v>489.73193468597202</v>
      </c>
      <c r="O6863">
        <v>604.18224684580196</v>
      </c>
      <c r="P6863" s="1">
        <v>-5.9460097572574698E-4</v>
      </c>
      <c r="Q6863">
        <v>1.2901155152797001E-3</v>
      </c>
      <c r="R6863" s="1">
        <v>-4.26815336634804E-4</v>
      </c>
      <c r="S6863" s="1">
        <v>3.1272002282779098E-4</v>
      </c>
      <c r="T6863" s="1">
        <v>-1.5155470429832599E-4</v>
      </c>
      <c r="U6863" s="1">
        <v>3.5588973740692802E-4</v>
      </c>
      <c r="V6863">
        <v>949.567419973048</v>
      </c>
      <c r="W6863">
        <v>6.6377941213223907E-2</v>
      </c>
      <c r="X6863">
        <v>-4.7365640026244098E-3</v>
      </c>
      <c r="Y6863" t="str">
        <f t="shared" si="537"/>
        <v>-177.986393084709-19.0518815873651i</v>
      </c>
      <c r="Z6863" t="str">
        <f t="shared" si="538"/>
        <v>-0.889931965423545-0.0952594079368255i</v>
      </c>
      <c r="AA6863">
        <f t="shared" si="539"/>
        <v>0.89501578638764157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1E+16</v>
      </c>
      <c r="H6864">
        <v>6.6546721318688301E-2</v>
      </c>
      <c r="I6864">
        <v>1.6420330815000099</v>
      </c>
      <c r="J6864">
        <v>182.31737107356199</v>
      </c>
      <c r="K6864">
        <v>28.655318727502198</v>
      </c>
      <c r="L6864">
        <v>-263.43965682832902</v>
      </c>
      <c r="M6864">
        <v>346.65151280398902</v>
      </c>
      <c r="N6864">
        <v>479.406970545592</v>
      </c>
      <c r="O6864">
        <v>606.52280285034794</v>
      </c>
      <c r="P6864" s="1">
        <v>-6.2499130596809004E-4</v>
      </c>
      <c r="Q6864">
        <v>1.30349970282734E-3</v>
      </c>
      <c r="R6864" s="1">
        <v>-4.2437720510841298E-4</v>
      </c>
      <c r="S6864" s="1">
        <v>3.5741362899293901E-4</v>
      </c>
      <c r="T6864" s="1">
        <v>-1.26134529810765E-4</v>
      </c>
      <c r="U6864" s="1">
        <v>3.3966598944073302E-4</v>
      </c>
      <c r="V6864">
        <v>906.27227089369603</v>
      </c>
      <c r="W6864">
        <v>6.6377941213223907E-2</v>
      </c>
      <c r="X6864">
        <v>-4.7365640026244002E-3</v>
      </c>
      <c r="Y6864" t="str">
        <f t="shared" si="537"/>
        <v>-213.897488186453+15.0175920392746i</v>
      </c>
      <c r="Z6864" t="str">
        <f t="shared" si="538"/>
        <v>-1.06948744093226+0.075087960196373i</v>
      </c>
      <c r="AA6864">
        <f t="shared" si="539"/>
        <v>1.0721201369614723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1E+16</v>
      </c>
      <c r="H6865">
        <v>6.6546721318688301E-2</v>
      </c>
      <c r="I6865">
        <v>1.6420330815000099</v>
      </c>
      <c r="J6865">
        <v>99.437372811894093</v>
      </c>
      <c r="K6865">
        <v>-39.225324350062898</v>
      </c>
      <c r="L6865">
        <v>-223.19984045036699</v>
      </c>
      <c r="M6865">
        <v>279.043906116779</v>
      </c>
      <c r="N6865">
        <v>439.86515324391701</v>
      </c>
      <c r="O6865">
        <v>628.23717227153895</v>
      </c>
      <c r="P6865" s="1">
        <v>-6.74033540529395E-4</v>
      </c>
      <c r="Q6865">
        <v>1.32902538718899E-3</v>
      </c>
      <c r="R6865" s="1">
        <v>-4.2451104147710699E-4</v>
      </c>
      <c r="S6865" s="1">
        <v>4.0818219985339202E-4</v>
      </c>
      <c r="T6865" s="1">
        <v>-1.06299591881573E-4</v>
      </c>
      <c r="U6865" s="1">
        <v>3.2515769745306098E-4</v>
      </c>
      <c r="V6865">
        <v>852.80325114419804</v>
      </c>
      <c r="W6865">
        <v>6.6377941213223907E-2</v>
      </c>
      <c r="X6865">
        <v>-4.7365640026244002E-3</v>
      </c>
      <c r="Y6865" t="str">
        <f t="shared" si="537"/>
        <v>-139.499543077993+90.818149970062i</v>
      </c>
      <c r="Z6865" t="str">
        <f t="shared" si="538"/>
        <v>-0.697497715389965+0.45409074985031i</v>
      </c>
      <c r="AA6865">
        <f t="shared" si="539"/>
        <v>0.83228689288840629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1E+16</v>
      </c>
      <c r="H6866">
        <v>6.6546721318688301E-2</v>
      </c>
      <c r="I6866">
        <v>1.6420330815000099</v>
      </c>
      <c r="J6866">
        <v>126.774291945035</v>
      </c>
      <c r="K6866">
        <v>-0.98229800412634904</v>
      </c>
      <c r="L6866">
        <v>-376.23039764822801</v>
      </c>
      <c r="M6866">
        <v>109.80883161235199</v>
      </c>
      <c r="N6866">
        <v>408.07416580684099</v>
      </c>
      <c r="O6866">
        <v>644.89197921355196</v>
      </c>
      <c r="P6866" s="1">
        <v>-7.4394222458881503E-4</v>
      </c>
      <c r="Q6866">
        <v>1.3547009791688199E-3</v>
      </c>
      <c r="R6866" s="1">
        <v>-4.2702871080279502E-4</v>
      </c>
      <c r="S6866" s="1">
        <v>4.6245801312619502E-4</v>
      </c>
      <c r="T6866" s="1">
        <v>-8.9625204484391696E-5</v>
      </c>
      <c r="U6866" s="1">
        <v>3.1289541079658402E-4</v>
      </c>
      <c r="V6866">
        <v>867.23132281708399</v>
      </c>
      <c r="W6866">
        <v>6.6377941213223907E-2</v>
      </c>
      <c r="X6866">
        <v>-4.7365640026244098E-3</v>
      </c>
      <c r="Y6866" t="str">
        <f t="shared" si="537"/>
        <v>-216.356139581092+28.2597832493874i</v>
      </c>
      <c r="Z6866" t="str">
        <f t="shared" si="538"/>
        <v>-1.08178069790546+0.141298916246937i</v>
      </c>
      <c r="AA6866">
        <f t="shared" si="539"/>
        <v>1.0909696888976261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1E+16</v>
      </c>
      <c r="H6867">
        <v>6.6546721318688301E-2</v>
      </c>
      <c r="I6867">
        <v>1.6420330815000099</v>
      </c>
      <c r="J6867">
        <v>198.338811430134</v>
      </c>
      <c r="K6867">
        <v>11.5153153233806</v>
      </c>
      <c r="L6867">
        <v>-412.29088813537601</v>
      </c>
      <c r="M6867">
        <v>50.722138239472102</v>
      </c>
      <c r="N6867">
        <v>411.44502580629</v>
      </c>
      <c r="O6867">
        <v>653.663573459551</v>
      </c>
      <c r="P6867" s="1">
        <v>-8.1888117358852705E-4</v>
      </c>
      <c r="Q6867">
        <v>1.3804210240314901E-3</v>
      </c>
      <c r="R6867" s="1">
        <v>-4.4285479293101697E-4</v>
      </c>
      <c r="S6867" s="1">
        <v>5.2102424964807395E-4</v>
      </c>
      <c r="T6867" s="1">
        <v>-8.1954678207813296E-5</v>
      </c>
      <c r="U6867" s="1">
        <v>3.0140752163569699E-4</v>
      </c>
      <c r="V6867">
        <v>899.21658952790995</v>
      </c>
      <c r="W6867">
        <v>6.6377941213223907E-2</v>
      </c>
      <c r="X6867">
        <v>-4.7365640026244002E-3</v>
      </c>
      <c r="Y6867" t="str">
        <f t="shared" si="537"/>
        <v>-316.036310104637+4.7222870315376i</v>
      </c>
      <c r="Z6867" t="str">
        <f t="shared" si="538"/>
        <v>-1.58018155052318+0.023611435157688i</v>
      </c>
      <c r="AA6867">
        <f t="shared" si="539"/>
        <v>1.5803579444176712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1E+16</v>
      </c>
      <c r="H6868">
        <v>6.6546721318688301E-2</v>
      </c>
      <c r="I6868">
        <v>1.6420330815000099</v>
      </c>
      <c r="J6868">
        <v>228.048967759292</v>
      </c>
      <c r="K6868">
        <v>20.1353846622949</v>
      </c>
      <c r="L6868">
        <v>-452.40594619600199</v>
      </c>
      <c r="M6868">
        <v>-153.14084677099399</v>
      </c>
      <c r="N6868">
        <v>378.36203756205799</v>
      </c>
      <c r="O6868">
        <v>603.59507303503506</v>
      </c>
      <c r="P6868" s="1">
        <v>-9.1493277416499798E-4</v>
      </c>
      <c r="Q6868">
        <v>1.4069095017619001E-3</v>
      </c>
      <c r="R6868" s="1">
        <v>-4.4214321960403199E-4</v>
      </c>
      <c r="S6868" s="1">
        <v>5.7478002488341303E-4</v>
      </c>
      <c r="T6868" s="1">
        <v>-8.5687849005920995E-5</v>
      </c>
      <c r="U6868" s="1">
        <v>2.9482243705028299E-4</v>
      </c>
      <c r="V6868">
        <v>887.704831672723</v>
      </c>
      <c r="W6868">
        <v>6.6377941213223907E-2</v>
      </c>
      <c r="X6868">
        <v>-4.7365640026244098E-3</v>
      </c>
      <c r="Y6868" t="str">
        <f t="shared" si="537"/>
        <v>-378.57630442897-75.0963129086418i</v>
      </c>
      <c r="Z6868" t="str">
        <f t="shared" si="538"/>
        <v>-1.89288152214485-0.375481564543209i</v>
      </c>
      <c r="AA6868">
        <f t="shared" si="539"/>
        <v>1.9297634213004509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1E+16</v>
      </c>
      <c r="H6869">
        <v>6.6546721318688301E-2</v>
      </c>
      <c r="I6869">
        <v>1.6420330815000099</v>
      </c>
      <c r="J6869">
        <v>266.67559415039801</v>
      </c>
      <c r="K6869">
        <v>148.95736459223301</v>
      </c>
      <c r="L6869">
        <v>-557.202996866028</v>
      </c>
      <c r="M6869">
        <v>-335.47090592750402</v>
      </c>
      <c r="N6869">
        <v>323.73195795011799</v>
      </c>
      <c r="O6869">
        <v>536.15540043022895</v>
      </c>
      <c r="P6869">
        <v>-1.0286718084045799E-3</v>
      </c>
      <c r="Q6869">
        <v>1.44342773921745E-3</v>
      </c>
      <c r="R6869" s="1">
        <v>-4.4888720240412002E-4</v>
      </c>
      <c r="S6869" s="1">
        <v>6.2895025206828495E-4</v>
      </c>
      <c r="T6869" s="1">
        <v>-1.0212160562752E-4</v>
      </c>
      <c r="U6869" s="1">
        <v>2.87669007660932E-4</v>
      </c>
      <c r="V6869">
        <v>953.19728882889206</v>
      </c>
      <c r="W6869">
        <v>6.6377941213223907E-2</v>
      </c>
      <c r="X6869">
        <v>-4.7365640026244002E-3</v>
      </c>
      <c r="Y6869" t="str">
        <f t="shared" si="537"/>
        <v>-478.540789083282-277.617217813602i</v>
      </c>
      <c r="Z6869" t="str">
        <f t="shared" si="538"/>
        <v>-2.39270394541641-1.38808608906801i</v>
      </c>
      <c r="AA6869">
        <f t="shared" si="539"/>
        <v>2.7661914541613668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1E+16</v>
      </c>
      <c r="H6870">
        <v>6.6546721318688301E-2</v>
      </c>
      <c r="I6870">
        <v>1.6420330815000099</v>
      </c>
      <c r="J6870">
        <v>447.11980842459599</v>
      </c>
      <c r="K6870">
        <v>357.36440567399598</v>
      </c>
      <c r="L6870">
        <v>-911.60225089123196</v>
      </c>
      <c r="M6870">
        <v>-589.86876393269301</v>
      </c>
      <c r="N6870">
        <v>287.78544517559902</v>
      </c>
      <c r="O6870">
        <v>457.66378028220799</v>
      </c>
      <c r="P6870">
        <v>-1.1719431815675301E-3</v>
      </c>
      <c r="Q6870">
        <v>1.4841363578873201E-3</v>
      </c>
      <c r="R6870" s="1">
        <v>-4.2598246067783999E-4</v>
      </c>
      <c r="S6870" s="1">
        <v>6.8716895429210805E-4</v>
      </c>
      <c r="T6870" s="1">
        <v>-1.4108464875962901E-4</v>
      </c>
      <c r="U6870" s="1">
        <v>2.8742920210746701E-4</v>
      </c>
      <c r="V6870">
        <v>1341.2180517197501</v>
      </c>
      <c r="W6870">
        <v>6.6377941213223907E-2</v>
      </c>
      <c r="X6870">
        <v>-4.7365640026244098E-3</v>
      </c>
      <c r="Y6870" t="str">
        <f t="shared" si="537"/>
        <v>-830.981808588651-597.33226016444i</v>
      </c>
      <c r="Z6870" t="str">
        <f t="shared" si="538"/>
        <v>-4.15490904294326-2.9866613008222i</v>
      </c>
      <c r="AA6870">
        <f t="shared" si="539"/>
        <v>5.116973214798044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1E+16</v>
      </c>
      <c r="H6871">
        <v>6.6546721318688301E-2</v>
      </c>
      <c r="I6871">
        <v>1.6420330815000099</v>
      </c>
      <c r="J6871">
        <v>713.80659943504099</v>
      </c>
      <c r="K6871">
        <v>496.90923974122899</v>
      </c>
      <c r="L6871">
        <v>-1054.71585285947</v>
      </c>
      <c r="M6871">
        <v>-579.08709107028903</v>
      </c>
      <c r="N6871">
        <v>264.221610250276</v>
      </c>
      <c r="O6871">
        <v>352.40854086427498</v>
      </c>
      <c r="P6871">
        <v>-1.3584967876256199E-3</v>
      </c>
      <c r="Q6871">
        <v>1.5239467811844799E-3</v>
      </c>
      <c r="R6871" s="1">
        <v>-3.7507987435916098E-4</v>
      </c>
      <c r="S6871" s="1">
        <v>7.3883066244884101E-4</v>
      </c>
      <c r="T6871" s="1">
        <v>-2.04863703087599E-4</v>
      </c>
      <c r="U6871" s="1">
        <v>2.9341980000028998E-4</v>
      </c>
      <c r="V6871">
        <v>1548.61579555805</v>
      </c>
      <c r="W6871">
        <v>6.6377941213223907E-2</v>
      </c>
      <c r="X6871">
        <v>-4.7365640026244002E-3</v>
      </c>
      <c r="Y6871" t="str">
        <f t="shared" si="537"/>
        <v>-1167.83186036186-729.844727575398i</v>
      </c>
      <c r="Z6871" t="str">
        <f t="shared" si="538"/>
        <v>-5.8391593018093-3.64922363787699i</v>
      </c>
      <c r="AA6871">
        <f t="shared" si="539"/>
        <v>6.8856818479469588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1E+16</v>
      </c>
      <c r="H6872">
        <v>6.6546721318688301E-2</v>
      </c>
      <c r="I6872">
        <v>1.6420330815000099</v>
      </c>
      <c r="J6872">
        <v>867.01722168890103</v>
      </c>
      <c r="K6872">
        <v>504.14427918316898</v>
      </c>
      <c r="L6872">
        <v>-1082.01246808101</v>
      </c>
      <c r="M6872">
        <v>-514.94963285699396</v>
      </c>
      <c r="N6872">
        <v>264.22313888192798</v>
      </c>
      <c r="O6872">
        <v>247.65665685654201</v>
      </c>
      <c r="P6872">
        <v>-1.6210876567443399E-3</v>
      </c>
      <c r="Q6872">
        <v>1.5683936800177599E-3</v>
      </c>
      <c r="R6872" s="1">
        <v>-2.8935635344210702E-4</v>
      </c>
      <c r="S6872" s="1">
        <v>7.6990957300582599E-4</v>
      </c>
      <c r="T6872" s="1">
        <v>-3.0689486329009202E-4</v>
      </c>
      <c r="U6872" s="1">
        <v>3.2062248010157602E-4</v>
      </c>
      <c r="V6872">
        <v>1604.04242749578</v>
      </c>
      <c r="W6872">
        <v>6.6377941213223907E-2</v>
      </c>
      <c r="X6872">
        <v>-4.7365640026244098E-3</v>
      </c>
      <c r="Y6872" t="str">
        <f t="shared" si="537"/>
        <v>-1337.42263829667-710.541089342857i</v>
      </c>
      <c r="Z6872" t="str">
        <f t="shared" si="538"/>
        <v>-6.68711319148335-3.55270544671429i</v>
      </c>
      <c r="AA6872">
        <f t="shared" si="539"/>
        <v>7.5722651054241368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1E+16</v>
      </c>
      <c r="H6873">
        <v>6.6546721318688301E-2</v>
      </c>
      <c r="I6873">
        <v>1.6420330815000099</v>
      </c>
      <c r="J6873">
        <v>873.26378851387403</v>
      </c>
      <c r="K6873">
        <v>438.43495183626402</v>
      </c>
      <c r="L6873">
        <v>-1007.12428713371</v>
      </c>
      <c r="M6873">
        <v>-657.20177395443602</v>
      </c>
      <c r="N6873">
        <v>236.28688065493299</v>
      </c>
      <c r="O6873">
        <v>56.994826334588097</v>
      </c>
      <c r="P6873">
        <v>-1.9569239917325101E-3</v>
      </c>
      <c r="Q6873">
        <v>1.6187498462145399E-3</v>
      </c>
      <c r="R6873" s="1">
        <v>-1.66988516068305E-4</v>
      </c>
      <c r="S6873" s="1">
        <v>7.7717294737650496E-4</v>
      </c>
      <c r="T6873" s="1">
        <v>-4.6477167920639002E-4</v>
      </c>
      <c r="U6873" s="1">
        <v>3.7020379618122901E-4</v>
      </c>
      <c r="V6873">
        <v>1568.47322353404</v>
      </c>
      <c r="W6873">
        <v>6.6377941213223907E-2</v>
      </c>
      <c r="X6873">
        <v>-4.7365640026244098E-3</v>
      </c>
      <c r="Y6873" t="str">
        <f t="shared" si="537"/>
        <v>-1314.82649476407-756.73611330956i</v>
      </c>
      <c r="Z6873" t="str">
        <f t="shared" si="538"/>
        <v>-6.57413247382035-3.7836805665478i</v>
      </c>
      <c r="AA6873">
        <f t="shared" si="539"/>
        <v>7.585213010391386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1E+16</v>
      </c>
      <c r="H6874">
        <v>6.6546721318688301E-2</v>
      </c>
      <c r="I6874">
        <v>1.6420330815000099</v>
      </c>
      <c r="J6874">
        <v>1081.62276457967</v>
      </c>
      <c r="K6874">
        <v>694.618190962619</v>
      </c>
      <c r="L6874">
        <v>-1126.3597412000699</v>
      </c>
      <c r="M6874">
        <v>-913.17354592004904</v>
      </c>
      <c r="N6874">
        <v>182.16985942996999</v>
      </c>
      <c r="O6874">
        <v>-166.59099463422299</v>
      </c>
      <c r="P6874">
        <v>-2.3571631599435799E-3</v>
      </c>
      <c r="Q6874">
        <v>1.6624532258800099E-3</v>
      </c>
      <c r="R6874" s="1">
        <v>3.53251866124542E-5</v>
      </c>
      <c r="S6874" s="1">
        <v>7.36665410766217E-4</v>
      </c>
      <c r="T6874" s="1">
        <v>-6.7591540378318204E-4</v>
      </c>
      <c r="U6874" s="1">
        <v>4.4862201708014901E-4</v>
      </c>
      <c r="V6874">
        <v>1953.43616348618</v>
      </c>
      <c r="W6874">
        <v>6.6377941213223907E-2</v>
      </c>
      <c r="X6874">
        <v>-4.7365640026244002E-3</v>
      </c>
      <c r="Y6874" t="str">
        <f t="shared" si="537"/>
        <v>-1559.51536315649-1131.46517731817i</v>
      </c>
      <c r="Z6874" t="str">
        <f t="shared" si="538"/>
        <v>-7.79757681578245-5.65732588659085i</v>
      </c>
      <c r="AA6874">
        <f t="shared" si="539"/>
        <v>9.6336670268968163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1E+16</v>
      </c>
      <c r="H6875">
        <v>6.6546721318688301E-2</v>
      </c>
      <c r="I6875">
        <v>1.6420330815000099</v>
      </c>
      <c r="J6875">
        <v>1177.11817951022</v>
      </c>
      <c r="K6875">
        <v>940.42611477564697</v>
      </c>
      <c r="L6875">
        <v>-1182.7787471941001</v>
      </c>
      <c r="M6875">
        <v>-1035.2741818002301</v>
      </c>
      <c r="N6875">
        <v>116.440764688076</v>
      </c>
      <c r="O6875">
        <v>-447.76841006436098</v>
      </c>
      <c r="P6875">
        <v>-2.7942216997390301E-3</v>
      </c>
      <c r="Q6875">
        <v>1.70062338499652E-3</v>
      </c>
      <c r="R6875" s="1">
        <v>3.1866255722506898E-4</v>
      </c>
      <c r="S6875" s="1">
        <v>6.2912853578223201E-4</v>
      </c>
      <c r="T6875" s="1">
        <v>-9.5073773795349399E-4</v>
      </c>
      <c r="U6875" s="1">
        <v>5.5304604587861901E-4</v>
      </c>
      <c r="V6875">
        <v>2225.94287503844</v>
      </c>
      <c r="W6875">
        <v>6.6377941213223907E-2</v>
      </c>
      <c r="X6875">
        <v>-4.7365640026244002E-3</v>
      </c>
      <c r="Y6875" t="str">
        <f t="shared" si="537"/>
        <v>-1668.00144300507-1398.44837452117i</v>
      </c>
      <c r="Z6875" t="str">
        <f t="shared" si="538"/>
        <v>-8.34000721502535-6.99224187260585i</v>
      </c>
      <c r="AA6875">
        <f t="shared" si="539"/>
        <v>10.883343546525465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1E+16</v>
      </c>
      <c r="H6876">
        <v>6.6546721318688301E-2</v>
      </c>
      <c r="I6876">
        <v>1.6420330815000099</v>
      </c>
      <c r="J6876">
        <v>1362.37431386817</v>
      </c>
      <c r="K6876">
        <v>1140.02260805828</v>
      </c>
      <c r="L6876">
        <v>-1338.8290827517901</v>
      </c>
      <c r="M6876">
        <v>-1016.70621523944</v>
      </c>
      <c r="N6876">
        <v>59.254004115853199</v>
      </c>
      <c r="O6876">
        <v>-748.68354281039103</v>
      </c>
      <c r="P6876">
        <v>-3.1807692304405299E-3</v>
      </c>
      <c r="Q6876">
        <v>1.69196329945423E-3</v>
      </c>
      <c r="R6876" s="1">
        <v>7.2370914429478002E-4</v>
      </c>
      <c r="S6876" s="1">
        <v>4.5702389651037498E-4</v>
      </c>
      <c r="T6876">
        <v>-1.26992700616059E-3</v>
      </c>
      <c r="U6876" s="1">
        <v>6.78309289394813E-4</v>
      </c>
      <c r="V6876">
        <v>2558.4972626874501</v>
      </c>
      <c r="W6876">
        <v>6.6377941213223907E-2</v>
      </c>
      <c r="X6876">
        <v>-4.7365640026244098E-3</v>
      </c>
      <c r="Y6876" t="str">
        <f t="shared" si="537"/>
        <v>-1899.9956087506-1510.06336208666i</v>
      </c>
      <c r="Z6876" t="str">
        <f t="shared" si="538"/>
        <v>-9.499978043753-7.5503168104333i</v>
      </c>
      <c r="AA6876">
        <f t="shared" si="539"/>
        <v>12.134944036529411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1E+16</v>
      </c>
      <c r="H6877">
        <v>6.6546721318688301E-2</v>
      </c>
      <c r="I6877">
        <v>1.6420330815000099</v>
      </c>
      <c r="J6877">
        <v>1394.5848146737101</v>
      </c>
      <c r="K6877">
        <v>1046.2015620802299</v>
      </c>
      <c r="L6877">
        <v>-1220.9156290166</v>
      </c>
      <c r="M6877">
        <v>-742.48387334613699</v>
      </c>
      <c r="N6877">
        <v>53.192166345546198</v>
      </c>
      <c r="O6877">
        <v>-1032.0335877892101</v>
      </c>
      <c r="P6877">
        <v>-3.4258282397535999E-3</v>
      </c>
      <c r="Q6877">
        <v>1.5887440716420499E-3</v>
      </c>
      <c r="R6877">
        <v>1.19622153221049E-3</v>
      </c>
      <c r="S6877" s="1">
        <v>2.6485392502877499E-4</v>
      </c>
      <c r="T6877">
        <v>-1.5618449153551601E-3</v>
      </c>
      <c r="U6877" s="1">
        <v>7.7847503209604201E-4</v>
      </c>
      <c r="V6877">
        <v>2479.7670297952</v>
      </c>
      <c r="W6877">
        <v>6.6377941213223907E-2</v>
      </c>
      <c r="X6877">
        <v>-4.7365640026244002E-3</v>
      </c>
      <c r="Y6877" t="str">
        <f t="shared" si="537"/>
        <v>-1807.45787970865-1215.62392070247i</v>
      </c>
      <c r="Z6877" t="str">
        <f t="shared" si="538"/>
        <v>-9.03728939854325-6.07811960351235i</v>
      </c>
      <c r="AA6877">
        <f t="shared" si="539"/>
        <v>10.891103598241243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1E+16</v>
      </c>
      <c r="H6878">
        <v>6.6546721318688301E-2</v>
      </c>
      <c r="I6878">
        <v>1.6420330815000099</v>
      </c>
      <c r="J6878">
        <v>1237.05607978076</v>
      </c>
      <c r="K6878">
        <v>683.51696591610198</v>
      </c>
      <c r="L6878">
        <v>-935.75834373780197</v>
      </c>
      <c r="M6878">
        <v>-434.00799424184601</v>
      </c>
      <c r="N6878">
        <v>48.603219709661197</v>
      </c>
      <c r="O6878">
        <v>-1283.00959047168</v>
      </c>
      <c r="P6878">
        <v>-3.5278723464628398E-3</v>
      </c>
      <c r="Q6878">
        <v>1.3884327849184299E-3</v>
      </c>
      <c r="R6878">
        <v>1.6590893411633899E-3</v>
      </c>
      <c r="S6878" s="1">
        <v>6.7810930191502494E-5</v>
      </c>
      <c r="T6878">
        <v>-1.78254282967676E-3</v>
      </c>
      <c r="U6878" s="1">
        <v>8.3628837006006996E-4</v>
      </c>
      <c r="V6878">
        <v>2170.25014373157</v>
      </c>
      <c r="W6878">
        <v>6.6377941213223907E-2</v>
      </c>
      <c r="X6878">
        <v>-4.7365640026244002E-3</v>
      </c>
      <c r="Y6878" t="str">
        <f t="shared" si="537"/>
        <v>-1452.93469557755-732.691774590101i</v>
      </c>
      <c r="Z6878" t="str">
        <f t="shared" si="538"/>
        <v>-7.26467347788775-3.66345887295051i</v>
      </c>
      <c r="AA6878">
        <f t="shared" si="539"/>
        <v>8.1361177261717099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1E+16</v>
      </c>
      <c r="H6879">
        <v>6.6546721318688301E-2</v>
      </c>
      <c r="I6879">
        <v>1.6420330815000099</v>
      </c>
      <c r="J6879">
        <v>1028.99549895784</v>
      </c>
      <c r="K6879">
        <v>364.04947876366901</v>
      </c>
      <c r="L6879">
        <v>-524.57144865753105</v>
      </c>
      <c r="M6879">
        <v>-117.713581751684</v>
      </c>
      <c r="N6879">
        <v>-1.9614843265790101</v>
      </c>
      <c r="O6879">
        <v>-1533.8002175085101</v>
      </c>
      <c r="P6879">
        <v>-3.5206165363479099E-3</v>
      </c>
      <c r="Q6879">
        <v>1.1404500176910399E-3</v>
      </c>
      <c r="R6879">
        <v>2.0047259287713799E-3</v>
      </c>
      <c r="S6879" s="1">
        <v>-9.6080647256567301E-5</v>
      </c>
      <c r="T6879">
        <v>-1.92353703020385E-3</v>
      </c>
      <c r="U6879" s="1">
        <v>8.5160615355749699E-4</v>
      </c>
      <c r="V6879">
        <v>1957.7901845164599</v>
      </c>
      <c r="W6879">
        <v>6.6377941213223907E-2</v>
      </c>
      <c r="X6879">
        <v>-4.7365640026244098E-3</v>
      </c>
      <c r="Y6879" t="str">
        <f t="shared" si="537"/>
        <v>-955.407826875948-278.535371970102i</v>
      </c>
      <c r="Z6879" t="str">
        <f t="shared" si="538"/>
        <v>-4.77703913437974-1.39267685985051i</v>
      </c>
      <c r="AA6879">
        <f t="shared" si="539"/>
        <v>4.9759071260784804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1E+16</v>
      </c>
      <c r="H6880">
        <v>6.6546721318688301E-2</v>
      </c>
      <c r="I6880">
        <v>1.6420330815000099</v>
      </c>
      <c r="J6880">
        <v>647.69406278341899</v>
      </c>
      <c r="K6880">
        <v>-48.705367831371802</v>
      </c>
      <c r="L6880">
        <v>-99.041664474323397</v>
      </c>
      <c r="M6880">
        <v>97.894877270183798</v>
      </c>
      <c r="N6880">
        <v>-45.6148791304011</v>
      </c>
      <c r="O6880">
        <v>-1667.2035933418099</v>
      </c>
      <c r="P6880">
        <v>-3.4766876545134001E-3</v>
      </c>
      <c r="Q6880" s="1">
        <v>8.9490359535699304E-4</v>
      </c>
      <c r="R6880">
        <v>2.2540423842920898E-3</v>
      </c>
      <c r="S6880" s="1">
        <v>-2.42599836238078E-4</v>
      </c>
      <c r="T6880">
        <v>-1.99408598392246E-3</v>
      </c>
      <c r="U6880" s="1">
        <v>8.35439151971126E-4</v>
      </c>
      <c r="V6880">
        <v>1795.2495673214901</v>
      </c>
      <c r="W6880">
        <v>6.6377941213223907E-2</v>
      </c>
      <c r="X6880">
        <v>-4.7365640026244098E-3</v>
      </c>
      <c r="Y6880" t="str">
        <f t="shared" si="537"/>
        <v>-365.390296540457+109.315670262561i</v>
      </c>
      <c r="Z6880" t="str">
        <f t="shared" si="538"/>
        <v>-1.82695148270228+0.546578351312805i</v>
      </c>
      <c r="AA6880">
        <f t="shared" si="539"/>
        <v>1.9069608318662139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1E+16</v>
      </c>
      <c r="H6881">
        <v>6.6546721318688301E-2</v>
      </c>
      <c r="I6881">
        <v>1.6420330815000099</v>
      </c>
      <c r="J6881">
        <v>183.32555188933301</v>
      </c>
      <c r="K6881">
        <v>-430.57728931561599</v>
      </c>
      <c r="L6881">
        <v>140.562517383055</v>
      </c>
      <c r="M6881">
        <v>148.20568394718299</v>
      </c>
      <c r="N6881">
        <v>-93.3040328922621</v>
      </c>
      <c r="O6881">
        <v>-1742.4990770715201</v>
      </c>
      <c r="P6881">
        <v>-3.3531846618384199E-3</v>
      </c>
      <c r="Q6881" s="1">
        <v>6.9368200758766795E-4</v>
      </c>
      <c r="R6881">
        <v>2.4299868954948899E-3</v>
      </c>
      <c r="S6881" s="1">
        <v>-3.9578445475042801E-4</v>
      </c>
      <c r="T6881">
        <v>-2.01580410425926E-3</v>
      </c>
      <c r="U6881" s="1">
        <v>8.0181542864200795E-4</v>
      </c>
      <c r="V6881">
        <v>1818.1684416594301</v>
      </c>
      <c r="W6881">
        <v>6.6377941213223907E-2</v>
      </c>
      <c r="X6881">
        <v>-4.7365640026244098E-3</v>
      </c>
      <c r="Y6881" t="str">
        <f t="shared" si="537"/>
        <v>63.2050866750906+296.304232034569i</v>
      </c>
      <c r="Z6881" t="str">
        <f t="shared" si="538"/>
        <v>0.316025433375453+1.48152116017285i</v>
      </c>
      <c r="AA6881">
        <f t="shared" si="539"/>
        <v>1.5148521454518427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1E+16</v>
      </c>
      <c r="H6882">
        <v>6.6546721318688301E-2</v>
      </c>
      <c r="I6882">
        <v>1.6420330815000099</v>
      </c>
      <c r="J6882">
        <v>-338.63413184442697</v>
      </c>
      <c r="K6882">
        <v>-782.75141027284894</v>
      </c>
      <c r="L6882">
        <v>331.47410532944201</v>
      </c>
      <c r="M6882">
        <v>114.23299121525299</v>
      </c>
      <c r="N6882">
        <v>-128.189677590754</v>
      </c>
      <c r="O6882">
        <v>-1746.68215518649</v>
      </c>
      <c r="P6882">
        <v>-3.12540773978223E-3</v>
      </c>
      <c r="Q6882" s="1">
        <v>5.3193525631714403E-4</v>
      </c>
      <c r="R6882">
        <v>2.5747083450479201E-3</v>
      </c>
      <c r="S6882" s="1">
        <v>-5.5167765189913004E-4</v>
      </c>
      <c r="T6882">
        <v>-1.9626947084767699E-3</v>
      </c>
      <c r="U6882" s="1">
        <v>7.6103808965115403E-4</v>
      </c>
      <c r="V6882">
        <v>1979.29993912187</v>
      </c>
      <c r="W6882">
        <v>6.6377941213223907E-2</v>
      </c>
      <c r="X6882">
        <v>-4.7365640026244002E-3</v>
      </c>
      <c r="Y6882" t="str">
        <f t="shared" si="537"/>
        <v>419.894309472007+350.52551881642i</v>
      </c>
      <c r="Z6882" t="str">
        <f t="shared" si="538"/>
        <v>2.09947154736003+1.7526275940821i</v>
      </c>
      <c r="AA6882">
        <f t="shared" si="539"/>
        <v>2.7348645783132164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1E+16</v>
      </c>
      <c r="H6883">
        <v>6.6546721318688301E-2</v>
      </c>
      <c r="I6883">
        <v>1.6420330815000099</v>
      </c>
      <c r="J6883">
        <v>-873.67464645475002</v>
      </c>
      <c r="K6883">
        <v>-927.90789693530701</v>
      </c>
      <c r="L6883">
        <v>382.06631372743402</v>
      </c>
      <c r="M6883">
        <v>-10.168287513690901</v>
      </c>
      <c r="N6883">
        <v>-172.59967000925101</v>
      </c>
      <c r="O6883">
        <v>-1656.357714494</v>
      </c>
      <c r="P6883">
        <v>-2.7208597153767998E-3</v>
      </c>
      <c r="Q6883" s="1">
        <v>3.9789700943788301E-4</v>
      </c>
      <c r="R6883">
        <v>2.63124596191528E-3</v>
      </c>
      <c r="S6883" s="1">
        <v>-7.01771284256839E-4</v>
      </c>
      <c r="T6883">
        <v>-1.8155977057815499E-3</v>
      </c>
      <c r="U6883" s="1">
        <v>7.0542198830681E-4</v>
      </c>
      <c r="V6883">
        <v>2131.5980014205402</v>
      </c>
      <c r="W6883">
        <v>6.6377941213223907E-2</v>
      </c>
      <c r="X6883">
        <v>-4.7365640026244098E-3</v>
      </c>
      <c r="Y6883" t="str">
        <f t="shared" si="537"/>
        <v>587.337047156508+220.912478124944i</v>
      </c>
      <c r="Z6883" t="str">
        <f t="shared" si="538"/>
        <v>2.93668523578254+1.10456239062472i</v>
      </c>
      <c r="AA6883">
        <f t="shared" si="539"/>
        <v>3.1375433461301774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1E+16</v>
      </c>
      <c r="H6884">
        <v>6.6546721318688301E-2</v>
      </c>
      <c r="I6884">
        <v>1.6420330815000099</v>
      </c>
      <c r="J6884">
        <v>-1174.7613692587099</v>
      </c>
      <c r="K6884">
        <v>-849.28790520594805</v>
      </c>
      <c r="L6884">
        <v>267.01134617967699</v>
      </c>
      <c r="M6884">
        <v>-127.446165129167</v>
      </c>
      <c r="N6884">
        <v>-194.934430520658</v>
      </c>
      <c r="O6884">
        <v>-1440.4846755430201</v>
      </c>
      <c r="P6884">
        <v>-2.16806694891829E-3</v>
      </c>
      <c r="Q6884" s="1">
        <v>3.14025091545783E-4</v>
      </c>
      <c r="R6884">
        <v>2.5346661368702999E-3</v>
      </c>
      <c r="S6884" s="1">
        <v>-8.0549398430712204E-4</v>
      </c>
      <c r="T6884">
        <v>-1.5767970431385401E-3</v>
      </c>
      <c r="U6884" s="1">
        <v>6.4463279520596197E-4</v>
      </c>
      <c r="V6884">
        <v>2074.0991628423199</v>
      </c>
      <c r="W6884">
        <v>6.6377941213223907E-2</v>
      </c>
      <c r="X6884">
        <v>-4.7365640026244002E-3</v>
      </c>
      <c r="Y6884" t="str">
        <f t="shared" si="537"/>
        <v>482.410170848424+33.951940978603i</v>
      </c>
      <c r="Z6884" t="str">
        <f t="shared" si="538"/>
        <v>2.41205085424212+0.169759704893015i</v>
      </c>
      <c r="AA6884">
        <f t="shared" si="539"/>
        <v>2.4180173036716477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1E+16</v>
      </c>
      <c r="H6885">
        <v>6.6546721318688301E-2</v>
      </c>
      <c r="I6885">
        <v>1.6420330815000099</v>
      </c>
      <c r="J6885">
        <v>-1325.52463106236</v>
      </c>
      <c r="K6885">
        <v>-693.35785756611097</v>
      </c>
      <c r="L6885">
        <v>199.74883895946201</v>
      </c>
      <c r="M6885">
        <v>-202.756615731712</v>
      </c>
      <c r="N6885">
        <v>-160.80053033207199</v>
      </c>
      <c r="O6885">
        <v>-1143.74338516836</v>
      </c>
      <c r="P6885">
        <v>-1.53450898865555E-3</v>
      </c>
      <c r="Q6885" s="1">
        <v>2.4417704521137999E-4</v>
      </c>
      <c r="R6885">
        <v>2.2559660114954798E-3</v>
      </c>
      <c r="S6885" s="1">
        <v>-8.3496297417595905E-4</v>
      </c>
      <c r="T6885">
        <v>-1.28045609812935E-3</v>
      </c>
      <c r="U6885" s="1">
        <v>5.7508038877829195E-4</v>
      </c>
      <c r="V6885">
        <v>1911.22375763849</v>
      </c>
      <c r="W6885">
        <v>6.6377941213223907E-2</v>
      </c>
      <c r="X6885">
        <v>-4.7365640026244002E-3</v>
      </c>
      <c r="Y6885" t="str">
        <f t="shared" si="537"/>
        <v>364.306047882356-114.257036950223i</v>
      </c>
      <c r="Z6885" t="str">
        <f t="shared" si="538"/>
        <v>1.82153023941178-0.571285184751115i</v>
      </c>
      <c r="AA6885">
        <f t="shared" si="539"/>
        <v>1.9090152370810591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1E+16</v>
      </c>
      <c r="H6886">
        <v>6.6546721318688301E-2</v>
      </c>
      <c r="I6886">
        <v>1.6420330815000099</v>
      </c>
      <c r="J6886">
        <v>-1415.75355241903</v>
      </c>
      <c r="K6886">
        <v>-512.89415641968196</v>
      </c>
      <c r="L6886">
        <v>55.721978298843197</v>
      </c>
      <c r="M6886">
        <v>-208.18586768022999</v>
      </c>
      <c r="N6886">
        <v>-115.346382043611</v>
      </c>
      <c r="O6886">
        <v>-828.31100566191503</v>
      </c>
      <c r="P6886" s="1">
        <v>-9.2785477656663704E-4</v>
      </c>
      <c r="Q6886" s="1">
        <v>2.3139957732956501E-4</v>
      </c>
      <c r="R6886">
        <v>1.8873892244202801E-3</v>
      </c>
      <c r="S6886" s="1">
        <v>-7.8350190948811398E-4</v>
      </c>
      <c r="T6886">
        <v>-1.0172937245422999E-3</v>
      </c>
      <c r="U6886" s="1">
        <v>5.2210280939738298E-4</v>
      </c>
      <c r="V6886">
        <v>1735.8769372265599</v>
      </c>
      <c r="W6886">
        <v>6.6377941213223907E-2</v>
      </c>
      <c r="X6886">
        <v>-4.7365640026244098E-3</v>
      </c>
      <c r="Y6886" t="str">
        <f t="shared" si="537"/>
        <v>144.507924785008-175.57016988076i</v>
      </c>
      <c r="Z6886" t="str">
        <f t="shared" si="538"/>
        <v>0.72253962392504-0.8778508494038i</v>
      </c>
      <c r="AA6886">
        <f t="shared" si="539"/>
        <v>1.1369633335955525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1E+16</v>
      </c>
      <c r="H6887">
        <v>6.6546721318688301E-2</v>
      </c>
      <c r="I6887">
        <v>1.6420330815000099</v>
      </c>
      <c r="J6887">
        <v>-1331.3295899217001</v>
      </c>
      <c r="K6887">
        <v>-326.722575984787</v>
      </c>
      <c r="L6887">
        <v>-105.785322578117</v>
      </c>
      <c r="M6887">
        <v>-224.58178659807601</v>
      </c>
      <c r="N6887">
        <v>-73.946227111962898</v>
      </c>
      <c r="O6887">
        <v>-543.83036606776204</v>
      </c>
      <c r="P6887" s="1">
        <v>-3.8002268574705798E-4</v>
      </c>
      <c r="Q6887" s="1">
        <v>2.1656791594996299E-4</v>
      </c>
      <c r="R6887">
        <v>1.54235872479688E-3</v>
      </c>
      <c r="S6887" s="1">
        <v>-6.7706398401209803E-4</v>
      </c>
      <c r="T6887" s="1">
        <v>-7.90796645666005E-4</v>
      </c>
      <c r="U6887" s="1">
        <v>4.7246663160740001E-4</v>
      </c>
      <c r="V6887">
        <v>1497.3420262469201</v>
      </c>
      <c r="W6887">
        <v>6.6377941213223907E-2</v>
      </c>
      <c r="X6887">
        <v>-4.7365640026244098E-3</v>
      </c>
      <c r="Y6887" t="str">
        <f t="shared" si="537"/>
        <v>-105.785322578117-224.581786598076i</v>
      </c>
      <c r="Z6887" t="str">
        <f t="shared" si="538"/>
        <v>-0.528926612890585-1.12290893299038i</v>
      </c>
      <c r="AA6887">
        <f t="shared" si="539"/>
        <v>1.2412444697212153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1E+16</v>
      </c>
      <c r="H6888">
        <v>6.6546721318688301E-2</v>
      </c>
      <c r="I6888">
        <v>1.6420330815000099</v>
      </c>
      <c r="J6888">
        <v>-1090.06066768956</v>
      </c>
      <c r="K6888">
        <v>-135.21250616824801</v>
      </c>
      <c r="L6888">
        <v>-201.953132150572</v>
      </c>
      <c r="M6888">
        <v>-173.21991429134201</v>
      </c>
      <c r="N6888">
        <v>-47.282258069600502</v>
      </c>
      <c r="O6888">
        <v>-300.99999613862798</v>
      </c>
      <c r="P6888" s="1">
        <v>8.7897605734507003E-5</v>
      </c>
      <c r="Q6888" s="1">
        <v>1.85008872589023E-4</v>
      </c>
      <c r="R6888">
        <v>1.28824673920433E-3</v>
      </c>
      <c r="S6888" s="1">
        <v>-5.5093292069029296E-4</v>
      </c>
      <c r="T6888" s="1">
        <v>-6.1059216944546295E-4</v>
      </c>
      <c r="U6888" s="1">
        <v>4.35811283381916E-4</v>
      </c>
      <c r="V6888">
        <v>1170.53043401881</v>
      </c>
      <c r="W6888">
        <v>6.6377941213223907E-2</v>
      </c>
      <c r="X6888">
        <v>-4.7365640026244098E-3</v>
      </c>
      <c r="Y6888" t="str">
        <f t="shared" si="537"/>
        <v>-270.000099418776-181.368167867979i</v>
      </c>
      <c r="Z6888" t="str">
        <f t="shared" si="538"/>
        <v>-1.35000049709388-0.906840839339895i</v>
      </c>
      <c r="AA6888">
        <f t="shared" si="539"/>
        <v>1.6263030621776522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1E+16</v>
      </c>
      <c r="H6889">
        <v>6.6546721318688301E-2</v>
      </c>
      <c r="I6889">
        <v>1.6420330815000099</v>
      </c>
      <c r="J6889">
        <v>-849.75302429533701</v>
      </c>
      <c r="K6889">
        <v>-24.116027109615001</v>
      </c>
      <c r="L6889">
        <v>-206.06717427587199</v>
      </c>
      <c r="M6889">
        <v>-93.901620825569097</v>
      </c>
      <c r="N6889">
        <v>28.3404754393991</v>
      </c>
      <c r="O6889">
        <v>-107.81244532843</v>
      </c>
      <c r="P6889" s="1">
        <v>4.9259778009854002E-4</v>
      </c>
      <c r="Q6889" s="1">
        <v>1.3619699424077301E-4</v>
      </c>
      <c r="R6889">
        <v>1.1328381374142099E-3</v>
      </c>
      <c r="S6889" s="1">
        <v>-4.37485544096428E-4</v>
      </c>
      <c r="T6889" s="1">
        <v>-4.72949222537621E-4</v>
      </c>
      <c r="U6889" s="1">
        <v>4.0002327735971902E-4</v>
      </c>
      <c r="V6889">
        <v>886.77487880868796</v>
      </c>
      <c r="W6889">
        <v>6.6377941213223907E-2</v>
      </c>
      <c r="X6889">
        <v>-4.7365640026244002E-3</v>
      </c>
      <c r="Y6889" t="str">
        <f t="shared" si="537"/>
        <v>-310.944567323406-96.1837181566773i</v>
      </c>
      <c r="Z6889" t="str">
        <f t="shared" si="538"/>
        <v>-1.55472283661703-0.480918590783387i</v>
      </c>
      <c r="AA6889">
        <f t="shared" si="539"/>
        <v>1.6274046176841159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1E+16</v>
      </c>
      <c r="H6890">
        <v>6.6546721318688301E-2</v>
      </c>
      <c r="I6890">
        <v>1.6420330815000099</v>
      </c>
      <c r="J6890">
        <v>-639.13675640009103</v>
      </c>
      <c r="K6890">
        <v>58.947017687341997</v>
      </c>
      <c r="L6890">
        <v>-168.444438026239</v>
      </c>
      <c r="M6890">
        <v>-71.878288718046505</v>
      </c>
      <c r="N6890">
        <v>107.20231045172</v>
      </c>
      <c r="O6890">
        <v>4.3695587185226898</v>
      </c>
      <c r="P6890" s="1">
        <v>7.4941987661291797E-4</v>
      </c>
      <c r="Q6890" s="1">
        <v>7.9505817763177899E-5</v>
      </c>
      <c r="R6890">
        <v>1.0756398935421001E-3</v>
      </c>
      <c r="S6890" s="1">
        <v>-3.6018187128273102E-4</v>
      </c>
      <c r="T6890" s="1">
        <v>-3.7498772756547702E-4</v>
      </c>
      <c r="U6890" s="1">
        <v>3.6929374939463801E-4</v>
      </c>
      <c r="V6890">
        <v>676.03401525104698</v>
      </c>
      <c r="W6890">
        <v>6.6377941213223907E-2</v>
      </c>
      <c r="X6890">
        <v>-4.7365640026244002E-3</v>
      </c>
      <c r="Y6890" t="str">
        <f t="shared" si="537"/>
        <v>-285.223109543638-59.5595569467707i</v>
      </c>
      <c r="Z6890" t="str">
        <f t="shared" si="538"/>
        <v>-1.42611554771819-0.297797784733853i</v>
      </c>
      <c r="AA6890">
        <f t="shared" si="539"/>
        <v>1.4568764793337639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1E+16</v>
      </c>
      <c r="H6891">
        <v>6.6546721318688301E-2</v>
      </c>
      <c r="I6891">
        <v>1.6420330815000099</v>
      </c>
      <c r="J6891">
        <v>-530.43701585449696</v>
      </c>
      <c r="K6891">
        <v>190.31581997975201</v>
      </c>
      <c r="L6891">
        <v>-115.163662876318</v>
      </c>
      <c r="M6891">
        <v>-37.504289938751299</v>
      </c>
      <c r="N6891">
        <v>157.38348232205601</v>
      </c>
      <c r="O6891">
        <v>74.409644936356997</v>
      </c>
      <c r="P6891" s="1">
        <v>9.4845689349726205E-4</v>
      </c>
      <c r="Q6891" s="1">
        <v>2.22365203160329E-5</v>
      </c>
      <c r="R6891">
        <v>1.0738834923109399E-3</v>
      </c>
      <c r="S6891" s="1">
        <v>-3.2425968527018698E-4</v>
      </c>
      <c r="T6891" s="1">
        <v>-3.0025274023035302E-4</v>
      </c>
      <c r="U6891" s="1">
        <v>3.3838726695938E-4</v>
      </c>
      <c r="V6891">
        <v>602.128836630053</v>
      </c>
      <c r="W6891">
        <v>6.6377941213223907E-2</v>
      </c>
      <c r="X6891">
        <v>-4.7365640026244098E-3</v>
      </c>
      <c r="Y6891" t="str">
        <f t="shared" si="537"/>
        <v>-243.459906256813+11.0035960916907i</v>
      </c>
      <c r="Z6891" t="str">
        <f t="shared" si="538"/>
        <v>-1.21729953128407+0.0550179804584535i</v>
      </c>
      <c r="AA6891">
        <f t="shared" si="539"/>
        <v>1.2185422138925444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1E+16</v>
      </c>
      <c r="H6892">
        <v>6.6546721318688301E-2</v>
      </c>
      <c r="I6892">
        <v>1.6420330815000099</v>
      </c>
      <c r="J6892">
        <v>-443.42513353213099</v>
      </c>
      <c r="K6892">
        <v>322.47392374305502</v>
      </c>
      <c r="L6892">
        <v>-116.238717227013</v>
      </c>
      <c r="M6892">
        <v>36.839186789850501</v>
      </c>
      <c r="N6892">
        <v>188.53047785863899</v>
      </c>
      <c r="O6892">
        <v>123.520686034307</v>
      </c>
      <c r="P6892">
        <v>1.0493901798695601E-3</v>
      </c>
      <c r="Q6892" s="1">
        <v>-5.7692660351360899E-6</v>
      </c>
      <c r="R6892">
        <v>1.1044989375846601E-3</v>
      </c>
      <c r="S6892" s="1">
        <v>-3.1976563859066398E-4</v>
      </c>
      <c r="T6892" s="1">
        <v>-2.50954179493249E-4</v>
      </c>
      <c r="U6892" s="1">
        <v>3.12511748370633E-4</v>
      </c>
      <c r="V6892">
        <v>605.21479374527996</v>
      </c>
      <c r="W6892">
        <v>6.6377941213223907E-2</v>
      </c>
      <c r="X6892">
        <v>-4.7365640026244002E-3</v>
      </c>
      <c r="Y6892" t="str">
        <f t="shared" si="537"/>
        <v>-247.575491458949+134.686071330877i</v>
      </c>
      <c r="Z6892" t="str">
        <f t="shared" si="538"/>
        <v>-1.23787745729475+0.673430356654385i</v>
      </c>
      <c r="AA6892">
        <f t="shared" si="539"/>
        <v>1.4092015627802037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1E+16</v>
      </c>
      <c r="H6893">
        <v>6.6546721318688301E-2</v>
      </c>
      <c r="I6893">
        <v>1.6420330815000099</v>
      </c>
      <c r="J6893">
        <v>-343.813335610818</v>
      </c>
      <c r="K6893">
        <v>387.990839783853</v>
      </c>
      <c r="L6893">
        <v>-82.172595649248805</v>
      </c>
      <c r="M6893">
        <v>129.40730473382999</v>
      </c>
      <c r="N6893">
        <v>218.56339246805501</v>
      </c>
      <c r="O6893">
        <v>152.63393699541001</v>
      </c>
      <c r="P6893">
        <v>1.0987908143523101E-3</v>
      </c>
      <c r="Q6893" s="1">
        <v>-1.44821160694635E-5</v>
      </c>
      <c r="R6893">
        <v>1.1470114303051399E-3</v>
      </c>
      <c r="S6893" s="1">
        <v>-3.3297273824628302E-4</v>
      </c>
      <c r="T6893" s="1">
        <v>-2.1489880526088999E-4</v>
      </c>
      <c r="U6893" s="1">
        <v>2.8329922869228401E-4</v>
      </c>
      <c r="V6893">
        <v>602.75215698004001</v>
      </c>
      <c r="W6893">
        <v>6.6377941213223907E-2</v>
      </c>
      <c r="X6893">
        <v>-4.7365640026244098E-3</v>
      </c>
      <c r="Y6893" t="str">
        <f t="shared" si="537"/>
        <v>-202.968277597835+263.148823384875i</v>
      </c>
      <c r="Z6893" t="str">
        <f t="shared" si="538"/>
        <v>-1.01484138798918+1.31574411692438i</v>
      </c>
      <c r="AA6893">
        <f t="shared" si="539"/>
        <v>1.6616514748878364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1E+16</v>
      </c>
      <c r="H6894">
        <v>6.6546721318688301E-2</v>
      </c>
      <c r="I6894">
        <v>1.6420330815000099</v>
      </c>
      <c r="J6894">
        <v>-283.853879753466</v>
      </c>
      <c r="K6894">
        <v>435.18707263580097</v>
      </c>
      <c r="L6894">
        <v>-56.890253829575798</v>
      </c>
      <c r="M6894">
        <v>196.365410765468</v>
      </c>
      <c r="N6894">
        <v>249.20075834162699</v>
      </c>
      <c r="O6894">
        <v>167.59907450977801</v>
      </c>
      <c r="P6894">
        <v>1.10538835531594E-3</v>
      </c>
      <c r="Q6894" s="1">
        <v>-8.04874926089229E-7</v>
      </c>
      <c r="R6894">
        <v>1.19303497687058E-3</v>
      </c>
      <c r="S6894" s="1">
        <v>-3.53866865014805E-4</v>
      </c>
      <c r="T6894" s="1">
        <v>-1.9496416499953801E-4</v>
      </c>
      <c r="U6894" s="1">
        <v>2.5636339329276002E-4</v>
      </c>
      <c r="V6894">
        <v>633.99302559324303</v>
      </c>
      <c r="W6894">
        <v>6.6377941213223907E-2</v>
      </c>
      <c r="X6894">
        <v>-4.7365640026244098E-3</v>
      </c>
      <c r="Y6894" t="str">
        <f t="shared" si="537"/>
        <v>-172.334944516087+362.970379314347i</v>
      </c>
      <c r="Z6894" t="str">
        <f t="shared" si="538"/>
        <v>-0.861674722580435+1.81485189657174i</v>
      </c>
      <c r="AA6894">
        <f t="shared" si="539"/>
        <v>2.0090223328833634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1E+16</v>
      </c>
      <c r="H6895">
        <v>6.6546721318688301E-2</v>
      </c>
      <c r="I6895">
        <v>1.6420330815000099</v>
      </c>
      <c r="J6895">
        <v>-246.63173168357301</v>
      </c>
      <c r="K6895">
        <v>395.44392447559102</v>
      </c>
      <c r="L6895">
        <v>-5.3058718542753001</v>
      </c>
      <c r="M6895">
        <v>252.937004814895</v>
      </c>
      <c r="N6895">
        <v>273.42951166794199</v>
      </c>
      <c r="O6895">
        <v>161.64742803009199</v>
      </c>
      <c r="P6895">
        <v>1.07558967193334E-3</v>
      </c>
      <c r="Q6895" s="1">
        <v>3.2326677018739398E-5</v>
      </c>
      <c r="R6895">
        <v>1.2366485908679799E-3</v>
      </c>
      <c r="S6895" s="1">
        <v>-3.7344065856707501E-4</v>
      </c>
      <c r="T6895" s="1">
        <v>-1.82972631187784E-4</v>
      </c>
      <c r="U6895" s="1">
        <v>2.2474654067260901E-4</v>
      </c>
      <c r="V6895">
        <v>618.143978372736</v>
      </c>
      <c r="W6895">
        <v>6.6377941213223907E-2</v>
      </c>
      <c r="X6895">
        <v>-4.7365640026244002E-3</v>
      </c>
      <c r="Y6895" t="str">
        <f t="shared" si="537"/>
        <v>-123.465313837988+412.156950466896i</v>
      </c>
      <c r="Z6895" t="str">
        <f t="shared" si="538"/>
        <v>-0.61732656918994+2.06078475233448i</v>
      </c>
      <c r="AA6895">
        <f t="shared" si="539"/>
        <v>2.151261464462678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1E+16</v>
      </c>
      <c r="H6896">
        <v>6.6546721318688301E-2</v>
      </c>
      <c r="I6896">
        <v>1.6420330815000099</v>
      </c>
      <c r="J6896">
        <v>-314.92263217938199</v>
      </c>
      <c r="K6896">
        <v>385.27469627638197</v>
      </c>
      <c r="L6896">
        <v>-6.9581739771152504</v>
      </c>
      <c r="M6896">
        <v>278.28285323530997</v>
      </c>
      <c r="N6896">
        <v>284.533475772793</v>
      </c>
      <c r="O6896">
        <v>138.804005320263</v>
      </c>
      <c r="P6896">
        <v>1.02447023734542E-3</v>
      </c>
      <c r="Q6896" s="1">
        <v>7.5530131507221796E-5</v>
      </c>
      <c r="R6896">
        <v>1.2753399089408301E-3</v>
      </c>
      <c r="S6896" s="1">
        <v>-3.9253617104424899E-4</v>
      </c>
      <c r="T6896" s="1">
        <v>-1.81634365798656E-4</v>
      </c>
      <c r="U6896" s="1">
        <v>1.9546196196126999E-4</v>
      </c>
      <c r="V6896">
        <v>652.17211621459603</v>
      </c>
      <c r="W6896">
        <v>6.6377941213223907E-2</v>
      </c>
      <c r="X6896">
        <v>-4.7365640026244002E-3</v>
      </c>
      <c r="Y6896" t="str">
        <f t="shared" si="537"/>
        <v>-174.618965266407+441.402489867231i</v>
      </c>
      <c r="Z6896" t="str">
        <f t="shared" si="538"/>
        <v>-0.873094826332035+2.20701244933616i</v>
      </c>
      <c r="AA6896">
        <f t="shared" si="539"/>
        <v>2.3734360171052771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1E+16</v>
      </c>
      <c r="H6897">
        <v>6.6546721318688301E-2</v>
      </c>
      <c r="I6897">
        <v>1.6420330815000099</v>
      </c>
      <c r="J6897">
        <v>-379.13981119527699</v>
      </c>
      <c r="K6897">
        <v>337.92005017645999</v>
      </c>
      <c r="L6897">
        <v>-43.6471015105191</v>
      </c>
      <c r="M6897">
        <v>287.908614978272</v>
      </c>
      <c r="N6897">
        <v>274.76769426875097</v>
      </c>
      <c r="O6897">
        <v>79.619403723291597</v>
      </c>
      <c r="P6897" s="1">
        <v>9.5417391945207199E-4</v>
      </c>
      <c r="Q6897" s="1">
        <v>1.2913245243754301E-4</v>
      </c>
      <c r="R6897">
        <v>1.30523605017216E-3</v>
      </c>
      <c r="S6897" s="1">
        <v>-4.0090817368211102E-4</v>
      </c>
      <c r="T6897" s="1">
        <v>-1.8424803756665999E-4</v>
      </c>
      <c r="U6897" s="1">
        <v>1.6657107378168599E-4</v>
      </c>
      <c r="V6897">
        <v>651.59030997740194</v>
      </c>
      <c r="W6897">
        <v>6.6377941213223907E-2</v>
      </c>
      <c r="X6897">
        <v>-4.7365640026244098E-3</v>
      </c>
      <c r="Y6897" t="str">
        <f t="shared" si="537"/>
        <v>-258.164036454754+431.547384292032i</v>
      </c>
      <c r="Z6897" t="str">
        <f t="shared" si="538"/>
        <v>-1.29082018227377+2.15773692146016i</v>
      </c>
      <c r="AA6897">
        <f t="shared" si="539"/>
        <v>2.5143677863824254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1E+16</v>
      </c>
      <c r="H6898">
        <v>6.6546721318688301E-2</v>
      </c>
      <c r="I6898">
        <v>1.6420330815000099</v>
      </c>
      <c r="J6898">
        <v>-499.480595247297</v>
      </c>
      <c r="K6898">
        <v>325.22657183599699</v>
      </c>
      <c r="L6898">
        <v>-151.67279611821499</v>
      </c>
      <c r="M6898">
        <v>248.72201146021499</v>
      </c>
      <c r="N6898">
        <v>242.25802026735499</v>
      </c>
      <c r="O6898">
        <v>9.1222698339370591</v>
      </c>
      <c r="P6898" s="1">
        <v>8.7441257208340905E-4</v>
      </c>
      <c r="Q6898" s="1">
        <v>1.8761789440079201E-4</v>
      </c>
      <c r="R6898">
        <v>1.3225526554220999E-3</v>
      </c>
      <c r="S6898" s="1">
        <v>-4.0678431604769798E-4</v>
      </c>
      <c r="T6898" s="1">
        <v>-1.9288969299232001E-4</v>
      </c>
      <c r="U6898" s="1">
        <v>1.37004595846072E-4</v>
      </c>
      <c r="V6898">
        <v>706.32331712516998</v>
      </c>
      <c r="W6898">
        <v>6.6377941213223907E-2</v>
      </c>
      <c r="X6898">
        <v>-4.7365640026244002E-3</v>
      </c>
      <c r="Y6898" t="str">
        <f t="shared" si="537"/>
        <v>-435.2468118025+398.950822591917i</v>
      </c>
      <c r="Z6898" t="str">
        <f t="shared" si="538"/>
        <v>-2.1762340590125+1.99475411295959i</v>
      </c>
      <c r="AA6898">
        <f t="shared" si="539"/>
        <v>2.9521244300969469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1E+16</v>
      </c>
      <c r="H6899">
        <v>6.6546721318688301E-2</v>
      </c>
      <c r="I6899">
        <v>1.6420330815000099</v>
      </c>
      <c r="J6899">
        <v>-548.61240552647098</v>
      </c>
      <c r="K6899">
        <v>400.63653959931202</v>
      </c>
      <c r="L6899">
        <v>-282.964902229514</v>
      </c>
      <c r="M6899">
        <v>307.57622248048199</v>
      </c>
      <c r="N6899">
        <v>185.637613161578</v>
      </c>
      <c r="O6899">
        <v>-60.058772181616703</v>
      </c>
      <c r="P6899" s="1">
        <v>7.9015275151242599E-4</v>
      </c>
      <c r="Q6899" s="1">
        <v>2.5028499895881598E-4</v>
      </c>
      <c r="R6899">
        <v>1.3296073816197E-3</v>
      </c>
      <c r="S6899" s="1">
        <v>-4.0489101957973301E-4</v>
      </c>
      <c r="T6899" s="1">
        <v>-2.02240969027804E-4</v>
      </c>
      <c r="U6899" s="1">
        <v>1.10763271002746E-4</v>
      </c>
      <c r="V6899">
        <v>821.11257232188598</v>
      </c>
      <c r="W6899">
        <v>6.6377941213223907E-2</v>
      </c>
      <c r="X6899">
        <v>-4.7365640026244002E-3</v>
      </c>
      <c r="Y6899" t="str">
        <f t="shared" si="537"/>
        <v>-581.823570866405+498.468000441054i</v>
      </c>
      <c r="Z6899" t="str">
        <f t="shared" si="538"/>
        <v>-2.90911785433203+2.49234000220527i</v>
      </c>
      <c r="AA6899">
        <f t="shared" si="539"/>
        <v>3.8307604175915211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1E+16</v>
      </c>
      <c r="H6900">
        <v>6.6546721318688301E-2</v>
      </c>
      <c r="I6900">
        <v>1.6420330815000099</v>
      </c>
      <c r="J6900">
        <v>-555.118533294607</v>
      </c>
      <c r="K6900">
        <v>444.48939613564102</v>
      </c>
      <c r="L6900">
        <v>-381.09152132575798</v>
      </c>
      <c r="M6900">
        <v>417.38575534286701</v>
      </c>
      <c r="N6900">
        <v>91.247554221862899</v>
      </c>
      <c r="O6900">
        <v>-144.19172709721201</v>
      </c>
      <c r="P6900" s="1">
        <v>7.0335348451402296E-4</v>
      </c>
      <c r="Q6900" s="1">
        <v>3.13069739371208E-4</v>
      </c>
      <c r="R6900">
        <v>1.3299468343277701E-3</v>
      </c>
      <c r="S6900" s="1">
        <v>-3.9575572671703997E-4</v>
      </c>
      <c r="T6900" s="1">
        <v>-2.0868221487003501E-4</v>
      </c>
      <c r="U6900" s="1">
        <v>8.5490213311868003E-5</v>
      </c>
      <c r="V6900">
        <v>924.27614704072505</v>
      </c>
      <c r="W6900">
        <v>6.6377941213223907E-2</v>
      </c>
      <c r="X6900">
        <v>-4.7365640026244098E-3</v>
      </c>
      <c r="Y6900" t="str">
        <f t="shared" si="537"/>
        <v>-665.539093289466+609.739035880189i</v>
      </c>
      <c r="Z6900" t="str">
        <f t="shared" si="538"/>
        <v>-3.32769546644733+3.04869517940095i</v>
      </c>
      <c r="AA6900">
        <f t="shared" si="539"/>
        <v>4.5131030804000813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1E+16</v>
      </c>
      <c r="H6901">
        <v>6.6546721318688301E-2</v>
      </c>
      <c r="I6901">
        <v>1.6420330815000099</v>
      </c>
      <c r="J6901">
        <v>-517.11365375008199</v>
      </c>
      <c r="K6901">
        <v>449.15321742880201</v>
      </c>
      <c r="L6901">
        <v>-449.13017747823699</v>
      </c>
      <c r="M6901">
        <v>448.03205356360297</v>
      </c>
      <c r="N6901">
        <v>-13.3005248061315</v>
      </c>
      <c r="O6901">
        <v>-238.95929925846701</v>
      </c>
      <c r="P6901" s="1">
        <v>6.1566924101068602E-4</v>
      </c>
      <c r="Q6901" s="1">
        <v>3.7303637200290302E-4</v>
      </c>
      <c r="R6901">
        <v>1.32299232736841E-3</v>
      </c>
      <c r="S6901" s="1">
        <v>-3.7716389491028999E-4</v>
      </c>
      <c r="T6901" s="1">
        <v>-2.14615573486645E-4</v>
      </c>
      <c r="U6901" s="1">
        <v>5.6417371398892298E-5</v>
      </c>
      <c r="V6901">
        <v>963.78121564267599</v>
      </c>
      <c r="W6901">
        <v>6.6377941213223907E-2</v>
      </c>
      <c r="X6901">
        <v>-4.7365640026244098E-3</v>
      </c>
      <c r="Y6901" t="str">
        <f t="shared" si="537"/>
        <v>-684.729267879327+631.664881182056i</v>
      </c>
      <c r="Z6901" t="str">
        <f t="shared" si="538"/>
        <v>-3.42364633939664+3.15832440591028i</v>
      </c>
      <c r="AA6901">
        <f t="shared" si="539"/>
        <v>4.6579359495631252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1E+16</v>
      </c>
      <c r="H6902">
        <v>6.6546721318688301E-2</v>
      </c>
      <c r="I6902">
        <v>1.6420330815000099</v>
      </c>
      <c r="J6902">
        <v>-448.88007336693698</v>
      </c>
      <c r="K6902">
        <v>499.84152837114499</v>
      </c>
      <c r="L6902">
        <v>-450.90098285480701</v>
      </c>
      <c r="M6902">
        <v>577.87443254923403</v>
      </c>
      <c r="N6902">
        <v>-119.448582327449</v>
      </c>
      <c r="O6902">
        <v>-327.45549272112402</v>
      </c>
      <c r="P6902" s="1">
        <v>5.2503646077716598E-4</v>
      </c>
      <c r="Q6902" s="1">
        <v>4.3010475550265301E-4</v>
      </c>
      <c r="R6902">
        <v>1.3114881856112501E-3</v>
      </c>
      <c r="S6902" s="1">
        <v>-3.5663728675915698E-4</v>
      </c>
      <c r="T6902" s="1">
        <v>-2.19416763429563E-4</v>
      </c>
      <c r="U6902" s="1">
        <v>2.5264660335208901E-5</v>
      </c>
      <c r="V6902">
        <v>1053.6035750779799</v>
      </c>
      <c r="W6902">
        <v>6.6377941213223907E-2</v>
      </c>
      <c r="X6902">
        <v>-4.7365640026244098E-3</v>
      </c>
      <c r="Y6902" t="str">
        <f t="shared" si="537"/>
        <v>-628.184555756362+744.046360075925i</v>
      </c>
      <c r="Z6902" t="str">
        <f t="shared" si="538"/>
        <v>-3.14092277878181+3.72023180037963i</v>
      </c>
      <c r="AA6902">
        <f t="shared" si="539"/>
        <v>4.8688315385548417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1E+16</v>
      </c>
      <c r="H6903">
        <v>6.6546721318688301E-2</v>
      </c>
      <c r="I6903">
        <v>1.6420330815000099</v>
      </c>
      <c r="J6903">
        <v>-398.87259929935499</v>
      </c>
      <c r="K6903">
        <v>481.11741254801098</v>
      </c>
      <c r="L6903">
        <v>-508.12065578092898</v>
      </c>
      <c r="M6903">
        <v>641.35243480507404</v>
      </c>
      <c r="N6903">
        <v>-220.08284747793201</v>
      </c>
      <c r="O6903">
        <v>-375.98235694073298</v>
      </c>
      <c r="P6903" s="1">
        <v>4.2909103986873103E-4</v>
      </c>
      <c r="Q6903" s="1">
        <v>4.85825458469209E-4</v>
      </c>
      <c r="R6903">
        <v>1.2891317975405E-3</v>
      </c>
      <c r="S6903" s="1">
        <v>-3.34272586378531E-4</v>
      </c>
      <c r="T6903" s="1">
        <v>-2.2882729646735099E-4</v>
      </c>
      <c r="U6903" s="1">
        <v>-5.8265759534154296E-6</v>
      </c>
      <c r="V6903">
        <v>1117.9857128224201</v>
      </c>
      <c r="W6903">
        <v>6.6377941213223907E-2</v>
      </c>
      <c r="X6903">
        <v>-4.7365640026244098E-3</v>
      </c>
      <c r="Y6903" t="str">
        <f t="shared" si="537"/>
        <v>-609.043936755742+749.874686453138i</v>
      </c>
      <c r="Z6903" t="str">
        <f t="shared" si="538"/>
        <v>-3.04521968377871+3.74937343226569i</v>
      </c>
      <c r="AA6903">
        <f t="shared" si="539"/>
        <v>4.8302343687499372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1E+16</v>
      </c>
      <c r="H6904">
        <v>6.6546721318688301E-2</v>
      </c>
      <c r="I6904">
        <v>1.6420330815000099</v>
      </c>
      <c r="J6904">
        <v>-373.87731287399299</v>
      </c>
      <c r="K6904">
        <v>450.488693896359</v>
      </c>
      <c r="L6904">
        <v>-514.13335949457701</v>
      </c>
      <c r="M6904">
        <v>683.205903154005</v>
      </c>
      <c r="N6904">
        <v>-355.90338655532202</v>
      </c>
      <c r="O6904">
        <v>-398.22455801966998</v>
      </c>
      <c r="P6904" s="1">
        <v>3.3538808201064198E-4</v>
      </c>
      <c r="Q6904" s="1">
        <v>5.4331716631054398E-4</v>
      </c>
      <c r="R6904">
        <v>1.2500497517080301E-3</v>
      </c>
      <c r="S6904" s="1">
        <v>-3.10499818840196E-4</v>
      </c>
      <c r="T6904" s="1">
        <v>-2.3303207016816201E-4</v>
      </c>
      <c r="U6904" s="1">
        <v>-3.93035198394325E-5</v>
      </c>
      <c r="V6904">
        <v>1165.7948983553999</v>
      </c>
      <c r="W6904">
        <v>6.6377941213223907E-2</v>
      </c>
      <c r="X6904">
        <v>-4.7365640026244098E-3</v>
      </c>
      <c r="Y6904" t="str">
        <f t="shared" si="537"/>
        <v>-575.316821703101+723.903205758038i</v>
      </c>
      <c r="Z6904" t="str">
        <f t="shared" si="538"/>
        <v>-2.87658410851551+3.61951602879019i</v>
      </c>
      <c r="AA6904">
        <f t="shared" si="539"/>
        <v>4.6233788960059377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1E+16</v>
      </c>
      <c r="H6905">
        <v>6.6546721318688301E-2</v>
      </c>
      <c r="I6905">
        <v>1.6420330815000099</v>
      </c>
      <c r="J6905">
        <v>-287.47071144799099</v>
      </c>
      <c r="K6905">
        <v>454.48920893731997</v>
      </c>
      <c r="L6905">
        <v>-579.523839878888</v>
      </c>
      <c r="M6905">
        <v>715.66854487782598</v>
      </c>
      <c r="N6905">
        <v>-465.65145205615102</v>
      </c>
      <c r="O6905">
        <v>-402.55015655150697</v>
      </c>
      <c r="P6905" s="1">
        <v>2.5821235958442199E-4</v>
      </c>
      <c r="Q6905" s="1">
        <v>6.0161502123991001E-4</v>
      </c>
      <c r="R6905">
        <v>1.1973072848510799E-3</v>
      </c>
      <c r="S6905" s="1">
        <v>-2.7821162186519101E-4</v>
      </c>
      <c r="T6905" s="1">
        <v>-2.4069572386506801E-4</v>
      </c>
      <c r="U6905" s="1">
        <v>-7.3535832326355495E-5</v>
      </c>
      <c r="V6905">
        <v>1231.3030095951301</v>
      </c>
      <c r="W6905">
        <v>6.6377941213223907E-2</v>
      </c>
      <c r="X6905">
        <v>-4.7365640026244002E-3</v>
      </c>
      <c r="Y6905" t="str">
        <f t="shared" si="537"/>
        <v>-506.860526498498+715.950977333855i</v>
      </c>
      <c r="Z6905" t="str">
        <f t="shared" si="538"/>
        <v>-2.53430263249249+3.57975488666928i</v>
      </c>
      <c r="AA6905">
        <f t="shared" si="539"/>
        <v>4.3860386320335749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1E+16</v>
      </c>
      <c r="H6906">
        <v>6.6546721318688301E-2</v>
      </c>
      <c r="I6906">
        <v>1.6420330815000099</v>
      </c>
      <c r="J6906">
        <v>-201.47349035847799</v>
      </c>
      <c r="K6906">
        <v>441.57874623535201</v>
      </c>
      <c r="L6906">
        <v>-535.29612621387002</v>
      </c>
      <c r="M6906">
        <v>822.74466930666802</v>
      </c>
      <c r="N6906">
        <v>-577.88426796707301</v>
      </c>
      <c r="O6906">
        <v>-377.68083398782397</v>
      </c>
      <c r="P6906" s="1">
        <v>1.90555835666125E-4</v>
      </c>
      <c r="Q6906" s="1">
        <v>6.5639766046862204E-4</v>
      </c>
      <c r="R6906">
        <v>1.1441543188177199E-3</v>
      </c>
      <c r="S6906" s="1">
        <v>-2.3595740937174101E-4</v>
      </c>
      <c r="T6906" s="1">
        <v>-2.4627684047098098E-4</v>
      </c>
      <c r="U6906" s="1">
        <v>-1.05050405561519E-4</v>
      </c>
      <c r="V6906">
        <v>1294.4601691754301</v>
      </c>
      <c r="W6906">
        <v>6.6377941213223907E-2</v>
      </c>
      <c r="X6906">
        <v>-4.7365640026244098E-3</v>
      </c>
      <c r="Y6906" t="str">
        <f t="shared" si="537"/>
        <v>-384.380960881468+713.442048279866i</v>
      </c>
      <c r="Z6906" t="str">
        <f t="shared" si="538"/>
        <v>-1.92190480440734+3.56721024139933i</v>
      </c>
      <c r="AA6906">
        <f t="shared" si="539"/>
        <v>4.0520003681574712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1E+16</v>
      </c>
      <c r="H6907">
        <v>6.6546721318688301E-2</v>
      </c>
      <c r="I6907">
        <v>1.6420330815000099</v>
      </c>
      <c r="J6907">
        <v>-140.03665817125199</v>
      </c>
      <c r="K6907">
        <v>347.14433310648297</v>
      </c>
      <c r="L6907">
        <v>-483.14120130080198</v>
      </c>
      <c r="M6907">
        <v>884.30296123388496</v>
      </c>
      <c r="N6907">
        <v>-666.68261507601403</v>
      </c>
      <c r="O6907">
        <v>-352.57235099836799</v>
      </c>
      <c r="P6907" s="1">
        <v>1.3119417849276601E-4</v>
      </c>
      <c r="Q6907" s="1">
        <v>7.0337549998631202E-4</v>
      </c>
      <c r="R6907">
        <v>1.0861385401173601E-3</v>
      </c>
      <c r="S6907" s="1">
        <v>-1.85957384868119E-4</v>
      </c>
      <c r="T6907" s="1">
        <v>-2.5163080722697301E-4</v>
      </c>
      <c r="U6907" s="1">
        <v>-1.3779250773050399E-4</v>
      </c>
      <c r="V6907">
        <v>1313.12968636545</v>
      </c>
      <c r="W6907">
        <v>6.6377941213223907E-2</v>
      </c>
      <c r="X6907">
        <v>-4.7365640026244002E-3</v>
      </c>
      <c r="Y6907" t="str">
        <f t="shared" si="537"/>
        <v>-282.481618158641+603.418523293217i</v>
      </c>
      <c r="Z6907" t="str">
        <f t="shared" si="538"/>
        <v>-1.41240809079321+3.01709261646609i</v>
      </c>
      <c r="AA6907">
        <f t="shared" si="539"/>
        <v>3.3313277339932075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1E+16</v>
      </c>
      <c r="H6908">
        <v>6.6546721318688301E-2</v>
      </c>
      <c r="I6908">
        <v>1.6420330815000099</v>
      </c>
      <c r="J6908">
        <v>-77.799100614497206</v>
      </c>
      <c r="K6908">
        <v>274.26795077604498</v>
      </c>
      <c r="L6908">
        <v>-432.48988825461697</v>
      </c>
      <c r="M6908">
        <v>881.30701125036899</v>
      </c>
      <c r="N6908">
        <v>-720.87929101555903</v>
      </c>
      <c r="O6908">
        <v>-324.04125493197301</v>
      </c>
      <c r="P6908" s="1">
        <v>8.1196509905272302E-5</v>
      </c>
      <c r="Q6908" s="1">
        <v>7.44612045503738E-4</v>
      </c>
      <c r="R6908">
        <v>1.02490691400092E-3</v>
      </c>
      <c r="S6908" s="1">
        <v>-1.3298341696735299E-4</v>
      </c>
      <c r="T6908" s="1">
        <v>-2.5451086591536399E-4</v>
      </c>
      <c r="U6908" s="1">
        <v>-1.6705709838276599E-4</v>
      </c>
      <c r="V6908">
        <v>1292.1667258964101</v>
      </c>
      <c r="W6908">
        <v>6.6377941213223907E-2</v>
      </c>
      <c r="X6908">
        <v>-4.7365640026244098E-3</v>
      </c>
      <c r="Y6908" t="str">
        <f t="shared" si="537"/>
        <v>-182.910760316135+484.823459944382i</v>
      </c>
      <c r="Z6908" t="str">
        <f t="shared" si="538"/>
        <v>-0.914553801580675+2.42411729972191i</v>
      </c>
      <c r="AA6908">
        <f t="shared" si="539"/>
        <v>2.590898172216868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1E+16</v>
      </c>
      <c r="H6909">
        <v>6.6546721318688301E-2</v>
      </c>
      <c r="I6909">
        <v>1.6420330815000099</v>
      </c>
      <c r="J6909">
        <v>-67.943441080712503</v>
      </c>
      <c r="K6909">
        <v>226.215041898365</v>
      </c>
      <c r="L6909">
        <v>-400.19858451551897</v>
      </c>
      <c r="M6909">
        <v>883.48479602074997</v>
      </c>
      <c r="N6909">
        <v>-760.61667913061899</v>
      </c>
      <c r="O6909">
        <v>-299.65676416544102</v>
      </c>
      <c r="P6909" s="1">
        <v>4.4964825628425197E-5</v>
      </c>
      <c r="Q6909" s="1">
        <v>7.7551462874875503E-4</v>
      </c>
      <c r="R6909" s="1">
        <v>9.6139891658133104E-4</v>
      </c>
      <c r="S6909" s="1">
        <v>-6.5897531990281305E-5</v>
      </c>
      <c r="T6909" s="1">
        <v>-2.5384397232444E-4</v>
      </c>
      <c r="U6909" s="1">
        <v>-1.97514856823775E-4</v>
      </c>
      <c r="V6909">
        <v>1290.2812705363101</v>
      </c>
      <c r="W6909">
        <v>6.6377941213223907E-2</v>
      </c>
      <c r="X6909">
        <v>-4.7365640026244002E-3</v>
      </c>
      <c r="Y6909" t="str">
        <f t="shared" si="537"/>
        <v>-141.729712806084+387.756694074689i</v>
      </c>
      <c r="Z6909" t="str">
        <f t="shared" si="538"/>
        <v>-0.70864856403042+1.93878347037345i</v>
      </c>
      <c r="AA6909">
        <f t="shared" si="539"/>
        <v>2.0642345148494377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1E+16</v>
      </c>
      <c r="H6910">
        <v>6.6546721318688301E-2</v>
      </c>
      <c r="I6910">
        <v>1.6420330815000099</v>
      </c>
      <c r="J6910">
        <v>-48.829973094025299</v>
      </c>
      <c r="K6910">
        <v>201.58457185569699</v>
      </c>
      <c r="L6910">
        <v>-446.42358009059399</v>
      </c>
      <c r="M6910">
        <v>939.93745932661295</v>
      </c>
      <c r="N6910">
        <v>-789.37830182434595</v>
      </c>
      <c r="O6910">
        <v>-277.54001016996398</v>
      </c>
      <c r="P6910" s="1">
        <v>2.2081226372898499E-5</v>
      </c>
      <c r="Q6910" s="1">
        <v>7.8669538451212897E-4</v>
      </c>
      <c r="R6910" s="1">
        <v>9.0184194894935997E-4</v>
      </c>
      <c r="S6910" s="1">
        <v>8.7906708847093901E-7</v>
      </c>
      <c r="T6910" s="1">
        <v>-2.4984378084611002E-4</v>
      </c>
      <c r="U6910" s="1">
        <v>-2.2593599887861399E-4</v>
      </c>
      <c r="V6910">
        <v>1351.2748450352699</v>
      </c>
      <c r="W6910">
        <v>6.6377941213223907E-2</v>
      </c>
      <c r="X6910">
        <v>-4.7365640026244002E-3</v>
      </c>
      <c r="Y6910" t="str">
        <f t="shared" si="537"/>
        <v>-104.39664500348+317.800418421843i</v>
      </c>
      <c r="Z6910" t="str">
        <f t="shared" si="538"/>
        <v>-0.5219832250174+1.58900209210922i</v>
      </c>
      <c r="AA6910">
        <f t="shared" si="539"/>
        <v>1.6725412209948802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1E+16</v>
      </c>
      <c r="H6911">
        <v>6.6546721318688301E-2</v>
      </c>
      <c r="I6911">
        <v>1.6420330815000099</v>
      </c>
      <c r="J6911">
        <v>88.277193005008996</v>
      </c>
      <c r="K6911">
        <v>94.573518174295401</v>
      </c>
      <c r="L6911">
        <v>-331.96868311725802</v>
      </c>
      <c r="M6911">
        <v>1034.3626841775499</v>
      </c>
      <c r="N6911">
        <v>-780.82145740431702</v>
      </c>
      <c r="O6911">
        <v>-258.41184709210103</v>
      </c>
      <c r="P6911" s="1">
        <v>4.4407556283708296E-6</v>
      </c>
      <c r="Q6911" s="1">
        <v>7.7709690966484097E-4</v>
      </c>
      <c r="R6911" s="1">
        <v>8.5570207132912204E-4</v>
      </c>
      <c r="S6911" s="1">
        <v>5.7298160297755198E-5</v>
      </c>
      <c r="T6911" s="1">
        <v>-2.39168095495485E-4</v>
      </c>
      <c r="U6911" s="1">
        <v>-2.5786300914999201E-4</v>
      </c>
      <c r="V6911">
        <v>1368.68740521525</v>
      </c>
      <c r="W6911">
        <v>6.6377941213223907E-2</v>
      </c>
      <c r="X6911">
        <v>-4.7365640026244098E-3</v>
      </c>
      <c r="Y6911" t="str">
        <f t="shared" si="537"/>
        <v>67.2585120492253+159.335069260688i</v>
      </c>
      <c r="Z6911" t="str">
        <f t="shared" si="538"/>
        <v>0.336292560246127+0.79667534630344i</v>
      </c>
      <c r="AA6911">
        <f t="shared" si="539"/>
        <v>0.8647452188272573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1E+16</v>
      </c>
      <c r="H6912">
        <v>6.7156052846146994E-2</v>
      </c>
      <c r="I6912">
        <v>1.6424762656018601</v>
      </c>
      <c r="J6912">
        <v>70.385740857579606</v>
      </c>
      <c r="K6912">
        <v>9.5939578770331408</v>
      </c>
      <c r="L6912">
        <v>-423.58817558499197</v>
      </c>
      <c r="M6912">
        <v>954.96711487309994</v>
      </c>
      <c r="N6912">
        <v>-781.29459907842397</v>
      </c>
      <c r="O6912">
        <v>-336.165636487124</v>
      </c>
      <c r="P6912" s="1">
        <v>-1.15743621881685E-4</v>
      </c>
      <c r="Q6912" s="1">
        <v>8.7293382386502405E-4</v>
      </c>
      <c r="R6912" s="1">
        <v>8.1928023671000601E-4</v>
      </c>
      <c r="S6912" s="1">
        <v>7.5809149713129405E-5</v>
      </c>
      <c r="T6912" s="1">
        <v>-8.3631384214677895E-5</v>
      </c>
      <c r="U6912" s="1">
        <v>-3.39397777166948E-4</v>
      </c>
      <c r="V6912">
        <v>1349.0233190097899</v>
      </c>
      <c r="W6912">
        <v>6.6983602345455098E-2</v>
      </c>
      <c r="X6912">
        <v>-4.80962063893128E-3</v>
      </c>
      <c r="Y6912" t="str">
        <f t="shared" si="537"/>
        <v>70.3857408575796+9.59395787703314i</v>
      </c>
      <c r="Z6912" t="str">
        <f t="shared" si="538"/>
        <v>0.351928704287898+0.0479697893851657i</v>
      </c>
      <c r="AA6912">
        <f t="shared" si="539"/>
        <v>0.35518292976354582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1E+16</v>
      </c>
      <c r="H6913">
        <v>6.7156052846146994E-2</v>
      </c>
      <c r="I6913">
        <v>1.6424762656018601</v>
      </c>
      <c r="J6913">
        <v>102.357268245564</v>
      </c>
      <c r="K6913">
        <v>-57.783246580635698</v>
      </c>
      <c r="L6913">
        <v>-316.67848502995298</v>
      </c>
      <c r="M6913">
        <v>856.67701778891501</v>
      </c>
      <c r="N6913">
        <v>-765.74026822034602</v>
      </c>
      <c r="O6913">
        <v>-334.19744275721598</v>
      </c>
      <c r="P6913" s="1">
        <v>-1.3146021755717501E-4</v>
      </c>
      <c r="Q6913" s="1">
        <v>8.6166324448574505E-4</v>
      </c>
      <c r="R6913" s="1">
        <v>7.69090672753034E-4</v>
      </c>
      <c r="S6913" s="1">
        <v>1.21151347726904E-4</v>
      </c>
      <c r="T6913" s="1">
        <v>-6.8912645835361705E-5</v>
      </c>
      <c r="U6913" s="1">
        <v>-3.7886834662558298E-4</v>
      </c>
      <c r="V6913">
        <v>1243.3996858437299</v>
      </c>
      <c r="W6913">
        <v>6.6983602345455098E-2</v>
      </c>
      <c r="X6913">
        <v>-4.8096206389312904E-3</v>
      </c>
      <c r="Y6913" t="str">
        <f t="shared" si="537"/>
        <v>122.039696156762-111.460419558625i</v>
      </c>
      <c r="Z6913" t="str">
        <f t="shared" si="538"/>
        <v>0.61019848078381-0.557302097793125i</v>
      </c>
      <c r="AA6913">
        <f t="shared" si="539"/>
        <v>0.82639446643566516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1E+16</v>
      </c>
      <c r="H6914">
        <v>6.7156052846146994E-2</v>
      </c>
      <c r="I6914">
        <v>1.6424762656018601</v>
      </c>
      <c r="J6914">
        <v>84.144427462083897</v>
      </c>
      <c r="K6914">
        <v>-72.811887871907302</v>
      </c>
      <c r="L6914">
        <v>-286.07604752214303</v>
      </c>
      <c r="M6914">
        <v>774.57290816161606</v>
      </c>
      <c r="N6914">
        <v>-770.33806560556297</v>
      </c>
      <c r="O6914">
        <v>-327.82957391513702</v>
      </c>
      <c r="P6914" s="1">
        <v>-1.4031669118061001E-4</v>
      </c>
      <c r="Q6914" s="1">
        <v>8.45491232299698E-4</v>
      </c>
      <c r="R6914" s="1">
        <v>7.1799260500204996E-4</v>
      </c>
      <c r="S6914" s="1">
        <v>1.60779664612965E-4</v>
      </c>
      <c r="T6914" s="1">
        <v>-5.4435369647542498E-5</v>
      </c>
      <c r="U6914" s="1">
        <v>-4.1864170594448899E-4</v>
      </c>
      <c r="V6914">
        <v>1181.1339956019001</v>
      </c>
      <c r="W6914">
        <v>6.6983602345455098E-2</v>
      </c>
      <c r="X6914">
        <v>-4.80962063893128E-3</v>
      </c>
      <c r="Y6914" t="str">
        <f t="shared" si="537"/>
        <v>119.335759600069-169.317471599383i</v>
      </c>
      <c r="Z6914" t="str">
        <f t="shared" si="538"/>
        <v>0.596678798000345-0.846587357996915i</v>
      </c>
      <c r="AA6914">
        <f t="shared" si="539"/>
        <v>1.0357295702563161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1E+16</v>
      </c>
      <c r="H6915">
        <v>6.7156052846146994E-2</v>
      </c>
      <c r="I6915">
        <v>1.6424762656018601</v>
      </c>
      <c r="J6915">
        <v>121.55700533412499</v>
      </c>
      <c r="K6915">
        <v>-103.872453451681</v>
      </c>
      <c r="L6915">
        <v>-248.17788513318001</v>
      </c>
      <c r="M6915">
        <v>771.41903486156798</v>
      </c>
      <c r="N6915">
        <v>-776.14810324850805</v>
      </c>
      <c r="O6915">
        <v>-311.265647730149</v>
      </c>
      <c r="P6915" s="1">
        <v>-1.44866890825177E-4</v>
      </c>
      <c r="Q6915" s="1">
        <v>8.2323631792984898E-4</v>
      </c>
      <c r="R6915" s="1">
        <v>6.6591834435664405E-4</v>
      </c>
      <c r="S6915" s="1">
        <v>1.9190027684470301E-4</v>
      </c>
      <c r="T6915" s="1">
        <v>-3.3945109368147698E-5</v>
      </c>
      <c r="U6915" s="1">
        <v>-4.5967329068584401E-4</v>
      </c>
      <c r="V6915">
        <v>1175.3881757874401</v>
      </c>
      <c r="W6915">
        <v>6.6983602345455098E-2</v>
      </c>
      <c r="X6915">
        <v>-4.80962063893128E-3</v>
      </c>
      <c r="Y6915" t="str">
        <f t="shared" si="537"/>
        <v>165.90779494383-246.582099576307i</v>
      </c>
      <c r="Z6915" t="str">
        <f t="shared" si="538"/>
        <v>0.82953897471915-1.23291049788154i</v>
      </c>
      <c r="AA6915">
        <f t="shared" si="539"/>
        <v>1.4860024247505808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1E+16</v>
      </c>
      <c r="H6916">
        <v>6.7156052846146994E-2</v>
      </c>
      <c r="I6916">
        <v>1.6424762656018601</v>
      </c>
      <c r="J6916">
        <v>120.09936906260501</v>
      </c>
      <c r="K6916">
        <v>-149.48020061254601</v>
      </c>
      <c r="L6916">
        <v>-179.36981782996301</v>
      </c>
      <c r="M6916">
        <v>742.60191947525198</v>
      </c>
      <c r="N6916">
        <v>-768.86283466496695</v>
      </c>
      <c r="O6916">
        <v>-296.83767212931599</v>
      </c>
      <c r="P6916" s="1">
        <v>-1.49082775826266E-4</v>
      </c>
      <c r="Q6916" s="1">
        <v>8.0052455687873295E-4</v>
      </c>
      <c r="R6916" s="1">
        <v>6.1169294674276399E-4</v>
      </c>
      <c r="S6916" s="1">
        <v>2.0847345371942499E-4</v>
      </c>
      <c r="T6916" s="1">
        <v>-1.7393831809286399E-5</v>
      </c>
      <c r="U6916" s="1">
        <v>-4.99470606675294E-4</v>
      </c>
      <c r="V6916">
        <v>1140.02718972193</v>
      </c>
      <c r="W6916">
        <v>6.6983602345455098E-2</v>
      </c>
      <c r="X6916">
        <v>-4.8096206389312904E-3</v>
      </c>
      <c r="Y6916" t="str">
        <f t="shared" si="537"/>
        <v>160.933686293126-329.461592798147i</v>
      </c>
      <c r="Z6916" t="str">
        <f t="shared" si="538"/>
        <v>0.80466843146563-1.64730796399074i</v>
      </c>
      <c r="AA6916">
        <f t="shared" si="539"/>
        <v>1.8333343428912998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1E+16</v>
      </c>
      <c r="H6917">
        <v>6.7156052846146994E-2</v>
      </c>
      <c r="I6917">
        <v>1.6424762656018601</v>
      </c>
      <c r="J6917">
        <v>119.46914032869</v>
      </c>
      <c r="K6917">
        <v>-188.93524847821999</v>
      </c>
      <c r="L6917">
        <v>-121.68014859892</v>
      </c>
      <c r="M6917">
        <v>694.41878314710596</v>
      </c>
      <c r="N6917">
        <v>-762.48011414180996</v>
      </c>
      <c r="O6917">
        <v>-288.79406774538802</v>
      </c>
      <c r="P6917" s="1">
        <v>-1.4019269600188999E-4</v>
      </c>
      <c r="Q6917" s="1">
        <v>7.86525682622125E-4</v>
      </c>
      <c r="R6917" s="1">
        <v>5.4133653643389395E-4</v>
      </c>
      <c r="S6917" s="1">
        <v>2.1922472034572701E-4</v>
      </c>
      <c r="T6917" s="1">
        <v>4.9232835733707704E-6</v>
      </c>
      <c r="U6917" s="1">
        <v>-5.4266764281293801E-4</v>
      </c>
      <c r="V6917">
        <v>1100.8046359757</v>
      </c>
      <c r="W6917">
        <v>6.6983602345455098E-2</v>
      </c>
      <c r="X6917">
        <v>-4.80962063893128E-3</v>
      </c>
      <c r="Y6917" t="str">
        <f t="shared" si="537"/>
        <v>151.223138200916-394.275304428682i</v>
      </c>
      <c r="Z6917" t="str">
        <f t="shared" si="538"/>
        <v>0.75611569100458-1.97137652214341i</v>
      </c>
      <c r="AA6917">
        <f t="shared" si="539"/>
        <v>2.1114062447197557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1E+16</v>
      </c>
      <c r="H6918">
        <v>6.7156052846146994E-2</v>
      </c>
      <c r="I6918">
        <v>1.6424762656018601</v>
      </c>
      <c r="J6918">
        <v>76.951660656755806</v>
      </c>
      <c r="K6918">
        <v>-215.640617545417</v>
      </c>
      <c r="L6918">
        <v>-49.213282294537997</v>
      </c>
      <c r="M6918">
        <v>639.30599024898697</v>
      </c>
      <c r="N6918">
        <v>-714.28027331739497</v>
      </c>
      <c r="O6918">
        <v>-270.74681986361401</v>
      </c>
      <c r="P6918" s="1">
        <v>-1.1074327765145199E-4</v>
      </c>
      <c r="Q6918" s="1">
        <v>7.7752381730133502E-4</v>
      </c>
      <c r="R6918" s="1">
        <v>4.6184911968634099E-4</v>
      </c>
      <c r="S6918" s="1">
        <v>2.2583610892188899E-4</v>
      </c>
      <c r="T6918" s="1">
        <v>2.6014701878590199E-5</v>
      </c>
      <c r="U6918" s="1">
        <v>-5.8608763840932801E-4</v>
      </c>
      <c r="V6918">
        <v>1023.2578754411199</v>
      </c>
      <c r="W6918">
        <v>6.6983602345455098E-2</v>
      </c>
      <c r="X6918">
        <v>-4.8096206389312904E-3</v>
      </c>
      <c r="Y6918" t="str">
        <f t="shared" si="537"/>
        <v>89.6644621595252-435.841807285193i</v>
      </c>
      <c r="Z6918" t="str">
        <f t="shared" si="538"/>
        <v>0.448322310797626-2.17920903642597i</v>
      </c>
      <c r="AA6918">
        <f t="shared" si="539"/>
        <v>2.2248471675150023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1E+16</v>
      </c>
      <c r="H6919">
        <v>6.7156052846146994E-2</v>
      </c>
      <c r="I6919">
        <v>1.6424762656018601</v>
      </c>
      <c r="J6919">
        <v>33.876861258284201</v>
      </c>
      <c r="K6919">
        <v>-219.937709066634</v>
      </c>
      <c r="L6919">
        <v>-36.190430998157296</v>
      </c>
      <c r="M6919">
        <v>579.59322269073596</v>
      </c>
      <c r="N6919">
        <v>-684.10961008586003</v>
      </c>
      <c r="O6919">
        <v>-283.46194010572901</v>
      </c>
      <c r="P6919" s="1">
        <v>-5.0727274551202598E-5</v>
      </c>
      <c r="Q6919" s="1">
        <v>7.65253109135779E-4</v>
      </c>
      <c r="R6919" s="1">
        <v>3.7956061698237202E-4</v>
      </c>
      <c r="S6919" s="1">
        <v>2.3640106180610601E-4</v>
      </c>
      <c r="T6919" s="1">
        <v>4.3175448190351801E-5</v>
      </c>
      <c r="U6919" s="1">
        <v>-6.3022354630350998E-4</v>
      </c>
      <c r="V6919">
        <v>967.01340155314904</v>
      </c>
      <c r="W6919">
        <v>6.6983602345455098E-2</v>
      </c>
      <c r="X6919">
        <v>-4.80962063893128E-3</v>
      </c>
      <c r="Y6919" t="str">
        <f t="shared" si="537"/>
        <v>46.0618365909637-445.78438077407i</v>
      </c>
      <c r="Z6919" t="str">
        <f t="shared" si="538"/>
        <v>0.230309182954819-2.22892190387035i</v>
      </c>
      <c r="AA6919">
        <f t="shared" si="539"/>
        <v>2.2407889622421697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1E+16</v>
      </c>
      <c r="H6920">
        <v>6.7156052846146994E-2</v>
      </c>
      <c r="I6920">
        <v>1.6424762656018601</v>
      </c>
      <c r="J6920">
        <v>42.3255919771495</v>
      </c>
      <c r="K6920">
        <v>-210.04452795854201</v>
      </c>
      <c r="L6920">
        <v>-39.185791529925901</v>
      </c>
      <c r="M6920">
        <v>572.98488027440101</v>
      </c>
      <c r="N6920">
        <v>-652.94975616759598</v>
      </c>
      <c r="O6920">
        <v>-310.22449383091799</v>
      </c>
      <c r="P6920" s="1">
        <v>3.4259096003258699E-5</v>
      </c>
      <c r="Q6920" s="1">
        <v>7.5416672652370395E-4</v>
      </c>
      <c r="R6920" s="1">
        <v>2.9279598926370502E-4</v>
      </c>
      <c r="S6920" s="1">
        <v>2.3626746277658899E-4</v>
      </c>
      <c r="T6920" s="1">
        <v>6.2685536800347703E-5</v>
      </c>
      <c r="U6920" s="1">
        <v>-6.7745339339024405E-4</v>
      </c>
      <c r="V6920">
        <v>947.807986563952</v>
      </c>
      <c r="W6920">
        <v>6.6983602345455098E-2</v>
      </c>
      <c r="X6920">
        <v>-4.8096206389312904E-3</v>
      </c>
      <c r="Y6920" t="str">
        <f t="shared" si="537"/>
        <v>55.9680980285128-460.100994233654i</v>
      </c>
      <c r="Z6920" t="str">
        <f t="shared" si="538"/>
        <v>0.279840490142564-2.30050497116827i</v>
      </c>
      <c r="AA6920">
        <f t="shared" si="539"/>
        <v>2.3174627984701615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1E+16</v>
      </c>
      <c r="H6921">
        <v>6.7156052846146994E-2</v>
      </c>
      <c r="I6921">
        <v>1.6424762656018601</v>
      </c>
      <c r="J6921">
        <v>37.213074118600801</v>
      </c>
      <c r="K6921">
        <v>-240.497456965483</v>
      </c>
      <c r="L6921">
        <v>-15.942384241695301</v>
      </c>
      <c r="M6921">
        <v>607.51642288973198</v>
      </c>
      <c r="N6921">
        <v>-635.81978203417304</v>
      </c>
      <c r="O6921">
        <v>-344.08115567661901</v>
      </c>
      <c r="P6921" s="1">
        <v>1.5925608100668699E-4</v>
      </c>
      <c r="Q6921" s="1">
        <v>7.4177155445964704E-4</v>
      </c>
      <c r="R6921" s="1">
        <v>1.97584091516509E-4</v>
      </c>
      <c r="S6921" s="1">
        <v>2.3407017158963799E-4</v>
      </c>
      <c r="T6921" s="1">
        <v>7.0992407665907204E-5</v>
      </c>
      <c r="U6921" s="1">
        <v>-7.24530652952224E-4</v>
      </c>
      <c r="V6921">
        <v>975.301409978479</v>
      </c>
      <c r="W6921">
        <v>6.6983602345455098E-2</v>
      </c>
      <c r="X6921">
        <v>-4.80962063893128E-3</v>
      </c>
      <c r="Y6921" t="str">
        <f t="shared" si="537"/>
        <v>39.9623943246622-528.582296702286i</v>
      </c>
      <c r="Z6921" t="str">
        <f t="shared" si="538"/>
        <v>0.199811971623311-2.64291148351143i</v>
      </c>
      <c r="AA6921">
        <f t="shared" si="539"/>
        <v>2.6504539108765091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1E+16</v>
      </c>
      <c r="H6922">
        <v>6.7156052846146994E-2</v>
      </c>
      <c r="I6922">
        <v>1.6424762656018601</v>
      </c>
      <c r="J6922">
        <v>46.605492071193297</v>
      </c>
      <c r="K6922">
        <v>-303.036392086565</v>
      </c>
      <c r="L6922">
        <v>33.965046774686598</v>
      </c>
      <c r="M6922">
        <v>681.49873538970701</v>
      </c>
      <c r="N6922">
        <v>-599.59939828469805</v>
      </c>
      <c r="O6922">
        <v>-388.01651412384098</v>
      </c>
      <c r="P6922" s="1">
        <v>3.2930731594563899E-4</v>
      </c>
      <c r="Q6922" s="1">
        <v>7.3389177436270305E-4</v>
      </c>
      <c r="R6922" s="1">
        <v>8.5423427468719695E-5</v>
      </c>
      <c r="S6922" s="1">
        <v>2.28248952518335E-4</v>
      </c>
      <c r="T6922" s="1">
        <v>7.2500771738419006E-5</v>
      </c>
      <c r="U6922" s="1">
        <v>-7.7719961793112999E-4</v>
      </c>
      <c r="V6922">
        <v>1034.25022659722</v>
      </c>
      <c r="W6922">
        <v>6.6983602345455098E-2</v>
      </c>
      <c r="X6922">
        <v>-4.8096206389312904E-3</v>
      </c>
      <c r="Y6922" t="str">
        <f t="shared" si="537"/>
        <v>17.7404815292174-645.736497230141i</v>
      </c>
      <c r="Z6922" t="str">
        <f t="shared" si="538"/>
        <v>0.088702407646087-3.22868248615071i</v>
      </c>
      <c r="AA6922">
        <f t="shared" si="539"/>
        <v>3.2299007281182099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1E+16</v>
      </c>
      <c r="H6923">
        <v>6.7156052846146994E-2</v>
      </c>
      <c r="I6923">
        <v>1.6424762656018601</v>
      </c>
      <c r="J6923">
        <v>-61.661414528279899</v>
      </c>
      <c r="K6923">
        <v>-370.20638342918102</v>
      </c>
      <c r="L6923">
        <v>130.68150271874501</v>
      </c>
      <c r="M6923">
        <v>743.76614830512403</v>
      </c>
      <c r="N6923">
        <v>-534.816387402999</v>
      </c>
      <c r="O6923">
        <v>-464.08976536466099</v>
      </c>
      <c r="P6923" s="1">
        <v>5.66330301574211E-4</v>
      </c>
      <c r="Q6923" s="1">
        <v>7.2159790036031304E-4</v>
      </c>
      <c r="R6923" s="1">
        <v>-5.2050927012268202E-5</v>
      </c>
      <c r="S6923" s="1">
        <v>2.2655153422969701E-4</v>
      </c>
      <c r="T6923" s="1">
        <v>5.29877168302213E-5</v>
      </c>
      <c r="U6923" s="1">
        <v>-8.3049577601187899E-4</v>
      </c>
      <c r="V6923">
        <v>1101.14872448812</v>
      </c>
      <c r="W6923">
        <v>6.6983602345455098E-2</v>
      </c>
      <c r="X6923">
        <v>-4.80962063893128E-3</v>
      </c>
      <c r="Y6923" t="str">
        <f t="shared" si="537"/>
        <v>-130.810461311664-759.343306684983i</v>
      </c>
      <c r="Z6923" t="str">
        <f t="shared" si="538"/>
        <v>-0.65405230655832-3.79671653342491i</v>
      </c>
      <c r="AA6923">
        <f t="shared" si="539"/>
        <v>3.8526407638003732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1E+16</v>
      </c>
      <c r="H6924">
        <v>6.7156052846146994E-2</v>
      </c>
      <c r="I6924">
        <v>1.6424762656018601</v>
      </c>
      <c r="J6924">
        <v>-115.107686785761</v>
      </c>
      <c r="K6924">
        <v>-487.81474126481697</v>
      </c>
      <c r="L6924">
        <v>155.29987295909001</v>
      </c>
      <c r="M6924">
        <v>847.17617190237002</v>
      </c>
      <c r="N6924">
        <v>-486.62429642751999</v>
      </c>
      <c r="O6924">
        <v>-586.08806724260205</v>
      </c>
      <c r="P6924" s="1">
        <v>8.7223754394354102E-4</v>
      </c>
      <c r="Q6924" s="1">
        <v>6.9251703778841196E-4</v>
      </c>
      <c r="R6924" s="1">
        <v>-2.2212346451672599E-4</v>
      </c>
      <c r="S6924" s="1">
        <v>2.32351950084752E-4</v>
      </c>
      <c r="T6924" s="1">
        <v>3.6463221603687601E-6</v>
      </c>
      <c r="U6924" s="1">
        <v>-8.86054397917612E-4</v>
      </c>
      <c r="V6924">
        <v>1254.32888293718</v>
      </c>
      <c r="W6924">
        <v>6.6983602345455098E-2</v>
      </c>
      <c r="X6924">
        <v>-4.80962063893128E-3</v>
      </c>
      <c r="Y6924" t="str">
        <f t="shared" si="537"/>
        <v>-190.219971027108-935.533639063258i</v>
      </c>
      <c r="Z6924" t="str">
        <f t="shared" si="538"/>
        <v>-0.95109985513554-4.67766819531629i</v>
      </c>
      <c r="AA6924">
        <f t="shared" si="539"/>
        <v>4.7733814722806729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1E+16</v>
      </c>
      <c r="H6925">
        <v>6.7156052846146994E-2</v>
      </c>
      <c r="I6925">
        <v>1.6424762656018601</v>
      </c>
      <c r="J6925">
        <v>-228.46413484685601</v>
      </c>
      <c r="K6925">
        <v>-695.56231423652196</v>
      </c>
      <c r="L6925">
        <v>269.77569523177999</v>
      </c>
      <c r="M6925">
        <v>973.91348877078804</v>
      </c>
      <c r="N6925">
        <v>-457.72039300780301</v>
      </c>
      <c r="O6925">
        <v>-741.93831364915604</v>
      </c>
      <c r="P6925">
        <v>1.23117770464587E-3</v>
      </c>
      <c r="Q6925" s="1">
        <v>6.3816312997137196E-4</v>
      </c>
      <c r="R6925" s="1">
        <v>-4.4776435854625201E-4</v>
      </c>
      <c r="S6925" s="1">
        <v>2.4673236899817901E-4</v>
      </c>
      <c r="T6925" s="1">
        <v>-8.1492528528224399E-5</v>
      </c>
      <c r="U6925" s="1">
        <v>-9.3662814593046097E-4</v>
      </c>
      <c r="V6925">
        <v>1522.25806704403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-353.052480582685-1186.09754834011i</v>
      </c>
      <c r="Z6925" t="str">
        <f t="shared" ref="Z6925:Z6988" si="543">IMPRODUCT(Y6925,$B$5)</f>
        <v>-1.76526240291343-5.93048774170055i</v>
      </c>
      <c r="AA6925">
        <f t="shared" ref="AA6925:AA6988" si="544">IMABS(Z6925)</f>
        <v>6.1876357524987027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1E+16</v>
      </c>
      <c r="H6926">
        <v>6.7156052846146994E-2</v>
      </c>
      <c r="I6926">
        <v>1.6424762656018601</v>
      </c>
      <c r="J6926">
        <v>-405.97130766906298</v>
      </c>
      <c r="K6926">
        <v>-845.62129334124995</v>
      </c>
      <c r="L6926">
        <v>363.41756812919999</v>
      </c>
      <c r="M6926">
        <v>968.44987556464196</v>
      </c>
      <c r="N6926">
        <v>-437.66618598792098</v>
      </c>
      <c r="O6926">
        <v>-888.10429495584299</v>
      </c>
      <c r="P6926">
        <v>1.58987850426733E-3</v>
      </c>
      <c r="Q6926" s="1">
        <v>5.6015606725304604E-4</v>
      </c>
      <c r="R6926" s="1">
        <v>-7.2989611247127205E-4</v>
      </c>
      <c r="S6926" s="1">
        <v>2.8025965308144601E-4</v>
      </c>
      <c r="T6926" s="1">
        <v>-1.87036892159708E-4</v>
      </c>
      <c r="U6926" s="1">
        <v>-9.7282401718189497E-4</v>
      </c>
      <c r="V6926">
        <v>1711.76414665835</v>
      </c>
      <c r="W6926">
        <v>6.6983602345455098E-2</v>
      </c>
      <c r="X6926">
        <v>-4.80962063893128E-3</v>
      </c>
      <c r="Y6926" t="str">
        <f t="shared" si="542"/>
        <v>-538.793899558828-1285.22275270515i</v>
      </c>
      <c r="Z6926" t="str">
        <f t="shared" si="543"/>
        <v>-2.69396949779414-6.42611376352575i</v>
      </c>
      <c r="AA6926">
        <f t="shared" si="544"/>
        <v>6.9679559238574615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1E+16</v>
      </c>
      <c r="H6927">
        <v>6.7156052846146994E-2</v>
      </c>
      <c r="I6927">
        <v>1.6424762656018601</v>
      </c>
      <c r="J6927">
        <v>-581.97775461096398</v>
      </c>
      <c r="K6927">
        <v>-1025.3883736892501</v>
      </c>
      <c r="L6927">
        <v>413.714205023989</v>
      </c>
      <c r="M6927">
        <v>1019.72701095609</v>
      </c>
      <c r="N6927">
        <v>-438.511656576674</v>
      </c>
      <c r="O6927">
        <v>-1073.6893773729901</v>
      </c>
      <c r="P6927">
        <v>1.9201595007115699E-3</v>
      </c>
      <c r="Q6927" s="1">
        <v>4.60143473945219E-4</v>
      </c>
      <c r="R6927">
        <v>-1.0630094681174499E-3</v>
      </c>
      <c r="S6927" s="1">
        <v>3.5599226498957999E-4</v>
      </c>
      <c r="T6927" s="1">
        <v>-3.2082988638817397E-4</v>
      </c>
      <c r="U6927" s="1">
        <v>-9.7896902274642594E-4</v>
      </c>
      <c r="V6927">
        <v>1986.51035640603</v>
      </c>
      <c r="W6927">
        <v>6.6983602345455098E-2</v>
      </c>
      <c r="X6927">
        <v>-4.80962063893128E-3</v>
      </c>
      <c r="Y6927" t="str">
        <f t="shared" si="542"/>
        <v>-676.779764001341-1427.68464541335i</v>
      </c>
      <c r="Z6927" t="str">
        <f t="shared" si="543"/>
        <v>-3.38389882000671-7.13842322706675i</v>
      </c>
      <c r="AA6927">
        <f t="shared" si="544"/>
        <v>7.899864390783482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1E+16</v>
      </c>
      <c r="H6928">
        <v>6.7156052846146994E-2</v>
      </c>
      <c r="I6928">
        <v>1.6424762656018601</v>
      </c>
      <c r="J6928">
        <v>-755.01739682337802</v>
      </c>
      <c r="K6928">
        <v>-1051.35859687887</v>
      </c>
      <c r="L6928">
        <v>467.40537132134398</v>
      </c>
      <c r="M6928">
        <v>860.82052950415095</v>
      </c>
      <c r="N6928">
        <v>-459.89315261737801</v>
      </c>
      <c r="O6928">
        <v>-1246.35921158975</v>
      </c>
      <c r="P6928">
        <v>2.1965978420340898E-3</v>
      </c>
      <c r="Q6928" s="1">
        <v>3.4607342960887101E-4</v>
      </c>
      <c r="R6928">
        <v>-1.3765847458630299E-3</v>
      </c>
      <c r="S6928" s="1">
        <v>5.0517815255964505E-4</v>
      </c>
      <c r="T6928" s="1">
        <v>-4.6966321453882599E-4</v>
      </c>
      <c r="U6928" s="1">
        <v>-9.3358309830995597E-4</v>
      </c>
      <c r="V6928">
        <v>2097.5697676196301</v>
      </c>
      <c r="W6928">
        <v>6.6983602345455098E-2</v>
      </c>
      <c r="X6928">
        <v>-4.80962063893128E-3</v>
      </c>
      <c r="Y6928" t="str">
        <f t="shared" si="542"/>
        <v>-799.201959429505-1290.16091924501i</v>
      </c>
      <c r="Z6928" t="str">
        <f t="shared" si="543"/>
        <v>-3.99600979714753-6.45080459622505i</v>
      </c>
      <c r="AA6928">
        <f t="shared" si="544"/>
        <v>7.5882128487264557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1E+16</v>
      </c>
      <c r="H6929">
        <v>6.7156052846146994E-2</v>
      </c>
      <c r="I6929">
        <v>1.6424762656018601</v>
      </c>
      <c r="J6929">
        <v>-938.57355461768498</v>
      </c>
      <c r="K6929">
        <v>-1068.32312538514</v>
      </c>
      <c r="L6929">
        <v>545.77670893096399</v>
      </c>
      <c r="M6929">
        <v>820.62902507342505</v>
      </c>
      <c r="N6929">
        <v>-522.18963387562803</v>
      </c>
      <c r="O6929">
        <v>-1403.74994224696</v>
      </c>
      <c r="P6929">
        <v>2.4022720454499498E-3</v>
      </c>
      <c r="Q6929" s="1">
        <v>2.3166872817313101E-4</v>
      </c>
      <c r="R6929">
        <v>-1.63320301670646E-3</v>
      </c>
      <c r="S6929" s="1">
        <v>7.1592572385930796E-4</v>
      </c>
      <c r="T6929" s="1">
        <v>-6.4200139537578995E-4</v>
      </c>
      <c r="U6929" s="1">
        <v>-8.45355370792048E-4</v>
      </c>
      <c r="V6929">
        <v>2288.3913005756499</v>
      </c>
      <c r="W6929">
        <v>6.6983602345455098E-2</v>
      </c>
      <c r="X6929">
        <v>-4.8096206389312904E-3</v>
      </c>
      <c r="Y6929" t="str">
        <f t="shared" si="542"/>
        <v>-930.429034200336-1233.79128729184i</v>
      </c>
      <c r="Z6929" t="str">
        <f t="shared" si="543"/>
        <v>-4.65214517100168-6.1689564364592i</v>
      </c>
      <c r="AA6929">
        <f t="shared" si="544"/>
        <v>7.7264790303867157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1E+16</v>
      </c>
      <c r="H6930">
        <v>6.7156052846146994E-2</v>
      </c>
      <c r="I6930">
        <v>1.6424762656018601</v>
      </c>
      <c r="J6930">
        <v>-1153.2277598414801</v>
      </c>
      <c r="K6930">
        <v>-1083.70434034347</v>
      </c>
      <c r="L6930">
        <v>538.38838932666499</v>
      </c>
      <c r="M6930">
        <v>669.01201413563695</v>
      </c>
      <c r="N6930">
        <v>-585.22144337391501</v>
      </c>
      <c r="O6930">
        <v>-1459.4286119016399</v>
      </c>
      <c r="P6930">
        <v>2.5023696955575698E-3</v>
      </c>
      <c r="Q6930" s="1">
        <v>1.37717082997897E-4</v>
      </c>
      <c r="R6930">
        <v>-1.82031328664607E-3</v>
      </c>
      <c r="S6930" s="1">
        <v>9.6540567580784796E-4</v>
      </c>
      <c r="T6930" s="1">
        <v>-8.4865407156510899E-4</v>
      </c>
      <c r="U6930" s="1">
        <v>-7.1275091808443796E-4</v>
      </c>
      <c r="V6930">
        <v>2390.44023292566</v>
      </c>
      <c r="W6930">
        <v>6.6983602345455098E-2</v>
      </c>
      <c r="X6930">
        <v>-4.80962063893128E-3</v>
      </c>
      <c r="Y6930" t="str">
        <f t="shared" si="542"/>
        <v>-978.168877994855-1066.75903511214i</v>
      </c>
      <c r="Z6930" t="str">
        <f t="shared" si="543"/>
        <v>-4.89084438997428-5.3337951755607i</v>
      </c>
      <c r="AA6930">
        <f t="shared" si="544"/>
        <v>7.2366932933334596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1E+16</v>
      </c>
      <c r="H6931">
        <v>6.7156052846146994E-2</v>
      </c>
      <c r="I6931">
        <v>1.6424762656018601</v>
      </c>
      <c r="J6931">
        <v>-1236.7651398343</v>
      </c>
      <c r="K6931">
        <v>-965.50743335790798</v>
      </c>
      <c r="L6931">
        <v>474.843125697988</v>
      </c>
      <c r="M6931">
        <v>530.03728095875294</v>
      </c>
      <c r="N6931">
        <v>-598.90233544511</v>
      </c>
      <c r="O6931">
        <v>-1414.1945786175399</v>
      </c>
      <c r="P6931">
        <v>2.43367807282356E-3</v>
      </c>
      <c r="Q6931" s="1">
        <v>9.8716261151289404E-5</v>
      </c>
      <c r="R6931">
        <v>-1.9766602496772102E-3</v>
      </c>
      <c r="S6931">
        <v>1.245001659294E-3</v>
      </c>
      <c r="T6931">
        <v>-1.05507238572873E-3</v>
      </c>
      <c r="U6931" s="1">
        <v>-5.6410335091350099E-4</v>
      </c>
      <c r="V6931">
        <v>2307.9944631216899</v>
      </c>
      <c r="W6931">
        <v>6.6983602345455098E-2</v>
      </c>
      <c r="X6931">
        <v>-4.8096206389312904E-3</v>
      </c>
      <c r="Y6931" t="str">
        <f t="shared" si="542"/>
        <v>-896.781586637174-848.243192498204i</v>
      </c>
      <c r="Z6931" t="str">
        <f t="shared" si="543"/>
        <v>-4.48390793318587-4.24121596249102i</v>
      </c>
      <c r="AA6931">
        <f t="shared" si="544"/>
        <v>6.1719804920119286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1E+16</v>
      </c>
      <c r="H6932">
        <v>6.7156052846146994E-2</v>
      </c>
      <c r="I6932">
        <v>1.6424762656018601</v>
      </c>
      <c r="J6932">
        <v>-1263.7786707718401</v>
      </c>
      <c r="K6932">
        <v>-813.63185697969902</v>
      </c>
      <c r="L6932">
        <v>315.74447180771102</v>
      </c>
      <c r="M6932">
        <v>349.29062776186203</v>
      </c>
      <c r="N6932">
        <v>-543.33389125650399</v>
      </c>
      <c r="O6932">
        <v>-1293.8496038807</v>
      </c>
      <c r="P6932">
        <v>2.1718251675656502E-3</v>
      </c>
      <c r="Q6932" s="1">
        <v>1.2252484754979499E-4</v>
      </c>
      <c r="R6932">
        <v>-2.0678224007967499E-3</v>
      </c>
      <c r="S6932">
        <v>1.4934744960079E-3</v>
      </c>
      <c r="T6932">
        <v>-1.2360862084983999E-3</v>
      </c>
      <c r="U6932" s="1">
        <v>-4.2088068969267498E-4</v>
      </c>
      <c r="V6932">
        <v>2109.5237273753601</v>
      </c>
      <c r="W6932">
        <v>6.6983602345455098E-2</v>
      </c>
      <c r="X6932">
        <v>-4.80962063893128E-3</v>
      </c>
      <c r="Y6932" t="str">
        <f t="shared" si="542"/>
        <v>-690.819923793975-583.621198585318i</v>
      </c>
      <c r="Z6932" t="str">
        <f t="shared" si="543"/>
        <v>-3.45409961896988-2.91810599292659i</v>
      </c>
      <c r="AA6932">
        <f t="shared" si="544"/>
        <v>4.5217415631282991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1E+16</v>
      </c>
      <c r="H6933">
        <v>6.7156052846146994E-2</v>
      </c>
      <c r="I6933">
        <v>1.6424762656018601</v>
      </c>
      <c r="J6933">
        <v>-1170.37103149679</v>
      </c>
      <c r="K6933">
        <v>-615.10339832990996</v>
      </c>
      <c r="L6933">
        <v>201.77024941998599</v>
      </c>
      <c r="M6933">
        <v>234.880080868047</v>
      </c>
      <c r="N6933">
        <v>-486.62895046764999</v>
      </c>
      <c r="O6933">
        <v>-1096.30091020809</v>
      </c>
      <c r="P6933">
        <v>1.67143456120391E-3</v>
      </c>
      <c r="Q6933" s="1">
        <v>2.38904644592914E-4</v>
      </c>
      <c r="R6933">
        <v>-2.0243069998844001E-3</v>
      </c>
      <c r="S6933">
        <v>1.6598919106297599E-3</v>
      </c>
      <c r="T6933">
        <v>-1.3204326945425E-3</v>
      </c>
      <c r="U6933" s="1">
        <v>-3.1450476420678402E-4</v>
      </c>
      <c r="V6933">
        <v>1811.8178299983099</v>
      </c>
      <c r="W6933">
        <v>6.6983602345455098E-2</v>
      </c>
      <c r="X6933">
        <v>-4.8096206389312904E-3</v>
      </c>
      <c r="Y6933" t="str">
        <f t="shared" si="542"/>
        <v>-486.490705768874-380.470885938705i</v>
      </c>
      <c r="Z6933" t="str">
        <f t="shared" si="543"/>
        <v>-2.43245352884437-1.90235442969353i</v>
      </c>
      <c r="AA6933">
        <f t="shared" si="544"/>
        <v>3.0880062412764038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1E+16</v>
      </c>
      <c r="H6934">
        <v>6.7156052846146994E-2</v>
      </c>
      <c r="I6934">
        <v>1.6424762656018601</v>
      </c>
      <c r="J6934">
        <v>-1086.1931814555301</v>
      </c>
      <c r="K6934">
        <v>-415.77736538731602</v>
      </c>
      <c r="L6934">
        <v>114.647372761613</v>
      </c>
      <c r="M6934">
        <v>131.895546920931</v>
      </c>
      <c r="N6934">
        <v>-362.32362351398598</v>
      </c>
      <c r="O6934">
        <v>-819.620586596208</v>
      </c>
      <c r="P6934">
        <v>1.1124435169367201E-3</v>
      </c>
      <c r="Q6934" s="1">
        <v>3.7546967215336798E-4</v>
      </c>
      <c r="R6934">
        <v>-1.82604193055015E-3</v>
      </c>
      <c r="S6934">
        <v>1.7055479729228299E-3</v>
      </c>
      <c r="T6934">
        <v>-1.3217583302989301E-3</v>
      </c>
      <c r="U6934" s="1">
        <v>-2.4807684258482398E-4</v>
      </c>
      <c r="V6934">
        <v>1478.6085399848901</v>
      </c>
      <c r="W6934">
        <v>6.6983602345455098E-2</v>
      </c>
      <c r="X6934">
        <v>-4.80962063893128E-3</v>
      </c>
      <c r="Y6934" t="str">
        <f t="shared" si="542"/>
        <v>-316.14895882846-207.468223469582i</v>
      </c>
      <c r="Z6934" t="str">
        <f t="shared" si="543"/>
        <v>-1.5807447941423-1.03734111734791i</v>
      </c>
      <c r="AA6934">
        <f t="shared" si="544"/>
        <v>1.8907222688561622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1E+16</v>
      </c>
      <c r="H6935">
        <v>6.7156052846146994E-2</v>
      </c>
      <c r="I6935">
        <v>1.6424762656018601</v>
      </c>
      <c r="J6935">
        <v>-1050.52731759212</v>
      </c>
      <c r="K6935">
        <v>-240.66958535395901</v>
      </c>
      <c r="L6935">
        <v>16.739325895424599</v>
      </c>
      <c r="M6935">
        <v>51.098375334492403</v>
      </c>
      <c r="N6935">
        <v>-233.12937691414299</v>
      </c>
      <c r="O6935">
        <v>-557.14818101347703</v>
      </c>
      <c r="P6935" s="1">
        <v>5.9321031077497503E-4</v>
      </c>
      <c r="Q6935" s="1">
        <v>4.8522483722321602E-4</v>
      </c>
      <c r="R6935">
        <v>-1.5010598552088099E-3</v>
      </c>
      <c r="S6935">
        <v>1.63856452562229E-3</v>
      </c>
      <c r="T6935">
        <v>-1.2695555587616399E-3</v>
      </c>
      <c r="U6935" s="1">
        <v>-2.0759667203088301E-4</v>
      </c>
      <c r="V6935">
        <v>1236.6018539942399</v>
      </c>
      <c r="W6935">
        <v>6.6983602345455098E-2</v>
      </c>
      <c r="X6935">
        <v>-4.80962063893128E-3</v>
      </c>
      <c r="Y6935" t="str">
        <f t="shared" si="542"/>
        <v>-148.2733169724-80.859346735627i</v>
      </c>
      <c r="Z6935" t="str">
        <f t="shared" si="543"/>
        <v>-0.741366584862-0.404296733678135i</v>
      </c>
      <c r="AA6935">
        <f t="shared" si="544"/>
        <v>0.84444079840611319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1E+16</v>
      </c>
      <c r="H6936">
        <v>6.7156052846146994E-2</v>
      </c>
      <c r="I6936">
        <v>1.6424762656018601</v>
      </c>
      <c r="J6936">
        <v>-1004.51917691445</v>
      </c>
      <c r="K6936">
        <v>-80.6297383011877</v>
      </c>
      <c r="L6936">
        <v>-38.8700475693133</v>
      </c>
      <c r="M6936">
        <v>16.931080097728099</v>
      </c>
      <c r="N6936">
        <v>-109.014380467848</v>
      </c>
      <c r="O6936">
        <v>-325.07756692055699</v>
      </c>
      <c r="P6936" s="1">
        <v>1.9280410094277501E-4</v>
      </c>
      <c r="Q6936" s="1">
        <v>5.4152140379868405E-4</v>
      </c>
      <c r="R6936">
        <v>-1.15356553501089E-3</v>
      </c>
      <c r="S6936">
        <v>1.5137339841638201E-3</v>
      </c>
      <c r="T6936">
        <v>-1.2086807196430901E-3</v>
      </c>
      <c r="U6936" s="1">
        <v>-1.6763770550632301E-4</v>
      </c>
      <c r="V6936">
        <v>1065.32484868349</v>
      </c>
      <c r="W6936">
        <v>6.6983602345455098E-2</v>
      </c>
      <c r="X6936">
        <v>-4.80962063893128E-3</v>
      </c>
      <c r="Y6936" t="str">
        <f t="shared" si="542"/>
        <v>-24.2809345861635-21.9604536361367i</v>
      </c>
      <c r="Z6936" t="str">
        <f t="shared" si="543"/>
        <v>-0.121404672930817-0.109802268180684i</v>
      </c>
      <c r="AA6936">
        <f t="shared" si="544"/>
        <v>0.16369371615019773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1E+16</v>
      </c>
      <c r="H6937">
        <v>6.7156052846146994E-2</v>
      </c>
      <c r="I6937">
        <v>1.6424762656018601</v>
      </c>
      <c r="J6937">
        <v>-1042.8543156272301</v>
      </c>
      <c r="K6937">
        <v>30.2748105963393</v>
      </c>
      <c r="L6937">
        <v>-70.308073655742902</v>
      </c>
      <c r="M6937">
        <v>-2.9958313614380598</v>
      </c>
      <c r="N6937">
        <v>-21.474483020635599</v>
      </c>
      <c r="O6937">
        <v>-135.07943158167899</v>
      </c>
      <c r="P6937" s="1">
        <v>-1.08110370388897E-4</v>
      </c>
      <c r="Q6937" s="1">
        <v>5.5175429084558102E-4</v>
      </c>
      <c r="R6937" s="1">
        <v>-8.4124334272315496E-4</v>
      </c>
      <c r="S6937">
        <v>1.36314192019222E-3</v>
      </c>
      <c r="T6937">
        <v>-1.15585647533907E-3</v>
      </c>
      <c r="U6937" s="1">
        <v>-1.18826989575279E-4</v>
      </c>
      <c r="V6937">
        <v>1054.57171129476</v>
      </c>
      <c r="W6937">
        <v>6.6983602345455098E-2</v>
      </c>
      <c r="X6937">
        <v>-4.80962063893128E-3</v>
      </c>
      <c r="Y6937" t="str">
        <f t="shared" si="542"/>
        <v>70.3080736557428+2.99583136143806i</v>
      </c>
      <c r="Z6937" t="str">
        <f t="shared" si="543"/>
        <v>0.351540368278714+0.0149791568071903i</v>
      </c>
      <c r="AA6937">
        <f t="shared" si="544"/>
        <v>0.35185935495335102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1E+16</v>
      </c>
      <c r="H6938">
        <v>6.7156052846146994E-2</v>
      </c>
      <c r="I6938">
        <v>1.6424762656018601</v>
      </c>
      <c r="J6938">
        <v>-1162.59540852707</v>
      </c>
      <c r="K6938">
        <v>184.48473763175099</v>
      </c>
      <c r="L6938">
        <v>-179.15710424239199</v>
      </c>
      <c r="M6938">
        <v>-42.615617051768901</v>
      </c>
      <c r="N6938">
        <v>37.2898886900172</v>
      </c>
      <c r="O6938">
        <v>-1.5887031003735901</v>
      </c>
      <c r="P6938" s="1">
        <v>-3.3751257285286599E-4</v>
      </c>
      <c r="Q6938" s="1">
        <v>5.4251961022440897E-4</v>
      </c>
      <c r="R6938" s="1">
        <v>-5.9489259178192703E-4</v>
      </c>
      <c r="S6938">
        <v>1.1937978727277301E-3</v>
      </c>
      <c r="T6938">
        <v>-1.10753788688122E-3</v>
      </c>
      <c r="U6938" s="1">
        <v>-6.9808834705676695E-5</v>
      </c>
      <c r="V6938">
        <v>1192.0440935387201</v>
      </c>
      <c r="W6938">
        <v>6.6983602345455098E-2</v>
      </c>
      <c r="X6938">
        <v>-4.8096206389312904E-3</v>
      </c>
      <c r="Y6938" t="str">
        <f t="shared" si="542"/>
        <v>251.803548325526+30.9476323450023i</v>
      </c>
      <c r="Z6938" t="str">
        <f t="shared" si="543"/>
        <v>1.25901774162763+0.154738161725012i</v>
      </c>
      <c r="AA6938">
        <f t="shared" si="544"/>
        <v>1.2684910612326654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1E+16</v>
      </c>
      <c r="H6939">
        <v>6.7156052846146994E-2</v>
      </c>
      <c r="I6939">
        <v>1.6424762656018601</v>
      </c>
      <c r="J6939">
        <v>-1130.8230968862499</v>
      </c>
      <c r="K6939">
        <v>308.91341991747299</v>
      </c>
      <c r="L6939">
        <v>-298.87352835259799</v>
      </c>
      <c r="M6939">
        <v>-3.7494091514654202</v>
      </c>
      <c r="N6939">
        <v>92.599630707095798</v>
      </c>
      <c r="O6939">
        <v>87.770052369456295</v>
      </c>
      <c r="P6939" s="1">
        <v>-5.1014416994612697E-4</v>
      </c>
      <c r="Q6939" s="1">
        <v>5.3036633140105102E-4</v>
      </c>
      <c r="R6939" s="1">
        <v>-4.1627276041710301E-4</v>
      </c>
      <c r="S6939">
        <v>1.02976205664737E-3</v>
      </c>
      <c r="T6939">
        <v>-1.0709391743172201E-3</v>
      </c>
      <c r="U6939" s="1">
        <v>-1.51563289204522E-5</v>
      </c>
      <c r="V6939">
        <v>1216.47280905718</v>
      </c>
      <c r="W6939">
        <v>6.6983602345455098E-2</v>
      </c>
      <c r="X6939">
        <v>-4.80962063893128E-3</v>
      </c>
      <c r="Y6939" t="str">
        <f t="shared" si="542"/>
        <v>438.246536634296-34.9972738692528i</v>
      </c>
      <c r="Z6939" t="str">
        <f t="shared" si="543"/>
        <v>2.19123268317148-0.174986369346264i</v>
      </c>
      <c r="AA6939">
        <f t="shared" si="544"/>
        <v>2.1982085663685034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1E+16</v>
      </c>
      <c r="H6940">
        <v>6.7156052846146994E-2</v>
      </c>
      <c r="I6940">
        <v>1.6424762656018601</v>
      </c>
      <c r="J6940">
        <v>-1081.02951651682</v>
      </c>
      <c r="K6940">
        <v>412.09253431047</v>
      </c>
      <c r="L6940">
        <v>-389.99694176744401</v>
      </c>
      <c r="M6940">
        <v>55.192109044134199</v>
      </c>
      <c r="N6940">
        <v>116.279489017263</v>
      </c>
      <c r="O6940">
        <v>182.65418583666499</v>
      </c>
      <c r="P6940" s="1">
        <v>-6.3430447323603795E-4</v>
      </c>
      <c r="Q6940" s="1">
        <v>5.10799553496696E-4</v>
      </c>
      <c r="R6940" s="1">
        <v>-2.8774189517410498E-4</v>
      </c>
      <c r="S6940" s="1">
        <v>8.6752965497209004E-4</v>
      </c>
      <c r="T6940">
        <v>-1.03050608804823E-3</v>
      </c>
      <c r="U6940" s="1">
        <v>3.8259708701888699E-5</v>
      </c>
      <c r="V6940">
        <v>1241.1576560105</v>
      </c>
      <c r="W6940">
        <v>6.6983602345455098E-2</v>
      </c>
      <c r="X6940">
        <v>-4.80962063893128E-3</v>
      </c>
      <c r="Y6940" t="str">
        <f t="shared" si="542"/>
        <v>585.653755632231-131.432945864939i</v>
      </c>
      <c r="Z6940" t="str">
        <f t="shared" si="543"/>
        <v>2.92826877816115-0.657164729324695i</v>
      </c>
      <c r="AA6940">
        <f t="shared" si="544"/>
        <v>3.0011037167385255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1E+16</v>
      </c>
      <c r="H6941">
        <v>6.7156052846146994E-2</v>
      </c>
      <c r="I6941">
        <v>1.6424762656018601</v>
      </c>
      <c r="J6941">
        <v>-1023.41056340022</v>
      </c>
      <c r="K6941">
        <v>396.51968957932098</v>
      </c>
      <c r="L6941">
        <v>-438.623951973788</v>
      </c>
      <c r="M6941">
        <v>118.033720541463</v>
      </c>
      <c r="N6941">
        <v>151.684653750585</v>
      </c>
      <c r="O6941">
        <v>235.27333101782401</v>
      </c>
      <c r="P6941" s="1">
        <v>-7.3119454636251904E-4</v>
      </c>
      <c r="Q6941" s="1">
        <v>5.0601923620120998E-4</v>
      </c>
      <c r="R6941" s="1">
        <v>-2.0284694781012299E-4</v>
      </c>
      <c r="S6941" s="1">
        <v>7.11244868699814E-4</v>
      </c>
      <c r="T6941" s="1">
        <v>-9.9883045672572997E-4</v>
      </c>
      <c r="U6941" s="1">
        <v>9.1423395317837596E-5</v>
      </c>
      <c r="V6941">
        <v>1220.3613196118899</v>
      </c>
      <c r="W6941">
        <v>6.6983602345455098E-2</v>
      </c>
      <c r="X6941">
        <v>-4.8096206389312904E-3</v>
      </c>
      <c r="Y6941" t="str">
        <f t="shared" si="542"/>
        <v>679.355631484825-212.935911021949i</v>
      </c>
      <c r="Z6941" t="str">
        <f t="shared" si="543"/>
        <v>3.39677815742413-1.06467955510974i</v>
      </c>
      <c r="AA6941">
        <f t="shared" si="544"/>
        <v>3.5597253273001752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1E+16</v>
      </c>
      <c r="H6942">
        <v>6.7156052846146994E-2</v>
      </c>
      <c r="I6942">
        <v>1.6424762656018601</v>
      </c>
      <c r="J6942">
        <v>-966.09628745025998</v>
      </c>
      <c r="K6942">
        <v>361.977514781038</v>
      </c>
      <c r="L6942">
        <v>-481.00163443607897</v>
      </c>
      <c r="M6942">
        <v>126.927055659027</v>
      </c>
      <c r="N6942">
        <v>163.493224869252</v>
      </c>
      <c r="O6942">
        <v>285.97739520678601</v>
      </c>
      <c r="P6942" s="1">
        <v>-8.0034300206150799E-4</v>
      </c>
      <c r="Q6942" s="1">
        <v>5.0591656221490497E-4</v>
      </c>
      <c r="R6942" s="1">
        <v>-1.4551236380809499E-4</v>
      </c>
      <c r="S6942" s="1">
        <v>5.5923324090674303E-4</v>
      </c>
      <c r="T6942" s="1">
        <v>-9.6645376199133801E-4</v>
      </c>
      <c r="U6942" s="1">
        <v>1.4010110034527401E-4</v>
      </c>
      <c r="V6942">
        <v>1191.7868571049401</v>
      </c>
      <c r="W6942">
        <v>6.6983602345455098E-2</v>
      </c>
      <c r="X6942">
        <v>-4.80962063893128E-3</v>
      </c>
      <c r="Y6942" t="str">
        <f t="shared" si="542"/>
        <v>755.999909803727-232.572007027624i</v>
      </c>
      <c r="Z6942" t="str">
        <f t="shared" si="543"/>
        <v>3.77999954901863-1.16286003513812i</v>
      </c>
      <c r="AA6942">
        <f t="shared" si="544"/>
        <v>3.9548249078691802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1E+16</v>
      </c>
      <c r="H6943">
        <v>6.7156052846146994E-2</v>
      </c>
      <c r="I6943">
        <v>1.6424762656018601</v>
      </c>
      <c r="J6943">
        <v>-922.32715408934098</v>
      </c>
      <c r="K6943">
        <v>339.98172752705801</v>
      </c>
      <c r="L6943">
        <v>-528.68705650633297</v>
      </c>
      <c r="M6943">
        <v>154.924288919106</v>
      </c>
      <c r="N6943">
        <v>191.13041989187599</v>
      </c>
      <c r="O6943">
        <v>342.92187972417003</v>
      </c>
      <c r="P6943" s="1">
        <v>-8.6376914261363002E-4</v>
      </c>
      <c r="Q6943" s="1">
        <v>5.2270376020954203E-4</v>
      </c>
      <c r="R6943" s="1">
        <v>-1.24803646071904E-4</v>
      </c>
      <c r="S6943" s="1">
        <v>4.16878919143041E-4</v>
      </c>
      <c r="T6943" s="1">
        <v>-9.3553394502156903E-4</v>
      </c>
      <c r="U6943" s="1">
        <v>1.8667882815027301E-4</v>
      </c>
      <c r="V6943">
        <v>1193.2781512450599</v>
      </c>
      <c r="W6943">
        <v>6.6983602345455098E-2</v>
      </c>
      <c r="X6943">
        <v>-4.80962063893128E-3</v>
      </c>
      <c r="Y6943" t="str">
        <f t="shared" si="542"/>
        <v>831.092064561132-269.200582296805i</v>
      </c>
      <c r="Z6943" t="str">
        <f t="shared" si="543"/>
        <v>4.15546032280566-1.34600291148403i</v>
      </c>
      <c r="AA6943">
        <f t="shared" si="544"/>
        <v>4.3680172083149591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1E+16</v>
      </c>
      <c r="H6944">
        <v>6.7156052846146994E-2</v>
      </c>
      <c r="I6944">
        <v>1.6424762656018601</v>
      </c>
      <c r="J6944">
        <v>-857.06966143247905</v>
      </c>
      <c r="K6944">
        <v>304.45154454237701</v>
      </c>
      <c r="L6944">
        <v>-593.81941177022202</v>
      </c>
      <c r="M6944">
        <v>140.99552108661101</v>
      </c>
      <c r="N6944">
        <v>224.628821853559</v>
      </c>
      <c r="O6944">
        <v>366.44947002035701</v>
      </c>
      <c r="P6944" s="1">
        <v>-9.0200032265273203E-4</v>
      </c>
      <c r="Q6944" s="1">
        <v>5.6379184899822395E-4</v>
      </c>
      <c r="R6944" s="1">
        <v>-1.2965450210956401E-4</v>
      </c>
      <c r="S6944" s="1">
        <v>2.8055875798172099E-4</v>
      </c>
      <c r="T6944" s="1">
        <v>-9.1092305995780695E-4</v>
      </c>
      <c r="U6944" s="1">
        <v>2.27373263971278E-4</v>
      </c>
      <c r="V6944">
        <v>1176.64935302296</v>
      </c>
      <c r="W6944">
        <v>6.6983602345455098E-2</v>
      </c>
      <c r="X6944">
        <v>-4.80962063893128E-3</v>
      </c>
      <c r="Y6944" t="str">
        <f t="shared" si="542"/>
        <v>902.226381315794-257.205724706854i</v>
      </c>
      <c r="Z6944" t="str">
        <f t="shared" si="543"/>
        <v>4.51113190657897-1.28602862353427i</v>
      </c>
      <c r="AA6944">
        <f t="shared" si="544"/>
        <v>4.6908614026748072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1E+16</v>
      </c>
      <c r="H6945">
        <v>6.7156052846146994E-2</v>
      </c>
      <c r="I6945">
        <v>1.6424762656018601</v>
      </c>
      <c r="J6945">
        <v>-781.96510420142602</v>
      </c>
      <c r="K6945">
        <v>287.54077877005398</v>
      </c>
      <c r="L6945">
        <v>-617.01487663758905</v>
      </c>
      <c r="M6945">
        <v>153.93303516526501</v>
      </c>
      <c r="N6945">
        <v>256.06149999977799</v>
      </c>
      <c r="O6945">
        <v>345.174978361282</v>
      </c>
      <c r="P6945" s="1">
        <v>-9.1606278905410302E-4</v>
      </c>
      <c r="Q6945" s="1">
        <v>6.1778884544943298E-4</v>
      </c>
      <c r="R6945" s="1">
        <v>-1.61706112340508E-4</v>
      </c>
      <c r="S6945" s="1">
        <v>1.72419056042809E-4</v>
      </c>
      <c r="T6945" s="1">
        <v>-8.8356235797645497E-4</v>
      </c>
      <c r="U6945" s="1">
        <v>2.5856015441991801E-4</v>
      </c>
      <c r="V6945">
        <v>1132.8129229579599</v>
      </c>
      <c r="W6945">
        <v>6.6983602345455098E-2</v>
      </c>
      <c r="X6945">
        <v>-4.80962063893128E-3</v>
      </c>
      <c r="Y6945" t="str">
        <f t="shared" si="542"/>
        <v>917.408820052327-273.416373621291i</v>
      </c>
      <c r="Z6945" t="str">
        <f t="shared" si="543"/>
        <v>4.58704410026164-1.36708186810645i</v>
      </c>
      <c r="AA6945">
        <f t="shared" si="544"/>
        <v>4.7864273118737044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1E+16</v>
      </c>
      <c r="H6946">
        <v>6.7156052846146994E-2</v>
      </c>
      <c r="I6946">
        <v>1.6424762656018601</v>
      </c>
      <c r="J6946">
        <v>-701.07265508868204</v>
      </c>
      <c r="K6946">
        <v>287.59185103733699</v>
      </c>
      <c r="L6946">
        <v>-650.59195527328404</v>
      </c>
      <c r="M6946">
        <v>136.88121876701101</v>
      </c>
      <c r="N6946">
        <v>260.91525868525298</v>
      </c>
      <c r="O6946">
        <v>331.85010885581801</v>
      </c>
      <c r="P6946" s="1">
        <v>-9.0887675799909695E-4</v>
      </c>
      <c r="Q6946" s="1">
        <v>6.8466715528360295E-4</v>
      </c>
      <c r="R6946" s="1">
        <v>-2.0221504933702999E-4</v>
      </c>
      <c r="S6946" s="1">
        <v>8.6101060324817998E-5</v>
      </c>
      <c r="T6946" s="1">
        <v>-8.5721755607060402E-4</v>
      </c>
      <c r="U6946" s="1">
        <v>2.9027981563271502E-4</v>
      </c>
      <c r="V6946">
        <v>1092.8950396886401</v>
      </c>
      <c r="W6946">
        <v>6.6983602345455098E-2</v>
      </c>
      <c r="X6946">
        <v>-4.8096206389312904E-3</v>
      </c>
      <c r="Y6946" t="str">
        <f t="shared" si="542"/>
        <v>924.966469767776-269.672055285151i</v>
      </c>
      <c r="Z6946" t="str">
        <f t="shared" si="543"/>
        <v>4.62483234883888-1.34836027642575i</v>
      </c>
      <c r="AA6946">
        <f t="shared" si="544"/>
        <v>4.8173799611313077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1E+16</v>
      </c>
      <c r="H6947">
        <v>6.7156052846146994E-2</v>
      </c>
      <c r="I6947">
        <v>1.6424762656018601</v>
      </c>
      <c r="J6947">
        <v>-601.63918572047601</v>
      </c>
      <c r="K6947">
        <v>289.49364319713499</v>
      </c>
      <c r="L6947">
        <v>-639.56824639571505</v>
      </c>
      <c r="M6947">
        <v>185.09055749623101</v>
      </c>
      <c r="N6947">
        <v>280.54378629053099</v>
      </c>
      <c r="O6947">
        <v>331.74725119098201</v>
      </c>
      <c r="P6947" s="1">
        <v>-8.8039801470132101E-4</v>
      </c>
      <c r="Q6947" s="1">
        <v>7.5518419441229399E-4</v>
      </c>
      <c r="R6947" s="1">
        <v>-2.46110225014851E-4</v>
      </c>
      <c r="S6947" s="1">
        <v>2.6970263086946499E-5</v>
      </c>
      <c r="T6947" s="1">
        <v>-8.31582262368883E-4</v>
      </c>
      <c r="U6947" s="1">
        <v>3.1352705368890502E-4</v>
      </c>
      <c r="V6947">
        <v>1038.1923666724299</v>
      </c>
      <c r="W6947">
        <v>6.6983602345455098E-2</v>
      </c>
      <c r="X6947">
        <v>-4.8096206389312904E-3</v>
      </c>
      <c r="Y6947" t="str">
        <f t="shared" si="542"/>
        <v>871.056220964465-319.901500616479i</v>
      </c>
      <c r="Z6947" t="str">
        <f t="shared" si="543"/>
        <v>4.35528110482232-1.59950750308239i</v>
      </c>
      <c r="AA6947">
        <f t="shared" si="544"/>
        <v>4.6397088006079859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1E+16</v>
      </c>
      <c r="H6948">
        <v>6.7156052846146994E-2</v>
      </c>
      <c r="I6948">
        <v>1.6424762656018601</v>
      </c>
      <c r="J6948">
        <v>-592.50313161648796</v>
      </c>
      <c r="K6948">
        <v>251.67930636636299</v>
      </c>
      <c r="L6948">
        <v>-648.70670938660896</v>
      </c>
      <c r="M6948">
        <v>185.82860660754201</v>
      </c>
      <c r="N6948">
        <v>288.47470869337297</v>
      </c>
      <c r="O6948">
        <v>328.69173817405402</v>
      </c>
      <c r="P6948" s="1">
        <v>-8.3742277191644905E-4</v>
      </c>
      <c r="Q6948" s="1">
        <v>8.2622136324161E-4</v>
      </c>
      <c r="R6948" s="1">
        <v>-2.8480285295359899E-4</v>
      </c>
      <c r="S6948" s="1">
        <v>-2.2722421143339598E-6</v>
      </c>
      <c r="T6948" s="1">
        <v>-8.0849172050219604E-4</v>
      </c>
      <c r="U6948" s="1">
        <v>3.361492362707E-4</v>
      </c>
      <c r="V6948">
        <v>1030.0538900295001</v>
      </c>
      <c r="W6948">
        <v>6.6983602345455098E-2</v>
      </c>
      <c r="X6948">
        <v>-4.80962063893128E-3</v>
      </c>
      <c r="Y6948" t="str">
        <f t="shared" si="542"/>
        <v>877.512820353463-303.609829878914i</v>
      </c>
      <c r="Z6948" t="str">
        <f t="shared" si="543"/>
        <v>4.38756410176731-1.51804914939457i</v>
      </c>
      <c r="AA6948">
        <f t="shared" si="544"/>
        <v>4.6427569360343179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1E+16</v>
      </c>
      <c r="H6949">
        <v>6.7156052846146994E-2</v>
      </c>
      <c r="I6949">
        <v>1.6424762656018601</v>
      </c>
      <c r="J6949">
        <v>-525.687778823239</v>
      </c>
      <c r="K6949">
        <v>275.52016268257597</v>
      </c>
      <c r="L6949">
        <v>-684.72726948546801</v>
      </c>
      <c r="M6949">
        <v>209.068353712342</v>
      </c>
      <c r="N6949">
        <v>306.95795978257303</v>
      </c>
      <c r="O6949">
        <v>331.83744749328099</v>
      </c>
      <c r="P6949" s="1">
        <v>-7.7998423664864995E-4</v>
      </c>
      <c r="Q6949" s="1">
        <v>8.8567453012028299E-4</v>
      </c>
      <c r="R6949" s="1">
        <v>-3.09723689562225E-4</v>
      </c>
      <c r="S6949" s="1">
        <v>-9.2044225502105997E-6</v>
      </c>
      <c r="T6949" s="1">
        <v>-7.8554715634398099E-4</v>
      </c>
      <c r="U6949" s="1">
        <v>3.5783692987402299E-4</v>
      </c>
      <c r="V6949">
        <v>1034.0015916730899</v>
      </c>
      <c r="W6949">
        <v>6.6983602345455098E-2</v>
      </c>
      <c r="X6949">
        <v>-4.80962063893128E-3</v>
      </c>
      <c r="Y6949" t="str">
        <f t="shared" si="542"/>
        <v>859.002745410362-341.010800832299i</v>
      </c>
      <c r="Z6949" t="str">
        <f t="shared" si="543"/>
        <v>4.29501372705181-1.7050540041615i</v>
      </c>
      <c r="AA6949">
        <f t="shared" si="544"/>
        <v>4.6210769386227115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1E+16</v>
      </c>
      <c r="H6950">
        <v>6.7156052846146994E-2</v>
      </c>
      <c r="I6950">
        <v>1.6424762656018601</v>
      </c>
      <c r="J6950">
        <v>-486.19191145848902</v>
      </c>
      <c r="K6950">
        <v>286.63982292843298</v>
      </c>
      <c r="L6950">
        <v>-721.65045064381002</v>
      </c>
      <c r="M6950">
        <v>237.41810747524201</v>
      </c>
      <c r="N6950">
        <v>344.362924099662</v>
      </c>
      <c r="O6950">
        <v>333.98867480187698</v>
      </c>
      <c r="P6950" s="1">
        <v>-7.2687043079384798E-4</v>
      </c>
      <c r="Q6950" s="1">
        <v>9.2975087447957905E-4</v>
      </c>
      <c r="R6950" s="1">
        <v>-3.1861713598486799E-4</v>
      </c>
      <c r="S6950" s="1">
        <v>-3.3399334068093102E-6</v>
      </c>
      <c r="T6950" s="1">
        <v>-7.5928174254308095E-4</v>
      </c>
      <c r="U6950" s="1">
        <v>3.7734561174134097E-4</v>
      </c>
      <c r="V6950">
        <v>1061.04945780959</v>
      </c>
      <c r="W6950">
        <v>6.6983602345455098E-2</v>
      </c>
      <c r="X6950">
        <v>-4.8096206389312904E-3</v>
      </c>
      <c r="Y6950" t="str">
        <f t="shared" si="542"/>
        <v>848.422377839641-371.475316651699i</v>
      </c>
      <c r="Z6950" t="str">
        <f t="shared" si="543"/>
        <v>4.2421118891982-1.8573765832585i</v>
      </c>
      <c r="AA6950">
        <f t="shared" si="544"/>
        <v>4.6309136304312277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1E+16</v>
      </c>
      <c r="H6951">
        <v>6.7156052846146994E-2</v>
      </c>
      <c r="I6951">
        <v>1.6424762656018601</v>
      </c>
      <c r="J6951">
        <v>-304.24937215429298</v>
      </c>
      <c r="K6951">
        <v>309.11522365518198</v>
      </c>
      <c r="L6951">
        <v>-720.12086402486</v>
      </c>
      <c r="M6951">
        <v>294.44097998303903</v>
      </c>
      <c r="N6951">
        <v>414.192807878189</v>
      </c>
      <c r="O6951">
        <v>336.62400897013703</v>
      </c>
      <c r="P6951" s="1">
        <v>-6.7917464482166996E-4</v>
      </c>
      <c r="Q6951" s="1">
        <v>9.5248455469177696E-4</v>
      </c>
      <c r="R6951" s="1">
        <v>-3.0437579726256999E-4</v>
      </c>
      <c r="S6951" s="1">
        <v>2.9436000440293601E-6</v>
      </c>
      <c r="T6951" s="1">
        <v>-7.3591524893165195E-4</v>
      </c>
      <c r="U6951" s="1">
        <v>3.9452968177870501E-4</v>
      </c>
      <c r="V6951">
        <v>1038.3934018290399</v>
      </c>
      <c r="W6951">
        <v>6.6983602345455098E-2</v>
      </c>
      <c r="X6951">
        <v>-4.8096206389312904E-3</v>
      </c>
      <c r="Y6951" t="str">
        <f t="shared" si="542"/>
        <v>693.450484599102-425.861117576221i</v>
      </c>
      <c r="Z6951" t="str">
        <f t="shared" si="543"/>
        <v>3.46725242299551-2.12930558788111i</v>
      </c>
      <c r="AA6951">
        <f t="shared" si="544"/>
        <v>4.0688796555501554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1E+16</v>
      </c>
      <c r="H6952">
        <v>6.7156052846146994E-2</v>
      </c>
      <c r="I6952">
        <v>1.6424762656018601</v>
      </c>
      <c r="J6952">
        <v>-163.54699724535001</v>
      </c>
      <c r="K6952">
        <v>217.71225197071499</v>
      </c>
      <c r="L6952">
        <v>-539.509063495124</v>
      </c>
      <c r="M6952">
        <v>343.26146916976398</v>
      </c>
      <c r="N6952">
        <v>429.309378478089</v>
      </c>
      <c r="O6952">
        <v>328.980771689471</v>
      </c>
      <c r="P6952" s="1">
        <v>-6.53053976596087E-4</v>
      </c>
      <c r="Q6952" s="1">
        <v>9.7188120768606405E-4</v>
      </c>
      <c r="R6952" s="1">
        <v>-2.8454983441889302E-4</v>
      </c>
      <c r="S6952" s="1">
        <v>2.2387595336948098E-6</v>
      </c>
      <c r="T6952" s="1">
        <v>-7.1062594523845803E-4</v>
      </c>
      <c r="U6952" s="1">
        <v>4.1386020349675102E-4</v>
      </c>
      <c r="V6952">
        <v>880.66997301301603</v>
      </c>
      <c r="W6952">
        <v>6.6983602345455098E-2</v>
      </c>
      <c r="X6952">
        <v>-4.80962063893128E-3</v>
      </c>
      <c r="Y6952" t="str">
        <f t="shared" si="542"/>
        <v>449.427771151038-377.896940986184i</v>
      </c>
      <c r="Z6952" t="str">
        <f t="shared" si="543"/>
        <v>2.24713885575519-1.88948470493092i</v>
      </c>
      <c r="AA6952">
        <f t="shared" si="544"/>
        <v>2.9359471192806983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1E+16</v>
      </c>
      <c r="H6953">
        <v>6.7156052846146994E-2</v>
      </c>
      <c r="I6953">
        <v>1.6424762656018601</v>
      </c>
      <c r="J6953">
        <v>-151.24649509225799</v>
      </c>
      <c r="K6953">
        <v>105.101211589499</v>
      </c>
      <c r="L6953">
        <v>-458.42544683706899</v>
      </c>
      <c r="M6953">
        <v>293.30198702793098</v>
      </c>
      <c r="N6953">
        <v>411.20845924404301</v>
      </c>
      <c r="O6953">
        <v>324.94995227320402</v>
      </c>
      <c r="P6953" s="1">
        <v>-6.4966728530776703E-4</v>
      </c>
      <c r="Q6953" s="1">
        <v>9.9934836707249995E-4</v>
      </c>
      <c r="R6953" s="1">
        <v>-2.6955355954524202E-4</v>
      </c>
      <c r="S6953" s="1">
        <v>-1.25810885238249E-6</v>
      </c>
      <c r="T6953" s="1">
        <v>-6.8106938918800796E-4</v>
      </c>
      <c r="U6953" s="1">
        <v>4.3265783084191803E-4</v>
      </c>
      <c r="V6953">
        <v>777.68025646392198</v>
      </c>
      <c r="W6953">
        <v>6.6983602345455098E-2</v>
      </c>
      <c r="X6953">
        <v>-4.8096206389312904E-3</v>
      </c>
      <c r="Y6953" t="str">
        <f t="shared" si="542"/>
        <v>373.338277356218-245.898951619258i</v>
      </c>
      <c r="Z6953" t="str">
        <f t="shared" si="543"/>
        <v>1.86669138678109-1.22949475809629i</v>
      </c>
      <c r="AA6953">
        <f t="shared" si="544"/>
        <v>2.2352167889645429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1E+16</v>
      </c>
      <c r="H6954">
        <v>6.7156052846146994E-2</v>
      </c>
      <c r="I6954">
        <v>1.6424762656018601</v>
      </c>
      <c r="J6954">
        <v>-156.79202630618099</v>
      </c>
      <c r="K6954">
        <v>21.5270769866863</v>
      </c>
      <c r="L6954">
        <v>-467.49594303153498</v>
      </c>
      <c r="M6954">
        <v>166.556847624472</v>
      </c>
      <c r="N6954">
        <v>402.82447902671998</v>
      </c>
      <c r="O6954">
        <v>343.09329979807097</v>
      </c>
      <c r="P6954" s="1">
        <v>-6.5750501694582502E-4</v>
      </c>
      <c r="Q6954">
        <v>1.0286185526157E-3</v>
      </c>
      <c r="R6954" s="1">
        <v>-2.6334930123699999E-4</v>
      </c>
      <c r="S6954" s="1">
        <v>-4.9274757656556E-6</v>
      </c>
      <c r="T6954" s="1">
        <v>-6.4719967415833701E-4</v>
      </c>
      <c r="U6954" s="1">
        <v>4.42774812761479E-4</v>
      </c>
      <c r="V6954">
        <v>742.51018044725402</v>
      </c>
      <c r="W6954">
        <v>6.6983602345455098E-2</v>
      </c>
      <c r="X6954">
        <v>-4.8096206389312904E-3</v>
      </c>
      <c r="Y6954" t="str">
        <f t="shared" si="542"/>
        <v>362.615788212808-99.1036946551407i</v>
      </c>
      <c r="Z6954" t="str">
        <f t="shared" si="543"/>
        <v>1.81307894106404-0.495518473275704i</v>
      </c>
      <c r="AA6954">
        <f t="shared" si="544"/>
        <v>1.879572771639179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1E+16</v>
      </c>
      <c r="H6955">
        <v>6.7156052846146994E-2</v>
      </c>
      <c r="I6955">
        <v>1.6424762656018601</v>
      </c>
      <c r="J6955">
        <v>-158.38948161458001</v>
      </c>
      <c r="K6955">
        <v>-10.827506612988101</v>
      </c>
      <c r="L6955">
        <v>-498.20903955587499</v>
      </c>
      <c r="M6955">
        <v>43.580403505948603</v>
      </c>
      <c r="N6955">
        <v>402.20341839598501</v>
      </c>
      <c r="O6955">
        <v>369.47410303551101</v>
      </c>
      <c r="P6955" s="1">
        <v>-6.6975622593552395E-4</v>
      </c>
      <c r="Q6955">
        <v>1.0606466766416699E-3</v>
      </c>
      <c r="R6955" s="1">
        <v>-2.6141499249077599E-4</v>
      </c>
      <c r="S6955" s="1">
        <v>-4.8608815598831098E-6</v>
      </c>
      <c r="T6955" s="1">
        <v>-6.1055166780381396E-4</v>
      </c>
      <c r="U6955" s="1">
        <v>4.5237498391576398E-4</v>
      </c>
      <c r="V6955">
        <v>757.36032641922202</v>
      </c>
      <c r="W6955">
        <v>6.6983602345455098E-2</v>
      </c>
      <c r="X6955">
        <v>-4.80962063893128E-3</v>
      </c>
      <c r="Y6955" t="str">
        <f t="shared" si="542"/>
        <v>355.442179704357-8.75861243669644i</v>
      </c>
      <c r="Z6955" t="str">
        <f t="shared" si="543"/>
        <v>1.77721089852178-0.0437930621834822i</v>
      </c>
      <c r="AA6955">
        <f t="shared" si="544"/>
        <v>1.7777503790240066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1E+16</v>
      </c>
      <c r="H6956">
        <v>6.7156052846146994E-2</v>
      </c>
      <c r="I6956">
        <v>1.6424762656018601</v>
      </c>
      <c r="J6956">
        <v>-156.48131415812799</v>
      </c>
      <c r="K6956">
        <v>26.0126896569144</v>
      </c>
      <c r="L6956">
        <v>-580.23778608751195</v>
      </c>
      <c r="M6956">
        <v>-48.9163409387019</v>
      </c>
      <c r="N6956">
        <v>418.384934135207</v>
      </c>
      <c r="O6956">
        <v>431.97287979360101</v>
      </c>
      <c r="P6956" s="1">
        <v>-7.0270297898257202E-4</v>
      </c>
      <c r="Q6956">
        <v>1.10394433199653E-3</v>
      </c>
      <c r="R6956" s="1">
        <v>-2.6851666878746801E-4</v>
      </c>
      <c r="S6956" s="1">
        <v>-6.5855035614934098E-6</v>
      </c>
      <c r="T6956" s="1">
        <v>-5.7795754724120302E-4</v>
      </c>
      <c r="U6956" s="1">
        <v>4.5543552671467201E-4</v>
      </c>
      <c r="V6956">
        <v>851.98490626707098</v>
      </c>
      <c r="W6956">
        <v>6.6983602345455098E-2</v>
      </c>
      <c r="X6956">
        <v>-4.8096206389312904E-3</v>
      </c>
      <c r="Y6956" t="str">
        <f t="shared" si="542"/>
        <v>359.092421839333-6.1786810506767i</v>
      </c>
      <c r="Z6956" t="str">
        <f t="shared" si="543"/>
        <v>1.79546210919666-0.0308934052533835i</v>
      </c>
      <c r="AA6956">
        <f t="shared" si="544"/>
        <v>1.7957278713794775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1E+16</v>
      </c>
      <c r="H6957">
        <v>6.7156052846146994E-2</v>
      </c>
      <c r="I6957">
        <v>1.6424762656018601</v>
      </c>
      <c r="J6957">
        <v>-127.62196172589999</v>
      </c>
      <c r="K6957">
        <v>102.209851796886</v>
      </c>
      <c r="L6957">
        <v>-622.83641820979597</v>
      </c>
      <c r="M6957">
        <v>21.2718511246287</v>
      </c>
      <c r="N6957">
        <v>435.25939270204901</v>
      </c>
      <c r="O6957">
        <v>498.233050377994</v>
      </c>
      <c r="P6957" s="1">
        <v>-7.2951584121886998E-4</v>
      </c>
      <c r="Q6957">
        <v>1.1568232959874201E-3</v>
      </c>
      <c r="R6957" s="1">
        <v>-2.9339977996037798E-4</v>
      </c>
      <c r="S6957" s="1">
        <v>-3.66860611253703E-6</v>
      </c>
      <c r="T6957" s="1">
        <v>-5.4784687236042397E-4</v>
      </c>
      <c r="U6957" s="1">
        <v>4.5373488601549298E-4</v>
      </c>
      <c r="V6957">
        <v>923.47107471869504</v>
      </c>
      <c r="W6957">
        <v>6.6983602345455098E-2</v>
      </c>
      <c r="X6957">
        <v>-4.80962063893128E-3</v>
      </c>
      <c r="Y6957" t="str">
        <f t="shared" si="542"/>
        <v>313.842736264237-103.780709080314i</v>
      </c>
      <c r="Z6957" t="str">
        <f t="shared" si="543"/>
        <v>1.56921368132118-0.51890354540157i</v>
      </c>
      <c r="AA6957">
        <f t="shared" si="544"/>
        <v>1.6527832486674983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1E+16</v>
      </c>
      <c r="H6958">
        <v>6.7156052846146994E-2</v>
      </c>
      <c r="I6958">
        <v>1.6424762656018601</v>
      </c>
      <c r="J6958">
        <v>-150.068599219291</v>
      </c>
      <c r="K6958">
        <v>24.682155741433199</v>
      </c>
      <c r="L6958">
        <v>-689.00535738087399</v>
      </c>
      <c r="M6958">
        <v>46.864107462032599</v>
      </c>
      <c r="N6958">
        <v>439.75637258242898</v>
      </c>
      <c r="O6958">
        <v>518.73458437886597</v>
      </c>
      <c r="P6958" s="1">
        <v>-7.5429676628809396E-4</v>
      </c>
      <c r="Q6958">
        <v>1.22607235633142E-3</v>
      </c>
      <c r="R6958" s="1">
        <v>-3.31918562906339E-4</v>
      </c>
      <c r="S6958" s="1">
        <v>1.9671192750858699E-5</v>
      </c>
      <c r="T6958" s="1">
        <v>-5.1454681940598399E-4</v>
      </c>
      <c r="U6958" s="1">
        <v>4.5399680694427602E-4</v>
      </c>
      <c r="V6958">
        <v>981.08391924901798</v>
      </c>
      <c r="W6958">
        <v>6.6983602345455098E-2</v>
      </c>
      <c r="X6958">
        <v>-4.8096206389312904E-3</v>
      </c>
      <c r="Y6958" t="str">
        <f t="shared" si="542"/>
        <v>316.702582800997-35.5613500283211i</v>
      </c>
      <c r="Z6958" t="str">
        <f t="shared" si="543"/>
        <v>1.58351291400499-0.177806750141606i</v>
      </c>
      <c r="AA6958">
        <f t="shared" si="544"/>
        <v>1.593464272965194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1E+16</v>
      </c>
      <c r="H6959">
        <v>6.7156052846146994E-2</v>
      </c>
      <c r="I6959">
        <v>1.6424762656018601</v>
      </c>
      <c r="J6959">
        <v>-104.15871257194701</v>
      </c>
      <c r="K6959">
        <v>60.727968635481602</v>
      </c>
      <c r="L6959">
        <v>-820.19736219459003</v>
      </c>
      <c r="M6959">
        <v>-17.185673247083098</v>
      </c>
      <c r="N6959">
        <v>457.44298567506701</v>
      </c>
      <c r="O6959">
        <v>558.592538946643</v>
      </c>
      <c r="P6959" s="1">
        <v>-7.6775932297096499E-4</v>
      </c>
      <c r="Q6959">
        <v>1.2942047203044901E-3</v>
      </c>
      <c r="R6959" s="1">
        <v>-3.7355158709161801E-4</v>
      </c>
      <c r="S6959" s="1">
        <v>6.1184517798695701E-5</v>
      </c>
      <c r="T6959" s="1">
        <v>-4.8320081773894799E-4</v>
      </c>
      <c r="U6959" s="1">
        <v>4.50318365488607E-4</v>
      </c>
      <c r="V6959">
        <v>1099.4706424481401</v>
      </c>
      <c r="W6959">
        <v>6.6983602345455098E-2</v>
      </c>
      <c r="X6959">
        <v>-4.80962063893128E-3</v>
      </c>
      <c r="Y6959" t="str">
        <f t="shared" si="542"/>
        <v>256.003435359504-56.4320353082061i</v>
      </c>
      <c r="Z6959" t="str">
        <f t="shared" si="543"/>
        <v>1.28001717679752-0.282160176541031i</v>
      </c>
      <c r="AA6959">
        <f t="shared" si="544"/>
        <v>1.3107472441788155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1E+16</v>
      </c>
      <c r="H6960">
        <v>6.7156052846146994E-2</v>
      </c>
      <c r="I6960">
        <v>1.6424762656018601</v>
      </c>
      <c r="J6960">
        <v>6.66673975477672</v>
      </c>
      <c r="K6960">
        <v>130.04036928215999</v>
      </c>
      <c r="L6960">
        <v>-842.59043128649103</v>
      </c>
      <c r="M6960">
        <v>41.056820806380898</v>
      </c>
      <c r="N6960">
        <v>488.25329044130598</v>
      </c>
      <c r="O6960">
        <v>606.35528650550702</v>
      </c>
      <c r="P6960" s="1">
        <v>-7.66546899546196E-4</v>
      </c>
      <c r="Q6960">
        <v>1.35224967741499E-3</v>
      </c>
      <c r="R6960" s="1">
        <v>-4.1035773011421E-4</v>
      </c>
      <c r="S6960" s="1">
        <v>1.2697699466358199E-4</v>
      </c>
      <c r="T6960" s="1">
        <v>-4.51616329154887E-4</v>
      </c>
      <c r="U6960" s="1">
        <v>4.4365210348638401E-4</v>
      </c>
      <c r="V6960">
        <v>1155.27366870028</v>
      </c>
      <c r="W6960">
        <v>6.6983602345455098E-2</v>
      </c>
      <c r="X6960">
        <v>-4.80962063893128E-3</v>
      </c>
      <c r="Y6960" t="str">
        <f t="shared" si="542"/>
        <v>98.9904128029253-134.160746240729i</v>
      </c>
      <c r="Z6960" t="str">
        <f t="shared" si="543"/>
        <v>0.494952064014627-0.670803731203645i</v>
      </c>
      <c r="AA6960">
        <f t="shared" si="544"/>
        <v>0.83363972522251573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1E+16</v>
      </c>
      <c r="H6961">
        <v>6.7156052846146994E-2</v>
      </c>
      <c r="I6961">
        <v>1.6424762656018601</v>
      </c>
      <c r="J6961">
        <v>62.854082414101001</v>
      </c>
      <c r="K6961">
        <v>107.49180010611001</v>
      </c>
      <c r="L6961">
        <v>-780.95950195758996</v>
      </c>
      <c r="M6961">
        <v>162.61685179780699</v>
      </c>
      <c r="N6961">
        <v>490.17167452161698</v>
      </c>
      <c r="O6961">
        <v>620.70110264132097</v>
      </c>
      <c r="P6961" s="1">
        <v>-7.7243924265466197E-4</v>
      </c>
      <c r="Q6961">
        <v>1.3899076737899001E-3</v>
      </c>
      <c r="R6961" s="1">
        <v>-4.3137741553975298E-4</v>
      </c>
      <c r="S6961" s="1">
        <v>1.9565009520045999E-4</v>
      </c>
      <c r="T6961" s="1">
        <v>-4.3524512600859501E-4</v>
      </c>
      <c r="U6961" s="1">
        <v>4.3730252843113E-4</v>
      </c>
      <c r="V6961">
        <v>1130.21468592304</v>
      </c>
      <c r="W6961">
        <v>6.6983602345455098E-2</v>
      </c>
      <c r="X6961">
        <v>-4.80962063893128E-3</v>
      </c>
      <c r="Y6961" t="str">
        <f t="shared" si="542"/>
        <v>-13.6932013808355-117.490486201373i</v>
      </c>
      <c r="Z6961" t="str">
        <f t="shared" si="543"/>
        <v>-0.0684660069041775-0.587452431006865i</v>
      </c>
      <c r="AA6961">
        <f t="shared" si="544"/>
        <v>0.59142873856220268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1E+16</v>
      </c>
      <c r="H6962">
        <v>6.7156052846146994E-2</v>
      </c>
      <c r="I6962">
        <v>1.6424762656018601</v>
      </c>
      <c r="J6962">
        <v>147.480422514944</v>
      </c>
      <c r="K6962">
        <v>88.404587306333099</v>
      </c>
      <c r="L6962">
        <v>-797.82204050298799</v>
      </c>
      <c r="M6962">
        <v>152.58893219613299</v>
      </c>
      <c r="N6962">
        <v>466.97046614626203</v>
      </c>
      <c r="O6962">
        <v>618.43296795156596</v>
      </c>
      <c r="P6962" s="1">
        <v>-7.8066900133409202E-4</v>
      </c>
      <c r="Q6962">
        <v>1.41798670960336E-3</v>
      </c>
      <c r="R6962" s="1">
        <v>-4.4877532993126102E-4</v>
      </c>
      <c r="S6962" s="1">
        <v>2.6345443602968999E-4</v>
      </c>
      <c r="T6962" s="1">
        <v>-4.1571226020786398E-4</v>
      </c>
      <c r="U6962" s="1">
        <v>4.3094029064918201E-4</v>
      </c>
      <c r="V6962">
        <v>1135.7332383642399</v>
      </c>
      <c r="W6962">
        <v>6.6983602345455098E-2</v>
      </c>
      <c r="X6962">
        <v>-4.80962063893128E-3</v>
      </c>
      <c r="Y6962" t="str">
        <f t="shared" si="542"/>
        <v>-147.480422514944-88.4045873063331i</v>
      </c>
      <c r="Z6962" t="str">
        <f t="shared" si="543"/>
        <v>-0.73740211257472-0.442022936531666i</v>
      </c>
      <c r="AA6962">
        <f t="shared" si="544"/>
        <v>0.85973609442068755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1E+16</v>
      </c>
      <c r="H6963">
        <v>6.7156052846146994E-2</v>
      </c>
      <c r="I6963">
        <v>1.6424762656018601</v>
      </c>
      <c r="J6963">
        <v>202.16628583880799</v>
      </c>
      <c r="K6963">
        <v>60.442475361439101</v>
      </c>
      <c r="L6963">
        <v>-744.22918523651094</v>
      </c>
      <c r="M6963">
        <v>142.02858068384299</v>
      </c>
      <c r="N6963">
        <v>461.77493981751098</v>
      </c>
      <c r="O6963">
        <v>632.42975341782801</v>
      </c>
      <c r="P6963" s="1">
        <v>-8.0793753660183805E-4</v>
      </c>
      <c r="Q6963">
        <v>1.4371703165769901E-3</v>
      </c>
      <c r="R6963" s="1">
        <v>-4.5964538985191302E-4</v>
      </c>
      <c r="S6963" s="1">
        <v>3.2860425752674898E-4</v>
      </c>
      <c r="T6963" s="1">
        <v>-3.9874355914675701E-4</v>
      </c>
      <c r="U6963" s="1">
        <v>4.2718127190497299E-4</v>
      </c>
      <c r="V6963">
        <v>1109.8545787165699</v>
      </c>
      <c r="W6963">
        <v>6.6983602345455098E-2</v>
      </c>
      <c r="X6963">
        <v>-4.8096206389312904E-3</v>
      </c>
      <c r="Y6963" t="str">
        <f t="shared" si="542"/>
        <v>-248.497894044078-51.405157573934i</v>
      </c>
      <c r="Z6963" t="str">
        <f t="shared" si="543"/>
        <v>-1.24248947022039-0.25702578786967i</v>
      </c>
      <c r="AA6963">
        <f t="shared" si="544"/>
        <v>1.2687956254805459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1E+16</v>
      </c>
      <c r="H6964">
        <v>6.7156052846146994E-2</v>
      </c>
      <c r="I6964">
        <v>1.6424762656018601</v>
      </c>
      <c r="J6964">
        <v>262.12652963579899</v>
      </c>
      <c r="K6964">
        <v>62.968430119482797</v>
      </c>
      <c r="L6964">
        <v>-604.38218197509502</v>
      </c>
      <c r="M6964">
        <v>145.71072112469901</v>
      </c>
      <c r="N6964">
        <v>443.58769498029602</v>
      </c>
      <c r="O6964">
        <v>631.08069324371695</v>
      </c>
      <c r="P6964" s="1">
        <v>-8.4420927880005298E-4</v>
      </c>
      <c r="Q6964">
        <v>1.4578611262712499E-3</v>
      </c>
      <c r="R6964" s="1">
        <v>-4.7076678620261902E-4</v>
      </c>
      <c r="S6964" s="1">
        <v>3.8659209700732801E-4</v>
      </c>
      <c r="T6964" s="1">
        <v>-3.8070752338476401E-4</v>
      </c>
      <c r="U6964" s="1">
        <v>4.2021267580499502E-4</v>
      </c>
      <c r="V6964">
        <v>1026.7510221047601</v>
      </c>
      <c r="W6964">
        <v>6.6983602345455098E-2</v>
      </c>
      <c r="X6964">
        <v>-4.80962063893128E-3</v>
      </c>
      <c r="Y6964" t="str">
        <f t="shared" si="542"/>
        <v>-335.808756831809-44.2095093966872i</v>
      </c>
      <c r="Z6964" t="str">
        <f t="shared" si="543"/>
        <v>-1.67904378415904-0.221047546983436i</v>
      </c>
      <c r="AA6964">
        <f t="shared" si="544"/>
        <v>1.69353182643566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1E+16</v>
      </c>
      <c r="H6965">
        <v>6.7156052846146994E-2</v>
      </c>
      <c r="I6965">
        <v>1.6424762656018601</v>
      </c>
      <c r="J6965">
        <v>194.22872061734401</v>
      </c>
      <c r="K6965">
        <v>5.8876192171632198</v>
      </c>
      <c r="L6965">
        <v>-558.50269745927403</v>
      </c>
      <c r="M6965">
        <v>48.584263099864202</v>
      </c>
      <c r="N6965">
        <v>421.80112601084801</v>
      </c>
      <c r="O6965">
        <v>651.68594555609695</v>
      </c>
      <c r="P6965" s="1">
        <v>-8.9562033655317202E-4</v>
      </c>
      <c r="Q6965">
        <v>1.4856716736351E-3</v>
      </c>
      <c r="R6965" s="1">
        <v>-4.8084322506488801E-4</v>
      </c>
      <c r="S6965" s="1">
        <v>4.4629819424640903E-4</v>
      </c>
      <c r="T6965" s="1">
        <v>-3.7609608534641101E-4</v>
      </c>
      <c r="U6965" s="1">
        <v>4.1343617882308502E-4</v>
      </c>
      <c r="V6965">
        <v>977.06494932645205</v>
      </c>
      <c r="W6965">
        <v>6.6983602345455098E-2</v>
      </c>
      <c r="X6965">
        <v>-4.80962063893128E-3</v>
      </c>
      <c r="Y6965" t="str">
        <f t="shared" si="542"/>
        <v>-295.441365637353+3.32044979366662i</v>
      </c>
      <c r="Z6965" t="str">
        <f t="shared" si="543"/>
        <v>-1.47720682818676+0.0166022489683331i</v>
      </c>
      <c r="AA6965">
        <f t="shared" si="544"/>
        <v>1.4773001211373384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1E+16</v>
      </c>
      <c r="H6966">
        <v>6.7156052846146994E-2</v>
      </c>
      <c r="I6966">
        <v>1.6424762656018601</v>
      </c>
      <c r="J6966">
        <v>238.93199819138499</v>
      </c>
      <c r="K6966">
        <v>79.3210205647446</v>
      </c>
      <c r="L6966">
        <v>-741.48147614855895</v>
      </c>
      <c r="M6966">
        <v>-145.51043323453999</v>
      </c>
      <c r="N6966">
        <v>394.78945524902502</v>
      </c>
      <c r="O6966">
        <v>671.79855963286798</v>
      </c>
      <c r="P6966" s="1">
        <v>-9.6770719328901896E-4</v>
      </c>
      <c r="Q6966">
        <v>1.51419080157837E-3</v>
      </c>
      <c r="R6966" s="1">
        <v>-4.9517200258176097E-4</v>
      </c>
      <c r="S6966" s="1">
        <v>5.1020698706894202E-4</v>
      </c>
      <c r="T6966" s="1">
        <v>-3.62519362620533E-4</v>
      </c>
      <c r="U6966" s="1">
        <v>4.0681801296965002E-4</v>
      </c>
      <c r="V6966">
        <v>1114.2353469601101</v>
      </c>
      <c r="W6966">
        <v>6.6983602345455098E-2</v>
      </c>
      <c r="X6966">
        <v>-4.8096206389312904E-3</v>
      </c>
      <c r="Y6966" t="str">
        <f t="shared" si="542"/>
        <v>-415.824454741207-113.015978064956i</v>
      </c>
      <c r="Z6966" t="str">
        <f t="shared" si="543"/>
        <v>-2.07912227370604-0.56507989032478i</v>
      </c>
      <c r="AA6966">
        <f t="shared" si="544"/>
        <v>2.154545128668703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1E+16</v>
      </c>
      <c r="H6967">
        <v>6.7156052846146994E-2</v>
      </c>
      <c r="I6967">
        <v>1.6424762656018601</v>
      </c>
      <c r="J6967">
        <v>391.66372920563498</v>
      </c>
      <c r="K6967">
        <v>162.42843749789699</v>
      </c>
      <c r="L6967">
        <v>-758.983055740135</v>
      </c>
      <c r="M6967">
        <v>-146.15598112812299</v>
      </c>
      <c r="N6967">
        <v>403.65781321585803</v>
      </c>
      <c r="O6967">
        <v>693.61394085293796</v>
      </c>
      <c r="P6967">
        <v>-1.04635854946999E-3</v>
      </c>
      <c r="Q6967">
        <v>1.5418755326133799E-3</v>
      </c>
      <c r="R6967" s="1">
        <v>-5.1846842098987904E-4</v>
      </c>
      <c r="S6967" s="1">
        <v>5.7888949862526799E-4</v>
      </c>
      <c r="T6967" s="1">
        <v>-3.6728991951950901E-4</v>
      </c>
      <c r="U6967" s="1">
        <v>4.03553533486332E-4</v>
      </c>
      <c r="V6967">
        <v>1192.15781376426</v>
      </c>
      <c r="W6967">
        <v>6.6983602345455098E-2</v>
      </c>
      <c r="X6967">
        <v>-4.80962063893128E-3</v>
      </c>
      <c r="Y6967" t="str">
        <f t="shared" si="542"/>
        <v>-607.03300452381-199.643305912149i</v>
      </c>
      <c r="Z6967" t="str">
        <f t="shared" si="543"/>
        <v>-3.03516502261905-0.998216529560745i</v>
      </c>
      <c r="AA6967">
        <f t="shared" si="544"/>
        <v>3.1950998348124262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1E+16</v>
      </c>
      <c r="H6968">
        <v>6.7156052846146994E-2</v>
      </c>
      <c r="I6968">
        <v>1.6424762656018601</v>
      </c>
      <c r="J6968">
        <v>417.226103533154</v>
      </c>
      <c r="K6968">
        <v>135.685824958175</v>
      </c>
      <c r="L6968">
        <v>-774.91793180182594</v>
      </c>
      <c r="M6968">
        <v>-345.43993797850499</v>
      </c>
      <c r="N6968">
        <v>361.65919787200602</v>
      </c>
      <c r="O6968">
        <v>614.33740799860198</v>
      </c>
      <c r="P6968">
        <v>-1.14520904391167E-3</v>
      </c>
      <c r="Q6968">
        <v>1.5710665715482799E-3</v>
      </c>
      <c r="R6968" s="1">
        <v>-5.2065550270944804E-4</v>
      </c>
      <c r="S6968" s="1">
        <v>6.4112837245283304E-4</v>
      </c>
      <c r="T6968" s="1">
        <v>-3.7961616792645198E-4</v>
      </c>
      <c r="U6968" s="1">
        <v>4.0237738290814002E-4</v>
      </c>
      <c r="V6968">
        <v>1191.8568045761599</v>
      </c>
      <c r="W6968">
        <v>6.6983602345455098E-2</v>
      </c>
      <c r="X6968">
        <v>-4.8096206389312904E-3</v>
      </c>
      <c r="Y6968" t="str">
        <f t="shared" si="542"/>
        <v>-673.193337375787-253.32241216222i</v>
      </c>
      <c r="Z6968" t="str">
        <f t="shared" si="543"/>
        <v>-3.36596668687893-1.2666120608111i</v>
      </c>
      <c r="AA6968">
        <f t="shared" si="544"/>
        <v>3.5963923381314866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1E+16</v>
      </c>
      <c r="H6969">
        <v>6.7156052846146994E-2</v>
      </c>
      <c r="I6969">
        <v>1.6424762656018601</v>
      </c>
      <c r="J6969">
        <v>471.01176831645699</v>
      </c>
      <c r="K6969">
        <v>282.32958261036299</v>
      </c>
      <c r="L6969">
        <v>-902.434801992497</v>
      </c>
      <c r="M6969">
        <v>-585.48186951839705</v>
      </c>
      <c r="N6969">
        <v>300.893425471537</v>
      </c>
      <c r="O6969">
        <v>518.17641834508595</v>
      </c>
      <c r="P6969">
        <v>-1.2681854229386401E-3</v>
      </c>
      <c r="Q6969">
        <v>1.60320273829406E-3</v>
      </c>
      <c r="R6969" s="1">
        <v>-5.3236772857504302E-4</v>
      </c>
      <c r="S6969" s="1">
        <v>7.0769640320783697E-4</v>
      </c>
      <c r="T6969" s="1">
        <v>-4.0365267617550502E-4</v>
      </c>
      <c r="U6969" s="1">
        <v>4.0320244746585801E-4</v>
      </c>
      <c r="V6969">
        <v>1348.2519514217099</v>
      </c>
      <c r="W6969">
        <v>6.6983602345455098E-2</v>
      </c>
      <c r="X6969">
        <v>-4.80962063893128E-3</v>
      </c>
      <c r="Y6969" t="str">
        <f t="shared" si="542"/>
        <v>-810.42224067862-504.745499685033i</v>
      </c>
      <c r="Z6969" t="str">
        <f t="shared" si="543"/>
        <v>-4.0521112033931-2.52372749842517i</v>
      </c>
      <c r="AA6969">
        <f t="shared" si="544"/>
        <v>4.7737622155875385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1E+16</v>
      </c>
      <c r="H6970">
        <v>6.7156052846146994E-2</v>
      </c>
      <c r="I6970">
        <v>1.6424762656018601</v>
      </c>
      <c r="J6970">
        <v>720.06364080455796</v>
      </c>
      <c r="K6970">
        <v>540.79064787061202</v>
      </c>
      <c r="L6970">
        <v>-1264.57276185924</v>
      </c>
      <c r="M6970">
        <v>-825.60670310533897</v>
      </c>
      <c r="N6970">
        <v>284.52304357716702</v>
      </c>
      <c r="O6970">
        <v>469.60659233580799</v>
      </c>
      <c r="P6970">
        <v>-1.41949153024738E-3</v>
      </c>
      <c r="Q6970">
        <v>1.64390714873596E-3</v>
      </c>
      <c r="R6970" s="1">
        <v>-5.1181282990460505E-4</v>
      </c>
      <c r="S6970" s="1">
        <v>7.6693468682213805E-4</v>
      </c>
      <c r="T6970" s="1">
        <v>-4.5144386921021102E-4</v>
      </c>
      <c r="U6970" s="1">
        <v>4.0939092552063798E-4</v>
      </c>
      <c r="V6970">
        <v>1842.0642181459</v>
      </c>
      <c r="W6970">
        <v>6.6983602345455098E-2</v>
      </c>
      <c r="X6970">
        <v>-4.8096206389312904E-3</v>
      </c>
      <c r="Y6970" t="str">
        <f t="shared" si="542"/>
        <v>-1240.20915268838-871.637519818267i</v>
      </c>
      <c r="Z6970" t="str">
        <f t="shared" si="543"/>
        <v>-6.2010457634419-4.35818759909134i</v>
      </c>
      <c r="AA6970">
        <f t="shared" si="544"/>
        <v>7.5793645979840738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1E+16</v>
      </c>
      <c r="H6971">
        <v>6.7156052846146994E-2</v>
      </c>
      <c r="I6971">
        <v>1.6424762656018601</v>
      </c>
      <c r="J6971">
        <v>985.39469754657205</v>
      </c>
      <c r="K6971">
        <v>664.12425687735697</v>
      </c>
      <c r="L6971">
        <v>-1396.76165255657</v>
      </c>
      <c r="M6971">
        <v>-796.33349529308896</v>
      </c>
      <c r="N6971">
        <v>286.35715530951597</v>
      </c>
      <c r="O6971">
        <v>385.69768317752602</v>
      </c>
      <c r="P6971">
        <v>-1.6132290938889299E-3</v>
      </c>
      <c r="Q6971">
        <v>1.6788840328178999E-3</v>
      </c>
      <c r="R6971" s="1">
        <v>-4.5602815104694598E-4</v>
      </c>
      <c r="S6971" s="1">
        <v>8.1876406895009198E-4</v>
      </c>
      <c r="T6971" s="1">
        <v>-5.1916321387524402E-4</v>
      </c>
      <c r="U6971" s="1">
        <v>4.24170920358209E-4</v>
      </c>
      <c r="V6971">
        <v>2056.1899259332899</v>
      </c>
      <c r="W6971">
        <v>6.6983602345455098E-2</v>
      </c>
      <c r="X6971">
        <v>-4.80962063893128E-3</v>
      </c>
      <c r="Y6971" t="str">
        <f t="shared" si="542"/>
        <v>-1580.41858041914-987.435480602144i</v>
      </c>
      <c r="Z6971" t="str">
        <f t="shared" si="543"/>
        <v>-7.9020929020957-4.93717740301072i</v>
      </c>
      <c r="AA6971">
        <f t="shared" si="544"/>
        <v>9.3176602718789301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1E+16</v>
      </c>
      <c r="H6972">
        <v>6.7156052846146994E-2</v>
      </c>
      <c r="I6972">
        <v>1.6424762656018601</v>
      </c>
      <c r="J6972">
        <v>1158.2758368482801</v>
      </c>
      <c r="K6972">
        <v>683.35617703574201</v>
      </c>
      <c r="L6972">
        <v>-1439.09444678763</v>
      </c>
      <c r="M6972">
        <v>-737.06219362640695</v>
      </c>
      <c r="N6972">
        <v>258.47397627584797</v>
      </c>
      <c r="O6972">
        <v>229.038028519758</v>
      </c>
      <c r="P6972">
        <v>-1.894575654081E-3</v>
      </c>
      <c r="Q6972">
        <v>1.72787171965355E-3</v>
      </c>
      <c r="R6972" s="1">
        <v>-3.5670980622889102E-4</v>
      </c>
      <c r="S6972" s="1">
        <v>8.4284906319911598E-4</v>
      </c>
      <c r="T6972" s="1">
        <v>-6.3819750505077601E-4</v>
      </c>
      <c r="U6972" s="1">
        <v>4.61609947677833E-4</v>
      </c>
      <c r="V6972">
        <v>2131.2201429903798</v>
      </c>
      <c r="W6972">
        <v>6.6983602345455098E-2</v>
      </c>
      <c r="X6972">
        <v>-4.8096206389312904E-3</v>
      </c>
      <c r="Y6972" t="str">
        <f t="shared" si="542"/>
        <v>-1782.94332866189-986.081047868952i</v>
      </c>
      <c r="Z6972" t="str">
        <f t="shared" si="543"/>
        <v>-8.91471664330945-4.93040523934476i</v>
      </c>
      <c r="AA6972">
        <f t="shared" si="544"/>
        <v>10.187299379848263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1E+16</v>
      </c>
      <c r="H6973">
        <v>6.7156052846146994E-2</v>
      </c>
      <c r="I6973">
        <v>1.6424762656018601</v>
      </c>
      <c r="J6973">
        <v>1185.9118457685299</v>
      </c>
      <c r="K6973">
        <v>618.35496907359197</v>
      </c>
      <c r="L6973">
        <v>-1334.0166937440699</v>
      </c>
      <c r="M6973">
        <v>-867.444903415883</v>
      </c>
      <c r="N6973">
        <v>253.44194104869101</v>
      </c>
      <c r="O6973">
        <v>51.741523255457402</v>
      </c>
      <c r="P6973">
        <v>-2.2397025543433899E-3</v>
      </c>
      <c r="Q6973">
        <v>1.7763650880185499E-3</v>
      </c>
      <c r="R6973" s="1">
        <v>-2.0851377636477001E-4</v>
      </c>
      <c r="S6973" s="1">
        <v>8.3727296366106296E-4</v>
      </c>
      <c r="T6973" s="1">
        <v>-7.9898770231649101E-4</v>
      </c>
      <c r="U6973" s="1">
        <v>5.2020999046292901E-4</v>
      </c>
      <c r="V6973">
        <v>2094.6887539855402</v>
      </c>
      <c r="W6973">
        <v>6.6983602345455098E-2</v>
      </c>
      <c r="X6973">
        <v>-4.8096206389312904E-3</v>
      </c>
      <c r="Y6973" t="str">
        <f t="shared" si="542"/>
        <v>-1764.09502524703-1029.38088362993i</v>
      </c>
      <c r="Z6973" t="str">
        <f t="shared" si="543"/>
        <v>-8.82047512623515-5.14690441814965i</v>
      </c>
      <c r="AA6973">
        <f t="shared" si="544"/>
        <v>10.212316414119833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1E+16</v>
      </c>
      <c r="H6974">
        <v>6.7156052846146994E-2</v>
      </c>
      <c r="I6974">
        <v>1.6424762656018601</v>
      </c>
      <c r="J6974">
        <v>1379.18645185111</v>
      </c>
      <c r="K6974">
        <v>880.42493549272695</v>
      </c>
      <c r="L6974">
        <v>-1407.6013201954199</v>
      </c>
      <c r="M6974">
        <v>-1085.8097921496001</v>
      </c>
      <c r="N6974">
        <v>204.85974612671001</v>
      </c>
      <c r="O6974">
        <v>-210.405204813197</v>
      </c>
      <c r="P6974">
        <v>-2.6447493195578698E-3</v>
      </c>
      <c r="Q6974">
        <v>1.81514092895945E-3</v>
      </c>
      <c r="R6974" s="1">
        <v>4.1592312639599401E-5</v>
      </c>
      <c r="S6974" s="1">
        <v>7.6953771845535005E-4</v>
      </c>
      <c r="T6974">
        <v>-1.02719840615469E-3</v>
      </c>
      <c r="U6974" s="1">
        <v>6.1585718781539196E-4</v>
      </c>
      <c r="V6974">
        <v>2433.8992549295199</v>
      </c>
      <c r="W6974">
        <v>6.6983602345455098E-2</v>
      </c>
      <c r="X6974">
        <v>-4.80962063893128E-3</v>
      </c>
      <c r="Y6974" t="str">
        <f t="shared" si="542"/>
        <v>-1968.95306480529-1385.09010757876i</v>
      </c>
      <c r="Z6974" t="str">
        <f t="shared" si="543"/>
        <v>-9.84476532402645-6.9254505378938i</v>
      </c>
      <c r="AA6974">
        <f t="shared" si="544"/>
        <v>12.036663550916723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1E+16</v>
      </c>
      <c r="H6975">
        <v>6.7156052846146994E-2</v>
      </c>
      <c r="I6975">
        <v>1.6424762656018601</v>
      </c>
      <c r="J6975">
        <v>1443.11977141385</v>
      </c>
      <c r="K6975">
        <v>1079.6660584112401</v>
      </c>
      <c r="L6975">
        <v>-1440.28150047647</v>
      </c>
      <c r="M6975">
        <v>-1169.07387005075</v>
      </c>
      <c r="N6975">
        <v>127.461635200416</v>
      </c>
      <c r="O6975">
        <v>-533.52432428178304</v>
      </c>
      <c r="P6975">
        <v>-3.0645057651671401E-3</v>
      </c>
      <c r="Q6975">
        <v>1.83193460332126E-3</v>
      </c>
      <c r="R6975" s="1">
        <v>4.0690048837832798E-4</v>
      </c>
      <c r="S6975" s="1">
        <v>6.1774109998414596E-4</v>
      </c>
      <c r="T6975">
        <v>-1.3110446104695E-3</v>
      </c>
      <c r="U6975" s="1">
        <v>7.3566121883371696E-4</v>
      </c>
      <c r="V6975">
        <v>2643.91994198564</v>
      </c>
      <c r="W6975">
        <v>6.6983602345455098E-2</v>
      </c>
      <c r="X6975">
        <v>-4.80962063893128E-3</v>
      </c>
      <c r="Y6975" t="str">
        <f t="shared" si="542"/>
        <v>-2037.8034915326-1591.30045005998i</v>
      </c>
      <c r="Z6975" t="str">
        <f t="shared" si="543"/>
        <v>-10.189017457663-7.9565022502999i</v>
      </c>
      <c r="AA6975">
        <f t="shared" si="544"/>
        <v>12.927567629356606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1E+16</v>
      </c>
      <c r="H6976">
        <v>6.7156052846146994E-2</v>
      </c>
      <c r="I6976">
        <v>1.6424762656018601</v>
      </c>
      <c r="J6976">
        <v>1616.6145628234699</v>
      </c>
      <c r="K6976">
        <v>1261.47925727092</v>
      </c>
      <c r="L6976">
        <v>-1609.76806976836</v>
      </c>
      <c r="M6976">
        <v>-1120.5456664225701</v>
      </c>
      <c r="N6976">
        <v>79.893638676152605</v>
      </c>
      <c r="O6976">
        <v>-846.53759856321301</v>
      </c>
      <c r="P6976">
        <v>-3.3875393318853302E-3</v>
      </c>
      <c r="Q6976">
        <v>1.7806615117397901E-3</v>
      </c>
      <c r="R6976" s="1">
        <v>8.5911630319970801E-4</v>
      </c>
      <c r="S6976" s="1">
        <v>4.2016537829859499E-4</v>
      </c>
      <c r="T6976">
        <v>-1.6075414875613701E-3</v>
      </c>
      <c r="U6976" s="1">
        <v>8.53968253364148E-4</v>
      </c>
      <c r="V6976">
        <v>2962.2216813608002</v>
      </c>
      <c r="W6976">
        <v>6.6983602345455098E-2</v>
      </c>
      <c r="X6976">
        <v>-4.8096206389312904E-3</v>
      </c>
      <c r="Y6976" t="str">
        <f t="shared" si="542"/>
        <v>-2270.81652007491-1667.49241626846i</v>
      </c>
      <c r="Z6976" t="str">
        <f t="shared" si="543"/>
        <v>-11.3540826003746-8.3374620813423i</v>
      </c>
      <c r="AA6976">
        <f t="shared" si="544"/>
        <v>14.0864639158999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1E+16</v>
      </c>
      <c r="H6977">
        <v>6.7156052846146994E-2</v>
      </c>
      <c r="I6977">
        <v>1.6424762656018601</v>
      </c>
      <c r="J6977">
        <v>1615.15204818441</v>
      </c>
      <c r="K6977">
        <v>1057.57545427535</v>
      </c>
      <c r="L6977">
        <v>-1430.98132208883</v>
      </c>
      <c r="M6977">
        <v>-747.84158095936095</v>
      </c>
      <c r="N6977">
        <v>70.806088804306199</v>
      </c>
      <c r="O6977">
        <v>-1134.6766712362601</v>
      </c>
      <c r="P6977">
        <v>-3.5436089039351699E-3</v>
      </c>
      <c r="Q6977">
        <v>1.62205684297521E-3</v>
      </c>
      <c r="R6977">
        <v>1.3711062673298299E-3</v>
      </c>
      <c r="S6977" s="1">
        <v>2.0582189987700499E-4</v>
      </c>
      <c r="T6977">
        <v>-1.87218943907497E-3</v>
      </c>
      <c r="U6977" s="1">
        <v>9.4948616863381799E-4</v>
      </c>
      <c r="V6977">
        <v>2761.6410347976898</v>
      </c>
      <c r="W6977">
        <v>6.6983602345455098E-2</v>
      </c>
      <c r="X6977">
        <v>-4.80962063893128E-3</v>
      </c>
      <c r="Y6977" t="str">
        <f t="shared" si="542"/>
        <v>-2107.05076233576-1226.64380330592i</v>
      </c>
      <c r="Z6977" t="str">
        <f t="shared" si="543"/>
        <v>-10.5352538116788-6.1332190165296i</v>
      </c>
      <c r="AA6977">
        <f t="shared" si="544"/>
        <v>12.190485978057355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1E+16</v>
      </c>
      <c r="H6978">
        <v>6.7156052846146994E-2</v>
      </c>
      <c r="I6978">
        <v>1.6424762656018601</v>
      </c>
      <c r="J6978">
        <v>1381.6558219665401</v>
      </c>
      <c r="K6978">
        <v>641.08359144306303</v>
      </c>
      <c r="L6978">
        <v>-1032.4904569688699</v>
      </c>
      <c r="M6978">
        <v>-352.49599736332902</v>
      </c>
      <c r="N6978">
        <v>52.3021477746478</v>
      </c>
      <c r="O6978">
        <v>-1394.13098397555</v>
      </c>
      <c r="P6978">
        <v>-3.57185998970856E-3</v>
      </c>
      <c r="Q6978">
        <v>1.38022049017779E-3</v>
      </c>
      <c r="R6978">
        <v>1.81298713620579E-3</v>
      </c>
      <c r="S6978" s="1">
        <v>1.4909161857975899E-5</v>
      </c>
      <c r="T6978">
        <v>-2.0240698800687998E-3</v>
      </c>
      <c r="U6978" s="1">
        <v>9.8661302266874005E-4</v>
      </c>
      <c r="V6978">
        <v>2335.9340034819102</v>
      </c>
      <c r="W6978">
        <v>6.6983602345455098E-2</v>
      </c>
      <c r="X6978">
        <v>-4.80962063893128E-3</v>
      </c>
      <c r="Y6978" t="str">
        <f t="shared" si="542"/>
        <v>-1612.08873648156-641.131980318104i</v>
      </c>
      <c r="Z6978" t="str">
        <f t="shared" si="543"/>
        <v>-8.0604436824078-3.20565990159052i</v>
      </c>
      <c r="AA6978">
        <f t="shared" si="544"/>
        <v>8.6745033149992619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1E+16</v>
      </c>
      <c r="H6979">
        <v>6.7156052846146994E-2</v>
      </c>
      <c r="I6979">
        <v>1.6424762656018601</v>
      </c>
      <c r="J6979">
        <v>1110.78678826637</v>
      </c>
      <c r="K6979">
        <v>205.493480661338</v>
      </c>
      <c r="L6979">
        <v>-546.79522320453202</v>
      </c>
      <c r="M6979">
        <v>-26.629464204565501</v>
      </c>
      <c r="N6979">
        <v>-3.42221393798286</v>
      </c>
      <c r="O6979">
        <v>-1602.10901016961</v>
      </c>
      <c r="P6979">
        <v>-3.5173304720689698E-3</v>
      </c>
      <c r="Q6979">
        <v>1.1133173943882501E-3</v>
      </c>
      <c r="R6979">
        <v>2.1372761513685202E-3</v>
      </c>
      <c r="S6979" s="1">
        <v>-1.3123165507474401E-4</v>
      </c>
      <c r="T6979">
        <v>-2.1079245837097101E-3</v>
      </c>
      <c r="U6979" s="1">
        <v>9.8299566366920506E-4</v>
      </c>
      <c r="V6979">
        <v>2035.3215952471601</v>
      </c>
      <c r="W6979">
        <v>6.6983602345455098E-2</v>
      </c>
      <c r="X6979">
        <v>-4.8096206389312904E-3</v>
      </c>
      <c r="Y6979" t="str">
        <f t="shared" si="542"/>
        <v>-1014.28592310118-122.332816680999i</v>
      </c>
      <c r="Z6979" t="str">
        <f t="shared" si="543"/>
        <v>-5.0714296155059-0.611664083404995i</v>
      </c>
      <c r="AA6979">
        <f t="shared" si="544"/>
        <v>5.1081827782449203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1E+16</v>
      </c>
      <c r="H6980">
        <v>6.7156052846146994E-2</v>
      </c>
      <c r="I6980">
        <v>1.6424762656018601</v>
      </c>
      <c r="J6980">
        <v>651.16366852200099</v>
      </c>
      <c r="K6980">
        <v>-265.88590657379598</v>
      </c>
      <c r="L6980">
        <v>-101.046186388311</v>
      </c>
      <c r="M6980">
        <v>187.14931661101701</v>
      </c>
      <c r="N6980">
        <v>-36.561864812889198</v>
      </c>
      <c r="O6980">
        <v>-1738.28615278809</v>
      </c>
      <c r="P6980">
        <v>-3.4334643831454999E-3</v>
      </c>
      <c r="Q6980" s="1">
        <v>8.64457751330379E-4</v>
      </c>
      <c r="R6980">
        <v>2.3729685752749202E-3</v>
      </c>
      <c r="S6980" s="1">
        <v>-2.6125171121380697E-4</v>
      </c>
      <c r="T6980">
        <v>-2.1280700230360198E-3</v>
      </c>
      <c r="U6980" s="1">
        <v>9.5200158203836505E-4</v>
      </c>
      <c r="V6980">
        <v>1887.5699075643799</v>
      </c>
      <c r="W6980">
        <v>6.6983602345455098E-2</v>
      </c>
      <c r="X6980">
        <v>-4.8096206389312904E-3</v>
      </c>
      <c r="Y6980" t="str">
        <f t="shared" si="542"/>
        <v>-368.681328468879+282.546477458304i</v>
      </c>
      <c r="Z6980" t="str">
        <f t="shared" si="543"/>
        <v>-1.84340664234439+1.41273238729152i</v>
      </c>
      <c r="AA6980">
        <f t="shared" si="544"/>
        <v>2.3224902254136217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1E+16</v>
      </c>
      <c r="H6981">
        <v>6.7156052846146994E-2</v>
      </c>
      <c r="I6981">
        <v>1.6424762656018601</v>
      </c>
      <c r="J6981">
        <v>135.31432866611701</v>
      </c>
      <c r="K6981">
        <v>-728.11788747309095</v>
      </c>
      <c r="L6981">
        <v>189.70029428830301</v>
      </c>
      <c r="M6981">
        <v>226.85846133307399</v>
      </c>
      <c r="N6981">
        <v>-72.305049765358007</v>
      </c>
      <c r="O6981">
        <v>-1797.29033709593</v>
      </c>
      <c r="P6981">
        <v>-3.2621604136070402E-3</v>
      </c>
      <c r="Q6981" s="1">
        <v>6.5637839714410796E-4</v>
      </c>
      <c r="R6981">
        <v>2.5603455158858799E-3</v>
      </c>
      <c r="S6981" s="1">
        <v>-3.9583367525040301E-4</v>
      </c>
      <c r="T6981">
        <v>-2.0946304845422701E-3</v>
      </c>
      <c r="U6981" s="1">
        <v>9.0771605960482296E-4</v>
      </c>
      <c r="V6981">
        <v>1967.5866346293601</v>
      </c>
      <c r="W6981">
        <v>6.6983602345455098E-2</v>
      </c>
      <c r="X6981">
        <v>-4.8096206389312904E-3</v>
      </c>
      <c r="Y6981" t="str">
        <f t="shared" si="542"/>
        <v>126.566346283304+478.965734600025i</v>
      </c>
      <c r="Z6981" t="str">
        <f t="shared" si="543"/>
        <v>0.63283173141652+2.39482867300012i</v>
      </c>
      <c r="AA6981">
        <f t="shared" si="544"/>
        <v>2.4770305555869001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1E+16</v>
      </c>
      <c r="H6982">
        <v>6.7156052846146994E-2</v>
      </c>
      <c r="I6982">
        <v>1.6424762656018601</v>
      </c>
      <c r="J6982">
        <v>-444.35409630801598</v>
      </c>
      <c r="K6982">
        <v>-1144.8908255896299</v>
      </c>
      <c r="L6982">
        <v>407.197973177172</v>
      </c>
      <c r="M6982">
        <v>194.36151956612699</v>
      </c>
      <c r="N6982">
        <v>-109.732253737226</v>
      </c>
      <c r="O6982">
        <v>-1775.7784176923101</v>
      </c>
      <c r="P6982">
        <v>-2.98781937582674E-3</v>
      </c>
      <c r="Q6982" s="1">
        <v>4.9267744181277198E-4</v>
      </c>
      <c r="R6982">
        <v>2.7106496475653298E-3</v>
      </c>
      <c r="S6982" s="1">
        <v>-5.3760880602933103E-4</v>
      </c>
      <c r="T6982">
        <v>-2.00034602720671E-3</v>
      </c>
      <c r="U6982" s="1">
        <v>8.5775283284678604E-4</v>
      </c>
      <c r="V6982">
        <v>2208.4479417284701</v>
      </c>
      <c r="W6982">
        <v>6.6983602345455098E-2</v>
      </c>
      <c r="X6982">
        <v>-4.80962063893128E-3</v>
      </c>
      <c r="Y6982" t="str">
        <f t="shared" si="542"/>
        <v>524.581253091628+538.639511511553i</v>
      </c>
      <c r="Z6982" t="str">
        <f t="shared" si="543"/>
        <v>2.62290626545814+2.69319755755776i</v>
      </c>
      <c r="AA6982">
        <f t="shared" si="544"/>
        <v>3.7593816461506875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1E+16</v>
      </c>
      <c r="H6983">
        <v>6.7156052846146994E-2</v>
      </c>
      <c r="I6983">
        <v>1.6424762656018601</v>
      </c>
      <c r="J6983">
        <v>-1050.11430392176</v>
      </c>
      <c r="K6983">
        <v>-1306.7566702453801</v>
      </c>
      <c r="L6983">
        <v>412.388490125018</v>
      </c>
      <c r="M6983">
        <v>13.803287935318099</v>
      </c>
      <c r="N6983">
        <v>-160.10749329274199</v>
      </c>
      <c r="O6983">
        <v>-1671.8976714513899</v>
      </c>
      <c r="P6983">
        <v>-2.4994817479070401E-3</v>
      </c>
      <c r="Q6983" s="1">
        <v>3.5743102716595998E-4</v>
      </c>
      <c r="R6983">
        <v>2.7293709704481299E-3</v>
      </c>
      <c r="S6983" s="1">
        <v>-6.5618282466098799E-4</v>
      </c>
      <c r="T6983">
        <v>-1.77480506874677E-3</v>
      </c>
      <c r="U6983" s="1">
        <v>7.87342709509813E-4</v>
      </c>
      <c r="V6983">
        <v>2408.6270108280301</v>
      </c>
      <c r="W6983">
        <v>6.6983602345455098E-2</v>
      </c>
      <c r="X6983">
        <v>-4.8096206389312904E-3</v>
      </c>
      <c r="Y6983" t="str">
        <f t="shared" si="542"/>
        <v>660.585355130856+338.346801137605i</v>
      </c>
      <c r="Z6983" t="str">
        <f t="shared" si="543"/>
        <v>3.30292677565428+1.69173400568803i</v>
      </c>
      <c r="AA6983">
        <f t="shared" si="544"/>
        <v>3.7109687726165586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1E+16</v>
      </c>
      <c r="H6984">
        <v>6.7156052846146994E-2</v>
      </c>
      <c r="I6984">
        <v>1.6424762656018601</v>
      </c>
      <c r="J6984">
        <v>-1346.8157481640701</v>
      </c>
      <c r="K6984">
        <v>-1176.5161599797</v>
      </c>
      <c r="L6984">
        <v>315.088717540088</v>
      </c>
      <c r="M6984">
        <v>-109.92824111041099</v>
      </c>
      <c r="N6984">
        <v>-178.29077614815299</v>
      </c>
      <c r="O6984">
        <v>-1436.2282718397801</v>
      </c>
      <c r="P6984">
        <v>-1.91883626424232E-3</v>
      </c>
      <c r="Q6984" s="1">
        <v>2.6669723272210503E-4</v>
      </c>
      <c r="R6984">
        <v>2.5756165634271602E-3</v>
      </c>
      <c r="S6984" s="1">
        <v>-7.3416267771775497E-4</v>
      </c>
      <c r="T6984">
        <v>-1.4974157446458101E-3</v>
      </c>
      <c r="U6984" s="1">
        <v>7.2151309880418696E-4</v>
      </c>
      <c r="V6984">
        <v>2324.6520819258599</v>
      </c>
      <c r="W6984">
        <v>6.6983602345455098E-2</v>
      </c>
      <c r="X6984">
        <v>-4.80962063893128E-3</v>
      </c>
      <c r="Y6984" t="str">
        <f t="shared" si="542"/>
        <v>561.875735483821+112.476034950559i</v>
      </c>
      <c r="Z6984" t="str">
        <f t="shared" si="543"/>
        <v>2.8093786774191+0.562380174752795i</v>
      </c>
      <c r="AA6984">
        <f t="shared" si="544"/>
        <v>2.8651143108246266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1E+16</v>
      </c>
      <c r="H6985">
        <v>6.7156052846146994E-2</v>
      </c>
      <c r="I6985">
        <v>1.6424762656018601</v>
      </c>
      <c r="J6985">
        <v>-1482.7739772227701</v>
      </c>
      <c r="K6985">
        <v>-966.93108297219396</v>
      </c>
      <c r="L6985">
        <v>215.69687142362201</v>
      </c>
      <c r="M6985">
        <v>-197.12069504605401</v>
      </c>
      <c r="N6985">
        <v>-157.52281749118401</v>
      </c>
      <c r="O6985">
        <v>-1110.78463665454</v>
      </c>
      <c r="P6985">
        <v>-1.3036856439174701E-3</v>
      </c>
      <c r="Q6985" s="1">
        <v>2.13577782788016E-4</v>
      </c>
      <c r="R6985">
        <v>2.24760050138864E-3</v>
      </c>
      <c r="S6985" s="1">
        <v>-7.33443007079188E-4</v>
      </c>
      <c r="T6985">
        <v>-1.17781111135956E-3</v>
      </c>
      <c r="U6985" s="1">
        <v>6.4893237446521704E-4</v>
      </c>
      <c r="V6985">
        <v>2116.0368717397901</v>
      </c>
      <c r="W6985">
        <v>6.6983602345455098E-2</v>
      </c>
      <c r="X6985">
        <v>-4.80962063893128E-3</v>
      </c>
      <c r="Y6985" t="str">
        <f t="shared" si="542"/>
        <v>399.836894377247-74.377740225779i</v>
      </c>
      <c r="Z6985" t="str">
        <f t="shared" si="543"/>
        <v>1.99918447188624-0.371888701128895i</v>
      </c>
      <c r="AA6985">
        <f t="shared" si="544"/>
        <v>2.0334797168052603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1E+16</v>
      </c>
      <c r="H6986">
        <v>6.7156052846146994E-2</v>
      </c>
      <c r="I6986">
        <v>1.6424762656018601</v>
      </c>
      <c r="J6986">
        <v>-1546.9607310904801</v>
      </c>
      <c r="K6986">
        <v>-738.529761386583</v>
      </c>
      <c r="L6986">
        <v>82.825618685170795</v>
      </c>
      <c r="M6986">
        <v>-230.17028962028601</v>
      </c>
      <c r="N6986">
        <v>-94.060337071383401</v>
      </c>
      <c r="O6986">
        <v>-792.91880390242102</v>
      </c>
      <c r="P6986" s="1">
        <v>-7.2622955981965298E-4</v>
      </c>
      <c r="Q6986" s="1">
        <v>1.9062224221422699E-4</v>
      </c>
      <c r="R6986">
        <v>1.86612144302158E-3</v>
      </c>
      <c r="S6986" s="1">
        <v>-6.7264573704408596E-4</v>
      </c>
      <c r="T6986" s="1">
        <v>-9.0668121107407597E-4</v>
      </c>
      <c r="U6986" s="1">
        <v>5.9558225734566398E-4</v>
      </c>
      <c r="V6986">
        <v>1906.8087827352299</v>
      </c>
      <c r="W6986">
        <v>6.6983602345455098E-2</v>
      </c>
      <c r="X6986">
        <v>-4.8096206389312904E-3</v>
      </c>
      <c r="Y6986" t="str">
        <f t="shared" si="542"/>
        <v>179.796649243027-183.343433725798i</v>
      </c>
      <c r="Z6986" t="str">
        <f t="shared" si="543"/>
        <v>0.898983246215135-0.91671716862899i</v>
      </c>
      <c r="AA6986">
        <f t="shared" si="544"/>
        <v>1.2839553123978475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1E+16</v>
      </c>
      <c r="H6987">
        <v>6.7156052846146994E-2</v>
      </c>
      <c r="I6987">
        <v>1.6424762656018601</v>
      </c>
      <c r="J6987">
        <v>-1480.75583140873</v>
      </c>
      <c r="K6987">
        <v>-519.61196140374398</v>
      </c>
      <c r="L6987">
        <v>-81.988170078473303</v>
      </c>
      <c r="M6987">
        <v>-243.84851384422001</v>
      </c>
      <c r="N6987">
        <v>-48.315394622720703</v>
      </c>
      <c r="O6987">
        <v>-504.15408221669401</v>
      </c>
      <c r="P6987" s="1">
        <v>-2.18064310798324E-4</v>
      </c>
      <c r="Q6987" s="1">
        <v>1.7490043379971601E-4</v>
      </c>
      <c r="R6987">
        <v>1.5321757066339499E-3</v>
      </c>
      <c r="S6987" s="1">
        <v>-5.6475828204449199E-4</v>
      </c>
      <c r="T6987" s="1">
        <v>-6.8296941882730797E-4</v>
      </c>
      <c r="U6987" s="1">
        <v>5.4441961415825396E-4</v>
      </c>
      <c r="V6987">
        <v>1668.9290866885101</v>
      </c>
      <c r="W6987">
        <v>6.6983602345455098E-2</v>
      </c>
      <c r="X6987">
        <v>-4.80962063893128E-3</v>
      </c>
      <c r="Y6987" t="str">
        <f t="shared" si="542"/>
        <v>-81.988170078473-243.84851384422i</v>
      </c>
      <c r="Z6987" t="str">
        <f t="shared" si="543"/>
        <v>-0.409940850392365-1.2192425692211i</v>
      </c>
      <c r="AA6987">
        <f t="shared" si="544"/>
        <v>1.2863140920557794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1E+16</v>
      </c>
      <c r="H6988">
        <v>6.7156052846146994E-2</v>
      </c>
      <c r="I6988">
        <v>1.6424762656018601</v>
      </c>
      <c r="J6988">
        <v>-1180.6583358420401</v>
      </c>
      <c r="K6988">
        <v>-290.62405414551398</v>
      </c>
      <c r="L6988">
        <v>-234.73198117180601</v>
      </c>
      <c r="M6988">
        <v>-197.23412306772499</v>
      </c>
      <c r="N6988">
        <v>-14.779925995766799</v>
      </c>
      <c r="O6988">
        <v>-274.52954345459398</v>
      </c>
      <c r="P6988" s="1">
        <v>2.0961865077878401E-4</v>
      </c>
      <c r="Q6988" s="1">
        <v>1.4465586119930901E-4</v>
      </c>
      <c r="R6988">
        <v>1.29283444736608E-3</v>
      </c>
      <c r="S6988" s="1">
        <v>-4.4578457876558799E-4</v>
      </c>
      <c r="T6988" s="1">
        <v>-5.0522608145783798E-4</v>
      </c>
      <c r="U6988" s="1">
        <v>5.0058467568626799E-4</v>
      </c>
      <c r="V6988">
        <v>1283.7452105344801</v>
      </c>
      <c r="W6988">
        <v>6.6983602345455098E-2</v>
      </c>
      <c r="X6988">
        <v>-4.8096206389312904E-3</v>
      </c>
      <c r="Y6988" t="str">
        <f t="shared" si="542"/>
        <v>-308.402941520521-215.093361927213i</v>
      </c>
      <c r="Z6988" t="str">
        <f t="shared" si="543"/>
        <v>-1.5420147076026-1.07546680963607i</v>
      </c>
      <c r="AA6988">
        <f t="shared" si="544"/>
        <v>1.880010164092609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1E+16</v>
      </c>
      <c r="H6989">
        <v>6.7156052846146994E-2</v>
      </c>
      <c r="I6989">
        <v>1.6424762656018601</v>
      </c>
      <c r="J6989">
        <v>-874.78714006382995</v>
      </c>
      <c r="K6989">
        <v>-180.19072907672</v>
      </c>
      <c r="L6989">
        <v>-208.166261880457</v>
      </c>
      <c r="M6989">
        <v>-119.250691425146</v>
      </c>
      <c r="N6989">
        <v>65.034514095844301</v>
      </c>
      <c r="O6989">
        <v>-99.617417559309402</v>
      </c>
      <c r="P6989" s="1">
        <v>5.5776629665604902E-4</v>
      </c>
      <c r="Q6989" s="1">
        <v>9.6146257086705505E-5</v>
      </c>
      <c r="R6989">
        <v>1.1616166677709801E-3</v>
      </c>
      <c r="S6989" s="1">
        <v>-3.4353353468108302E-4</v>
      </c>
      <c r="T6989" s="1">
        <v>-3.7401652182977299E-4</v>
      </c>
      <c r="U6989" s="1">
        <v>4.59101705472685E-4</v>
      </c>
      <c r="V6989">
        <v>932.43137933135995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-316.164709673951-140.894250838299i</v>
      </c>
      <c r="Z6989" t="str">
        <f t="shared" ref="Z6989:Z7052" si="548">IMPRODUCT(Y6989,$B$5)</f>
        <v>-1.58082354836976-0.704471254191495i</v>
      </c>
      <c r="AA6989">
        <f t="shared" ref="AA6989:AA7052" si="549">IMABS(Z6989)</f>
        <v>1.7306885447886042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1E+16</v>
      </c>
      <c r="H6990">
        <v>6.7156052846146994E-2</v>
      </c>
      <c r="I6990">
        <v>1.6424762656018601</v>
      </c>
      <c r="J6990">
        <v>-673.26636281121898</v>
      </c>
      <c r="K6990">
        <v>-114.27794250913</v>
      </c>
      <c r="L6990">
        <v>-157.20951942752799</v>
      </c>
      <c r="M6990">
        <v>-99.569009066077399</v>
      </c>
      <c r="N6990">
        <v>148.565020859242</v>
      </c>
      <c r="O6990">
        <v>6.1382273082785703</v>
      </c>
      <c r="P6990" s="1">
        <v>8.08884335098133E-4</v>
      </c>
      <c r="Q6990" s="1">
        <v>3.46893807529936E-5</v>
      </c>
      <c r="R6990">
        <v>1.1192106283407701E-3</v>
      </c>
      <c r="S6990" s="1">
        <v>-2.8035872716695602E-4</v>
      </c>
      <c r="T6990" s="1">
        <v>-2.7669994117986098E-4</v>
      </c>
      <c r="U6990" s="1">
        <v>4.22071354043465E-4</v>
      </c>
      <c r="V6990">
        <v>723.24622865217805</v>
      </c>
      <c r="W6990">
        <v>6.6983602345455098E-2</v>
      </c>
      <c r="X6990">
        <v>-4.80962063893128E-3</v>
      </c>
      <c r="Y6990" t="str">
        <f t="shared" si="547"/>
        <v>-280.582442756761-119.21891926881i</v>
      </c>
      <c r="Z6990" t="str">
        <f t="shared" si="548"/>
        <v>-1.40291221378381-0.59609459634405i</v>
      </c>
      <c r="AA6990">
        <f t="shared" si="549"/>
        <v>1.524300314037351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1E+16</v>
      </c>
      <c r="H6991">
        <v>6.7156052846146994E-2</v>
      </c>
      <c r="I6991">
        <v>1.6424762656018601</v>
      </c>
      <c r="J6991">
        <v>-576.31305162485603</v>
      </c>
      <c r="K6991">
        <v>23.810756259327601</v>
      </c>
      <c r="L6991">
        <v>-106.171757392275</v>
      </c>
      <c r="M6991">
        <v>-85.464887448133595</v>
      </c>
      <c r="N6991">
        <v>196.132468499135</v>
      </c>
      <c r="O6991">
        <v>66.306985619118194</v>
      </c>
      <c r="P6991" s="1">
        <v>9.7652822950861204E-4</v>
      </c>
      <c r="Q6991" s="1">
        <v>-1.6699558977165499E-5</v>
      </c>
      <c r="R6991">
        <v>1.13016576154024E-3</v>
      </c>
      <c r="S6991" s="1">
        <v>-2.5678657437709499E-4</v>
      </c>
      <c r="T6991" s="1">
        <v>-2.06795391417053E-4</v>
      </c>
      <c r="U6991" s="1">
        <v>3.8664117745375499E-4</v>
      </c>
      <c r="V6991">
        <v>627.80963371275197</v>
      </c>
      <c r="W6991">
        <v>6.6983602345455098E-2</v>
      </c>
      <c r="X6991">
        <v>-4.8096206389312904E-3</v>
      </c>
      <c r="Y6991" t="str">
        <f t="shared" si="547"/>
        <v>-246.15940417781-76.8583565625739i</v>
      </c>
      <c r="Z6991" t="str">
        <f t="shared" si="548"/>
        <v>-1.23079702088905-0.38429178281287i</v>
      </c>
      <c r="AA6991">
        <f t="shared" si="549"/>
        <v>1.2893957813514261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1E+16</v>
      </c>
      <c r="H6992">
        <v>6.7156052846146994E-2</v>
      </c>
      <c r="I6992">
        <v>1.6424762656018601</v>
      </c>
      <c r="J6992">
        <v>-494.34177245646799</v>
      </c>
      <c r="K6992">
        <v>165.89869863878701</v>
      </c>
      <c r="L6992">
        <v>-112.228345082647</v>
      </c>
      <c r="M6992">
        <v>-20.038078044462601</v>
      </c>
      <c r="N6992">
        <v>231.51733902271201</v>
      </c>
      <c r="O6992">
        <v>99.234897263350405</v>
      </c>
      <c r="P6992">
        <v>1.0611110557180001E-3</v>
      </c>
      <c r="Q6992" s="1">
        <v>-4.9573857418216899E-5</v>
      </c>
      <c r="R6992">
        <v>1.17337792952377E-3</v>
      </c>
      <c r="S6992" s="1">
        <v>-2.6709560320118102E-4</v>
      </c>
      <c r="T6992" s="1">
        <v>-1.58676091951059E-4</v>
      </c>
      <c r="U6992" s="1">
        <v>3.5471010041086799E-4</v>
      </c>
      <c r="V6992">
        <v>590.20397772310605</v>
      </c>
      <c r="W6992">
        <v>6.6983602345455098E-2</v>
      </c>
      <c r="X6992">
        <v>-4.80962063893128E-3</v>
      </c>
      <c r="Y6992" t="str">
        <f t="shared" si="547"/>
        <v>-259.495507622355+32.2081725258561i</v>
      </c>
      <c r="Z6992" t="str">
        <f t="shared" si="548"/>
        <v>-1.29747753811177+0.16104086262928i</v>
      </c>
      <c r="AA6992">
        <f t="shared" si="549"/>
        <v>1.3074334099069682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1E+16</v>
      </c>
      <c r="H6993">
        <v>6.7156052846146994E-2</v>
      </c>
      <c r="I6993">
        <v>1.6424762656018601</v>
      </c>
      <c r="J6993">
        <v>-398.33603154312698</v>
      </c>
      <c r="K6993">
        <v>237.044657094737</v>
      </c>
      <c r="L6993">
        <v>-76.447296427805199</v>
      </c>
      <c r="M6993">
        <v>58.690927246508501</v>
      </c>
      <c r="N6993">
        <v>258.08182896225901</v>
      </c>
      <c r="O6993">
        <v>123.156431959074</v>
      </c>
      <c r="P6993">
        <v>1.0954936761956499E-3</v>
      </c>
      <c r="Q6993" s="1">
        <v>-5.7700204838655701E-5</v>
      </c>
      <c r="R6993">
        <v>1.2223577399689599E-3</v>
      </c>
      <c r="S6993" s="1">
        <v>-2.9222146239189301E-4</v>
      </c>
      <c r="T6993" s="1">
        <v>-1.23553516834467E-4</v>
      </c>
      <c r="U6993" s="1">
        <v>3.2115280439879302E-4</v>
      </c>
      <c r="V6993">
        <v>553.10425303757995</v>
      </c>
      <c r="W6993">
        <v>6.6983602345455098E-2</v>
      </c>
      <c r="X6993">
        <v>-4.80962063893128E-3</v>
      </c>
      <c r="Y6993" t="str">
        <f t="shared" si="547"/>
        <v>-217.716172058306+141.831402448075i</v>
      </c>
      <c r="Z6993" t="str">
        <f t="shared" si="548"/>
        <v>-1.08858086029153+0.709157012240375i</v>
      </c>
      <c r="AA6993">
        <f t="shared" si="549"/>
        <v>1.2991966584789012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1E+16</v>
      </c>
      <c r="H6994">
        <v>6.7156052846146994E-2</v>
      </c>
      <c r="I6994">
        <v>1.6424762656018601</v>
      </c>
      <c r="J6994">
        <v>-343.37341781534099</v>
      </c>
      <c r="K6994">
        <v>280.36508753394003</v>
      </c>
      <c r="L6994">
        <v>-55.901757623382203</v>
      </c>
      <c r="M6994">
        <v>133.78882068438099</v>
      </c>
      <c r="N6994">
        <v>282.50210311378601</v>
      </c>
      <c r="O6994">
        <v>130.55288895016099</v>
      </c>
      <c r="P6994">
        <v>1.07805561992537E-3</v>
      </c>
      <c r="Q6994" s="1">
        <v>-3.8314990215770897E-5</v>
      </c>
      <c r="R6994">
        <v>1.2723393766873199E-3</v>
      </c>
      <c r="S6994" s="1">
        <v>-3.2823039350389998E-4</v>
      </c>
      <c r="T6994" s="1">
        <v>-1.03192265316164E-4</v>
      </c>
      <c r="U6994" s="1">
        <v>2.8783948822483498E-4</v>
      </c>
      <c r="V6994">
        <v>560.70120072329905</v>
      </c>
      <c r="W6994">
        <v>6.6983602345455098E-2</v>
      </c>
      <c r="X6994">
        <v>-4.8096206389312904E-3</v>
      </c>
      <c r="Y6994" t="str">
        <f t="shared" si="547"/>
        <v>-196.782713157729+240.429392622534i</v>
      </c>
      <c r="Z6994" t="str">
        <f t="shared" si="548"/>
        <v>-0.983913565788645+1.20214696311267i</v>
      </c>
      <c r="AA6994">
        <f t="shared" si="549"/>
        <v>1.5534616911478512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1E+16</v>
      </c>
      <c r="H6995">
        <v>6.7156052846146994E-2</v>
      </c>
      <c r="I6995">
        <v>1.6424762656018601</v>
      </c>
      <c r="J6995">
        <v>-327.34222943569603</v>
      </c>
      <c r="K6995">
        <v>246.039190649663</v>
      </c>
      <c r="L6995">
        <v>-4.9571172244289397</v>
      </c>
      <c r="M6995">
        <v>171.00356908878101</v>
      </c>
      <c r="N6995">
        <v>309.39882263858999</v>
      </c>
      <c r="O6995">
        <v>121.936728308875</v>
      </c>
      <c r="P6995">
        <v>1.0397609274858E-3</v>
      </c>
      <c r="Q6995" s="1">
        <v>-3.50517625970295E-6</v>
      </c>
      <c r="R6995">
        <v>1.3195652269929201E-3</v>
      </c>
      <c r="S6995" s="1">
        <v>-3.6125747218927501E-4</v>
      </c>
      <c r="T6995" s="1">
        <v>-9.1680654370977993E-5</v>
      </c>
      <c r="U6995" s="1">
        <v>2.5451160565809298E-4</v>
      </c>
      <c r="V6995">
        <v>554.57299728761495</v>
      </c>
      <c r="W6995">
        <v>6.6983602345455098E-2</v>
      </c>
      <c r="X6995">
        <v>-4.80962063893128E-3</v>
      </c>
      <c r="Y6995" t="str">
        <f t="shared" si="547"/>
        <v>-162.042276656821+268.381853972329i</v>
      </c>
      <c r="Z6995" t="str">
        <f t="shared" si="548"/>
        <v>-0.810211383284105+1.34190926986165i</v>
      </c>
      <c r="AA6995">
        <f t="shared" si="549"/>
        <v>1.5675340424194204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1E+16</v>
      </c>
      <c r="H6996">
        <v>6.7156052846146994E-2</v>
      </c>
      <c r="I6996">
        <v>1.6424762656018601</v>
      </c>
      <c r="J6996">
        <v>-417.04009340072798</v>
      </c>
      <c r="K6996">
        <v>230.21616751853199</v>
      </c>
      <c r="L6996">
        <v>-34.329803533843801</v>
      </c>
      <c r="M6996">
        <v>182.4826294847</v>
      </c>
      <c r="N6996">
        <v>314.72108716411901</v>
      </c>
      <c r="O6996">
        <v>81.7773705218098</v>
      </c>
      <c r="P6996" s="1">
        <v>9.7288200718351095E-4</v>
      </c>
      <c r="Q6996" s="1">
        <v>4.8411063054445997E-5</v>
      </c>
      <c r="R6996">
        <v>1.35719599139413E-3</v>
      </c>
      <c r="S6996" s="1">
        <v>-3.9037333984045603E-4</v>
      </c>
      <c r="T6996" s="1">
        <v>-8.8239167298369202E-5</v>
      </c>
      <c r="U6996" s="1">
        <v>2.2065529540954399E-4</v>
      </c>
      <c r="V6996">
        <v>605.918533963237</v>
      </c>
      <c r="W6996">
        <v>6.6983602345455098E-2</v>
      </c>
      <c r="X6996">
        <v>-4.80962063893128E-3</v>
      </c>
      <c r="Y6996" t="str">
        <f t="shared" si="547"/>
        <v>-252.446868425275+277.431171186773i</v>
      </c>
      <c r="Z6996" t="str">
        <f t="shared" si="548"/>
        <v>-1.26223434212638+1.38715585593387i</v>
      </c>
      <c r="AA6996">
        <f t="shared" si="549"/>
        <v>1.8754831119193909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1E+16</v>
      </c>
      <c r="H6997">
        <v>6.7156052846146994E-2</v>
      </c>
      <c r="I6997">
        <v>1.6424762656018601</v>
      </c>
      <c r="J6997">
        <v>-494.18288093319001</v>
      </c>
      <c r="K6997">
        <v>178.19742439542401</v>
      </c>
      <c r="L6997">
        <v>-77.303343532404199</v>
      </c>
      <c r="M6997">
        <v>167.58238624787001</v>
      </c>
      <c r="N6997">
        <v>305.42771922269401</v>
      </c>
      <c r="O6997">
        <v>25.900932450786001</v>
      </c>
      <c r="P6997" s="1">
        <v>8.9432347696370002E-4</v>
      </c>
      <c r="Q6997" s="1">
        <v>1.06604414625172E-4</v>
      </c>
      <c r="R6997">
        <v>1.3870035081646501E-3</v>
      </c>
      <c r="S6997" s="1">
        <v>-4.11376978565862E-4</v>
      </c>
      <c r="T6997" s="1">
        <v>-8.8818285424545302E-5</v>
      </c>
      <c r="U6997" s="1">
        <v>1.87647223476467E-4</v>
      </c>
      <c r="V6997">
        <v>635.600232018371</v>
      </c>
      <c r="W6997">
        <v>6.6983602345455098E-2</v>
      </c>
      <c r="X6997">
        <v>-4.8096206389312904E-3</v>
      </c>
      <c r="Y6997" t="str">
        <f t="shared" si="547"/>
        <v>-353.013127987656+240.318816488566i</v>
      </c>
      <c r="Z6997" t="str">
        <f t="shared" si="548"/>
        <v>-1.76506563993828+1.20159408244283i</v>
      </c>
      <c r="AA6997">
        <f t="shared" si="549"/>
        <v>2.1352482413650073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1E+16</v>
      </c>
      <c r="H6998">
        <v>6.7156052846146994E-2</v>
      </c>
      <c r="I6998">
        <v>1.6424762656018601</v>
      </c>
      <c r="J6998">
        <v>-643.21760470123695</v>
      </c>
      <c r="K6998">
        <v>194.731218960234</v>
      </c>
      <c r="L6998">
        <v>-219.69391442117899</v>
      </c>
      <c r="M6998">
        <v>122.4588749074</v>
      </c>
      <c r="N6998">
        <v>275.80378317595699</v>
      </c>
      <c r="O6998">
        <v>-39.613093846860501</v>
      </c>
      <c r="P6998" s="1">
        <v>8.06289221107433E-4</v>
      </c>
      <c r="Q6998" s="1">
        <v>1.7289296004519201E-4</v>
      </c>
      <c r="R6998">
        <v>1.4021903163535701E-3</v>
      </c>
      <c r="S6998" s="1">
        <v>-4.2553369725474799E-4</v>
      </c>
      <c r="T6998" s="1">
        <v>-9.3784125875089305E-5</v>
      </c>
      <c r="U6998" s="1">
        <v>1.5490537373750901E-4</v>
      </c>
      <c r="V6998">
        <v>769.77116777059996</v>
      </c>
      <c r="W6998">
        <v>6.6983602345455098E-2</v>
      </c>
      <c r="X6998">
        <v>-4.80962063893128E-3</v>
      </c>
      <c r="Y6998" t="str">
        <f t="shared" si="547"/>
        <v>-579.279402284027+218.482535329833i</v>
      </c>
      <c r="Z6998" t="str">
        <f t="shared" si="548"/>
        <v>-2.89639701142013+1.09241267664917i</v>
      </c>
      <c r="AA6998">
        <f t="shared" si="549"/>
        <v>3.0955582862978477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1E+16</v>
      </c>
      <c r="H6999">
        <v>6.7156052846146994E-2</v>
      </c>
      <c r="I6999">
        <v>1.6424762656018601</v>
      </c>
      <c r="J6999">
        <v>-723.02644666331503</v>
      </c>
      <c r="K6999">
        <v>255.619425980508</v>
      </c>
      <c r="L6999">
        <v>-369.27580085509697</v>
      </c>
      <c r="M6999">
        <v>176.073192616489</v>
      </c>
      <c r="N6999">
        <v>212.34087001292301</v>
      </c>
      <c r="O6999">
        <v>-109.913186086362</v>
      </c>
      <c r="P6999" s="1">
        <v>7.1458549099754297E-4</v>
      </c>
      <c r="Q6999" s="1">
        <v>2.41957554611159E-4</v>
      </c>
      <c r="R6999">
        <v>1.4092001765487799E-3</v>
      </c>
      <c r="S6999" s="1">
        <v>-4.3047833097930801E-4</v>
      </c>
      <c r="T6999" s="1">
        <v>-9.7448257005713294E-5</v>
      </c>
      <c r="U6999" s="1">
        <v>1.2361676423302501E-4</v>
      </c>
      <c r="V6999">
        <v>901.467954683926</v>
      </c>
      <c r="W6999">
        <v>6.6983602345455098E-2</v>
      </c>
      <c r="X6999">
        <v>-4.80962063893128E-3</v>
      </c>
      <c r="Y6999" t="str">
        <f t="shared" si="547"/>
        <v>-764.136135262559+303.335371821457i</v>
      </c>
      <c r="Z6999" t="str">
        <f t="shared" si="548"/>
        <v>-3.8206806763128+1.51667685910729i</v>
      </c>
      <c r="AA6999">
        <f t="shared" si="549"/>
        <v>4.1107066941465904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1E+16</v>
      </c>
      <c r="H7000">
        <v>6.7156052846146994E-2</v>
      </c>
      <c r="I7000">
        <v>1.6424762656018601</v>
      </c>
      <c r="J7000">
        <v>-731.09803386456201</v>
      </c>
      <c r="K7000">
        <v>330.00030482074499</v>
      </c>
      <c r="L7000">
        <v>-522.556444265197</v>
      </c>
      <c r="M7000">
        <v>257.65119766692601</v>
      </c>
      <c r="N7000">
        <v>86.202821453423994</v>
      </c>
      <c r="O7000">
        <v>-257.41420498956501</v>
      </c>
      <c r="P7000" s="1">
        <v>6.1701447464799705E-4</v>
      </c>
      <c r="Q7000" s="1">
        <v>3.14009458545034E-4</v>
      </c>
      <c r="R7000">
        <v>1.40560836024668E-3</v>
      </c>
      <c r="S7000" s="1">
        <v>-4.2644993640812701E-4</v>
      </c>
      <c r="T7000" s="1">
        <v>-1.0334229077760799E-4</v>
      </c>
      <c r="U7000" s="1">
        <v>9.3366988524326604E-5</v>
      </c>
      <c r="V7000">
        <v>1027.8846787269599</v>
      </c>
      <c r="W7000">
        <v>6.6983602345455098E-2</v>
      </c>
      <c r="X7000">
        <v>-4.8096206389312904E-3</v>
      </c>
      <c r="Y7000" t="str">
        <f t="shared" si="547"/>
        <v>-890.66203186287+416.934250955781i</v>
      </c>
      <c r="Z7000" t="str">
        <f t="shared" si="548"/>
        <v>-4.45331015931435+2.08467125477891i</v>
      </c>
      <c r="AA7000">
        <f t="shared" si="549"/>
        <v>4.9170952416598439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1E+16</v>
      </c>
      <c r="H7001">
        <v>6.7156052846146994E-2</v>
      </c>
      <c r="I7001">
        <v>1.6424762656018601</v>
      </c>
      <c r="J7001">
        <v>-678.63235524085997</v>
      </c>
      <c r="K7001">
        <v>364.44198513708602</v>
      </c>
      <c r="L7001">
        <v>-592.20528409007397</v>
      </c>
      <c r="M7001">
        <v>296.41910787755302</v>
      </c>
      <c r="N7001">
        <v>-5.2740921174601896</v>
      </c>
      <c r="O7001">
        <v>-325.86558336143003</v>
      </c>
      <c r="P7001" s="1">
        <v>5.2431067162386996E-4</v>
      </c>
      <c r="Q7001" s="1">
        <v>3.7972998472731898E-4</v>
      </c>
      <c r="R7001">
        <v>1.39568989267868E-3</v>
      </c>
      <c r="S7001" s="1">
        <v>-4.1695391450273099E-4</v>
      </c>
      <c r="T7001" s="1">
        <v>-1.03794935180664E-4</v>
      </c>
      <c r="U7001" s="1">
        <v>5.9982907444284397E-5</v>
      </c>
      <c r="V7001">
        <v>1066.8399198552199</v>
      </c>
      <c r="W7001">
        <v>6.6983602345455098E-2</v>
      </c>
      <c r="X7001">
        <v>-4.80962063893128E-3</v>
      </c>
      <c r="Y7001" t="str">
        <f t="shared" si="547"/>
        <v>-900.381071624158+469.752026152679i</v>
      </c>
      <c r="Z7001" t="str">
        <f t="shared" si="548"/>
        <v>-4.50190535812079+2.34876013076339i</v>
      </c>
      <c r="AA7001">
        <f t="shared" si="549"/>
        <v>5.0777776640318093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1E+16</v>
      </c>
      <c r="H7002">
        <v>6.7156052846146994E-2</v>
      </c>
      <c r="I7002">
        <v>1.6424762656018601</v>
      </c>
      <c r="J7002">
        <v>-611.706611447245</v>
      </c>
      <c r="K7002">
        <v>453.03834108729598</v>
      </c>
      <c r="L7002">
        <v>-631.68526236808896</v>
      </c>
      <c r="M7002">
        <v>400.58304484564701</v>
      </c>
      <c r="N7002">
        <v>-103.535205194341</v>
      </c>
      <c r="O7002">
        <v>-397.47943910487498</v>
      </c>
      <c r="P7002" s="1">
        <v>4.2605248031051001E-4</v>
      </c>
      <c r="Q7002" s="1">
        <v>4.4564319129919297E-4</v>
      </c>
      <c r="R7002">
        <v>1.38032580206657E-3</v>
      </c>
      <c r="S7002" s="1">
        <v>-4.0336894213737498E-4</v>
      </c>
      <c r="T7002" s="1">
        <v>-1.05194171205398E-4</v>
      </c>
      <c r="U7002" s="1">
        <v>2.4287321572240702E-5</v>
      </c>
      <c r="V7002">
        <v>1143.5170338565199</v>
      </c>
      <c r="W7002">
        <v>6.6983602345455098E-2</v>
      </c>
      <c r="X7002">
        <v>-4.8096206389312904E-3</v>
      </c>
      <c r="Y7002" t="str">
        <f t="shared" si="547"/>
        <v>-866.176325542798+601.972523121742i</v>
      </c>
      <c r="Z7002" t="str">
        <f t="shared" si="548"/>
        <v>-4.33088162771399+3.00986261560871i</v>
      </c>
      <c r="AA7002">
        <f t="shared" si="549"/>
        <v>5.2740694570805084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1E+16</v>
      </c>
      <c r="H7003">
        <v>6.7156052846146994E-2</v>
      </c>
      <c r="I7003">
        <v>1.6424762656018601</v>
      </c>
      <c r="J7003">
        <v>-567.19776279126404</v>
      </c>
      <c r="K7003">
        <v>457.37756826919002</v>
      </c>
      <c r="L7003">
        <v>-698.21755149666001</v>
      </c>
      <c r="M7003">
        <v>513.98607426758099</v>
      </c>
      <c r="N7003">
        <v>-209.23032961388799</v>
      </c>
      <c r="O7003">
        <v>-435.64190817529499</v>
      </c>
      <c r="P7003" s="1">
        <v>3.2653948445197001E-4</v>
      </c>
      <c r="Q7003" s="1">
        <v>5.1166898779563604E-4</v>
      </c>
      <c r="R7003">
        <v>1.3524483213333701E-3</v>
      </c>
      <c r="S7003" s="1">
        <v>-3.8559282678873202E-4</v>
      </c>
      <c r="T7003" s="1">
        <v>-1.09603922257877E-4</v>
      </c>
      <c r="U7003" s="1">
        <v>-1.31645285458453E-5</v>
      </c>
      <c r="V7003">
        <v>1231.32375061118</v>
      </c>
      <c r="W7003">
        <v>6.6983602345455098E-2</v>
      </c>
      <c r="X7003">
        <v>-4.8096206389312904E-3</v>
      </c>
      <c r="Y7003" t="str">
        <f t="shared" si="547"/>
        <v>-853.02458322347+661.584164226516i</v>
      </c>
      <c r="Z7003" t="str">
        <f t="shared" si="548"/>
        <v>-4.26512291611735+3.30792082113258i</v>
      </c>
      <c r="AA7003">
        <f t="shared" si="549"/>
        <v>5.3975562663553411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1E+16</v>
      </c>
      <c r="H7004">
        <v>6.7156052846146994E-2</v>
      </c>
      <c r="I7004">
        <v>1.6424762656018601</v>
      </c>
      <c r="J7004">
        <v>-516.88049960643002</v>
      </c>
      <c r="K7004">
        <v>450.15501234512999</v>
      </c>
      <c r="L7004">
        <v>-750.33508231345695</v>
      </c>
      <c r="M7004">
        <v>561.05943255667705</v>
      </c>
      <c r="N7004">
        <v>-340.315662180392</v>
      </c>
      <c r="O7004">
        <v>-466.281101342081</v>
      </c>
      <c r="P7004" s="1">
        <v>2.26188629811044E-4</v>
      </c>
      <c r="Q7004" s="1">
        <v>5.8110019296582396E-4</v>
      </c>
      <c r="R7004">
        <v>1.3056214476048101E-3</v>
      </c>
      <c r="S7004" s="1">
        <v>-3.6489521068800302E-4</v>
      </c>
      <c r="T7004" s="1">
        <v>-1.1307889552520901E-4</v>
      </c>
      <c r="U7004" s="1">
        <v>-4.9363576355559898E-5</v>
      </c>
      <c r="V7004">
        <v>1296.46759466562</v>
      </c>
      <c r="W7004">
        <v>6.6983602345455098E-2</v>
      </c>
      <c r="X7004">
        <v>-4.80962063893128E-3</v>
      </c>
      <c r="Y7004" t="str">
        <f t="shared" si="547"/>
        <v>-814.422517301445+664.766287396868i</v>
      </c>
      <c r="Z7004" t="str">
        <f t="shared" si="548"/>
        <v>-4.07211258650723+3.32383143698434i</v>
      </c>
      <c r="AA7004">
        <f t="shared" si="549"/>
        <v>5.2564204872399607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1E+16</v>
      </c>
      <c r="H7005">
        <v>6.7156052846146994E-2</v>
      </c>
      <c r="I7005">
        <v>1.6424762656018601</v>
      </c>
      <c r="J7005">
        <v>-432.38194320808401</v>
      </c>
      <c r="K7005">
        <v>459.924918090478</v>
      </c>
      <c r="L7005">
        <v>-804.20626396025705</v>
      </c>
      <c r="M7005">
        <v>628.44381110835104</v>
      </c>
      <c r="N7005">
        <v>-454.28989517763699</v>
      </c>
      <c r="O7005">
        <v>-460.33671877072601</v>
      </c>
      <c r="P7005" s="1">
        <v>1.47151205829868E-4</v>
      </c>
      <c r="Q7005" s="1">
        <v>6.4891205914889105E-4</v>
      </c>
      <c r="R7005">
        <v>1.2477174290866E-3</v>
      </c>
      <c r="S7005" s="1">
        <v>-3.33456324359512E-4</v>
      </c>
      <c r="T7005" s="1">
        <v>-1.16854268072662E-4</v>
      </c>
      <c r="U7005" s="1">
        <v>-8.7304211139489603E-5</v>
      </c>
      <c r="V7005">
        <v>1363.2547881138501</v>
      </c>
      <c r="W7005">
        <v>6.6983602345455098E-2</v>
      </c>
      <c r="X7005">
        <v>-4.80962063893128E-3</v>
      </c>
      <c r="Y7005" t="str">
        <f t="shared" si="547"/>
        <v>-733.645252553693+683.730868673651i</v>
      </c>
      <c r="Z7005" t="str">
        <f t="shared" si="548"/>
        <v>-3.66822626276846+3.41865434336826i</v>
      </c>
      <c r="AA7005">
        <f t="shared" si="549"/>
        <v>5.0142877295080437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1E+16</v>
      </c>
      <c r="H7006">
        <v>6.7156052846146994E-2</v>
      </c>
      <c r="I7006">
        <v>1.6424762656018601</v>
      </c>
      <c r="J7006">
        <v>-303.370202098795</v>
      </c>
      <c r="K7006">
        <v>468.51023416960197</v>
      </c>
      <c r="L7006">
        <v>-790.70986146376003</v>
      </c>
      <c r="M7006">
        <v>753.79228350360904</v>
      </c>
      <c r="N7006">
        <v>-581.77950568972506</v>
      </c>
      <c r="O7006">
        <v>-439.359454154692</v>
      </c>
      <c r="P7006" s="1">
        <v>7.6667789045132593E-5</v>
      </c>
      <c r="Q7006" s="1">
        <v>7.1752650504031503E-4</v>
      </c>
      <c r="R7006">
        <v>1.18422860194483E-3</v>
      </c>
      <c r="S7006" s="1">
        <v>-2.9172411569244899E-4</v>
      </c>
      <c r="T7006" s="1">
        <v>-1.1806340963386499E-4</v>
      </c>
      <c r="U7006" s="1">
        <v>-1.23871201598133E-4</v>
      </c>
      <c r="V7006">
        <v>1427.0474182466501</v>
      </c>
      <c r="W7006">
        <v>6.6983602345455098E-2</v>
      </c>
      <c r="X7006">
        <v>-4.8096206389312904E-3</v>
      </c>
      <c r="Y7006" t="str">
        <f t="shared" si="547"/>
        <v>-573.146194485337+713.099246310823i</v>
      </c>
      <c r="Z7006" t="str">
        <f t="shared" si="548"/>
        <v>-2.86573097242669+3.56549623155411i</v>
      </c>
      <c r="AA7006">
        <f t="shared" si="549"/>
        <v>4.5744045933380431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1E+16</v>
      </c>
      <c r="H7007">
        <v>6.7156052846146994E-2</v>
      </c>
      <c r="I7007">
        <v>1.6424762656018601</v>
      </c>
      <c r="J7007">
        <v>-215.55433415213199</v>
      </c>
      <c r="K7007">
        <v>376.28148093903297</v>
      </c>
      <c r="L7007">
        <v>-729.92960425864601</v>
      </c>
      <c r="M7007">
        <v>821.15934266528996</v>
      </c>
      <c r="N7007">
        <v>-667.58632911701</v>
      </c>
      <c r="O7007">
        <v>-409.82563703216101</v>
      </c>
      <c r="P7007" s="1">
        <v>1.83950499396317E-5</v>
      </c>
      <c r="Q7007" s="1">
        <v>7.7369607702531997E-4</v>
      </c>
      <c r="R7007">
        <v>1.1201512088264501E-3</v>
      </c>
      <c r="S7007" s="1">
        <v>-2.39173755426465E-4</v>
      </c>
      <c r="T7007" s="1">
        <v>-1.20975259170105E-4</v>
      </c>
      <c r="U7007" s="1">
        <v>-1.60308189742044E-4</v>
      </c>
      <c r="V7007">
        <v>1417.3143182377901</v>
      </c>
      <c r="W7007">
        <v>6.6983602345455098E-2</v>
      </c>
      <c r="X7007">
        <v>-4.80962063893128E-3</v>
      </c>
      <c r="Y7007" t="str">
        <f t="shared" si="547"/>
        <v>-430.56500652435+611.617146381594i</v>
      </c>
      <c r="Z7007" t="str">
        <f t="shared" si="548"/>
        <v>-2.15282503262175+3.05808573190797i</v>
      </c>
      <c r="AA7007">
        <f t="shared" si="549"/>
        <v>3.7398588161562922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1E+16</v>
      </c>
      <c r="H7008">
        <v>6.7156052846146994E-2</v>
      </c>
      <c r="I7008">
        <v>1.6424762656018601</v>
      </c>
      <c r="J7008">
        <v>-145.763985058522</v>
      </c>
      <c r="K7008">
        <v>291.00070146732998</v>
      </c>
      <c r="L7008">
        <v>-659.72299469304198</v>
      </c>
      <c r="M7008">
        <v>840.26219066907402</v>
      </c>
      <c r="N7008">
        <v>-720.250101090047</v>
      </c>
      <c r="O7008">
        <v>-391.18773362890602</v>
      </c>
      <c r="P7008" s="1">
        <v>-2.81028717743279E-5</v>
      </c>
      <c r="Q7008" s="1">
        <v>8.2522440511774995E-4</v>
      </c>
      <c r="R7008">
        <v>1.0512555539327301E-3</v>
      </c>
      <c r="S7008" s="1">
        <v>-1.7784682849784401E-4</v>
      </c>
      <c r="T7008" s="1">
        <v>-1.2238179436382601E-4</v>
      </c>
      <c r="U7008" s="1">
        <v>-1.96035288301857E-4</v>
      </c>
      <c r="V7008">
        <v>1385.2767151191499</v>
      </c>
      <c r="W7008">
        <v>6.6983602345455098E-2</v>
      </c>
      <c r="X7008">
        <v>-4.8096206389312904E-3</v>
      </c>
      <c r="Y7008" t="str">
        <f t="shared" si="547"/>
        <v>-305.250978536963+490.823088704261i</v>
      </c>
      <c r="Z7008" t="str">
        <f t="shared" si="548"/>
        <v>-1.52625489268481+2.45411544352131i</v>
      </c>
      <c r="AA7008">
        <f t="shared" si="549"/>
        <v>2.8900063334833916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1E+16</v>
      </c>
      <c r="H7009">
        <v>6.7156052846146994E-2</v>
      </c>
      <c r="I7009">
        <v>1.6424762656018601</v>
      </c>
      <c r="J7009">
        <v>-108.792368252344</v>
      </c>
      <c r="K7009">
        <v>256.57847863770399</v>
      </c>
      <c r="L7009">
        <v>-636.09178777295199</v>
      </c>
      <c r="M7009">
        <v>849.70210810245203</v>
      </c>
      <c r="N7009">
        <v>-752.69470477121297</v>
      </c>
      <c r="O7009">
        <v>-358.84290180420902</v>
      </c>
      <c r="P7009" s="1">
        <v>-6.1837946549844403E-5</v>
      </c>
      <c r="Q7009" s="1">
        <v>8.6160680391184096E-4</v>
      </c>
      <c r="R7009" s="1">
        <v>9.8465067050388494E-4</v>
      </c>
      <c r="S7009" s="1">
        <v>-1.09846447654516E-4</v>
      </c>
      <c r="T7009" s="1">
        <v>-1.17143241691906E-4</v>
      </c>
      <c r="U7009" s="1">
        <v>-2.29903967888273E-4</v>
      </c>
      <c r="V7009">
        <v>1378.2569705399001</v>
      </c>
      <c r="W7009">
        <v>6.6983602345455098E-2</v>
      </c>
      <c r="X7009">
        <v>-4.80962063893128E-3</v>
      </c>
      <c r="Y7009" t="str">
        <f t="shared" si="547"/>
        <v>-226.057071700938+411.252066399679i</v>
      </c>
      <c r="Z7009" t="str">
        <f t="shared" si="548"/>
        <v>-1.13028535850469+2.05626033199839i</v>
      </c>
      <c r="AA7009">
        <f t="shared" si="549"/>
        <v>2.3464337929292198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1E+16</v>
      </c>
      <c r="H7010">
        <v>6.7156052846146994E-2</v>
      </c>
      <c r="I7010">
        <v>1.6424762656018601</v>
      </c>
      <c r="J7010">
        <v>-39.590111545659497</v>
      </c>
      <c r="K7010">
        <v>219.39136219178801</v>
      </c>
      <c r="L7010">
        <v>-669.54857368579098</v>
      </c>
      <c r="M7010">
        <v>916.40030475283004</v>
      </c>
      <c r="N7010">
        <v>-775.68956950540496</v>
      </c>
      <c r="O7010">
        <v>-340.948480065551</v>
      </c>
      <c r="P7010" s="1">
        <v>-8.3088642933858104E-5</v>
      </c>
      <c r="Q7010" s="1">
        <v>8.7829864121771696E-4</v>
      </c>
      <c r="R7010" s="1">
        <v>9.2271496889066501E-4</v>
      </c>
      <c r="S7010" s="1">
        <v>-3.7267618301535697E-5</v>
      </c>
      <c r="T7010" s="1">
        <v>-1.11996735272121E-4</v>
      </c>
      <c r="U7010" s="1">
        <v>-2.6480103190015401E-4</v>
      </c>
      <c r="V7010">
        <v>1433.7799454975</v>
      </c>
      <c r="W7010">
        <v>6.6983602345455098E-2</v>
      </c>
      <c r="X7010">
        <v>-4.80962063893128E-3</v>
      </c>
      <c r="Y7010" t="str">
        <f t="shared" si="547"/>
        <v>-123.194619459536+332.516809205868i</v>
      </c>
      <c r="Z7010" t="str">
        <f t="shared" si="548"/>
        <v>-0.61597309729768+1.66258404602934i</v>
      </c>
      <c r="AA7010">
        <f t="shared" si="549"/>
        <v>1.7730224382973239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1E+16</v>
      </c>
      <c r="H7011">
        <v>6.7156052846146994E-2</v>
      </c>
      <c r="I7011">
        <v>1.6424762656018601</v>
      </c>
      <c r="J7011">
        <v>80.746871081813097</v>
      </c>
      <c r="K7011">
        <v>122.490139197632</v>
      </c>
      <c r="L7011">
        <v>-545.490116978267</v>
      </c>
      <c r="M7011">
        <v>1010.75036945072</v>
      </c>
      <c r="N7011">
        <v>-772.81764386507302</v>
      </c>
      <c r="O7011">
        <v>-330.49210660628802</v>
      </c>
      <c r="P7011" s="1">
        <v>-1.00186682557208E-4</v>
      </c>
      <c r="Q7011" s="1">
        <v>8.7875808507623999E-4</v>
      </c>
      <c r="R7011" s="1">
        <v>8.6984873520877504E-4</v>
      </c>
      <c r="S7011" s="1">
        <v>2.2732303880592498E-5</v>
      </c>
      <c r="T7011" s="1">
        <v>-9.7337921888845E-5</v>
      </c>
      <c r="U7011" s="1">
        <v>-3.0155827265837299E-4</v>
      </c>
      <c r="V7011">
        <v>1430.79411924082</v>
      </c>
      <c r="W7011">
        <v>6.6983602345455098E-2</v>
      </c>
      <c r="X7011">
        <v>-4.8096206389312904E-3</v>
      </c>
      <c r="Y7011" t="str">
        <f t="shared" si="547"/>
        <v>46.3359277334296+185.713973700393i</v>
      </c>
      <c r="Z7011" t="str">
        <f t="shared" si="548"/>
        <v>0.231679638667148+0.928569868501965i</v>
      </c>
      <c r="AA7011">
        <f t="shared" si="549"/>
        <v>0.95703576509067667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1E+16</v>
      </c>
      <c r="H7012">
        <v>6.7765397326660995E-2</v>
      </c>
      <c r="I7012">
        <v>1.64291147959082</v>
      </c>
      <c r="J7012">
        <v>77.838483569016404</v>
      </c>
      <c r="K7012">
        <v>41.044683658224699</v>
      </c>
      <c r="L7012">
        <v>-651.92630127629798</v>
      </c>
      <c r="M7012">
        <v>910.77504532917806</v>
      </c>
      <c r="N7012">
        <v>-758.53787698929</v>
      </c>
      <c r="O7012">
        <v>-389.22287933142599</v>
      </c>
      <c r="P7012" s="1">
        <v>-2.3060904213741099E-4</v>
      </c>
      <c r="Q7012" s="1">
        <v>9.7516313716498599E-4</v>
      </c>
      <c r="R7012" s="1">
        <v>8.2943375631814404E-4</v>
      </c>
      <c r="S7012" s="1">
        <v>4.2040123923144103E-5</v>
      </c>
      <c r="T7012" s="1">
        <v>8.3049419199442097E-5</v>
      </c>
      <c r="U7012" s="1">
        <v>-4.0711727502014302E-4</v>
      </c>
      <c r="V7012">
        <v>1410.3675909824201</v>
      </c>
      <c r="W7012">
        <v>6.7589263477686304E-2</v>
      </c>
      <c r="X7012">
        <v>-4.8826772752381597E-3</v>
      </c>
      <c r="Y7012" t="str">
        <f t="shared" si="547"/>
        <v>77.8384835690164+41.0446836582247i</v>
      </c>
      <c r="Z7012" t="str">
        <f t="shared" si="548"/>
        <v>0.389192417845082+0.205223418291124i</v>
      </c>
      <c r="AA7012">
        <f t="shared" si="549"/>
        <v>0.43998566967935965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1E+16</v>
      </c>
      <c r="H7013">
        <v>6.7765397326660995E-2</v>
      </c>
      <c r="I7013">
        <v>1.64291147959082</v>
      </c>
      <c r="J7013">
        <v>102.44471960672399</v>
      </c>
      <c r="K7013">
        <v>-25.998511306247099</v>
      </c>
      <c r="L7013">
        <v>-547.98456906064496</v>
      </c>
      <c r="M7013">
        <v>832.06985734733496</v>
      </c>
      <c r="N7013">
        <v>-742.17344981614599</v>
      </c>
      <c r="O7013">
        <v>-387.62500467199197</v>
      </c>
      <c r="P7013" s="1">
        <v>-2.42242445131703E-4</v>
      </c>
      <c r="Q7013" s="1">
        <v>9.7155733248830496E-4</v>
      </c>
      <c r="R7013" s="1">
        <v>7.7576211640973097E-4</v>
      </c>
      <c r="S7013" s="1">
        <v>9.4682317709970704E-5</v>
      </c>
      <c r="T7013" s="1">
        <v>9.5267829999968299E-5</v>
      </c>
      <c r="U7013" s="1">
        <v>-4.5212675325075101E-4</v>
      </c>
      <c r="V7013">
        <v>1305.70775920915</v>
      </c>
      <c r="W7013">
        <v>6.7589263477686401E-2</v>
      </c>
      <c r="X7013">
        <v>-4.8826772752381597E-3</v>
      </c>
      <c r="Y7013" t="str">
        <f t="shared" si="547"/>
        <v>136.650804139215-78.1933078105i</v>
      </c>
      <c r="Z7013" t="str">
        <f t="shared" si="548"/>
        <v>0.683254020696075-0.3909665390525i</v>
      </c>
      <c r="AA7013">
        <f t="shared" si="549"/>
        <v>0.78720447880842404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1E+16</v>
      </c>
      <c r="H7014">
        <v>6.7765397326660995E-2</v>
      </c>
      <c r="I7014">
        <v>1.64291147959082</v>
      </c>
      <c r="J7014">
        <v>110.64175291834</v>
      </c>
      <c r="K7014">
        <v>-36.880467817182897</v>
      </c>
      <c r="L7014">
        <v>-529.36112898184501</v>
      </c>
      <c r="M7014">
        <v>761.38942953826097</v>
      </c>
      <c r="N7014">
        <v>-747.06841834247803</v>
      </c>
      <c r="O7014">
        <v>-374.82022162941098</v>
      </c>
      <c r="P7014" s="1">
        <v>-2.4994401433751202E-4</v>
      </c>
      <c r="Q7014" s="1">
        <v>9.6140130440217195E-4</v>
      </c>
      <c r="R7014" s="1">
        <v>7.1663842967211605E-4</v>
      </c>
      <c r="S7014" s="1">
        <v>1.39382587083156E-4</v>
      </c>
      <c r="T7014" s="1">
        <v>1.1326300031912099E-4</v>
      </c>
      <c r="U7014" s="1">
        <v>-4.9893241711267101E-4</v>
      </c>
      <c r="V7014">
        <v>1253.8501724336199</v>
      </c>
      <c r="W7014">
        <v>6.7589263477686304E-2</v>
      </c>
      <c r="X7014">
        <v>-4.8826772752381597E-3</v>
      </c>
      <c r="Y7014" t="str">
        <f t="shared" si="547"/>
        <v>176.115851668034-132.017053518494i</v>
      </c>
      <c r="Z7014" t="str">
        <f t="shared" si="548"/>
        <v>0.88057925834017-0.66008526759247i</v>
      </c>
      <c r="AA7014">
        <f t="shared" si="549"/>
        <v>1.1005146026798311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1E+16</v>
      </c>
      <c r="H7015">
        <v>6.7765397326660995E-2</v>
      </c>
      <c r="I7015">
        <v>1.64291147959082</v>
      </c>
      <c r="J7015">
        <v>171.41288591141301</v>
      </c>
      <c r="K7015">
        <v>-78.200875839057403</v>
      </c>
      <c r="L7015">
        <v>-478.67482118642499</v>
      </c>
      <c r="M7015">
        <v>774.42297315812402</v>
      </c>
      <c r="N7015">
        <v>-764.87649165442895</v>
      </c>
      <c r="O7015">
        <v>-371.793150520268</v>
      </c>
      <c r="P7015" s="1">
        <v>-2.4776929776423401E-4</v>
      </c>
      <c r="Q7015" s="1">
        <v>9.4458953195977497E-4</v>
      </c>
      <c r="R7015" s="1">
        <v>6.6153648738968601E-4</v>
      </c>
      <c r="S7015" s="1">
        <v>1.78868237892776E-4</v>
      </c>
      <c r="T7015" s="1">
        <v>1.2710229235470899E-4</v>
      </c>
      <c r="U7015" s="1">
        <v>-5.44415777140517E-4</v>
      </c>
      <c r="V7015">
        <v>1260.0097120620801</v>
      </c>
      <c r="W7015">
        <v>6.7589263477686304E-2</v>
      </c>
      <c r="X7015">
        <v>-4.8826772752381597E-3</v>
      </c>
      <c r="Y7015" t="str">
        <f t="shared" si="547"/>
        <v>258.071409694391-221.928118088278i</v>
      </c>
      <c r="Z7015" t="str">
        <f t="shared" si="548"/>
        <v>1.29035704847195-1.10964059044139i</v>
      </c>
      <c r="AA7015">
        <f t="shared" si="549"/>
        <v>1.7018588521074123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1E+16</v>
      </c>
      <c r="H7016">
        <v>6.7765397326660995E-2</v>
      </c>
      <c r="I7016">
        <v>1.64291147959082</v>
      </c>
      <c r="J7016">
        <v>181.110898262391</v>
      </c>
      <c r="K7016">
        <v>-125.01680149630501</v>
      </c>
      <c r="L7016">
        <v>-396.91629616578001</v>
      </c>
      <c r="M7016">
        <v>750.62801373810203</v>
      </c>
      <c r="N7016">
        <v>-764.48545362012896</v>
      </c>
      <c r="O7016">
        <v>-348.47260161621301</v>
      </c>
      <c r="P7016" s="1">
        <v>-2.4679526296159798E-4</v>
      </c>
      <c r="Q7016" s="1">
        <v>9.2660153525492696E-4</v>
      </c>
      <c r="R7016" s="1">
        <v>5.9970608385266004E-4</v>
      </c>
      <c r="S7016" s="1">
        <v>2.0379462883785099E-4</v>
      </c>
      <c r="T7016" s="1">
        <v>1.44034982233652E-4</v>
      </c>
      <c r="U7016" s="1">
        <v>-5.9069286937981703E-4</v>
      </c>
      <c r="V7016">
        <v>1214.61371726573</v>
      </c>
      <c r="W7016">
        <v>6.7589263477686304E-2</v>
      </c>
      <c r="X7016">
        <v>-4.8826772752381597E-3</v>
      </c>
      <c r="Y7016" t="str">
        <f t="shared" si="547"/>
        <v>274.130035261193-307.76276482679i</v>
      </c>
      <c r="Z7016" t="str">
        <f t="shared" si="548"/>
        <v>1.37065017630596-1.53881382413395i</v>
      </c>
      <c r="AA7016">
        <f t="shared" si="549"/>
        <v>2.0607352792518769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1E+16</v>
      </c>
      <c r="H7017">
        <v>6.7765397326660995E-2</v>
      </c>
      <c r="I7017">
        <v>1.64291147959082</v>
      </c>
      <c r="J7017">
        <v>184.21598606721901</v>
      </c>
      <c r="K7017">
        <v>-164.308816222052</v>
      </c>
      <c r="L7017">
        <v>-323.116862031827</v>
      </c>
      <c r="M7017">
        <v>710.27549501077499</v>
      </c>
      <c r="N7017">
        <v>-761.01824204845002</v>
      </c>
      <c r="O7017">
        <v>-333.95457838032598</v>
      </c>
      <c r="P7017" s="1">
        <v>-2.3172770242159199E-4</v>
      </c>
      <c r="Q7017" s="1">
        <v>9.1535174086208101E-4</v>
      </c>
      <c r="R7017" s="1">
        <v>5.2490712933959602E-4</v>
      </c>
      <c r="S7017" s="1">
        <v>2.2085641273104101E-4</v>
      </c>
      <c r="T7017" s="1">
        <v>1.58658577187644E-4</v>
      </c>
      <c r="U7017" s="1">
        <v>-6.3718808170998395E-4</v>
      </c>
      <c r="V7017">
        <v>1166.4060729886401</v>
      </c>
      <c r="W7017">
        <v>6.7589263477686304E-2</v>
      </c>
      <c r="X7017">
        <v>-4.8826772752381597E-3</v>
      </c>
      <c r="Y7017" t="str">
        <f t="shared" si="547"/>
        <v>275.048415491906-375.754168999133i</v>
      </c>
      <c r="Z7017" t="str">
        <f t="shared" si="548"/>
        <v>1.37524207745953-1.87877084499567i</v>
      </c>
      <c r="AA7017">
        <f t="shared" si="549"/>
        <v>2.3283192778527924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1E+16</v>
      </c>
      <c r="H7018">
        <v>6.7765397326660995E-2</v>
      </c>
      <c r="I7018">
        <v>1.64291147959082</v>
      </c>
      <c r="J7018">
        <v>158.995147765968</v>
      </c>
      <c r="K7018">
        <v>-199.071299167154</v>
      </c>
      <c r="L7018">
        <v>-228.33598222418101</v>
      </c>
      <c r="M7018">
        <v>656.00097165293198</v>
      </c>
      <c r="N7018">
        <v>-726.79972685712903</v>
      </c>
      <c r="O7018">
        <v>-317.36938728068401</v>
      </c>
      <c r="P7018" s="1">
        <v>-1.9502780064923901E-4</v>
      </c>
      <c r="Q7018" s="1">
        <v>9.0863002006237896E-4</v>
      </c>
      <c r="R7018" s="1">
        <v>4.4500599198591702E-4</v>
      </c>
      <c r="S7018" s="1">
        <v>2.3942494477236501E-4</v>
      </c>
      <c r="T7018" s="1">
        <v>1.7420331176530099E-4</v>
      </c>
      <c r="U7018" s="1">
        <v>-6.8283945969300499E-4</v>
      </c>
      <c r="V7018">
        <v>1084.59421245717</v>
      </c>
      <c r="W7018">
        <v>6.7589263477686304E-2</v>
      </c>
      <c r="X7018">
        <v>-4.8826772752381701E-3</v>
      </c>
      <c r="Y7018" t="str">
        <f t="shared" si="547"/>
        <v>231.886031081218-426.581877231295i</v>
      </c>
      <c r="Z7018" t="str">
        <f t="shared" si="548"/>
        <v>1.15943015540609-2.13290938615647i</v>
      </c>
      <c r="AA7018">
        <f t="shared" si="549"/>
        <v>2.4276698158562176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1E+16</v>
      </c>
      <c r="H7019">
        <v>6.7765397326660995E-2</v>
      </c>
      <c r="I7019">
        <v>1.64291147959082</v>
      </c>
      <c r="J7019">
        <v>108.281651237942</v>
      </c>
      <c r="K7019">
        <v>-197.614053955792</v>
      </c>
      <c r="L7019">
        <v>-210.819753135654</v>
      </c>
      <c r="M7019">
        <v>595.32296423918694</v>
      </c>
      <c r="N7019">
        <v>-685.28911623770205</v>
      </c>
      <c r="O7019">
        <v>-322.875386558728</v>
      </c>
      <c r="P7019" s="1">
        <v>-1.2753954314568801E-4</v>
      </c>
      <c r="Q7019" s="1">
        <v>8.9839711956925098E-4</v>
      </c>
      <c r="R7019" s="1">
        <v>3.56603149239741E-4</v>
      </c>
      <c r="S7019" s="1">
        <v>2.5502600420018002E-4</v>
      </c>
      <c r="T7019" s="1">
        <v>1.86714080097899E-4</v>
      </c>
      <c r="U7019" s="1">
        <v>-7.3131190285664199E-4</v>
      </c>
      <c r="V7019">
        <v>1011.68192553671</v>
      </c>
      <c r="W7019">
        <v>6.7589263477686304E-2</v>
      </c>
      <c r="X7019">
        <v>-4.8826772752381597E-3</v>
      </c>
      <c r="Y7019" t="str">
        <f t="shared" si="547"/>
        <v>187.738852463803-432.28273193286i</v>
      </c>
      <c r="Z7019" t="str">
        <f t="shared" si="548"/>
        <v>0.938694262319015-2.1614136596643i</v>
      </c>
      <c r="AA7019">
        <f t="shared" si="549"/>
        <v>2.3564498565201983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1E+16</v>
      </c>
      <c r="H7020">
        <v>6.7765397326660995E-2</v>
      </c>
      <c r="I7020">
        <v>1.64291147959082</v>
      </c>
      <c r="J7020">
        <v>122.97162664835101</v>
      </c>
      <c r="K7020">
        <v>-190.054629719518</v>
      </c>
      <c r="L7020">
        <v>-221.897864158587</v>
      </c>
      <c r="M7020">
        <v>597.48111559481799</v>
      </c>
      <c r="N7020">
        <v>-641.20457393234597</v>
      </c>
      <c r="O7020">
        <v>-345.66850804904101</v>
      </c>
      <c r="P7020" s="1">
        <v>-3.33580753500649E-5</v>
      </c>
      <c r="Q7020" s="1">
        <v>8.8779696955462901E-4</v>
      </c>
      <c r="R7020" s="1">
        <v>2.6607719569439199E-4</v>
      </c>
      <c r="S7020" s="1">
        <v>2.64674362312361E-4</v>
      </c>
      <c r="T7020" s="1">
        <v>1.9414064012474901E-4</v>
      </c>
      <c r="U7020" s="1">
        <v>-7.7811507429492396E-4</v>
      </c>
      <c r="V7020">
        <v>994.02975405042503</v>
      </c>
      <c r="W7020">
        <v>6.7589263477686304E-2</v>
      </c>
      <c r="X7020">
        <v>-4.8826772752381701E-3</v>
      </c>
      <c r="Y7020" t="str">
        <f t="shared" si="547"/>
        <v>214.660969221533-454.384864240672i</v>
      </c>
      <c r="Z7020" t="str">
        <f t="shared" si="548"/>
        <v>1.07330484610767-2.27192432120336i</v>
      </c>
      <c r="AA7020">
        <f t="shared" si="549"/>
        <v>2.5126924630669705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1E+16</v>
      </c>
      <c r="H7021">
        <v>6.7765397326660995E-2</v>
      </c>
      <c r="I7021">
        <v>1.64291147959082</v>
      </c>
      <c r="J7021">
        <v>151.219686986618</v>
      </c>
      <c r="K7021">
        <v>-219.23756092955099</v>
      </c>
      <c r="L7021">
        <v>-178.87475488084701</v>
      </c>
      <c r="M7021">
        <v>653.66868804091405</v>
      </c>
      <c r="N7021">
        <v>-634.54358659324998</v>
      </c>
      <c r="O7021">
        <v>-380.33704982774998</v>
      </c>
      <c r="P7021" s="1">
        <v>1.02268324642386E-4</v>
      </c>
      <c r="Q7021" s="1">
        <v>8.7636460561173104E-4</v>
      </c>
      <c r="R7021" s="1">
        <v>1.6218883192770499E-4</v>
      </c>
      <c r="S7021" s="1">
        <v>2.68004834489367E-4</v>
      </c>
      <c r="T7021" s="1">
        <v>1.9913273557504901E-4</v>
      </c>
      <c r="U7021" s="1">
        <v>-8.3135398877322005E-4</v>
      </c>
      <c r="V7021">
        <v>1038.03336568329</v>
      </c>
      <c r="W7021">
        <v>6.7589263477686304E-2</v>
      </c>
      <c r="X7021">
        <v>-4.8826772752381597E-3</v>
      </c>
      <c r="Y7021" t="str">
        <f t="shared" si="547"/>
        <v>223.524891218933-535.361593102858i</v>
      </c>
      <c r="Z7021" t="str">
        <f t="shared" si="548"/>
        <v>1.11762445609467-2.67680796551429i</v>
      </c>
      <c r="AA7021">
        <f t="shared" si="549"/>
        <v>2.9007559892382639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1E+16</v>
      </c>
      <c r="H7022">
        <v>6.7765397326660995E-2</v>
      </c>
      <c r="I7022">
        <v>1.64291147959082</v>
      </c>
      <c r="J7022">
        <v>129.78660117809699</v>
      </c>
      <c r="K7022">
        <v>-295.439315324772</v>
      </c>
      <c r="L7022">
        <v>-96.991159845433103</v>
      </c>
      <c r="M7022">
        <v>736.71481413227798</v>
      </c>
      <c r="N7022">
        <v>-603.31033744889396</v>
      </c>
      <c r="O7022">
        <v>-415.54002181120302</v>
      </c>
      <c r="P7022" s="1">
        <v>2.82838281809934E-4</v>
      </c>
      <c r="Q7022" s="1">
        <v>8.6493943487677295E-4</v>
      </c>
      <c r="R7022" s="1">
        <v>4.6354418654407999E-5</v>
      </c>
      <c r="S7022" s="1">
        <v>2.6701025303679001E-4</v>
      </c>
      <c r="T7022" s="1">
        <v>1.89198294501285E-4</v>
      </c>
      <c r="U7022" s="1">
        <v>-8.8091854596277896E-4</v>
      </c>
      <c r="V7022">
        <v>1092.2187630390699</v>
      </c>
      <c r="W7022">
        <v>6.7589263477686304E-2</v>
      </c>
      <c r="X7022">
        <v>-4.8826772752381701E-3</v>
      </c>
      <c r="Y7022" t="str">
        <f t="shared" si="547"/>
        <v>162.009539355131-672.045529796582i</v>
      </c>
      <c r="Z7022" t="str">
        <f t="shared" si="548"/>
        <v>0.810047696775655-3.36022764898291i</v>
      </c>
      <c r="AA7022">
        <f t="shared" si="549"/>
        <v>3.4564876860826166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1E+16</v>
      </c>
      <c r="H7023">
        <v>6.7765397326660995E-2</v>
      </c>
      <c r="I7023">
        <v>1.64291147959082</v>
      </c>
      <c r="J7023">
        <v>5.79609470267917</v>
      </c>
      <c r="K7023">
        <v>-358.52317141733698</v>
      </c>
      <c r="L7023">
        <v>-0.17370163417583501</v>
      </c>
      <c r="M7023">
        <v>771.04808057819298</v>
      </c>
      <c r="N7023">
        <v>-517.59541153535599</v>
      </c>
      <c r="O7023">
        <v>-488.66429066950599</v>
      </c>
      <c r="P7023" s="1">
        <v>5.3946669727177401E-4</v>
      </c>
      <c r="Q7023" s="1">
        <v>8.5019798280272399E-4</v>
      </c>
      <c r="R7023" s="1">
        <v>-1.09575090441821E-4</v>
      </c>
      <c r="S7023" s="1">
        <v>2.7052315963410801E-4</v>
      </c>
      <c r="T7023" s="1">
        <v>1.6325722109358901E-4</v>
      </c>
      <c r="U7023" s="1">
        <v>-9.3583626822400204E-4</v>
      </c>
      <c r="V7023">
        <v>1108.9569112055201</v>
      </c>
      <c r="W7023">
        <v>6.7589263477686304E-2</v>
      </c>
      <c r="X7023">
        <v>-4.8826772752381597E-3</v>
      </c>
      <c r="Y7023" t="str">
        <f t="shared" si="547"/>
        <v>4.57668931347913-767.731395229253i</v>
      </c>
      <c r="Z7023" t="str">
        <f t="shared" si="548"/>
        <v>0.0228834465673956-3.83865697614627i</v>
      </c>
      <c r="AA7023">
        <f t="shared" si="549"/>
        <v>3.8387251832663445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1E+16</v>
      </c>
      <c r="H7024">
        <v>6.7765397326660995E-2</v>
      </c>
      <c r="I7024">
        <v>1.64291147959082</v>
      </c>
      <c r="J7024">
        <v>-22.523016468115301</v>
      </c>
      <c r="K7024">
        <v>-455.95086855342799</v>
      </c>
      <c r="L7024">
        <v>27.074619737621202</v>
      </c>
      <c r="M7024">
        <v>874.55883611283696</v>
      </c>
      <c r="N7024">
        <v>-470.18289732127403</v>
      </c>
      <c r="O7024">
        <v>-625.76584440017098</v>
      </c>
      <c r="P7024" s="1">
        <v>8.5955680775258805E-4</v>
      </c>
      <c r="Q7024" s="1">
        <v>8.1040787913534999E-4</v>
      </c>
      <c r="R7024" s="1">
        <v>-3.0674655133654298E-4</v>
      </c>
      <c r="S7024" s="1">
        <v>2.7847201172045603E-4</v>
      </c>
      <c r="T7024" s="1">
        <v>1.1480000879834701E-4</v>
      </c>
      <c r="U7024">
        <v>-1.00156239988414E-3</v>
      </c>
      <c r="V7024">
        <v>1259.61880051613</v>
      </c>
      <c r="W7024">
        <v>6.7589263477686304E-2</v>
      </c>
      <c r="X7024">
        <v>-4.8826772752381597E-3</v>
      </c>
      <c r="Y7024" t="str">
        <f t="shared" si="547"/>
        <v>-34.9524249856602-931.050599046398i</v>
      </c>
      <c r="Z7024" t="str">
        <f t="shared" si="548"/>
        <v>-0.174762124928301-4.65525299523199i</v>
      </c>
      <c r="AA7024">
        <f t="shared" si="549"/>
        <v>4.6585321990865181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1E+16</v>
      </c>
      <c r="H7025">
        <v>6.7765397326660995E-2</v>
      </c>
      <c r="I7025">
        <v>1.64291147959082</v>
      </c>
      <c r="J7025">
        <v>-128.054039505319</v>
      </c>
      <c r="K7025">
        <v>-650.44295948151898</v>
      </c>
      <c r="L7025">
        <v>145.775538164138</v>
      </c>
      <c r="M7025">
        <v>1006.13094002738</v>
      </c>
      <c r="N7025">
        <v>-440.69322584689701</v>
      </c>
      <c r="O7025">
        <v>-790.87683035668204</v>
      </c>
      <c r="P7025">
        <v>1.22668434062988E-3</v>
      </c>
      <c r="Q7025" s="1">
        <v>7.4114321791846603E-4</v>
      </c>
      <c r="R7025" s="1">
        <v>-5.6089864910761401E-4</v>
      </c>
      <c r="S7025" s="1">
        <v>2.95104138063433E-4</v>
      </c>
      <c r="T7025" s="1">
        <v>3.2894193262706999E-5</v>
      </c>
      <c r="U7025">
        <v>-1.05812493052641E-3</v>
      </c>
      <c r="V7025">
        <v>1514.17321884998</v>
      </c>
      <c r="W7025">
        <v>6.7589263477686304E-2</v>
      </c>
      <c r="X7025">
        <v>-4.8826772752381597E-3</v>
      </c>
      <c r="Y7025" t="str">
        <f t="shared" si="547"/>
        <v>-193.924816112973-1178.69673584274i</v>
      </c>
      <c r="Z7025" t="str">
        <f t="shared" si="548"/>
        <v>-0.969624080564865-5.8934836792137i</v>
      </c>
      <c r="AA7025">
        <f t="shared" si="549"/>
        <v>5.9727146872062713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1E+16</v>
      </c>
      <c r="H7026">
        <v>6.7765397326660995E-2</v>
      </c>
      <c r="I7026">
        <v>1.64291147959082</v>
      </c>
      <c r="J7026">
        <v>-309.17294077160801</v>
      </c>
      <c r="K7026">
        <v>-813.56986995444697</v>
      </c>
      <c r="L7026">
        <v>264.75505213154997</v>
      </c>
      <c r="M7026">
        <v>993.62215801109301</v>
      </c>
      <c r="N7026">
        <v>-444.941080443489</v>
      </c>
      <c r="O7026">
        <v>-944.400073386803</v>
      </c>
      <c r="P7026">
        <v>1.5961473087516801E-3</v>
      </c>
      <c r="Q7026" s="1">
        <v>6.3650432067410595E-4</v>
      </c>
      <c r="R7026" s="1">
        <v>-8.7675690811337705E-4</v>
      </c>
      <c r="S7026" s="1">
        <v>3.45089588538761E-4</v>
      </c>
      <c r="T7026" s="1">
        <v>-7.1344284223406001E-5</v>
      </c>
      <c r="U7026">
        <v>-1.0852458062526999E-3</v>
      </c>
      <c r="V7026">
        <v>1704.3262993928299</v>
      </c>
      <c r="W7026">
        <v>6.7589263477686304E-2</v>
      </c>
      <c r="X7026">
        <v>-4.8826772752381597E-3</v>
      </c>
      <c r="Y7026" t="str">
        <f t="shared" si="547"/>
        <v>-401.071523188128-1284.18798350869i</v>
      </c>
      <c r="Z7026" t="str">
        <f t="shared" si="548"/>
        <v>-2.00535761594064-6.42093991754345i</v>
      </c>
      <c r="AA7026">
        <f t="shared" si="549"/>
        <v>6.7268067158581282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1E+16</v>
      </c>
      <c r="H7027">
        <v>6.7765397326660995E-2</v>
      </c>
      <c r="I7027">
        <v>1.64291147959082</v>
      </c>
      <c r="J7027">
        <v>-449.85402583720099</v>
      </c>
      <c r="K7027">
        <v>-908.63868322770702</v>
      </c>
      <c r="L7027">
        <v>277.36739783822202</v>
      </c>
      <c r="M7027">
        <v>974.578985099026</v>
      </c>
      <c r="N7027">
        <v>-447.75286333464101</v>
      </c>
      <c r="O7027">
        <v>-1121.46665634279</v>
      </c>
      <c r="P7027">
        <v>1.9313361656206199E-3</v>
      </c>
      <c r="Q7027" s="1">
        <v>5.0041359589300801E-4</v>
      </c>
      <c r="R7027">
        <v>-1.2379467538723801E-3</v>
      </c>
      <c r="S7027" s="1">
        <v>4.4158998635952101E-4</v>
      </c>
      <c r="T7027" s="1">
        <v>-1.8464435718582801E-4</v>
      </c>
      <c r="U7027">
        <v>-1.0850922059003299E-3</v>
      </c>
      <c r="V7027">
        <v>1874.2731553092599</v>
      </c>
      <c r="W7027">
        <v>6.7589263477686304E-2</v>
      </c>
      <c r="X7027">
        <v>-4.8826772752381502E-3</v>
      </c>
      <c r="Y7027" t="str">
        <f t="shared" si="547"/>
        <v>-488.812500608183-1322.5353789695i</v>
      </c>
      <c r="Z7027" t="str">
        <f t="shared" si="548"/>
        <v>-2.44406250304091-6.6126768948475i</v>
      </c>
      <c r="AA7027">
        <f t="shared" si="549"/>
        <v>7.0498891646905042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1E+16</v>
      </c>
      <c r="H7028">
        <v>6.7765397326660995E-2</v>
      </c>
      <c r="I7028">
        <v>1.64291147959082</v>
      </c>
      <c r="J7028">
        <v>-619.611650954119</v>
      </c>
      <c r="K7028">
        <v>-899.90017981877202</v>
      </c>
      <c r="L7028">
        <v>321.46928998330202</v>
      </c>
      <c r="M7028">
        <v>818.41898584101602</v>
      </c>
      <c r="N7028">
        <v>-468.81916528342998</v>
      </c>
      <c r="O7028">
        <v>-1317.41096462524</v>
      </c>
      <c r="P7028">
        <v>2.2156055717003002E-3</v>
      </c>
      <c r="Q7028" s="1">
        <v>3.55002976316718E-4</v>
      </c>
      <c r="R7028">
        <v>-1.573874200899E-3</v>
      </c>
      <c r="S7028" s="1">
        <v>6.2432177961932499E-4</v>
      </c>
      <c r="T7028" s="1">
        <v>-3.1159461005809898E-4</v>
      </c>
      <c r="U7028">
        <v>-1.03711620635934E-3</v>
      </c>
      <c r="V7028">
        <v>1980.4681597731401</v>
      </c>
      <c r="W7028">
        <v>6.7589263477686304E-2</v>
      </c>
      <c r="X7028">
        <v>-4.8826772752381597E-3</v>
      </c>
      <c r="Y7028" t="str">
        <f t="shared" si="547"/>
        <v>-603.430023786597-1173.20463365992i</v>
      </c>
      <c r="Z7028" t="str">
        <f t="shared" si="548"/>
        <v>-3.01715011893298-5.8660231682996i</v>
      </c>
      <c r="AA7028">
        <f t="shared" si="549"/>
        <v>6.5964704692134397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1E+16</v>
      </c>
      <c r="H7029">
        <v>6.7765397326660995E-2</v>
      </c>
      <c r="I7029">
        <v>1.64291147959082</v>
      </c>
      <c r="J7029">
        <v>-718.95620384845404</v>
      </c>
      <c r="K7029">
        <v>-870.71371560430805</v>
      </c>
      <c r="L7029">
        <v>375.19168367591101</v>
      </c>
      <c r="M7029">
        <v>760.48036605341997</v>
      </c>
      <c r="N7029">
        <v>-528.92202202921305</v>
      </c>
      <c r="O7029">
        <v>-1486.35336173727</v>
      </c>
      <c r="P7029">
        <v>2.4472474151930501E-3</v>
      </c>
      <c r="Q7029" s="1">
        <v>2.1496327313413901E-4</v>
      </c>
      <c r="R7029">
        <v>-1.8748473381169301E-3</v>
      </c>
      <c r="S7029" s="1">
        <v>8.8639386794271897E-4</v>
      </c>
      <c r="T7029" s="1">
        <v>-4.8059251120612703E-4</v>
      </c>
      <c r="U7029" s="1">
        <v>-9.2836614977316503E-4</v>
      </c>
      <c r="V7029">
        <v>2117.3437145586699</v>
      </c>
      <c r="W7029">
        <v>6.7589263477686304E-2</v>
      </c>
      <c r="X7029">
        <v>-4.8826772752381701E-3</v>
      </c>
      <c r="Y7029" t="str">
        <f t="shared" si="547"/>
        <v>-675.142771424319-1085.88355639795i</v>
      </c>
      <c r="Z7029" t="str">
        <f t="shared" si="548"/>
        <v>-3.3757138571216-5.42941778198975i</v>
      </c>
      <c r="AA7029">
        <f t="shared" si="549"/>
        <v>6.393279400788713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1E+16</v>
      </c>
      <c r="H7030">
        <v>6.7765397326660995E-2</v>
      </c>
      <c r="I7030">
        <v>1.64291147959082</v>
      </c>
      <c r="J7030">
        <v>-898.04702273881696</v>
      </c>
      <c r="K7030">
        <v>-900.10247890096002</v>
      </c>
      <c r="L7030">
        <v>373.105487291538</v>
      </c>
      <c r="M7030">
        <v>646.25350685671697</v>
      </c>
      <c r="N7030">
        <v>-600.11504241218995</v>
      </c>
      <c r="O7030">
        <v>-1538.8837312332701</v>
      </c>
      <c r="P7030">
        <v>2.5457886710088099E-3</v>
      </c>
      <c r="Q7030" s="1">
        <v>1.13635756858453E-4</v>
      </c>
      <c r="R7030">
        <v>-2.1240953997302501E-3</v>
      </c>
      <c r="S7030">
        <v>1.19471830480203E-3</v>
      </c>
      <c r="T7030" s="1">
        <v>-6.66649316818016E-4</v>
      </c>
      <c r="U7030" s="1">
        <v>-7.9294583232126603E-4</v>
      </c>
      <c r="V7030">
        <v>2214.0066462703298</v>
      </c>
      <c r="W7030">
        <v>6.7589263477686304E-2</v>
      </c>
      <c r="X7030">
        <v>-4.8826772752381597E-3</v>
      </c>
      <c r="Y7030" t="str">
        <f t="shared" si="547"/>
        <v>-719.965763458756-967.992651557408i</v>
      </c>
      <c r="Z7030" t="str">
        <f t="shared" si="548"/>
        <v>-3.59982881729378-4.83996325778704i</v>
      </c>
      <c r="AA7030">
        <f t="shared" si="549"/>
        <v>6.0319161010865585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1E+16</v>
      </c>
      <c r="H7031">
        <v>6.7765397326660995E-2</v>
      </c>
      <c r="I7031">
        <v>1.64291147959082</v>
      </c>
      <c r="J7031">
        <v>-950.60098930886204</v>
      </c>
      <c r="K7031">
        <v>-754.30831951228299</v>
      </c>
      <c r="L7031">
        <v>290.964361486499</v>
      </c>
      <c r="M7031">
        <v>463.61050834884799</v>
      </c>
      <c r="N7031">
        <v>-616.19391900086805</v>
      </c>
      <c r="O7031">
        <v>-1484.0519094895101</v>
      </c>
      <c r="P7031">
        <v>2.4710921362363701E-3</v>
      </c>
      <c r="Q7031" s="1">
        <v>7.1993554860599104E-5</v>
      </c>
      <c r="R7031">
        <v>-2.34073264446703E-3</v>
      </c>
      <c r="S7031">
        <v>1.5264167097297E-3</v>
      </c>
      <c r="T7031" s="1">
        <v>-8.53933933378366E-4</v>
      </c>
      <c r="U7031" s="1">
        <v>-6.4310733915339403E-4</v>
      </c>
      <c r="V7031">
        <v>2086.70152651027</v>
      </c>
      <c r="W7031">
        <v>6.7589263477686304E-2</v>
      </c>
      <c r="X7031">
        <v>-4.8826772752381701E-3</v>
      </c>
      <c r="Y7031" t="str">
        <f t="shared" si="547"/>
        <v>-620.471385512573-708.733561980248i</v>
      </c>
      <c r="Z7031" t="str">
        <f t="shared" si="548"/>
        <v>-3.10235692756287-3.54366780990124i</v>
      </c>
      <c r="AA7031">
        <f t="shared" si="549"/>
        <v>4.7097983027861803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1E+16</v>
      </c>
      <c r="H7032">
        <v>6.7765397326660995E-2</v>
      </c>
      <c r="I7032">
        <v>1.64291147959082</v>
      </c>
      <c r="J7032">
        <v>-909.65097673830098</v>
      </c>
      <c r="K7032">
        <v>-551.48040422367001</v>
      </c>
      <c r="L7032">
        <v>183.810900707239</v>
      </c>
      <c r="M7032">
        <v>343.59199394721998</v>
      </c>
      <c r="N7032">
        <v>-586.37610576534598</v>
      </c>
      <c r="O7032">
        <v>-1361.88108213806</v>
      </c>
      <c r="P7032">
        <v>2.1178302552632101E-3</v>
      </c>
      <c r="Q7032" s="1">
        <v>1.3869169723512299E-4</v>
      </c>
      <c r="R7032">
        <v>-2.4490914910770701E-3</v>
      </c>
      <c r="S7032">
        <v>1.8072094810214301E-3</v>
      </c>
      <c r="T7032" s="1">
        <v>-9.9457887654208206E-4</v>
      </c>
      <c r="U7032" s="1">
        <v>-5.0492099821258199E-4</v>
      </c>
      <c r="V7032">
        <v>1866.0103055838499</v>
      </c>
      <c r="W7032">
        <v>6.7589263477686304E-2</v>
      </c>
      <c r="X7032">
        <v>-4.8826772752381597E-3</v>
      </c>
      <c r="Y7032" t="str">
        <f t="shared" si="547"/>
        <v>-455.912165645606-497.192221760228i</v>
      </c>
      <c r="Z7032" t="str">
        <f t="shared" si="548"/>
        <v>-2.27956082822803-2.48596110880114i</v>
      </c>
      <c r="AA7032">
        <f t="shared" si="549"/>
        <v>3.3728919644814384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1E+16</v>
      </c>
      <c r="H7033">
        <v>6.7765397326660995E-2</v>
      </c>
      <c r="I7033">
        <v>1.64291147959082</v>
      </c>
      <c r="J7033">
        <v>-796.61927277201698</v>
      </c>
      <c r="K7033">
        <v>-360.36769965067703</v>
      </c>
      <c r="L7033">
        <v>81.812224596420407</v>
      </c>
      <c r="M7033">
        <v>246.126090179703</v>
      </c>
      <c r="N7033">
        <v>-503.82545122386</v>
      </c>
      <c r="O7033">
        <v>-1134.90781123546</v>
      </c>
      <c r="P7033">
        <v>1.59648444004927E-3</v>
      </c>
      <c r="Q7033" s="1">
        <v>2.5838786736484499E-4</v>
      </c>
      <c r="R7033">
        <v>-2.3945687685765298E-3</v>
      </c>
      <c r="S7033">
        <v>1.9797831885468601E-3</v>
      </c>
      <c r="T7033">
        <v>-1.0378332875799899E-3</v>
      </c>
      <c r="U7033" s="1">
        <v>-4.18497542928612E-4</v>
      </c>
      <c r="V7033">
        <v>1540.6473517220199</v>
      </c>
      <c r="W7033">
        <v>6.7589263477686304E-2</v>
      </c>
      <c r="X7033">
        <v>-4.8826772752381597E-3</v>
      </c>
      <c r="Y7033" t="str">
        <f t="shared" si="547"/>
        <v>-277.353100177588-328.013389026472i</v>
      </c>
      <c r="Z7033" t="str">
        <f t="shared" si="548"/>
        <v>-1.38676550088794-1.64006694513236i</v>
      </c>
      <c r="AA7033">
        <f t="shared" si="549"/>
        <v>2.1477751602457764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1E+16</v>
      </c>
      <c r="H7034">
        <v>6.7765397326660995E-2</v>
      </c>
      <c r="I7034">
        <v>1.64291147959082</v>
      </c>
      <c r="J7034">
        <v>-708.74792634676805</v>
      </c>
      <c r="K7034">
        <v>-180.38680716285501</v>
      </c>
      <c r="L7034">
        <v>40.432132229448797</v>
      </c>
      <c r="M7034">
        <v>171.62996626096401</v>
      </c>
      <c r="N7034">
        <v>-384.43167899223999</v>
      </c>
      <c r="O7034">
        <v>-861.07789594055498</v>
      </c>
      <c r="P7034" s="1">
        <v>9.9744806692772807E-4</v>
      </c>
      <c r="Q7034" s="1">
        <v>4.1481556803649302E-4</v>
      </c>
      <c r="R7034">
        <v>-2.1275229444995499E-3</v>
      </c>
      <c r="S7034">
        <v>1.9985558969549799E-3</v>
      </c>
      <c r="T7034">
        <v>-1.0005783830821301E-3</v>
      </c>
      <c r="U7034" s="1">
        <v>-3.7130543014827003E-4</v>
      </c>
      <c r="V7034">
        <v>1206.3156654146601</v>
      </c>
      <c r="W7034">
        <v>6.7589263477686304E-2</v>
      </c>
      <c r="X7034">
        <v>-4.8826772752381597E-3</v>
      </c>
      <c r="Y7034" t="str">
        <f t="shared" si="547"/>
        <v>-172.522086157528-202.391044761237i</v>
      </c>
      <c r="Z7034" t="str">
        <f t="shared" si="548"/>
        <v>-0.86261043078764-1.01195522380619i</v>
      </c>
      <c r="AA7034">
        <f t="shared" si="549"/>
        <v>1.3297180642122126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1E+16</v>
      </c>
      <c r="H7035">
        <v>6.7765397326660995E-2</v>
      </c>
      <c r="I7035">
        <v>1.64291147959082</v>
      </c>
      <c r="J7035">
        <v>-684.54571919537295</v>
      </c>
      <c r="K7035">
        <v>-35.848510136811498</v>
      </c>
      <c r="L7035">
        <v>-32.902050621823498</v>
      </c>
      <c r="M7035">
        <v>107.576135100185</v>
      </c>
      <c r="N7035">
        <v>-273.613376855171</v>
      </c>
      <c r="O7035">
        <v>-593.16617205108298</v>
      </c>
      <c r="P7035" s="1">
        <v>5.1430035158702596E-4</v>
      </c>
      <c r="Q7035" s="1">
        <v>4.8885573815049099E-4</v>
      </c>
      <c r="R7035">
        <v>-1.74647030882314E-3</v>
      </c>
      <c r="S7035">
        <v>1.90002387898887E-3</v>
      </c>
      <c r="T7035" s="1">
        <v>-9.4475578750528595E-4</v>
      </c>
      <c r="U7035" s="1">
        <v>-3.3594654573554199E-4</v>
      </c>
      <c r="V7035">
        <v>953.54785657867205</v>
      </c>
      <c r="W7035">
        <v>6.7589263477686401E-2</v>
      </c>
      <c r="X7035">
        <v>-4.8826772752381597E-3</v>
      </c>
      <c r="Y7035" t="str">
        <f t="shared" si="547"/>
        <v>-53.1537203840541-111.220874837395i</v>
      </c>
      <c r="Z7035" t="str">
        <f t="shared" si="548"/>
        <v>-0.26576860192027-0.556104374186975i</v>
      </c>
      <c r="AA7035">
        <f t="shared" si="549"/>
        <v>0.61634813600476002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1E+16</v>
      </c>
      <c r="H7036">
        <v>6.7765397326660995E-2</v>
      </c>
      <c r="I7036">
        <v>1.64291147959082</v>
      </c>
      <c r="J7036">
        <v>-668.90845614049897</v>
      </c>
      <c r="K7036">
        <v>68.170276107427497</v>
      </c>
      <c r="L7036">
        <v>-71.849640701898693</v>
      </c>
      <c r="M7036">
        <v>78.118380674590398</v>
      </c>
      <c r="N7036">
        <v>-151.36453982478201</v>
      </c>
      <c r="O7036">
        <v>-357.62582458457899</v>
      </c>
      <c r="P7036" s="1">
        <v>1.2571377592271199E-4</v>
      </c>
      <c r="Q7036" s="1">
        <v>5.3368332686670305E-4</v>
      </c>
      <c r="R7036">
        <v>-1.3528217923672299E-3</v>
      </c>
      <c r="S7036">
        <v>1.7492776058697799E-3</v>
      </c>
      <c r="T7036" s="1">
        <v>-8.8894004943470303E-4</v>
      </c>
      <c r="U7036" s="1">
        <v>-2.9927326773070102E-4</v>
      </c>
      <c r="V7036">
        <v>783.68234370515802</v>
      </c>
      <c r="W7036">
        <v>6.7589263477686304E-2</v>
      </c>
      <c r="X7036">
        <v>-4.8826772752381597E-3</v>
      </c>
      <c r="Y7036" t="str">
        <f t="shared" si="547"/>
        <v>29.7067523698499-73.6837848415337i</v>
      </c>
      <c r="Z7036" t="str">
        <f t="shared" si="548"/>
        <v>0.14853376184925-0.368418924207668i</v>
      </c>
      <c r="AA7036">
        <f t="shared" si="549"/>
        <v>0.39723391361189836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1E+16</v>
      </c>
      <c r="H7037">
        <v>6.7765397326660995E-2</v>
      </c>
      <c r="I7037">
        <v>1.64291147959082</v>
      </c>
      <c r="J7037">
        <v>-719.88536216236901</v>
      </c>
      <c r="K7037">
        <v>136.07631316730499</v>
      </c>
      <c r="L7037">
        <v>-75.485199288545303</v>
      </c>
      <c r="M7037">
        <v>58.775349774985401</v>
      </c>
      <c r="N7037">
        <v>-69.250688469626297</v>
      </c>
      <c r="O7037">
        <v>-162.12159247841001</v>
      </c>
      <c r="P7037" s="1">
        <v>-1.45270977408378E-4</v>
      </c>
      <c r="Q7037" s="1">
        <v>5.1422884265908296E-4</v>
      </c>
      <c r="R7037">
        <v>-1.0086585098490199E-3</v>
      </c>
      <c r="S7037">
        <v>1.5655185404624199E-3</v>
      </c>
      <c r="T7037" s="1">
        <v>-8.4972510430543502E-4</v>
      </c>
      <c r="U7037" s="1">
        <v>-2.5071787923541599E-4</v>
      </c>
      <c r="V7037">
        <v>759.59418330771098</v>
      </c>
      <c r="W7037">
        <v>6.7589263477686304E-2</v>
      </c>
      <c r="X7037">
        <v>-4.8826772752381597E-3</v>
      </c>
      <c r="Y7037" t="str">
        <f t="shared" si="547"/>
        <v>75.4851992885453-58.7753497749854i</v>
      </c>
      <c r="Z7037" t="str">
        <f t="shared" si="548"/>
        <v>0.377425996442727-0.293876748874927i</v>
      </c>
      <c r="AA7037">
        <f t="shared" si="549"/>
        <v>0.47834498671992193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1E+16</v>
      </c>
      <c r="H7038">
        <v>6.7765397326660995E-2</v>
      </c>
      <c r="I7038">
        <v>1.64291147959082</v>
      </c>
      <c r="J7038">
        <v>-884.42157654076595</v>
      </c>
      <c r="K7038">
        <v>248.43720185292401</v>
      </c>
      <c r="L7038">
        <v>-207.52430105456901</v>
      </c>
      <c r="M7038">
        <v>14.924534146685</v>
      </c>
      <c r="N7038">
        <v>-11.1380878979909</v>
      </c>
      <c r="O7038">
        <v>-20.298618685315699</v>
      </c>
      <c r="P7038" s="1">
        <v>-3.79032797780054E-4</v>
      </c>
      <c r="Q7038" s="1">
        <v>4.8936999130381499E-4</v>
      </c>
      <c r="R7038" s="1">
        <v>-7.2866094451757603E-4</v>
      </c>
      <c r="S7038">
        <v>1.3711184004207701E-3</v>
      </c>
      <c r="T7038" s="1">
        <v>-8.2842302580202903E-4</v>
      </c>
      <c r="U7038" s="1">
        <v>-1.9396120528824201E-4</v>
      </c>
      <c r="V7038">
        <v>942.20365977085999</v>
      </c>
      <c r="W7038">
        <v>6.7589263477686401E-2</v>
      </c>
      <c r="X7038">
        <v>-4.8826772752381597E-3</v>
      </c>
      <c r="Y7038" t="str">
        <f t="shared" si="547"/>
        <v>262.648089524784-30.494584962486i</v>
      </c>
      <c r="Z7038" t="str">
        <f t="shared" si="548"/>
        <v>1.31324044762392-0.15247292481243i</v>
      </c>
      <c r="AA7038">
        <f t="shared" si="549"/>
        <v>1.3220622020450967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1E+16</v>
      </c>
      <c r="H7039">
        <v>6.7765397326660995E-2</v>
      </c>
      <c r="I7039">
        <v>1.64291147959082</v>
      </c>
      <c r="J7039">
        <v>-889.26903498652098</v>
      </c>
      <c r="K7039">
        <v>337.22890167814103</v>
      </c>
      <c r="L7039">
        <v>-255.105331136579</v>
      </c>
      <c r="M7039">
        <v>62.146629959235597</v>
      </c>
      <c r="N7039">
        <v>39.370945859456299</v>
      </c>
      <c r="O7039">
        <v>93.179714453370295</v>
      </c>
      <c r="P7039" s="1">
        <v>-5.1878591930099201E-4</v>
      </c>
      <c r="Q7039" s="1">
        <v>4.64567349871105E-4</v>
      </c>
      <c r="R7039" s="1">
        <v>-5.3852212215829199E-4</v>
      </c>
      <c r="S7039">
        <v>1.1846282669895E-3</v>
      </c>
      <c r="T7039" s="1">
        <v>-7.9957297563011502E-4</v>
      </c>
      <c r="U7039" s="1">
        <v>-1.4395574162463299E-4</v>
      </c>
      <c r="V7039">
        <v>991.81460609630903</v>
      </c>
      <c r="W7039">
        <v>6.7589263477686304E-2</v>
      </c>
      <c r="X7039">
        <v>-4.8826772752381597E-3</v>
      </c>
      <c r="Y7039" t="str">
        <f t="shared" si="547"/>
        <v>364.548713067767-103.922573918369i</v>
      </c>
      <c r="Z7039" t="str">
        <f t="shared" si="548"/>
        <v>1.82274356533883-0.519612869591845i</v>
      </c>
      <c r="AA7039">
        <f t="shared" si="549"/>
        <v>1.8953605565246896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1E+16</v>
      </c>
      <c r="H7040">
        <v>6.7765397326660995E-2</v>
      </c>
      <c r="I7040">
        <v>1.64291147959082</v>
      </c>
      <c r="J7040">
        <v>-895.98975379498302</v>
      </c>
      <c r="K7040">
        <v>382.15365864315601</v>
      </c>
      <c r="L7040">
        <v>-355.23793760301999</v>
      </c>
      <c r="M7040">
        <v>103.547173196274</v>
      </c>
      <c r="N7040">
        <v>53.408735652569902</v>
      </c>
      <c r="O7040">
        <v>181.54280585555099</v>
      </c>
      <c r="P7040" s="1">
        <v>-6.4820553185162004E-4</v>
      </c>
      <c r="Q7040" s="1">
        <v>4.4266294824218797E-4</v>
      </c>
      <c r="R7040" s="1">
        <v>-3.9222361617998201E-4</v>
      </c>
      <c r="S7040">
        <v>1.0026787664804101E-3</v>
      </c>
      <c r="T7040" s="1">
        <v>-7.8756774009012599E-4</v>
      </c>
      <c r="U7040" s="1">
        <v>-8.5711796847658299E-5</v>
      </c>
      <c r="V7040">
        <v>1059.0398247994401</v>
      </c>
      <c r="W7040">
        <v>6.7589263477686304E-2</v>
      </c>
      <c r="X7040">
        <v>-4.8826772752381597E-3</v>
      </c>
      <c r="Y7040" t="str">
        <f t="shared" si="547"/>
        <v>516.837435004044-173.321523009994i</v>
      </c>
      <c r="Z7040" t="str">
        <f t="shared" si="548"/>
        <v>2.58418717502022-0.86660761504997i</v>
      </c>
      <c r="AA7040">
        <f t="shared" si="549"/>
        <v>2.7256250868381704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1E+16</v>
      </c>
      <c r="H7041">
        <v>6.7765397326660995E-2</v>
      </c>
      <c r="I7041">
        <v>1.64291147959082</v>
      </c>
      <c r="J7041">
        <v>-892.03782985569399</v>
      </c>
      <c r="K7041">
        <v>362.18517938549701</v>
      </c>
      <c r="L7041">
        <v>-405.89419994886202</v>
      </c>
      <c r="M7041">
        <v>152.96945281578701</v>
      </c>
      <c r="N7041">
        <v>92.918232144914498</v>
      </c>
      <c r="O7041">
        <v>246.51014508440301</v>
      </c>
      <c r="P7041" s="1">
        <v>-7.2688310568617802E-4</v>
      </c>
      <c r="Q7041" s="1">
        <v>4.3283164692502798E-4</v>
      </c>
      <c r="R7041" s="1">
        <v>-2.9162684732259199E-4</v>
      </c>
      <c r="S7041" s="1">
        <v>8.2731605068256603E-4</v>
      </c>
      <c r="T7041" s="1">
        <v>-7.7062957431149604E-4</v>
      </c>
      <c r="U7041" s="1">
        <v>-3.6789746761456901E-5</v>
      </c>
      <c r="V7041">
        <v>1088.3291775016901</v>
      </c>
      <c r="W7041">
        <v>6.7589263477686304E-2</v>
      </c>
      <c r="X7041">
        <v>-4.8826772752381597E-3</v>
      </c>
      <c r="Y7041" t="str">
        <f t="shared" si="547"/>
        <v>614.98307452384-238.235427558594i</v>
      </c>
      <c r="Z7041" t="str">
        <f t="shared" si="548"/>
        <v>3.0749153726192-1.19117713779297i</v>
      </c>
      <c r="AA7041">
        <f t="shared" si="549"/>
        <v>3.2975760070649662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1E+16</v>
      </c>
      <c r="H7042">
        <v>6.7765397326660995E-2</v>
      </c>
      <c r="I7042">
        <v>1.64291147959082</v>
      </c>
      <c r="J7042">
        <v>-863.141748083121</v>
      </c>
      <c r="K7042">
        <v>294.55997318537902</v>
      </c>
      <c r="L7042">
        <v>-453.66239965226202</v>
      </c>
      <c r="M7042">
        <v>146.66695541116599</v>
      </c>
      <c r="N7042">
        <v>120.47024950190701</v>
      </c>
      <c r="O7042">
        <v>290.28490025869502</v>
      </c>
      <c r="P7042" s="1">
        <v>-7.9955586101661301E-4</v>
      </c>
      <c r="Q7042" s="1">
        <v>4.35353049922752E-4</v>
      </c>
      <c r="R7042" s="1">
        <v>-2.2122690991933301E-4</v>
      </c>
      <c r="S7042" s="1">
        <v>6.6064811314690201E-4</v>
      </c>
      <c r="T7042" s="1">
        <v>-7.6496873837846903E-4</v>
      </c>
      <c r="U7042" s="1">
        <v>1.5375151276152E-5</v>
      </c>
      <c r="V7042">
        <v>1076.04759564251</v>
      </c>
      <c r="W7042">
        <v>6.7589263477686304E-2</v>
      </c>
      <c r="X7042">
        <v>-4.8826772752381597E-3</v>
      </c>
      <c r="Y7042" t="str">
        <f t="shared" si="547"/>
        <v>698.184050099564-230.512601245871i</v>
      </c>
      <c r="Z7042" t="str">
        <f t="shared" si="548"/>
        <v>3.49092025049782-1.15256300622936i</v>
      </c>
      <c r="AA7042">
        <f t="shared" si="549"/>
        <v>3.6762651806778335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1E+16</v>
      </c>
      <c r="H7043">
        <v>6.7765397326660995E-2</v>
      </c>
      <c r="I7043">
        <v>1.64291147959082</v>
      </c>
      <c r="J7043">
        <v>-876.22672335365905</v>
      </c>
      <c r="K7043">
        <v>254.271574349101</v>
      </c>
      <c r="L7043">
        <v>-508.41293180237102</v>
      </c>
      <c r="M7043">
        <v>143.717566589689</v>
      </c>
      <c r="N7043">
        <v>126.52768752835</v>
      </c>
      <c r="O7043">
        <v>347.04064668511199</v>
      </c>
      <c r="P7043" s="1">
        <v>-8.5227826301931297E-4</v>
      </c>
      <c r="Q7043" s="1">
        <v>4.4988424660136802E-4</v>
      </c>
      <c r="R7043" s="1">
        <v>-1.8006015681005101E-4</v>
      </c>
      <c r="S7043" s="1">
        <v>4.9935690237773705E-4</v>
      </c>
      <c r="T7043" s="1">
        <v>-7.5695726078681299E-4</v>
      </c>
      <c r="U7043" s="1">
        <v>5.92466401800291E-5</v>
      </c>
      <c r="V7043">
        <v>1117.14467217737</v>
      </c>
      <c r="W7043">
        <v>6.7589263477686401E-2</v>
      </c>
      <c r="X7043">
        <v>-4.8826772752381597E-3</v>
      </c>
      <c r="Y7043" t="str">
        <f t="shared" si="547"/>
        <v>795.270959696279-227.228823591864i</v>
      </c>
      <c r="Z7043" t="str">
        <f t="shared" si="548"/>
        <v>3.97635479848139-1.13614411795932i</v>
      </c>
      <c r="AA7043">
        <f t="shared" si="549"/>
        <v>4.135483156800368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1E+16</v>
      </c>
      <c r="H7044">
        <v>6.7765397326660995E-2</v>
      </c>
      <c r="I7044">
        <v>1.64291147959082</v>
      </c>
      <c r="J7044">
        <v>-871.94225241078004</v>
      </c>
      <c r="K7044">
        <v>244.401973585099</v>
      </c>
      <c r="L7044">
        <v>-608.78542609974204</v>
      </c>
      <c r="M7044">
        <v>116.378575829694</v>
      </c>
      <c r="N7044">
        <v>149.14066773466701</v>
      </c>
      <c r="O7044">
        <v>376.18650905508599</v>
      </c>
      <c r="P7044" s="1">
        <v>-8.95223551242321E-4</v>
      </c>
      <c r="Q7044" s="1">
        <v>4.9649836036255897E-4</v>
      </c>
      <c r="R7044" s="1">
        <v>-1.71368611694935E-4</v>
      </c>
      <c r="S7044" s="1">
        <v>3.5206625408100499E-4</v>
      </c>
      <c r="T7044" s="1">
        <v>-7.5725616300253203E-4</v>
      </c>
      <c r="U7044" s="1">
        <v>1.01563048236223E-4</v>
      </c>
      <c r="V7044">
        <v>1169.5890357482201</v>
      </c>
      <c r="W7044">
        <v>6.7589263477686304E-2</v>
      </c>
      <c r="X7044">
        <v>-4.8826772752381597E-3</v>
      </c>
      <c r="Y7044" t="str">
        <f t="shared" si="547"/>
        <v>922.100477199215-209.363782908344i</v>
      </c>
      <c r="Z7044" t="str">
        <f t="shared" si="548"/>
        <v>4.61050238599608-1.04681891454172i</v>
      </c>
      <c r="AA7044">
        <f t="shared" si="549"/>
        <v>4.7278496265340175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1E+16</v>
      </c>
      <c r="H7045">
        <v>6.7765397326660995E-2</v>
      </c>
      <c r="I7045">
        <v>1.64291147959082</v>
      </c>
      <c r="J7045">
        <v>-791.96941522507404</v>
      </c>
      <c r="K7045">
        <v>233.40221079340699</v>
      </c>
      <c r="L7045">
        <v>-660.31174429892201</v>
      </c>
      <c r="M7045">
        <v>144.958195495968</v>
      </c>
      <c r="N7045">
        <v>191.59559721971999</v>
      </c>
      <c r="O7045">
        <v>362.37802051733098</v>
      </c>
      <c r="P7045" s="1">
        <v>-9.1637883911898396E-4</v>
      </c>
      <c r="Q7045" s="1">
        <v>5.5282389413465296E-4</v>
      </c>
      <c r="R7045" s="1">
        <v>-1.79649378117529E-4</v>
      </c>
      <c r="S7045" s="1">
        <v>2.2948984794415799E-4</v>
      </c>
      <c r="T7045" s="1">
        <v>-7.5839550526259102E-4</v>
      </c>
      <c r="U7045" s="1">
        <v>1.3971565580624999E-4</v>
      </c>
      <c r="V7045">
        <v>1143.1287448856101</v>
      </c>
      <c r="W7045">
        <v>6.7589263477686304E-2</v>
      </c>
      <c r="X7045">
        <v>-4.8826772752381597E-3</v>
      </c>
      <c r="Y7045" t="str">
        <f t="shared" si="547"/>
        <v>960.169768001427-239.470207633408i</v>
      </c>
      <c r="Z7045" t="str">
        <f t="shared" si="548"/>
        <v>4.80084884000714-1.19735103816704i</v>
      </c>
      <c r="AA7045">
        <f t="shared" si="549"/>
        <v>4.9479085574813917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1E+16</v>
      </c>
      <c r="H7046">
        <v>6.7765397326660995E-2</v>
      </c>
      <c r="I7046">
        <v>1.64291147959082</v>
      </c>
      <c r="J7046">
        <v>-773.44439807578499</v>
      </c>
      <c r="K7046">
        <v>187.56305438162201</v>
      </c>
      <c r="L7046">
        <v>-698.52422782477595</v>
      </c>
      <c r="M7046">
        <v>125.425748546091</v>
      </c>
      <c r="N7046">
        <v>198.78949317312001</v>
      </c>
      <c r="O7046">
        <v>356.83473528686602</v>
      </c>
      <c r="P7046" s="1">
        <v>-9.1738505196416501E-4</v>
      </c>
      <c r="Q7046" s="1">
        <v>6.2648680795434697E-4</v>
      </c>
      <c r="R7046" s="1">
        <v>-2.0884613322871899E-4</v>
      </c>
      <c r="S7046" s="1">
        <v>1.29705552168733E-4</v>
      </c>
      <c r="T7046" s="1">
        <v>-7.6005386602497299E-4</v>
      </c>
      <c r="U7046" s="1">
        <v>1.7405059586024101E-4</v>
      </c>
      <c r="V7046">
        <v>1141.88972429197</v>
      </c>
      <c r="W7046">
        <v>6.7589263477686401E-2</v>
      </c>
      <c r="X7046">
        <v>-4.8826772752381597E-3</v>
      </c>
      <c r="Y7046" t="str">
        <f t="shared" si="547"/>
        <v>1004.2157451076-206.401772360234i</v>
      </c>
      <c r="Z7046" t="str">
        <f t="shared" si="548"/>
        <v>5.021078725538-1.03200886180117i</v>
      </c>
      <c r="AA7046">
        <f t="shared" si="549"/>
        <v>5.1260388077819359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1E+16</v>
      </c>
      <c r="H7047">
        <v>6.7765397326660995E-2</v>
      </c>
      <c r="I7047">
        <v>1.64291147959082</v>
      </c>
      <c r="J7047">
        <v>-692.129218858679</v>
      </c>
      <c r="K7047">
        <v>205.11843542991301</v>
      </c>
      <c r="L7047">
        <v>-732.59854708711305</v>
      </c>
      <c r="M7047">
        <v>140.61057959742001</v>
      </c>
      <c r="N7047">
        <v>219.24493891215599</v>
      </c>
      <c r="O7047">
        <v>367.32059797613698</v>
      </c>
      <c r="P7047" s="1">
        <v>-9.0151741015851805E-4</v>
      </c>
      <c r="Q7047" s="1">
        <v>7.0586889999030495E-4</v>
      </c>
      <c r="R7047" s="1">
        <v>-2.38324721889343E-4</v>
      </c>
      <c r="S7047" s="1">
        <v>5.6488105139446898E-5</v>
      </c>
      <c r="T7047" s="1">
        <v>-7.6472733470133998E-4</v>
      </c>
      <c r="U7047" s="1">
        <v>2.0951955499039901E-4</v>
      </c>
      <c r="V7047">
        <v>1122.7560551500701</v>
      </c>
      <c r="W7047">
        <v>6.7589263477686304E-2</v>
      </c>
      <c r="X7047">
        <v>-4.8826772752381701E-3</v>
      </c>
      <c r="Y7047" t="str">
        <f t="shared" si="547"/>
        <v>999.508022173711-234.321939802233i</v>
      </c>
      <c r="Z7047" t="str">
        <f t="shared" si="548"/>
        <v>4.99754011086856-1.17160969901117i</v>
      </c>
      <c r="AA7047">
        <f t="shared" si="549"/>
        <v>5.1330377406129788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1E+16</v>
      </c>
      <c r="H7048">
        <v>6.7765397326660995E-2</v>
      </c>
      <c r="I7048">
        <v>1.64291147959082</v>
      </c>
      <c r="J7048">
        <v>-685.24068839533095</v>
      </c>
      <c r="K7048">
        <v>181.325293719493</v>
      </c>
      <c r="L7048">
        <v>-753.87661006532505</v>
      </c>
      <c r="M7048">
        <v>134.05017101563101</v>
      </c>
      <c r="N7048">
        <v>228.92949682417401</v>
      </c>
      <c r="O7048">
        <v>376.59115369254602</v>
      </c>
      <c r="P7048" s="1">
        <v>-8.7137198438050703E-4</v>
      </c>
      <c r="Q7048" s="1">
        <v>7.8567550462708697E-4</v>
      </c>
      <c r="R7048" s="1">
        <v>-2.6229952056999799E-4</v>
      </c>
      <c r="S7048" s="1">
        <v>1.6234071363674699E-5</v>
      </c>
      <c r="T7048" s="1">
        <v>-7.7234451988149701E-4</v>
      </c>
      <c r="U7048" s="1">
        <v>2.3803933910085501E-4</v>
      </c>
      <c r="V7048">
        <v>1132.6794190253099</v>
      </c>
      <c r="W7048">
        <v>6.7589263477686304E-2</v>
      </c>
      <c r="X7048">
        <v>-4.8826772752381597E-3</v>
      </c>
      <c r="Y7048" t="str">
        <f t="shared" si="547"/>
        <v>1017.66076500934-218.868524128935i</v>
      </c>
      <c r="Z7048" t="str">
        <f t="shared" si="548"/>
        <v>5.0883038250467-1.09434262064468i</v>
      </c>
      <c r="AA7048">
        <f t="shared" si="549"/>
        <v>5.2046538393388229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1E+16</v>
      </c>
      <c r="H7049">
        <v>6.7765397326660995E-2</v>
      </c>
      <c r="I7049">
        <v>1.64291147959082</v>
      </c>
      <c r="J7049">
        <v>-639.06104212051901</v>
      </c>
      <c r="K7049">
        <v>201.65622509807801</v>
      </c>
      <c r="L7049">
        <v>-827.05384987499599</v>
      </c>
      <c r="M7049">
        <v>156.43591634991799</v>
      </c>
      <c r="N7049">
        <v>262.62788914587497</v>
      </c>
      <c r="O7049">
        <v>384.40554441734702</v>
      </c>
      <c r="P7049" s="1">
        <v>-8.2543891435566199E-4</v>
      </c>
      <c r="Q7049" s="1">
        <v>8.5043172624853702E-4</v>
      </c>
      <c r="R7049" s="1">
        <v>-2.7229577234084398E-4</v>
      </c>
      <c r="S7049" s="1">
        <v>-4.1756002510945404E-6</v>
      </c>
      <c r="T7049" s="1">
        <v>-7.77741779841189E-4</v>
      </c>
      <c r="U7049" s="1">
        <v>2.69197281721364E-4</v>
      </c>
      <c r="V7049">
        <v>1172.3035212479199</v>
      </c>
      <c r="W7049">
        <v>6.7589263477686401E-2</v>
      </c>
      <c r="X7049">
        <v>-4.8826772752381597E-3</v>
      </c>
      <c r="Y7049" t="str">
        <f t="shared" si="547"/>
        <v>1040.36369664234-252.080060504404i</v>
      </c>
      <c r="Z7049" t="str">
        <f t="shared" si="548"/>
        <v>5.2018184832117-1.26040030252202i</v>
      </c>
      <c r="AA7049">
        <f t="shared" si="549"/>
        <v>5.3523382231395358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1E+16</v>
      </c>
      <c r="H7050">
        <v>6.7765397326660995E-2</v>
      </c>
      <c r="I7050">
        <v>1.64291147959082</v>
      </c>
      <c r="J7050">
        <v>-619.70491511602802</v>
      </c>
      <c r="K7050">
        <v>212.662198518998</v>
      </c>
      <c r="L7050">
        <v>-888.38218015899997</v>
      </c>
      <c r="M7050">
        <v>181.26041206754701</v>
      </c>
      <c r="N7050">
        <v>297.99966020611498</v>
      </c>
      <c r="O7050">
        <v>388.625175106695</v>
      </c>
      <c r="P7050" s="1">
        <v>-7.8840217755818496E-4</v>
      </c>
      <c r="Q7050" s="1">
        <v>9.0399082256095405E-4</v>
      </c>
      <c r="R7050" s="1">
        <v>-2.70999715210305E-4</v>
      </c>
      <c r="S7050" s="1">
        <v>-1.09425437845602E-5</v>
      </c>
      <c r="T7050" s="1">
        <v>-7.8134519111633502E-4</v>
      </c>
      <c r="U7050" s="1">
        <v>3.0113246217839301E-4</v>
      </c>
      <c r="V7050">
        <v>1221.1351078871301</v>
      </c>
      <c r="W7050">
        <v>6.7589263477686304E-2</v>
      </c>
      <c r="X7050">
        <v>-4.8826772752381701E-3</v>
      </c>
      <c r="Y7050" t="str">
        <f t="shared" si="547"/>
        <v>1059.88489176489-279.105361459095i</v>
      </c>
      <c r="Z7050" t="str">
        <f t="shared" si="548"/>
        <v>5.29942445882445-1.39552680729547i</v>
      </c>
      <c r="AA7050">
        <f t="shared" si="549"/>
        <v>5.4800907533239904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1E+16</v>
      </c>
      <c r="H7051">
        <v>6.7765397326660995E-2</v>
      </c>
      <c r="I7051">
        <v>1.64291147959082</v>
      </c>
      <c r="J7051">
        <v>-446.64173517245302</v>
      </c>
      <c r="K7051">
        <v>247.75821927331299</v>
      </c>
      <c r="L7051">
        <v>-914.03629869262602</v>
      </c>
      <c r="M7051">
        <v>219.38464754885101</v>
      </c>
      <c r="N7051">
        <v>333.40083860377501</v>
      </c>
      <c r="O7051">
        <v>392.75800325724799</v>
      </c>
      <c r="P7051" s="1">
        <v>-7.6332766966999204E-4</v>
      </c>
      <c r="Q7051" s="1">
        <v>9.4533298181301501E-4</v>
      </c>
      <c r="R7051" s="1">
        <v>-2.5531127339245801E-4</v>
      </c>
      <c r="S7051" s="1">
        <v>-1.60519043437747E-5</v>
      </c>
      <c r="T7051" s="1">
        <v>-7.8230334587266496E-4</v>
      </c>
      <c r="U7051" s="1">
        <v>3.30341357663838E-4</v>
      </c>
      <c r="V7051">
        <v>1187.38364567965</v>
      </c>
      <c r="W7051">
        <v>6.7589263477686401E-2</v>
      </c>
      <c r="X7051">
        <v>-4.8826772752381597E-3</v>
      </c>
      <c r="Y7051" t="str">
        <f t="shared" si="547"/>
        <v>926.772036014511-330.742026286834i</v>
      </c>
      <c r="Z7051" t="str">
        <f t="shared" si="548"/>
        <v>4.63386018007255-1.65371013143417i</v>
      </c>
      <c r="AA7051">
        <f t="shared" si="549"/>
        <v>4.9201033898963979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1E+16</v>
      </c>
      <c r="H7052">
        <v>6.7765397326660995E-2</v>
      </c>
      <c r="I7052">
        <v>1.64291147959082</v>
      </c>
      <c r="J7052">
        <v>-254.78722650321799</v>
      </c>
      <c r="K7052">
        <v>151.63323527975399</v>
      </c>
      <c r="L7052">
        <v>-724.22830352753897</v>
      </c>
      <c r="M7052">
        <v>270.02415930177801</v>
      </c>
      <c r="N7052">
        <v>375.16256486132698</v>
      </c>
      <c r="O7052">
        <v>382.86985565874397</v>
      </c>
      <c r="P7052" s="1">
        <v>-7.5356925769531501E-4</v>
      </c>
      <c r="Q7052" s="1">
        <v>9.8089701674849094E-4</v>
      </c>
      <c r="R7052" s="1">
        <v>-2.3072299004072699E-4</v>
      </c>
      <c r="S7052" s="1">
        <v>-2.5545695715792298E-5</v>
      </c>
      <c r="T7052" s="1">
        <v>-7.8729223162382698E-4</v>
      </c>
      <c r="U7052" s="1">
        <v>3.6728946571912502E-4</v>
      </c>
      <c r="V7052">
        <v>986.237865584715</v>
      </c>
      <c r="W7052">
        <v>6.7589263477686304E-2</v>
      </c>
      <c r="X7052">
        <v>-4.8826772752381597E-3</v>
      </c>
      <c r="Y7052" t="str">
        <f t="shared" si="547"/>
        <v>631.817912297046-281.390082853635i</v>
      </c>
      <c r="Z7052" t="str">
        <f t="shared" si="548"/>
        <v>3.15908956148523-1.40695041426818i</v>
      </c>
      <c r="AA7052">
        <f t="shared" si="549"/>
        <v>3.4582302302903933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1E+16</v>
      </c>
      <c r="H7053">
        <v>6.7765397326660995E-2</v>
      </c>
      <c r="I7053">
        <v>1.64291147959082</v>
      </c>
      <c r="J7053">
        <v>-241.871910058308</v>
      </c>
      <c r="K7053">
        <v>21.7393445299139</v>
      </c>
      <c r="L7053">
        <v>-659.86060622071</v>
      </c>
      <c r="M7053">
        <v>191.135462652992</v>
      </c>
      <c r="N7053">
        <v>375.04599920167698</v>
      </c>
      <c r="O7053">
        <v>389.62659292571601</v>
      </c>
      <c r="P7053" s="1">
        <v>-7.6638958821503302E-4</v>
      </c>
      <c r="Q7053">
        <v>1.0212849486883799E-3</v>
      </c>
      <c r="R7053" s="1">
        <v>-2.1453514914154099E-4</v>
      </c>
      <c r="S7053" s="1">
        <v>-3.6760026811413401E-5</v>
      </c>
      <c r="T7053" s="1">
        <v>-7.8449890789405205E-4</v>
      </c>
      <c r="U7053" s="1">
        <v>3.9727135351603002E-4</v>
      </c>
      <c r="V7053">
        <v>907.409382877138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557.790201820882-120.770638028896i</v>
      </c>
      <c r="Z7053" t="str">
        <f t="shared" ref="Z7053:Z7116" si="553">IMPRODUCT(Y7053,$B$5)</f>
        <v>2.78895100910441-0.60385319014448i</v>
      </c>
      <c r="AA7053">
        <f t="shared" ref="AA7053:AA7116" si="554">IMABS(Z7053)</f>
        <v>2.8535743211684839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1E+16</v>
      </c>
      <c r="H7054">
        <v>6.7765397326660995E-2</v>
      </c>
      <c r="I7054">
        <v>1.64291147959082</v>
      </c>
      <c r="J7054">
        <v>-249.35171912781999</v>
      </c>
      <c r="K7054">
        <v>-57.9215159088142</v>
      </c>
      <c r="L7054">
        <v>-688.23885079356103</v>
      </c>
      <c r="M7054">
        <v>43.358063425370098</v>
      </c>
      <c r="N7054">
        <v>381.19391747206498</v>
      </c>
      <c r="O7054">
        <v>398.06509300498402</v>
      </c>
      <c r="P7054" s="1">
        <v>-7.8947271423347601E-4</v>
      </c>
      <c r="Q7054">
        <v>1.06970460429182E-3</v>
      </c>
      <c r="R7054" s="1">
        <v>-2.12953846798164E-4</v>
      </c>
      <c r="S7054" s="1">
        <v>-4.1070671190975599E-5</v>
      </c>
      <c r="T7054" s="1">
        <v>-7.7365057064632302E-4</v>
      </c>
      <c r="U7054" s="1">
        <v>4.2427732119594802E-4</v>
      </c>
      <c r="V7054">
        <v>919.15637419841801</v>
      </c>
      <c r="W7054">
        <v>6.7589263477686304E-2</v>
      </c>
      <c r="X7054">
        <v>-4.8826772752381701E-3</v>
      </c>
      <c r="Y7054" t="str">
        <f t="shared" si="552"/>
        <v>550.07017218147+29.8691049520535i</v>
      </c>
      <c r="Z7054" t="str">
        <f t="shared" si="553"/>
        <v>2.75035086090735+0.149345524760267i</v>
      </c>
      <c r="AA7054">
        <f t="shared" si="554"/>
        <v>2.7544026473737855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1E+16</v>
      </c>
      <c r="H7055">
        <v>6.7765397326660995E-2</v>
      </c>
      <c r="I7055">
        <v>1.64291147959082</v>
      </c>
      <c r="J7055">
        <v>-245.721062003562</v>
      </c>
      <c r="K7055">
        <v>-101.86330657760401</v>
      </c>
      <c r="L7055">
        <v>-741.21415686310195</v>
      </c>
      <c r="M7055">
        <v>-104.845286710696</v>
      </c>
      <c r="N7055">
        <v>374.17610178342198</v>
      </c>
      <c r="O7055">
        <v>415.02935495230099</v>
      </c>
      <c r="P7055" s="1">
        <v>-8.1822497810618805E-4</v>
      </c>
      <c r="Q7055">
        <v>1.1165486227188201E-3</v>
      </c>
      <c r="R7055" s="1">
        <v>-2.1424959263057701E-4</v>
      </c>
      <c r="S7055" s="1">
        <v>-4.3494025099444598E-5</v>
      </c>
      <c r="T7055" s="1">
        <v>-7.6494582254945796E-4</v>
      </c>
      <c r="U7055" s="1">
        <v>4.4790673119691002E-4</v>
      </c>
      <c r="V7055">
        <v>971.28937739314802</v>
      </c>
      <c r="W7055">
        <v>6.7589263477686304E-2</v>
      </c>
      <c r="X7055">
        <v>-4.8826772752381597E-3</v>
      </c>
      <c r="Y7055" t="str">
        <f t="shared" si="552"/>
        <v>537.928702868677+136.809627344673i</v>
      </c>
      <c r="Z7055" t="str">
        <f t="shared" si="553"/>
        <v>2.68964351434339+0.684048136723365i</v>
      </c>
      <c r="AA7055">
        <f t="shared" si="554"/>
        <v>2.7752664894752304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1E+16</v>
      </c>
      <c r="H7056">
        <v>6.7765397326660995E-2</v>
      </c>
      <c r="I7056">
        <v>1.64291147959082</v>
      </c>
      <c r="J7056">
        <v>-248.10570398002801</v>
      </c>
      <c r="K7056">
        <v>-54.352270933413799</v>
      </c>
      <c r="L7056">
        <v>-862.01790206932606</v>
      </c>
      <c r="M7056">
        <v>-261.74135204575401</v>
      </c>
      <c r="N7056">
        <v>378.470707986722</v>
      </c>
      <c r="O7056">
        <v>456.899992654806</v>
      </c>
      <c r="P7056" s="1">
        <v>-8.5764854788332196E-4</v>
      </c>
      <c r="Q7056">
        <v>1.1740088828996E-3</v>
      </c>
      <c r="R7056" s="1">
        <v>-2.2381774400037901E-4</v>
      </c>
      <c r="S7056" s="1">
        <v>-4.3992627094213601E-5</v>
      </c>
      <c r="T7056" s="1">
        <v>-7.5283227508888E-4</v>
      </c>
      <c r="U7056" s="1">
        <v>4.6841799999917098E-4</v>
      </c>
      <c r="V7056">
        <v>1108.1929834887601</v>
      </c>
      <c r="W7056">
        <v>6.7589263477686304E-2</v>
      </c>
      <c r="X7056">
        <v>-4.8826772752381701E-3</v>
      </c>
      <c r="Y7056" t="str">
        <f t="shared" si="552"/>
        <v>548.012804180836+146.888881609442i</v>
      </c>
      <c r="Z7056" t="str">
        <f t="shared" si="553"/>
        <v>2.74006402090418+0.73444440804721i</v>
      </c>
      <c r="AA7056">
        <f t="shared" si="554"/>
        <v>2.8367868138380437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1E+16</v>
      </c>
      <c r="H7057">
        <v>6.7765397326660995E-2</v>
      </c>
      <c r="I7057">
        <v>1.64291147959082</v>
      </c>
      <c r="J7057">
        <v>-183.956887929819</v>
      </c>
      <c r="K7057">
        <v>83.656050926036599</v>
      </c>
      <c r="L7057">
        <v>-917.91456037917703</v>
      </c>
      <c r="M7057">
        <v>-189.92982044865599</v>
      </c>
      <c r="N7057">
        <v>405.35874623652097</v>
      </c>
      <c r="O7057">
        <v>559.56668189935795</v>
      </c>
      <c r="P7057" s="1">
        <v>-9.0614604160597499E-4</v>
      </c>
      <c r="Q7057">
        <v>1.23996186729409E-3</v>
      </c>
      <c r="R7057" s="1">
        <v>-2.5457288626946803E-4</v>
      </c>
      <c r="S7057" s="1">
        <v>-3.48907180610229E-5</v>
      </c>
      <c r="T7057" s="1">
        <v>-7.4102746845489402E-4</v>
      </c>
      <c r="U7057" s="1">
        <v>4.7984460903932998E-4</v>
      </c>
      <c r="V7057">
        <v>1181.90927442313</v>
      </c>
      <c r="W7057">
        <v>6.7589263477686401E-2</v>
      </c>
      <c r="X7057">
        <v>-4.8826772752381597E-3</v>
      </c>
      <c r="Y7057" t="str">
        <f t="shared" si="552"/>
        <v>458.604595524407-20.8700901035092i</v>
      </c>
      <c r="Z7057" t="str">
        <f t="shared" si="553"/>
        <v>2.29302297762203-0.104350450517546i</v>
      </c>
      <c r="AA7057">
        <f t="shared" si="554"/>
        <v>2.2953961297400971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1E+16</v>
      </c>
      <c r="H7058">
        <v>6.7765397326660995E-2</v>
      </c>
      <c r="I7058">
        <v>1.64291147959082</v>
      </c>
      <c r="J7058">
        <v>-227.383025277629</v>
      </c>
      <c r="K7058">
        <v>-37.715772761686601</v>
      </c>
      <c r="L7058">
        <v>-1012.38415186795</v>
      </c>
      <c r="M7058">
        <v>-163.80444467259301</v>
      </c>
      <c r="N7058">
        <v>413.24692969728801</v>
      </c>
      <c r="O7058">
        <v>576.12953029758603</v>
      </c>
      <c r="P7058" s="1">
        <v>-9.4247291569156302E-4</v>
      </c>
      <c r="Q7058">
        <v>1.3206644587566299E-3</v>
      </c>
      <c r="R7058" s="1">
        <v>-3.0295370746703597E-4</v>
      </c>
      <c r="S7058" s="1">
        <v>-1.08581513926566E-5</v>
      </c>
      <c r="T7058" s="1">
        <v>-7.3190489914361798E-4</v>
      </c>
      <c r="U7058" s="1">
        <v>4.9371779926634502E-4</v>
      </c>
      <c r="V7058">
        <v>1267.9027357539901</v>
      </c>
      <c r="W7058">
        <v>6.7589263477686304E-2</v>
      </c>
      <c r="X7058">
        <v>-4.8826772752381597E-3</v>
      </c>
      <c r="Y7058" t="str">
        <f t="shared" si="552"/>
        <v>472.009069905925+77.2673712686524i</v>
      </c>
      <c r="Z7058" t="str">
        <f t="shared" si="553"/>
        <v>2.36004534952963+0.386336856343262i</v>
      </c>
      <c r="AA7058">
        <f t="shared" si="554"/>
        <v>2.3914577601131968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1E+16</v>
      </c>
      <c r="H7059">
        <v>6.7765397326660995E-2</v>
      </c>
      <c r="I7059">
        <v>1.64291147959082</v>
      </c>
      <c r="J7059">
        <v>-178.287731309983</v>
      </c>
      <c r="K7059">
        <v>1.8442595553453001</v>
      </c>
      <c r="L7059">
        <v>-1174.42674549913</v>
      </c>
      <c r="M7059">
        <v>-239.85341552399899</v>
      </c>
      <c r="N7059">
        <v>440.21988084558097</v>
      </c>
      <c r="O7059">
        <v>612.92225575886596</v>
      </c>
      <c r="P7059" s="1">
        <v>-9.6300937594841598E-4</v>
      </c>
      <c r="Q7059">
        <v>1.4026169444829499E-3</v>
      </c>
      <c r="R7059" s="1">
        <v>-3.5776527874231597E-4</v>
      </c>
      <c r="S7059" s="1">
        <v>3.5032995039478601E-5</v>
      </c>
      <c r="T7059" s="1">
        <v>-7.1456774589008596E-4</v>
      </c>
      <c r="U7059" s="1">
        <v>5.0102869508593004E-4</v>
      </c>
      <c r="V7059">
        <v>1427.60813706262</v>
      </c>
      <c r="W7059">
        <v>6.7589263477686304E-2</v>
      </c>
      <c r="X7059">
        <v>-4.8826772752381597E-3</v>
      </c>
      <c r="Y7059" t="str">
        <f t="shared" si="552"/>
        <v>395.1953928834+43.1324556605129i</v>
      </c>
      <c r="Z7059" t="str">
        <f t="shared" si="553"/>
        <v>1.975976964417+0.215662278302565i</v>
      </c>
      <c r="AA7059">
        <f t="shared" si="554"/>
        <v>1.9877110409184922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1E+16</v>
      </c>
      <c r="H7060">
        <v>6.7765397326660995E-2</v>
      </c>
      <c r="I7060">
        <v>1.64291147959082</v>
      </c>
      <c r="J7060">
        <v>-7.9910289856512096</v>
      </c>
      <c r="K7060">
        <v>129.04202666303601</v>
      </c>
      <c r="L7060">
        <v>-1211.86755711045</v>
      </c>
      <c r="M7060">
        <v>-194.11148315059</v>
      </c>
      <c r="N7060">
        <v>460.22417168624298</v>
      </c>
      <c r="O7060">
        <v>629.94772410339397</v>
      </c>
      <c r="P7060" s="1">
        <v>-9.7039785476180898E-4</v>
      </c>
      <c r="Q7060">
        <v>1.4684020508172501E-3</v>
      </c>
      <c r="R7060" s="1">
        <v>-3.9712955567468403E-4</v>
      </c>
      <c r="S7060" s="1">
        <v>1.10387639195825E-4</v>
      </c>
      <c r="T7060" s="1">
        <v>-7.0883603970036996E-4</v>
      </c>
      <c r="U7060" s="1">
        <v>5.0986234679410096E-4</v>
      </c>
      <c r="V7060">
        <v>1460.0199890291401</v>
      </c>
      <c r="W7060">
        <v>6.7589263477686401E-2</v>
      </c>
      <c r="X7060">
        <v>-4.8826772752381597E-3</v>
      </c>
      <c r="Y7060" t="str">
        <f t="shared" si="552"/>
        <v>159.815296919622-103.695871884587i</v>
      </c>
      <c r="Z7060" t="str">
        <f t="shared" si="553"/>
        <v>0.79907648459811-0.518479359422935i</v>
      </c>
      <c r="AA7060">
        <f t="shared" si="554"/>
        <v>0.95254610092388192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1E+16</v>
      </c>
      <c r="H7061">
        <v>6.7765397326660995E-2</v>
      </c>
      <c r="I7061">
        <v>1.64291147959082</v>
      </c>
      <c r="J7061">
        <v>90.217765773587502</v>
      </c>
      <c r="K7061">
        <v>134.61717162702101</v>
      </c>
      <c r="L7061">
        <v>-1139.49075777706</v>
      </c>
      <c r="M7061">
        <v>-53.258908878451898</v>
      </c>
      <c r="N7061">
        <v>448.36171120772201</v>
      </c>
      <c r="O7061">
        <v>631.43510219842801</v>
      </c>
      <c r="P7061" s="1">
        <v>-9.866396620464889E-4</v>
      </c>
      <c r="Q7061">
        <v>1.5159350381399399E-3</v>
      </c>
      <c r="R7061" s="1">
        <v>-4.3327230847280498E-4</v>
      </c>
      <c r="S7061" s="1">
        <v>1.86082015809045E-4</v>
      </c>
      <c r="T7061" s="1">
        <v>-6.9812263521521996E-4</v>
      </c>
      <c r="U7061" s="1">
        <v>5.1117290140185599E-4</v>
      </c>
      <c r="V7061">
        <v>1388.26338961948</v>
      </c>
      <c r="W7061">
        <v>6.7589263477686304E-2</v>
      </c>
      <c r="X7061">
        <v>-4.8826772752381597E-3</v>
      </c>
      <c r="Y7061" t="str">
        <f t="shared" si="552"/>
        <v>-18.4905249414493-131.007380831141i</v>
      </c>
      <c r="Z7061" t="str">
        <f t="shared" si="553"/>
        <v>-0.0924526247072465-0.655036904155705i</v>
      </c>
      <c r="AA7061">
        <f t="shared" si="554"/>
        <v>0.66152916309196019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1E+16</v>
      </c>
      <c r="H7062">
        <v>6.7765397326660995E-2</v>
      </c>
      <c r="I7062">
        <v>1.64291147959082</v>
      </c>
      <c r="J7062">
        <v>187.997932703787</v>
      </c>
      <c r="K7062">
        <v>96.829785846999997</v>
      </c>
      <c r="L7062">
        <v>-1161.75040292738</v>
      </c>
      <c r="M7062">
        <v>-87.413510219305095</v>
      </c>
      <c r="N7062">
        <v>435.71674015720498</v>
      </c>
      <c r="O7062">
        <v>655.28613589618601</v>
      </c>
      <c r="P7062">
        <v>-1.00593872905964E-3</v>
      </c>
      <c r="Q7062">
        <v>1.5522464943381301E-3</v>
      </c>
      <c r="R7062" s="1">
        <v>-4.5913715326956997E-4</v>
      </c>
      <c r="S7062" s="1">
        <v>2.6187397742543001E-4</v>
      </c>
      <c r="T7062" s="1">
        <v>-7.0198352252418602E-4</v>
      </c>
      <c r="U7062" s="1">
        <v>5.2216678639003405E-4</v>
      </c>
      <c r="V7062">
        <v>1421.7149320977901</v>
      </c>
      <c r="W7062">
        <v>6.7589263477686401E-2</v>
      </c>
      <c r="X7062">
        <v>-4.8826772752381597E-3</v>
      </c>
      <c r="Y7062" t="str">
        <f t="shared" si="552"/>
        <v>-187.997932703787-96.829785847i</v>
      </c>
      <c r="Z7062" t="str">
        <f t="shared" si="553"/>
        <v>-0.939989663518935-0.484148929235i</v>
      </c>
      <c r="AA7062">
        <f t="shared" si="554"/>
        <v>1.0573460896044575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1E+16</v>
      </c>
      <c r="H7063">
        <v>6.7765397326660995E-2</v>
      </c>
      <c r="I7063">
        <v>1.64291147959082</v>
      </c>
      <c r="J7063">
        <v>277.74968236444403</v>
      </c>
      <c r="K7063">
        <v>77.112965441585999</v>
      </c>
      <c r="L7063">
        <v>-1123.96252983151</v>
      </c>
      <c r="M7063">
        <v>-105.04431486113999</v>
      </c>
      <c r="N7063">
        <v>435.09723834107899</v>
      </c>
      <c r="O7063">
        <v>673.350705885254</v>
      </c>
      <c r="P7063">
        <v>-1.0355099361944E-3</v>
      </c>
      <c r="Q7063">
        <v>1.58260496706978E-3</v>
      </c>
      <c r="R7063" s="1">
        <v>-4.8062200097298601E-4</v>
      </c>
      <c r="S7063" s="1">
        <v>3.36151455342554E-4</v>
      </c>
      <c r="T7063" s="1">
        <v>-6.94310518893243E-4</v>
      </c>
      <c r="U7063" s="1">
        <v>5.2699457106412701E-4</v>
      </c>
      <c r="V7063">
        <v>1414.25887021113</v>
      </c>
      <c r="W7063">
        <v>6.7589263477686401E-2</v>
      </c>
      <c r="X7063">
        <v>-4.8826772752381597E-3</v>
      </c>
      <c r="Y7063" t="str">
        <f t="shared" si="552"/>
        <v>-347.77579799178-83.5565877228001i</v>
      </c>
      <c r="Z7063" t="str">
        <f t="shared" si="553"/>
        <v>-1.7388789899589-0.417782938614001i</v>
      </c>
      <c r="AA7063">
        <f t="shared" si="554"/>
        <v>1.7883631413998202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1E+16</v>
      </c>
      <c r="H7064">
        <v>6.7765397326660995E-2</v>
      </c>
      <c r="I7064">
        <v>1.64291147959082</v>
      </c>
      <c r="J7064">
        <v>352.301835633731</v>
      </c>
      <c r="K7064">
        <v>95.717020507514107</v>
      </c>
      <c r="L7064">
        <v>-991.82102351240303</v>
      </c>
      <c r="M7064">
        <v>-122.557587178101</v>
      </c>
      <c r="N7064">
        <v>412.29266982187198</v>
      </c>
      <c r="O7064">
        <v>673.86798045854403</v>
      </c>
      <c r="P7064">
        <v>-1.07855681067493E-3</v>
      </c>
      <c r="Q7064">
        <v>1.6096532916364801E-3</v>
      </c>
      <c r="R7064" s="1">
        <v>-5.0584907740461305E-4</v>
      </c>
      <c r="S7064" s="1">
        <v>4.0660914646170799E-4</v>
      </c>
      <c r="T7064" s="1">
        <v>-6.9720030121259602E-4</v>
      </c>
      <c r="U7064" s="1">
        <v>5.3189115480047902E-4</v>
      </c>
      <c r="V7064">
        <v>1325.1758135953</v>
      </c>
      <c r="W7064">
        <v>6.7589263477686401E-2</v>
      </c>
      <c r="X7064">
        <v>-4.8826772752381597E-3</v>
      </c>
      <c r="Y7064" t="str">
        <f t="shared" si="552"/>
        <v>-473.831966426168-110.322801910395i</v>
      </c>
      <c r="Z7064" t="str">
        <f t="shared" si="553"/>
        <v>-2.36915983213084-0.551614009551975i</v>
      </c>
      <c r="AA7064">
        <f t="shared" si="554"/>
        <v>2.4325287923714769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1E+16</v>
      </c>
      <c r="H7065">
        <v>6.7765397326660995E-2</v>
      </c>
      <c r="I7065">
        <v>1.64291147959082</v>
      </c>
      <c r="J7065">
        <v>270.52999397027003</v>
      </c>
      <c r="K7065">
        <v>45.552004656264401</v>
      </c>
      <c r="L7065">
        <v>-938.44100343487196</v>
      </c>
      <c r="M7065">
        <v>-238.78229207144099</v>
      </c>
      <c r="N7065">
        <v>385.89964629192599</v>
      </c>
      <c r="O7065">
        <v>667.29049991307795</v>
      </c>
      <c r="P7065">
        <v>-1.13896098761363E-3</v>
      </c>
      <c r="Q7065">
        <v>1.63922146155608E-3</v>
      </c>
      <c r="R7065" s="1">
        <v>-5.2413885730880397E-4</v>
      </c>
      <c r="S7065" s="1">
        <v>4.74359470157455E-4</v>
      </c>
      <c r="T7065" s="1">
        <v>-6.9841243617162002E-4</v>
      </c>
      <c r="U7065" s="1">
        <v>5.3281638087638195E-4</v>
      </c>
      <c r="V7065">
        <v>1267.7322710189901</v>
      </c>
      <c r="W7065">
        <v>6.7589263477686304E-2</v>
      </c>
      <c r="X7065">
        <v>-4.8826772752381597E-3</v>
      </c>
      <c r="Y7065" t="str">
        <f t="shared" si="552"/>
        <v>-441.584472901478-89.4884932071215i</v>
      </c>
      <c r="Z7065" t="str">
        <f t="shared" si="553"/>
        <v>-2.20792236450739-0.447442466035608i</v>
      </c>
      <c r="AA7065">
        <f t="shared" si="554"/>
        <v>2.2528040145791488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1E+16</v>
      </c>
      <c r="H7066">
        <v>6.7765397326660995E-2</v>
      </c>
      <c r="I7066">
        <v>1.64291147959082</v>
      </c>
      <c r="J7066">
        <v>412.71765662242001</v>
      </c>
      <c r="K7066">
        <v>194.21763853009099</v>
      </c>
      <c r="L7066">
        <v>-1138.74288124228</v>
      </c>
      <c r="M7066">
        <v>-449.26580914369902</v>
      </c>
      <c r="N7066">
        <v>361.68051167351399</v>
      </c>
      <c r="O7066">
        <v>686.20926480289404</v>
      </c>
      <c r="P7066">
        <v>-1.2111182051824901E-3</v>
      </c>
      <c r="Q7066">
        <v>1.6716065028233901E-3</v>
      </c>
      <c r="R7066" s="1">
        <v>-5.5931968226378796E-4</v>
      </c>
      <c r="S7066" s="1">
        <v>5.4971164115926005E-4</v>
      </c>
      <c r="T7066" s="1">
        <v>-7.0282320950221504E-4</v>
      </c>
      <c r="U7066" s="1">
        <v>5.3741045194798099E-4</v>
      </c>
      <c r="V7066">
        <v>1519.31807718969</v>
      </c>
      <c r="W7066">
        <v>6.7589263477686304E-2</v>
      </c>
      <c r="X7066">
        <v>-4.8826772752381597E-3</v>
      </c>
      <c r="Y7066" t="str">
        <f t="shared" si="552"/>
        <v>-682.945211150868-299.843797657387i</v>
      </c>
      <c r="Z7066" t="str">
        <f t="shared" si="553"/>
        <v>-3.41472605575434-1.49921898828693i</v>
      </c>
      <c r="AA7066">
        <f t="shared" si="554"/>
        <v>3.7293446623619655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1E+16</v>
      </c>
      <c r="H7067">
        <v>6.7765397326660995E-2</v>
      </c>
      <c r="I7067">
        <v>1.64291147959082</v>
      </c>
      <c r="J7067">
        <v>590.84856530152501</v>
      </c>
      <c r="K7067">
        <v>288.18266324866499</v>
      </c>
      <c r="L7067">
        <v>-1168.6329568380499</v>
      </c>
      <c r="M7067">
        <v>-452.95949852314101</v>
      </c>
      <c r="N7067">
        <v>373.224709873525</v>
      </c>
      <c r="O7067">
        <v>707.01348844665597</v>
      </c>
      <c r="P7067">
        <v>-1.29292500901981E-3</v>
      </c>
      <c r="Q7067">
        <v>1.70207395228797E-3</v>
      </c>
      <c r="R7067" s="1">
        <v>-5.8490279674695302E-4</v>
      </c>
      <c r="S7067" s="1">
        <v>6.2694508047047301E-4</v>
      </c>
      <c r="T7067" s="1">
        <v>-7.13833500197784E-4</v>
      </c>
      <c r="U7067" s="1">
        <v>5.4232306112058303E-4</v>
      </c>
      <c r="V7067">
        <v>1625.4818751779501</v>
      </c>
      <c r="W7067">
        <v>6.7589263477686304E-2</v>
      </c>
      <c r="X7067">
        <v>-4.8826772752381597E-3</v>
      </c>
      <c r="Y7067" t="str">
        <f t="shared" si="552"/>
        <v>-923.05782202326-414.050182573139i</v>
      </c>
      <c r="Z7067" t="str">
        <f t="shared" si="553"/>
        <v>-4.6152891101163-2.0702509128657i</v>
      </c>
      <c r="AA7067">
        <f t="shared" si="554"/>
        <v>5.0583428523756044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1E+16</v>
      </c>
      <c r="H7068">
        <v>6.7765397326660995E-2</v>
      </c>
      <c r="I7068">
        <v>1.64291147959082</v>
      </c>
      <c r="J7068">
        <v>650.73665563746704</v>
      </c>
      <c r="K7068">
        <v>282.70725131075102</v>
      </c>
      <c r="L7068">
        <v>-1130.5966971477101</v>
      </c>
      <c r="M7068">
        <v>-581.575083781834</v>
      </c>
      <c r="N7068">
        <v>354.84469655805299</v>
      </c>
      <c r="O7068">
        <v>655.00855843878105</v>
      </c>
      <c r="P7068">
        <v>-1.3929500746399099E-3</v>
      </c>
      <c r="Q7068">
        <v>1.73262161250038E-3</v>
      </c>
      <c r="R7068" s="1">
        <v>-6.09456561484712E-4</v>
      </c>
      <c r="S7068" s="1">
        <v>7.0430841112497896E-4</v>
      </c>
      <c r="T7068" s="1">
        <v>-7.33342909909373E-4</v>
      </c>
      <c r="U7068" s="1">
        <v>5.4766452520840997E-4</v>
      </c>
      <c r="V7068">
        <v>1635.48495098992</v>
      </c>
      <c r="W7068">
        <v>6.7589263477686304E-2</v>
      </c>
      <c r="X7068">
        <v>-4.8826772752381701E-3</v>
      </c>
      <c r="Y7068" t="str">
        <f t="shared" si="552"/>
        <v>-1021.24004432155-476.946622228579i</v>
      </c>
      <c r="Z7068" t="str">
        <f t="shared" si="553"/>
        <v>-5.10620022160775-2.3847331111429i</v>
      </c>
      <c r="AA7068">
        <f t="shared" si="554"/>
        <v>5.6356217682282699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1E+16</v>
      </c>
      <c r="H7069">
        <v>6.7765397326660995E-2</v>
      </c>
      <c r="I7069">
        <v>1.64291147959082</v>
      </c>
      <c r="J7069">
        <v>725.918719655573</v>
      </c>
      <c r="K7069">
        <v>433.54759986355702</v>
      </c>
      <c r="L7069">
        <v>-1266.21811747378</v>
      </c>
      <c r="M7069">
        <v>-876.02857171624896</v>
      </c>
      <c r="N7069">
        <v>296.32098545927801</v>
      </c>
      <c r="O7069">
        <v>549.49227726784795</v>
      </c>
      <c r="P7069">
        <v>-1.52609299461994E-3</v>
      </c>
      <c r="Q7069">
        <v>1.76548917452363E-3</v>
      </c>
      <c r="R7069" s="1">
        <v>-6.1582731406939701E-4</v>
      </c>
      <c r="S7069" s="1">
        <v>7.7597678190770704E-4</v>
      </c>
      <c r="T7069" s="1">
        <v>-7.7011370677427702E-4</v>
      </c>
      <c r="U7069" s="1">
        <v>5.5834598561171195E-4</v>
      </c>
      <c r="V7069">
        <v>1864.2434866659601</v>
      </c>
      <c r="W7069">
        <v>6.7589263477686304E-2</v>
      </c>
      <c r="X7069">
        <v>-4.8826772752381597E-3</v>
      </c>
      <c r="Y7069" t="str">
        <f t="shared" si="552"/>
        <v>-1195.9603484607-765.280421544367i</v>
      </c>
      <c r="Z7069" t="str">
        <f t="shared" si="553"/>
        <v>-5.9798017423035-3.82640210772183i</v>
      </c>
      <c r="AA7069">
        <f t="shared" si="554"/>
        <v>7.0992522118342878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1E+16</v>
      </c>
      <c r="H7070">
        <v>6.7765397326660995E-2</v>
      </c>
      <c r="I7070">
        <v>1.64291147959082</v>
      </c>
      <c r="J7070">
        <v>1029.2004288774399</v>
      </c>
      <c r="K7070">
        <v>765.33034270634198</v>
      </c>
      <c r="L7070">
        <v>-1677.3883104824099</v>
      </c>
      <c r="M7070">
        <v>-1141.14585633417</v>
      </c>
      <c r="N7070">
        <v>283.09989972288298</v>
      </c>
      <c r="O7070">
        <v>504.54797110978302</v>
      </c>
      <c r="P7070">
        <v>-1.6800199902962201E-3</v>
      </c>
      <c r="Q7070">
        <v>1.8017649222514E-3</v>
      </c>
      <c r="R7070" s="1">
        <v>-6.05571007735626E-4</v>
      </c>
      <c r="S7070" s="1">
        <v>8.4278075269297197E-4</v>
      </c>
      <c r="T7070" s="1">
        <v>-8.1963779459062595E-4</v>
      </c>
      <c r="U7070" s="1">
        <v>5.6707943144734298E-4</v>
      </c>
      <c r="V7070">
        <v>2468.9154854336998</v>
      </c>
      <c r="W7070">
        <v>6.7589263477686304E-2</v>
      </c>
      <c r="X7070">
        <v>-4.8826772752381701E-3</v>
      </c>
      <c r="Y7070" t="str">
        <f t="shared" si="552"/>
        <v>-1709.98319239948-1220.41530072876i</v>
      </c>
      <c r="Z7070" t="str">
        <f t="shared" si="553"/>
        <v>-8.5499159619974-6.1020765036438i</v>
      </c>
      <c r="AA7070">
        <f t="shared" si="554"/>
        <v>10.504113509170571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1E+16</v>
      </c>
      <c r="H7071">
        <v>6.7765397326660995E-2</v>
      </c>
      <c r="I7071">
        <v>1.64291147959082</v>
      </c>
      <c r="J7071">
        <v>1293.6268886569401</v>
      </c>
      <c r="K7071">
        <v>866.48540175881203</v>
      </c>
      <c r="L7071">
        <v>-1763.1813124400601</v>
      </c>
      <c r="M7071">
        <v>-1046.47746600808</v>
      </c>
      <c r="N7071">
        <v>290.71304763488399</v>
      </c>
      <c r="O7071">
        <v>410.67942050403201</v>
      </c>
      <c r="P7071">
        <v>-1.8888173714360101E-3</v>
      </c>
      <c r="Q7071">
        <v>1.8394428210756399E-3</v>
      </c>
      <c r="R7071" s="1">
        <v>-5.3798466438907395E-4</v>
      </c>
      <c r="S7071" s="1">
        <v>8.8909342179326002E-4</v>
      </c>
      <c r="T7071" s="1">
        <v>-9.0659413649448102E-4</v>
      </c>
      <c r="U7071" s="1">
        <v>5.9670146104405096E-4</v>
      </c>
      <c r="V7071">
        <v>2623.2351340298601</v>
      </c>
      <c r="W7071">
        <v>6.7589263477686304E-2</v>
      </c>
      <c r="X7071">
        <v>-4.8826772752381597E-3</v>
      </c>
      <c r="Y7071" t="str">
        <f t="shared" si="552"/>
        <v>-2037.00509888496-1292.32848837365i</v>
      </c>
      <c r="Z7071" t="str">
        <f t="shared" si="553"/>
        <v>-10.1850254944248-6.46164244186825i</v>
      </c>
      <c r="AA7071">
        <f t="shared" si="554"/>
        <v>12.06182272165514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1E+16</v>
      </c>
      <c r="H7072">
        <v>6.7765397326660995E-2</v>
      </c>
      <c r="I7072">
        <v>1.64291147959082</v>
      </c>
      <c r="J7072">
        <v>1473.7492519566699</v>
      </c>
      <c r="K7072">
        <v>907.33308413940495</v>
      </c>
      <c r="L7072">
        <v>-1831.1240342087001</v>
      </c>
      <c r="M7072">
        <v>-1017.56214491708</v>
      </c>
      <c r="N7072">
        <v>247.84441008686801</v>
      </c>
      <c r="O7072">
        <v>224.650151594514</v>
      </c>
      <c r="P7072">
        <v>-2.1687366813631999E-3</v>
      </c>
      <c r="Q7072">
        <v>1.8849270658966299E-3</v>
      </c>
      <c r="R7072" s="1">
        <v>-4.3003431938574499E-4</v>
      </c>
      <c r="S7072" s="1">
        <v>9.0750884353620498E-4</v>
      </c>
      <c r="T7072">
        <v>-1.01159899450768E-3</v>
      </c>
      <c r="U7072" s="1">
        <v>6.3368308685784601E-4</v>
      </c>
      <c r="V7072">
        <v>2737.7970474205199</v>
      </c>
      <c r="W7072">
        <v>6.7589263477686401E-2</v>
      </c>
      <c r="X7072">
        <v>-4.8826772752381701E-3</v>
      </c>
      <c r="Y7072" t="str">
        <f t="shared" si="552"/>
        <v>-2268.59589270648-1332.15590670077i</v>
      </c>
      <c r="Z7072" t="str">
        <f t="shared" si="553"/>
        <v>-11.3429794635324-6.66077953350385i</v>
      </c>
      <c r="AA7072">
        <f t="shared" si="554"/>
        <v>13.154055158165544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1E+16</v>
      </c>
      <c r="H7073">
        <v>6.7765397326660995E-2</v>
      </c>
      <c r="I7073">
        <v>1.64291147959082</v>
      </c>
      <c r="J7073">
        <v>1512.8264920292299</v>
      </c>
      <c r="K7073">
        <v>841.74144838888697</v>
      </c>
      <c r="L7073">
        <v>-1720.25909618022</v>
      </c>
      <c r="M7073">
        <v>-1105.3452109350501</v>
      </c>
      <c r="N7073">
        <v>269.93499121171197</v>
      </c>
      <c r="O7073">
        <v>62.834540173946898</v>
      </c>
      <c r="P7073">
        <v>-2.5293748991048201E-3</v>
      </c>
      <c r="Q7073">
        <v>1.9341295013541599E-3</v>
      </c>
      <c r="R7073" s="1">
        <v>-2.4735642541534402E-4</v>
      </c>
      <c r="S7073" s="1">
        <v>8.8626467838628399E-4</v>
      </c>
      <c r="T7073">
        <v>-1.1752467989915799E-3</v>
      </c>
      <c r="U7073" s="1">
        <v>6.9652116616641697E-4</v>
      </c>
      <c r="V7073">
        <v>2693.5228109612299</v>
      </c>
      <c r="W7073">
        <v>6.7589263477686401E-2</v>
      </c>
      <c r="X7073">
        <v>-4.8826772752381597E-3</v>
      </c>
      <c r="Y7073" t="str">
        <f t="shared" si="552"/>
        <v>-2262.18726261923-1353.14648738074i</v>
      </c>
      <c r="Z7073" t="str">
        <f t="shared" si="553"/>
        <v>-11.3109363130961-6.7657324369037i</v>
      </c>
      <c r="AA7073">
        <f t="shared" si="554"/>
        <v>13.180000595094329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1E+16</v>
      </c>
      <c r="H7074">
        <v>6.7765397326660995E-2</v>
      </c>
      <c r="I7074">
        <v>1.64291147959082</v>
      </c>
      <c r="J7074">
        <v>1668.82003942293</v>
      </c>
      <c r="K7074">
        <v>1043.8261944252199</v>
      </c>
      <c r="L7074">
        <v>-1704.4111438057</v>
      </c>
      <c r="M7074">
        <v>-1258.26297089845</v>
      </c>
      <c r="N7074">
        <v>233.65450620124599</v>
      </c>
      <c r="O7074">
        <v>-262.84204027797603</v>
      </c>
      <c r="P7074">
        <v>-2.9204706644704401E-3</v>
      </c>
      <c r="Q7074">
        <v>1.95735938398864E-3</v>
      </c>
      <c r="R7074" s="1">
        <v>6.0046956450318103E-5</v>
      </c>
      <c r="S7074" s="1">
        <v>7.8317553032412695E-4</v>
      </c>
      <c r="T7074">
        <v>-1.42096125460405E-3</v>
      </c>
      <c r="U7074" s="1">
        <v>8.1328976389281697E-4</v>
      </c>
      <c r="V7074">
        <v>2913.1523931330298</v>
      </c>
      <c r="W7074">
        <v>6.7589263477686304E-2</v>
      </c>
      <c r="X7074">
        <v>-4.8826772752381597E-3</v>
      </c>
      <c r="Y7074" t="str">
        <f t="shared" si="552"/>
        <v>-2383.26716935628-1622.25682344244i</v>
      </c>
      <c r="Z7074" t="str">
        <f t="shared" si="553"/>
        <v>-11.9163358467814-8.1112841172122i</v>
      </c>
      <c r="AA7074">
        <f t="shared" si="554"/>
        <v>14.41499185027263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1E+16</v>
      </c>
      <c r="H7075">
        <v>6.7765397326660995E-2</v>
      </c>
      <c r="I7075">
        <v>1.64291147959082</v>
      </c>
      <c r="J7075">
        <v>1718.8495367299699</v>
      </c>
      <c r="K7075">
        <v>1249.54073737321</v>
      </c>
      <c r="L7075">
        <v>-1737.67673819745</v>
      </c>
      <c r="M7075">
        <v>-1311.81397422547</v>
      </c>
      <c r="N7075">
        <v>135.73327508101599</v>
      </c>
      <c r="O7075">
        <v>-615.68606025378199</v>
      </c>
      <c r="P7075">
        <v>-3.3023844910299899E-3</v>
      </c>
      <c r="Q7075">
        <v>1.9447534609150401E-3</v>
      </c>
      <c r="R7075" s="1">
        <v>4.9411818238520502E-4</v>
      </c>
      <c r="S7075" s="1">
        <v>5.9129047622246203E-4</v>
      </c>
      <c r="T7075">
        <v>-1.70702712051705E-3</v>
      </c>
      <c r="U7075" s="1">
        <v>9.4601943263813103E-4</v>
      </c>
      <c r="V7075">
        <v>3107.0347568820098</v>
      </c>
      <c r="W7075">
        <v>6.7589263477686304E-2</v>
      </c>
      <c r="X7075">
        <v>-4.8826772752381597E-3</v>
      </c>
      <c r="Y7075" t="str">
        <f t="shared" si="552"/>
        <v>-2443.34530264128-1811.6407277322i</v>
      </c>
      <c r="Z7075" t="str">
        <f t="shared" si="553"/>
        <v>-12.2167265132064-9.058203638661i</v>
      </c>
      <c r="AA7075">
        <f t="shared" si="554"/>
        <v>15.208532468911377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1E+16</v>
      </c>
      <c r="H7076">
        <v>6.7765397326660995E-2</v>
      </c>
      <c r="I7076">
        <v>1.64291147959082</v>
      </c>
      <c r="J7076">
        <v>1872.93885735806</v>
      </c>
      <c r="K7076">
        <v>1379.56896039458</v>
      </c>
      <c r="L7076">
        <v>-1895.33902338599</v>
      </c>
      <c r="M7076">
        <v>-1199.35493728502</v>
      </c>
      <c r="N7076">
        <v>98.397344837069696</v>
      </c>
      <c r="O7076">
        <v>-942.789327453753</v>
      </c>
      <c r="P7076">
        <v>-3.5539983884836498E-3</v>
      </c>
      <c r="Q7076">
        <v>1.84735384491374E-3</v>
      </c>
      <c r="R7076">
        <v>1.00023357527537E-3</v>
      </c>
      <c r="S7076" s="1">
        <v>3.66416047780403E-4</v>
      </c>
      <c r="T7076">
        <v>-1.9555236588971298E-3</v>
      </c>
      <c r="U7076">
        <v>1.04546298666702E-3</v>
      </c>
      <c r="V7076">
        <v>3367.5520059053702</v>
      </c>
      <c r="W7076">
        <v>6.7589263477686401E-2</v>
      </c>
      <c r="X7076">
        <v>-4.8826772752381597E-3</v>
      </c>
      <c r="Y7076" t="str">
        <f t="shared" si="552"/>
        <v>-2654.23997608117-1803.4892128348i</v>
      </c>
      <c r="Z7076" t="str">
        <f t="shared" si="553"/>
        <v>-13.2711998804059-9.017446064174i</v>
      </c>
      <c r="AA7076">
        <f t="shared" si="554"/>
        <v>16.044908219929859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1E+16</v>
      </c>
      <c r="H7077">
        <v>6.7765397326660995E-2</v>
      </c>
      <c r="I7077">
        <v>1.64291147959082</v>
      </c>
      <c r="J7077">
        <v>1799.5196980662899</v>
      </c>
      <c r="K7077">
        <v>1072.60143865292</v>
      </c>
      <c r="L7077">
        <v>-1624.4663826926501</v>
      </c>
      <c r="M7077">
        <v>-735.81472821730097</v>
      </c>
      <c r="N7077">
        <v>109.53617034323599</v>
      </c>
      <c r="O7077">
        <v>-1230.57548898903</v>
      </c>
      <c r="P7077">
        <v>-3.6151211321092799E-3</v>
      </c>
      <c r="Q7077">
        <v>1.63076491484944E-3</v>
      </c>
      <c r="R7077">
        <v>1.5265332313756899E-3</v>
      </c>
      <c r="S7077" s="1">
        <v>1.37619858453941E-4</v>
      </c>
      <c r="T7077">
        <v>-2.1514856867877801E-3</v>
      </c>
      <c r="U7077">
        <v>1.1252284062235299E-3</v>
      </c>
      <c r="V7077">
        <v>3015.8536999335802</v>
      </c>
      <c r="W7077">
        <v>6.7589263477686304E-2</v>
      </c>
      <c r="X7077">
        <v>-4.8826772752381597E-3</v>
      </c>
      <c r="Y7077" t="str">
        <f t="shared" si="552"/>
        <v>-2371.95205012232-1225.74592706706i</v>
      </c>
      <c r="Z7077" t="str">
        <f t="shared" si="553"/>
        <v>-11.8597602506116-6.1287296353353i</v>
      </c>
      <c r="AA7077">
        <f t="shared" si="554"/>
        <v>13.349728092550203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1E+16</v>
      </c>
      <c r="H7078">
        <v>6.7765397326660995E-2</v>
      </c>
      <c r="I7078">
        <v>1.64291147959082</v>
      </c>
      <c r="J7078">
        <v>1498.8307623046601</v>
      </c>
      <c r="K7078">
        <v>593.65944976560695</v>
      </c>
      <c r="L7078">
        <v>-1125.9285530360901</v>
      </c>
      <c r="M7078">
        <v>-267.57358323033901</v>
      </c>
      <c r="N7078">
        <v>45.759771203173301</v>
      </c>
      <c r="O7078">
        <v>-1470.47454613537</v>
      </c>
      <c r="P7078">
        <v>-3.5680756622451901E-3</v>
      </c>
      <c r="Q7078">
        <v>1.3506666046030199E-3</v>
      </c>
      <c r="R7078">
        <v>1.9379777640895601E-3</v>
      </c>
      <c r="S7078" s="1">
        <v>-3.5073309366324002E-5</v>
      </c>
      <c r="T7078">
        <v>-2.2474275180209102E-3</v>
      </c>
      <c r="U7078">
        <v>1.1430332278040199E-3</v>
      </c>
      <c r="V7078">
        <v>2470.3492208196099</v>
      </c>
      <c r="W7078">
        <v>6.7589263477686304E-2</v>
      </c>
      <c r="X7078">
        <v>-4.8826772752381597E-3</v>
      </c>
      <c r="Y7078" t="str">
        <f t="shared" si="552"/>
        <v>-1753.76660303008-544.018488724913i</v>
      </c>
      <c r="Z7078" t="str">
        <f t="shared" si="553"/>
        <v>-8.7688330151504-2.72009244362457i</v>
      </c>
      <c r="AA7078">
        <f t="shared" si="554"/>
        <v>9.1810312791894546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1E+16</v>
      </c>
      <c r="H7079">
        <v>6.7765397326660995E-2</v>
      </c>
      <c r="I7079">
        <v>1.64291147959082</v>
      </c>
      <c r="J7079">
        <v>1166.50961659319</v>
      </c>
      <c r="K7079">
        <v>32.048502308506997</v>
      </c>
      <c r="L7079">
        <v>-575.33252168524598</v>
      </c>
      <c r="M7079">
        <v>80.592405795136898</v>
      </c>
      <c r="N7079">
        <v>12.881407066123</v>
      </c>
      <c r="O7079">
        <v>-1651.40789474701</v>
      </c>
      <c r="P7079">
        <v>-3.4802494565560698E-3</v>
      </c>
      <c r="Q7079">
        <v>1.07096538443108E-3</v>
      </c>
      <c r="R7079">
        <v>2.23909225976146E-3</v>
      </c>
      <c r="S7079" s="1">
        <v>-1.5794023838293001E-4</v>
      </c>
      <c r="T7079">
        <v>-2.2611624127605598E-3</v>
      </c>
      <c r="U7079">
        <v>1.1154516464522599E-3</v>
      </c>
      <c r="V7079">
        <v>2103.9459127947998</v>
      </c>
      <c r="W7079">
        <v>6.7589263477686304E-2</v>
      </c>
      <c r="X7079">
        <v>-4.8826772752381701E-3</v>
      </c>
      <c r="Y7079" t="str">
        <f t="shared" si="552"/>
        <v>-1066.13802566801+55.1841798225037i</v>
      </c>
      <c r="Z7079" t="str">
        <f t="shared" si="553"/>
        <v>-5.33069012834005+0.275920899112518i</v>
      </c>
      <c r="AA7079">
        <f t="shared" si="554"/>
        <v>5.3378262979371209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1E+16</v>
      </c>
      <c r="H7080">
        <v>6.7765397326660995E-2</v>
      </c>
      <c r="I7080">
        <v>1.64291147959082</v>
      </c>
      <c r="J7080">
        <v>665.825756353256</v>
      </c>
      <c r="K7080">
        <v>-521.04596246305505</v>
      </c>
      <c r="L7080">
        <v>-71.477639382503199</v>
      </c>
      <c r="M7080">
        <v>278.57285372099898</v>
      </c>
      <c r="N7080">
        <v>-28.0764469839004</v>
      </c>
      <c r="O7080">
        <v>-1789.32481536212</v>
      </c>
      <c r="P7080">
        <v>-3.3524292796385802E-3</v>
      </c>
      <c r="Q7080" s="1">
        <v>8.2132110859540097E-4</v>
      </c>
      <c r="R7080">
        <v>2.4731588664006002E-3</v>
      </c>
      <c r="S7080" s="1">
        <v>-2.6716416494286001E-4</v>
      </c>
      <c r="T7080">
        <v>-2.2266713589088102E-3</v>
      </c>
      <c r="U7080">
        <v>1.0710298038071799E-3</v>
      </c>
      <c r="V7080">
        <v>1999.9990755823701</v>
      </c>
      <c r="W7080">
        <v>6.7589263477686304E-2</v>
      </c>
      <c r="X7080">
        <v>-4.8826772752381701E-3</v>
      </c>
      <c r="Y7080" t="str">
        <f t="shared" si="552"/>
        <v>-348.169720605567+473.91083489978i</v>
      </c>
      <c r="Z7080" t="str">
        <f t="shared" si="553"/>
        <v>-1.74084860302784+2.3695541744989i</v>
      </c>
      <c r="AA7080">
        <f t="shared" si="554"/>
        <v>2.9402960470927324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1E+16</v>
      </c>
      <c r="H7081">
        <v>6.7765397326660995E-2</v>
      </c>
      <c r="I7081">
        <v>1.64291147959082</v>
      </c>
      <c r="J7081">
        <v>94.910065804006805</v>
      </c>
      <c r="K7081">
        <v>-1056.5396800635201</v>
      </c>
      <c r="L7081">
        <v>238.95239960667601</v>
      </c>
      <c r="M7081">
        <v>293.61563772732302</v>
      </c>
      <c r="N7081">
        <v>-58.037089704498499</v>
      </c>
      <c r="O7081">
        <v>-1842.7094438956201</v>
      </c>
      <c r="P7081">
        <v>-3.14843092673779E-3</v>
      </c>
      <c r="Q7081" s="1">
        <v>6.1151079260027405E-4</v>
      </c>
      <c r="R7081">
        <v>2.6722356041131599E-3</v>
      </c>
      <c r="S7081" s="1">
        <v>-3.81055180905813E-4</v>
      </c>
      <c r="T7081">
        <v>-2.1367806694232499E-3</v>
      </c>
      <c r="U7081">
        <v>1.01598671726413E-3</v>
      </c>
      <c r="V7081">
        <v>2160.44875119475</v>
      </c>
      <c r="W7081">
        <v>6.7589263477686304E-2</v>
      </c>
      <c r="X7081">
        <v>-4.8826772752381701E-3</v>
      </c>
      <c r="Y7081" t="str">
        <f t="shared" si="552"/>
        <v>187.233596881487+661.935112964944i</v>
      </c>
      <c r="Z7081" t="str">
        <f t="shared" si="553"/>
        <v>0.936167984407435+3.30967556482472i</v>
      </c>
      <c r="AA7081">
        <f t="shared" si="554"/>
        <v>3.4395294502921918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1E+16</v>
      </c>
      <c r="H7082">
        <v>6.7765397326660995E-2</v>
      </c>
      <c r="I7082">
        <v>1.64291147959082</v>
      </c>
      <c r="J7082">
        <v>-565.37415838743402</v>
      </c>
      <c r="K7082">
        <v>-1528.85937452347</v>
      </c>
      <c r="L7082">
        <v>471.63923627530198</v>
      </c>
      <c r="M7082">
        <v>317.163377109301</v>
      </c>
      <c r="N7082">
        <v>-96.048928081576406</v>
      </c>
      <c r="O7082">
        <v>-1801.6979351735399</v>
      </c>
      <c r="P7082">
        <v>-2.76775145897639E-3</v>
      </c>
      <c r="Q7082" s="1">
        <v>4.4287232963409099E-4</v>
      </c>
      <c r="R7082">
        <v>2.7952469327520301E-3</v>
      </c>
      <c r="S7082" s="1">
        <v>-4.9470745820231999E-4</v>
      </c>
      <c r="T7082">
        <v>-1.9612932185385798E-3</v>
      </c>
      <c r="U7082" s="1">
        <v>9.44434539876134E-4</v>
      </c>
      <c r="V7082">
        <v>2497.0854909691302</v>
      </c>
      <c r="W7082">
        <v>6.7589263477686401E-2</v>
      </c>
      <c r="X7082">
        <v>-4.8826772752381597E-3</v>
      </c>
      <c r="Y7082" t="str">
        <f t="shared" si="552"/>
        <v>623.265792122245+774.083825267183i</v>
      </c>
      <c r="Z7082" t="str">
        <f t="shared" si="553"/>
        <v>3.11632896061122+3.87041912633592i</v>
      </c>
      <c r="AA7082">
        <f t="shared" si="554"/>
        <v>4.9690693700381274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1E+16</v>
      </c>
      <c r="H7083">
        <v>6.7765397326660995E-2</v>
      </c>
      <c r="I7083">
        <v>1.64291147959082</v>
      </c>
      <c r="J7083">
        <v>-1197.81410249851</v>
      </c>
      <c r="K7083">
        <v>-1693.40341915369</v>
      </c>
      <c r="L7083">
        <v>476.76448251188299</v>
      </c>
      <c r="M7083">
        <v>58.384416448002803</v>
      </c>
      <c r="N7083">
        <v>-148.52267035145101</v>
      </c>
      <c r="O7083">
        <v>-1679.0823898496401</v>
      </c>
      <c r="P7083">
        <v>-2.25427312832935E-3</v>
      </c>
      <c r="Q7083" s="1">
        <v>3.12177925743775E-4</v>
      </c>
      <c r="R7083">
        <v>2.7822299824967998E-3</v>
      </c>
      <c r="S7083" s="1">
        <v>-5.8687649988424496E-4</v>
      </c>
      <c r="T7083">
        <v>-1.7000381813784501E-3</v>
      </c>
      <c r="U7083" s="1">
        <v>8.7329433350981801E-4</v>
      </c>
      <c r="V7083">
        <v>2715.5963491517</v>
      </c>
      <c r="W7083">
        <v>6.7589263477686304E-2</v>
      </c>
      <c r="X7083">
        <v>-4.8826772752381597E-3</v>
      </c>
      <c r="Y7083" t="str">
        <f t="shared" si="552"/>
        <v>759.670303580042+477.682467877768i</v>
      </c>
      <c r="Z7083" t="str">
        <f t="shared" si="553"/>
        <v>3.79835151790021+2.38841233938884i</v>
      </c>
      <c r="AA7083">
        <f t="shared" si="554"/>
        <v>4.4868683685260597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1E+16</v>
      </c>
      <c r="H7084">
        <v>6.7765397326660995E-2</v>
      </c>
      <c r="I7084">
        <v>1.64291147959082</v>
      </c>
      <c r="J7084">
        <v>-1500.8786795308199</v>
      </c>
      <c r="K7084">
        <v>-1501.3147044756599</v>
      </c>
      <c r="L7084">
        <v>392.07654362342998</v>
      </c>
      <c r="M7084">
        <v>-97.100753928706794</v>
      </c>
      <c r="N7084">
        <v>-159.583942080714</v>
      </c>
      <c r="O7084">
        <v>-1423.6460263522599</v>
      </c>
      <c r="P7084">
        <v>-1.6379854631426299E-3</v>
      </c>
      <c r="Q7084" s="1">
        <v>2.09081044083248E-4</v>
      </c>
      <c r="R7084">
        <v>2.5652868440253999E-3</v>
      </c>
      <c r="S7084" s="1">
        <v>-6.3373250165342596E-4</v>
      </c>
      <c r="T7084">
        <v>-1.36766744162892E-3</v>
      </c>
      <c r="U7084" s="1">
        <v>7.9370458333899896E-4</v>
      </c>
      <c r="V7084">
        <v>2592.6762751907299</v>
      </c>
      <c r="W7084">
        <v>6.7589263477686304E-2</v>
      </c>
      <c r="X7084">
        <v>-4.8826772752381597E-3</v>
      </c>
      <c r="Y7084" t="str">
        <f t="shared" si="552"/>
        <v>666.368410115238+185.937490311216i</v>
      </c>
      <c r="Z7084" t="str">
        <f t="shared" si="553"/>
        <v>3.33184205057619+0.92968745155608i</v>
      </c>
      <c r="AA7084">
        <f t="shared" si="554"/>
        <v>3.4591169693389365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1E+16</v>
      </c>
      <c r="H7085">
        <v>6.7765397326660995E-2</v>
      </c>
      <c r="I7085">
        <v>1.64291147959082</v>
      </c>
      <c r="J7085">
        <v>-1614.7672569609499</v>
      </c>
      <c r="K7085">
        <v>-1223.5733292786899</v>
      </c>
      <c r="L7085">
        <v>237.94398650985701</v>
      </c>
      <c r="M7085">
        <v>-191.50165714211599</v>
      </c>
      <c r="N7085">
        <v>-147.074320428709</v>
      </c>
      <c r="O7085">
        <v>-1074.9865198586899</v>
      </c>
      <c r="P7085">
        <v>-1.06484076799394E-3</v>
      </c>
      <c r="Q7085" s="1">
        <v>1.7457815372388201E-4</v>
      </c>
      <c r="R7085">
        <v>2.2074837792229502E-3</v>
      </c>
      <c r="S7085" s="1">
        <v>-6.1052909509090201E-4</v>
      </c>
      <c r="T7085">
        <v>-1.05397091638681E-3</v>
      </c>
      <c r="U7085" s="1">
        <v>7.2979504573315195E-4</v>
      </c>
      <c r="V7085">
        <v>2318.4309533145902</v>
      </c>
      <c r="W7085">
        <v>6.7589263477686401E-2</v>
      </c>
      <c r="X7085">
        <v>-4.8826772752381597E-3</v>
      </c>
      <c r="Y7085" t="str">
        <f t="shared" si="552"/>
        <v>438.45172887448-36.637207515239i</v>
      </c>
      <c r="Z7085" t="str">
        <f t="shared" si="553"/>
        <v>2.1922586443724-0.183186037576195i</v>
      </c>
      <c r="AA7085">
        <f t="shared" si="554"/>
        <v>2.1998988813553182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1E+16</v>
      </c>
      <c r="H7086">
        <v>6.7765397326660995E-2</v>
      </c>
      <c r="I7086">
        <v>1.64291147959082</v>
      </c>
      <c r="J7086">
        <v>-1637.8295020549299</v>
      </c>
      <c r="K7086">
        <v>-960.62649256189695</v>
      </c>
      <c r="L7086">
        <v>121.37202627129599</v>
      </c>
      <c r="M7086">
        <v>-257.58564531307201</v>
      </c>
      <c r="N7086">
        <v>-104.80998605767201</v>
      </c>
      <c r="O7086">
        <v>-753.12494372121103</v>
      </c>
      <c r="P7086" s="1">
        <v>-5.2889846400343504E-4</v>
      </c>
      <c r="Q7086" s="1">
        <v>1.4434764979638599E-4</v>
      </c>
      <c r="R7086">
        <v>1.8230865515870599E-3</v>
      </c>
      <c r="S7086" s="1">
        <v>-5.4372917371409797E-4</v>
      </c>
      <c r="T7086" s="1">
        <v>-7.7893556877539399E-4</v>
      </c>
      <c r="U7086" s="1">
        <v>6.7012535489199203E-4</v>
      </c>
      <c r="V7086">
        <v>2065.07931651022</v>
      </c>
      <c r="W7086">
        <v>6.7589263477686304E-2</v>
      </c>
      <c r="X7086">
        <v>-4.8826772752381597E-3</v>
      </c>
      <c r="Y7086" t="str">
        <f t="shared" si="552"/>
        <v>223.972691636719-196.759122340306i</v>
      </c>
      <c r="Z7086" t="str">
        <f t="shared" si="553"/>
        <v>1.11986345818359-0.98379561170153i</v>
      </c>
      <c r="AA7086">
        <f t="shared" si="554"/>
        <v>1.4906199953637065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1E+16</v>
      </c>
      <c r="H7087">
        <v>6.7765397326660995E-2</v>
      </c>
      <c r="I7087">
        <v>1.64291147959082</v>
      </c>
      <c r="J7087">
        <v>-1622.29338341734</v>
      </c>
      <c r="K7087">
        <v>-711.30538522412098</v>
      </c>
      <c r="L7087">
        <v>-82.857167026193807</v>
      </c>
      <c r="M7087">
        <v>-266.53285217854398</v>
      </c>
      <c r="N7087">
        <v>-43.966131058630303</v>
      </c>
      <c r="O7087">
        <v>-471.78182737568801</v>
      </c>
      <c r="P7087" s="1">
        <v>-6.3214152988713394E-5</v>
      </c>
      <c r="Q7087" s="1">
        <v>1.3208209995573201E-4</v>
      </c>
      <c r="R7087">
        <v>1.50963779721655E-3</v>
      </c>
      <c r="S7087" s="1">
        <v>-4.3819273974400299E-4</v>
      </c>
      <c r="T7087" s="1">
        <v>-5.6076187846455696E-4</v>
      </c>
      <c r="U7087" s="1">
        <v>6.1871657222890397E-4</v>
      </c>
      <c r="V7087">
        <v>1854.77959813794</v>
      </c>
      <c r="W7087">
        <v>6.7589263477686304E-2</v>
      </c>
      <c r="X7087">
        <v>-4.8826772752381597E-3</v>
      </c>
      <c r="Y7087" t="str">
        <f t="shared" si="552"/>
        <v>-82.8571670261935-266.532852178544i</v>
      </c>
      <c r="Z7087" t="str">
        <f t="shared" si="553"/>
        <v>-0.414285835130968-1.33266426089272i</v>
      </c>
      <c r="AA7087">
        <f t="shared" si="554"/>
        <v>1.3955739985579061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1E+16</v>
      </c>
      <c r="H7088">
        <v>6.7765397326660995E-2</v>
      </c>
      <c r="I7088">
        <v>1.64291147959082</v>
      </c>
      <c r="J7088">
        <v>-1215.3219592406001</v>
      </c>
      <c r="K7088">
        <v>-457.35701438112301</v>
      </c>
      <c r="L7088">
        <v>-273.54562793341699</v>
      </c>
      <c r="M7088">
        <v>-184.98088289528201</v>
      </c>
      <c r="N7088">
        <v>12.876057979984999</v>
      </c>
      <c r="O7088">
        <v>-238.24764718781901</v>
      </c>
      <c r="P7088" s="1">
        <v>3.5731633970418502E-4</v>
      </c>
      <c r="Q7088" s="1">
        <v>1.0206471188591001E-4</v>
      </c>
      <c r="R7088">
        <v>1.28650664737482E-3</v>
      </c>
      <c r="S7088" s="1">
        <v>-3.2849807350442698E-4</v>
      </c>
      <c r="T7088" s="1">
        <v>-3.86940461644244E-4</v>
      </c>
      <c r="U7088" s="1">
        <v>5.6725515570965298E-4</v>
      </c>
      <c r="V7088">
        <v>1360.9392988204399</v>
      </c>
      <c r="W7088">
        <v>6.7589263477686401E-2</v>
      </c>
      <c r="X7088">
        <v>-4.8826772752381597E-3</v>
      </c>
      <c r="Y7088" t="str">
        <f t="shared" si="552"/>
        <v>-349.316545338346-213.333549921118i</v>
      </c>
      <c r="Z7088" t="str">
        <f t="shared" si="553"/>
        <v>-1.74658272669173-1.06666774960559i</v>
      </c>
      <c r="AA7088">
        <f t="shared" si="554"/>
        <v>2.046541304060725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1E+16</v>
      </c>
      <c r="H7089">
        <v>6.7765397326660995E-2</v>
      </c>
      <c r="I7089">
        <v>1.64291147959082</v>
      </c>
      <c r="J7089">
        <v>-875.243884943171</v>
      </c>
      <c r="K7089">
        <v>-356.28613655370498</v>
      </c>
      <c r="L7089">
        <v>-202.77204942029499</v>
      </c>
      <c r="M7089">
        <v>-134.211187839563</v>
      </c>
      <c r="N7089">
        <v>113.30879035376699</v>
      </c>
      <c r="O7089">
        <v>-82.422063265288301</v>
      </c>
      <c r="P7089" s="1">
        <v>6.43487069024127E-4</v>
      </c>
      <c r="Q7089" s="1">
        <v>4.6788111674129403E-5</v>
      </c>
      <c r="R7089">
        <v>1.18526635874336E-3</v>
      </c>
      <c r="S7089" s="1">
        <v>-2.40481677424057E-4</v>
      </c>
      <c r="T7089" s="1">
        <v>-2.6320492564995101E-4</v>
      </c>
      <c r="U7089" s="1">
        <v>5.2346047456681998E-4</v>
      </c>
      <c r="V7089">
        <v>985.77537739717104</v>
      </c>
      <c r="W7089">
        <v>6.7589263477686304E-2</v>
      </c>
      <c r="X7089">
        <v>-4.8826772752381597E-3</v>
      </c>
      <c r="Y7089" t="str">
        <f t="shared" si="552"/>
        <v>-310.870277502852-177.807386104918i</v>
      </c>
      <c r="Z7089" t="str">
        <f t="shared" si="553"/>
        <v>-1.55435138751426-0.88903693052459i</v>
      </c>
      <c r="AA7089">
        <f t="shared" si="554"/>
        <v>1.7906409186947811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1E+16</v>
      </c>
      <c r="H7090">
        <v>6.7765397326660995E-2</v>
      </c>
      <c r="I7090">
        <v>1.64291147959082</v>
      </c>
      <c r="J7090">
        <v>-687.66962693640198</v>
      </c>
      <c r="K7090">
        <v>-301.05300585207402</v>
      </c>
      <c r="L7090">
        <v>-118.68225125709399</v>
      </c>
      <c r="M7090">
        <v>-131.61037594676401</v>
      </c>
      <c r="N7090">
        <v>201.534762212441</v>
      </c>
      <c r="O7090">
        <v>9.9276680903152599</v>
      </c>
      <c r="P7090" s="1">
        <v>8.8378284534805095E-4</v>
      </c>
      <c r="Q7090" s="1">
        <v>-2.0003681897809399E-5</v>
      </c>
      <c r="R7090">
        <v>1.16098539756374E-3</v>
      </c>
      <c r="S7090" s="1">
        <v>-1.9284767567520701E-4</v>
      </c>
      <c r="T7090" s="1">
        <v>-1.6720500751979099E-4</v>
      </c>
      <c r="U7090" s="1">
        <v>4.7719110713122199E-4</v>
      </c>
      <c r="V7090">
        <v>797.27286103156496</v>
      </c>
      <c r="W7090">
        <v>6.7589263477686304E-2</v>
      </c>
      <c r="X7090">
        <v>-4.8826772752381597E-3</v>
      </c>
      <c r="Y7090" t="str">
        <f t="shared" si="552"/>
        <v>-245.43650099364-185.690902352662i</v>
      </c>
      <c r="Z7090" t="str">
        <f t="shared" si="553"/>
        <v>-1.2271825049682-0.92845451176331i</v>
      </c>
      <c r="AA7090">
        <f t="shared" si="554"/>
        <v>1.5388322458649195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1E+16</v>
      </c>
      <c r="H7091">
        <v>6.7765397326660995E-2</v>
      </c>
      <c r="I7091">
        <v>1.64291147959082</v>
      </c>
      <c r="J7091">
        <v>-607.14311676019395</v>
      </c>
      <c r="K7091">
        <v>-166.38487632603699</v>
      </c>
      <c r="L7091">
        <v>-85.717704025657596</v>
      </c>
      <c r="M7091">
        <v>-136.99248423811301</v>
      </c>
      <c r="N7091">
        <v>246.013182596718</v>
      </c>
      <c r="O7091">
        <v>57.8126683281859</v>
      </c>
      <c r="P7091">
        <v>1.0084834880273901E-3</v>
      </c>
      <c r="Q7091" s="1">
        <v>-6.7180715475419705E-5</v>
      </c>
      <c r="R7091">
        <v>1.18783267726737E-3</v>
      </c>
      <c r="S7091" s="1">
        <v>-1.85261520915749E-4</v>
      </c>
      <c r="T7091" s="1">
        <v>-1.0242378821613E-4</v>
      </c>
      <c r="U7091" s="1">
        <v>4.3856860306028597E-4</v>
      </c>
      <c r="V7091">
        <v>697.34205914390702</v>
      </c>
      <c r="W7091">
        <v>6.7589263477686304E-2</v>
      </c>
      <c r="X7091">
        <v>-4.8826772752381597E-3</v>
      </c>
      <c r="Y7091" t="str">
        <f t="shared" si="552"/>
        <v>-234.01507792987-174.066849553676i</v>
      </c>
      <c r="Z7091" t="str">
        <f t="shared" si="553"/>
        <v>-1.17007538964935-0.87033424776838i</v>
      </c>
      <c r="AA7091">
        <f t="shared" si="554"/>
        <v>1.4582723066360517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1E+16</v>
      </c>
      <c r="H7092">
        <v>6.7765397326660995E-2</v>
      </c>
      <c r="I7092">
        <v>1.64291147959082</v>
      </c>
      <c r="J7092">
        <v>-530.43329438465901</v>
      </c>
      <c r="K7092">
        <v>-21.010487774245998</v>
      </c>
      <c r="L7092">
        <v>-89.953779883261106</v>
      </c>
      <c r="M7092">
        <v>-68.300074818042205</v>
      </c>
      <c r="N7092">
        <v>274.30651267507602</v>
      </c>
      <c r="O7092">
        <v>85.985065180390393</v>
      </c>
      <c r="P7092">
        <v>1.0782769703474599E-3</v>
      </c>
      <c r="Q7092" s="1">
        <v>-1.01297067430532E-4</v>
      </c>
      <c r="R7092">
        <v>1.2400826437330701E-3</v>
      </c>
      <c r="S7092" s="1">
        <v>-2.0851740339551599E-4</v>
      </c>
      <c r="T7092" s="1">
        <v>-5.3582871406150698E-5</v>
      </c>
      <c r="U7092" s="1">
        <v>3.9828433762459001E-4</v>
      </c>
      <c r="V7092">
        <v>614.16202866487004</v>
      </c>
      <c r="W7092">
        <v>6.7589263477686304E-2</v>
      </c>
      <c r="X7092">
        <v>-4.8826772752381597E-3</v>
      </c>
      <c r="Y7092" t="str">
        <f t="shared" si="552"/>
        <v>-249.464030870504-71.4498290014947i</v>
      </c>
      <c r="Z7092" t="str">
        <f t="shared" si="553"/>
        <v>-1.24732015435252-0.357249145007474i</v>
      </c>
      <c r="AA7092">
        <f t="shared" si="554"/>
        <v>1.2974723577258074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1E+16</v>
      </c>
      <c r="H7093">
        <v>6.7765397326660995E-2</v>
      </c>
      <c r="I7093">
        <v>1.64291147959082</v>
      </c>
      <c r="J7093">
        <v>-450.209597086732</v>
      </c>
      <c r="K7093">
        <v>70.857318696492499</v>
      </c>
      <c r="L7093">
        <v>-63.7569579647189</v>
      </c>
      <c r="M7093">
        <v>-24.350964933787701</v>
      </c>
      <c r="N7093">
        <v>293.99954555252498</v>
      </c>
      <c r="O7093">
        <v>100.981552487131</v>
      </c>
      <c r="P7093">
        <v>1.0880361021643201E-3</v>
      </c>
      <c r="Q7093" s="1">
        <v>-1.05520372471846E-4</v>
      </c>
      <c r="R7093">
        <v>1.29793959467856E-3</v>
      </c>
      <c r="S7093" s="1">
        <v>-2.4998770247241202E-4</v>
      </c>
      <c r="T7093" s="1">
        <v>-2.23283889003306E-5</v>
      </c>
      <c r="U7093" s="1">
        <v>3.6200548570410399E-4</v>
      </c>
      <c r="V7093">
        <v>555.87801434467497</v>
      </c>
      <c r="W7093">
        <v>6.7589263477686401E-2</v>
      </c>
      <c r="X7093">
        <v>-4.8826772752381597E-3</v>
      </c>
      <c r="Y7093" t="str">
        <f t="shared" si="552"/>
        <v>-225.012926869263+3.4433641454568i</v>
      </c>
      <c r="Z7093" t="str">
        <f t="shared" si="553"/>
        <v>-1.12506463434632+0.017216820727284i</v>
      </c>
      <c r="AA7093">
        <f t="shared" si="554"/>
        <v>1.125196360806759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1E+16</v>
      </c>
      <c r="H7094">
        <v>6.7765397326660995E-2</v>
      </c>
      <c r="I7094">
        <v>1.64291147959082</v>
      </c>
      <c r="J7094">
        <v>-397.52772909225399</v>
      </c>
      <c r="K7094">
        <v>104.33685940636801</v>
      </c>
      <c r="L7094">
        <v>-37.8883479192558</v>
      </c>
      <c r="M7094">
        <v>53.993544147661297</v>
      </c>
      <c r="N7094">
        <v>312.04503179103</v>
      </c>
      <c r="O7094">
        <v>104.160818203676</v>
      </c>
      <c r="P7094">
        <v>1.0587736771267701E-3</v>
      </c>
      <c r="Q7094" s="1">
        <v>-8.4813318188315596E-5</v>
      </c>
      <c r="R7094">
        <v>1.35186487306587E-3</v>
      </c>
      <c r="S7094" s="1">
        <v>-2.9819405627339902E-4</v>
      </c>
      <c r="T7094" s="1">
        <v>3.29786872550297E-7</v>
      </c>
      <c r="U7094" s="1">
        <v>3.2265683756137198E-4</v>
      </c>
      <c r="V7094">
        <v>530.55337456285201</v>
      </c>
      <c r="W7094">
        <v>6.7589263477686304E-2</v>
      </c>
      <c r="X7094">
        <v>-4.8826772752381701E-3</v>
      </c>
      <c r="Y7094" t="str">
        <f t="shared" si="552"/>
        <v>-203.541477040959+93.2792934854903i</v>
      </c>
      <c r="Z7094" t="str">
        <f t="shared" si="553"/>
        <v>-1.0177073852048+0.466396467427451i</v>
      </c>
      <c r="AA7094">
        <f t="shared" si="554"/>
        <v>1.1194882700275142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1E+16</v>
      </c>
      <c r="H7095">
        <v>6.7765397326660995E-2</v>
      </c>
      <c r="I7095">
        <v>1.64291147959082</v>
      </c>
      <c r="J7095">
        <v>-414.96389338459801</v>
      </c>
      <c r="K7095">
        <v>68.569833795258802</v>
      </c>
      <c r="L7095">
        <v>7.9781769772579496</v>
      </c>
      <c r="M7095">
        <v>79.162775340508304</v>
      </c>
      <c r="N7095">
        <v>346.65279271668601</v>
      </c>
      <c r="O7095">
        <v>88.036554228719694</v>
      </c>
      <c r="P7095">
        <v>1.0042379162029701E-3</v>
      </c>
      <c r="Q7095" s="1">
        <v>-4.5658565292519997E-5</v>
      </c>
      <c r="R7095">
        <v>1.4020127864550101E-3</v>
      </c>
      <c r="S7095" s="1">
        <v>-3.46468003039154E-4</v>
      </c>
      <c r="T7095" s="1">
        <v>1.19639070077446E-5</v>
      </c>
      <c r="U7095" s="1">
        <v>2.84021486198876E-4</v>
      </c>
      <c r="V7095">
        <v>557.80448618297203</v>
      </c>
      <c r="W7095">
        <v>6.7589263477686304E-2</v>
      </c>
      <c r="X7095">
        <v>-4.8826772752381597E-3</v>
      </c>
      <c r="Y7095" t="str">
        <f t="shared" si="552"/>
        <v>-192.91905047784+102.404638205109i</v>
      </c>
      <c r="Z7095" t="str">
        <f t="shared" si="553"/>
        <v>-0.9645952523892+0.512023191025545i</v>
      </c>
      <c r="AA7095">
        <f t="shared" si="554"/>
        <v>1.0920676485821592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1E+16</v>
      </c>
      <c r="H7096">
        <v>6.7765397326660995E-2</v>
      </c>
      <c r="I7096">
        <v>1.64291147959082</v>
      </c>
      <c r="J7096">
        <v>-517.51515923602506</v>
      </c>
      <c r="K7096">
        <v>43.231451828776599</v>
      </c>
      <c r="L7096">
        <v>-43.499008935701902</v>
      </c>
      <c r="M7096">
        <v>61.573592291943697</v>
      </c>
      <c r="N7096">
        <v>343.22795796144197</v>
      </c>
      <c r="O7096">
        <v>43.314374037386997</v>
      </c>
      <c r="P7096" s="1">
        <v>9.2658940331532701E-4</v>
      </c>
      <c r="Q7096" s="1">
        <v>1.18616573127911E-5</v>
      </c>
      <c r="R7096">
        <v>1.44115042883519E-3</v>
      </c>
      <c r="S7096" s="1">
        <v>-3.8666300282949899E-4</v>
      </c>
      <c r="T7096" s="1">
        <v>2.0129498105184601E-5</v>
      </c>
      <c r="U7096" s="1">
        <v>2.4597545967949E-4</v>
      </c>
      <c r="V7096">
        <v>628.534752927049</v>
      </c>
      <c r="W7096">
        <v>6.7589263477686304E-2</v>
      </c>
      <c r="X7096">
        <v>-4.8826772752381597E-3</v>
      </c>
      <c r="Y7096" t="str">
        <f t="shared" si="552"/>
        <v>-314.025917102559+75.1528737212659i</v>
      </c>
      <c r="Z7096" t="str">
        <f t="shared" si="553"/>
        <v>-1.5701295855128+0.37576436860633i</v>
      </c>
      <c r="AA7096">
        <f t="shared" si="554"/>
        <v>1.6144676447723287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1E+16</v>
      </c>
      <c r="H7097">
        <v>6.7765397326660995E-2</v>
      </c>
      <c r="I7097">
        <v>1.64291147959082</v>
      </c>
      <c r="J7097">
        <v>-600.96096018861704</v>
      </c>
      <c r="K7097">
        <v>5.8257050178130401</v>
      </c>
      <c r="L7097">
        <v>-109.507948140628</v>
      </c>
      <c r="M7097">
        <v>35.895925153479197</v>
      </c>
      <c r="N7097">
        <v>338.14487036261698</v>
      </c>
      <c r="O7097">
        <v>-15.6740253055069</v>
      </c>
      <c r="P7097" s="1">
        <v>8.3833550430710904E-4</v>
      </c>
      <c r="Q7097" s="1">
        <v>7.7902869003797999E-5</v>
      </c>
      <c r="R7097">
        <v>1.4693842016984099E-3</v>
      </c>
      <c r="S7097" s="1">
        <v>-4.1814293350025001E-4</v>
      </c>
      <c r="T7097" s="1">
        <v>1.99261261340998E-5</v>
      </c>
      <c r="U7097" s="1">
        <v>2.0740211425120499E-4</v>
      </c>
      <c r="V7097">
        <v>699.32549723301497</v>
      </c>
      <c r="W7097">
        <v>6.7589263477686304E-2</v>
      </c>
      <c r="X7097">
        <v>-4.8826772752381701E-3</v>
      </c>
      <c r="Y7097" t="str">
        <f t="shared" si="552"/>
        <v>-441.829780667291+32.4646769716526i</v>
      </c>
      <c r="Z7097" t="str">
        <f t="shared" si="553"/>
        <v>-2.20914890333645+0.162323384858263i</v>
      </c>
      <c r="AA7097">
        <f t="shared" si="554"/>
        <v>2.2151044576688665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1E+16</v>
      </c>
      <c r="H7098">
        <v>6.7765397326660995E-2</v>
      </c>
      <c r="I7098">
        <v>1.64291147959082</v>
      </c>
      <c r="J7098">
        <v>-792.43692819651199</v>
      </c>
      <c r="K7098">
        <v>40.050228258390298</v>
      </c>
      <c r="L7098">
        <v>-282.52726281135398</v>
      </c>
      <c r="M7098">
        <v>-35.538028705510001</v>
      </c>
      <c r="N7098">
        <v>309.01255619413598</v>
      </c>
      <c r="O7098">
        <v>-82.707337100098499</v>
      </c>
      <c r="P7098" s="1">
        <v>7.3968731712042697E-4</v>
      </c>
      <c r="Q7098" s="1">
        <v>1.5168938185950299E-4</v>
      </c>
      <c r="R7098">
        <v>1.4853691335660699E-3</v>
      </c>
      <c r="S7098" s="1">
        <v>-4.41838850819665E-4</v>
      </c>
      <c r="T7098" s="1">
        <v>1.8014475754204401E-5</v>
      </c>
      <c r="U7098" s="1">
        <v>1.7095411142938101E-4</v>
      </c>
      <c r="V7098">
        <v>901.65080555880797</v>
      </c>
      <c r="W7098">
        <v>6.7589263477686401E-2</v>
      </c>
      <c r="X7098">
        <v>-4.8826772752381597E-3</v>
      </c>
      <c r="Y7098" t="str">
        <f t="shared" si="552"/>
        <v>-722.809305836561-1.8535454529327i</v>
      </c>
      <c r="Z7098" t="str">
        <f t="shared" si="553"/>
        <v>-3.6140465291828-0.0092677272646635i</v>
      </c>
      <c r="AA7098">
        <f t="shared" si="554"/>
        <v>3.614058412071794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1E+16</v>
      </c>
      <c r="H7099">
        <v>6.7765397326660995E-2</v>
      </c>
      <c r="I7099">
        <v>1.64291147959082</v>
      </c>
      <c r="J7099">
        <v>-918.43013964556599</v>
      </c>
      <c r="K7099">
        <v>83.340906819462106</v>
      </c>
      <c r="L7099">
        <v>-463.10715840851498</v>
      </c>
      <c r="M7099">
        <v>6.66121139362874</v>
      </c>
      <c r="N7099">
        <v>234.41584653993601</v>
      </c>
      <c r="O7099">
        <v>-174.741144363827</v>
      </c>
      <c r="P7099" s="1">
        <v>6.3883964180854304E-4</v>
      </c>
      <c r="Q7099" s="1">
        <v>2.25742976472708E-4</v>
      </c>
      <c r="R7099">
        <v>1.4916289253905401E-3</v>
      </c>
      <c r="S7099" s="1">
        <v>-4.54117389519071E-4</v>
      </c>
      <c r="T7099" s="1">
        <v>2.3559743739479599E-5</v>
      </c>
      <c r="U7099" s="1">
        <v>1.3285751360643701E-4</v>
      </c>
      <c r="V7099">
        <v>1072.5938172057099</v>
      </c>
      <c r="W7099">
        <v>6.7589263477686304E-2</v>
      </c>
      <c r="X7099">
        <v>-4.8826772752381597E-3</v>
      </c>
      <c r="Y7099" t="str">
        <f t="shared" si="552"/>
        <v>-966.299283706139+61.9065906953127i</v>
      </c>
      <c r="Z7099" t="str">
        <f t="shared" si="553"/>
        <v>-4.8314964185307+0.309532953476564i</v>
      </c>
      <c r="AA7099">
        <f t="shared" si="554"/>
        <v>4.8414014801050023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1E+16</v>
      </c>
      <c r="H7100">
        <v>6.7765397326660995E-2</v>
      </c>
      <c r="I7100">
        <v>1.64291147959082</v>
      </c>
      <c r="J7100">
        <v>-917.68501441231695</v>
      </c>
      <c r="K7100">
        <v>215.612962177844</v>
      </c>
      <c r="L7100">
        <v>-677.234880073912</v>
      </c>
      <c r="M7100">
        <v>22.0840791545745</v>
      </c>
      <c r="N7100">
        <v>101.38641300034401</v>
      </c>
      <c r="O7100">
        <v>-311.15534388864</v>
      </c>
      <c r="P7100" s="1">
        <v>5.3450647319102295E-4</v>
      </c>
      <c r="Q7100" s="1">
        <v>3.0342182688991299E-4</v>
      </c>
      <c r="R7100">
        <v>1.4865658592241101E-3</v>
      </c>
      <c r="S7100" s="1">
        <v>-4.58241083622321E-4</v>
      </c>
      <c r="T7100" s="1">
        <v>2.38706796948262E-5</v>
      </c>
      <c r="U7100" s="1">
        <v>9.5628998331281494E-5</v>
      </c>
      <c r="V7100">
        <v>1206.17841849719</v>
      </c>
      <c r="W7100">
        <v>6.7589263477686304E-2</v>
      </c>
      <c r="X7100">
        <v>-4.8826772752381701E-3</v>
      </c>
      <c r="Y7100" t="str">
        <f t="shared" si="552"/>
        <v>-1132.5627625499+172.292677565412i</v>
      </c>
      <c r="Z7100" t="str">
        <f t="shared" si="553"/>
        <v>-5.6628138127495+0.86146338782706i</v>
      </c>
      <c r="AA7100">
        <f t="shared" si="554"/>
        <v>5.7279646862068727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1E+16</v>
      </c>
      <c r="H7101">
        <v>6.7765397326660995E-2</v>
      </c>
      <c r="I7101">
        <v>1.64291147959082</v>
      </c>
      <c r="J7101">
        <v>-834.47815685555395</v>
      </c>
      <c r="K7101">
        <v>300.87225189771198</v>
      </c>
      <c r="L7101">
        <v>-731.25989319094697</v>
      </c>
      <c r="M7101">
        <v>114.55572156751199</v>
      </c>
      <c r="N7101">
        <v>4.0568245515925003</v>
      </c>
      <c r="O7101">
        <v>-400.618453283078</v>
      </c>
      <c r="P7101" s="1">
        <v>4.3211029601420499E-4</v>
      </c>
      <c r="Q7101" s="1">
        <v>3.7981289842757202E-4</v>
      </c>
      <c r="R7101">
        <v>1.4745117999782501E-3</v>
      </c>
      <c r="S7101" s="1">
        <v>-4.5645914720362103E-4</v>
      </c>
      <c r="T7101" s="1">
        <v>2.19836664889671E-5</v>
      </c>
      <c r="U7101" s="1">
        <v>5.9057899624599398E-5</v>
      </c>
      <c r="V7101">
        <v>1222.8056075684699</v>
      </c>
      <c r="W7101">
        <v>6.7589263477686304E-2</v>
      </c>
      <c r="X7101">
        <v>-4.8826772752381597E-3</v>
      </c>
      <c r="Y7101" t="str">
        <f t="shared" si="552"/>
        <v>-1109.09906932531+304.846619561064i</v>
      </c>
      <c r="Z7101" t="str">
        <f t="shared" si="553"/>
        <v>-5.54549534662655+1.52423309780532i</v>
      </c>
      <c r="AA7101">
        <f t="shared" si="554"/>
        <v>5.7511568554423835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1E+16</v>
      </c>
      <c r="H7102">
        <v>6.7765397326660995E-2</v>
      </c>
      <c r="I7102">
        <v>1.64291147959082</v>
      </c>
      <c r="J7102">
        <v>-787.42287403422699</v>
      </c>
      <c r="K7102">
        <v>368.41518875347799</v>
      </c>
      <c r="L7102">
        <v>-810.80025495857001</v>
      </c>
      <c r="M7102">
        <v>225.58714721677899</v>
      </c>
      <c r="N7102">
        <v>-74.371998566455304</v>
      </c>
      <c r="O7102">
        <v>-457.46881048794103</v>
      </c>
      <c r="P7102" s="1">
        <v>3.26208326142584E-4</v>
      </c>
      <c r="Q7102" s="1">
        <v>4.55172815022505E-4</v>
      </c>
      <c r="R7102">
        <v>1.45462839253658E-3</v>
      </c>
      <c r="S7102" s="1">
        <v>-4.4924052959189801E-4</v>
      </c>
      <c r="T7102" s="1">
        <v>2.7017906433170498E-5</v>
      </c>
      <c r="U7102" s="1">
        <v>1.51617971082411E-5</v>
      </c>
      <c r="V7102">
        <v>1295.7083217402301</v>
      </c>
      <c r="W7102">
        <v>6.7589263477686304E-2</v>
      </c>
      <c r="X7102">
        <v>-4.8826772752381597E-3</v>
      </c>
      <c r="Y7102" t="str">
        <f t="shared" si="552"/>
        <v>-1113.61491927288+430.650946928172i</v>
      </c>
      <c r="Z7102" t="str">
        <f t="shared" si="553"/>
        <v>-5.5680745963644+2.15325473464086i</v>
      </c>
      <c r="AA7102">
        <f t="shared" si="554"/>
        <v>5.9699213280353911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1E+16</v>
      </c>
      <c r="H7103">
        <v>6.7765397326660995E-2</v>
      </c>
      <c r="I7103">
        <v>1.64291147959082</v>
      </c>
      <c r="J7103">
        <v>-750.39075025199998</v>
      </c>
      <c r="K7103">
        <v>419.264583324402</v>
      </c>
      <c r="L7103">
        <v>-899.75943019903696</v>
      </c>
      <c r="M7103">
        <v>341.24005665825501</v>
      </c>
      <c r="N7103">
        <v>-205.208931157492</v>
      </c>
      <c r="O7103">
        <v>-511.14581935152398</v>
      </c>
      <c r="P7103" s="1">
        <v>2.1863851021840499E-4</v>
      </c>
      <c r="Q7103" s="1">
        <v>5.2994581887226295E-4</v>
      </c>
      <c r="R7103">
        <v>1.4201991587039699E-3</v>
      </c>
      <c r="S7103" s="1">
        <v>-4.3750760009505401E-4</v>
      </c>
      <c r="T7103" s="1">
        <v>3.1592249513612102E-5</v>
      </c>
      <c r="U7103" s="1">
        <v>-2.8242074485354501E-5</v>
      </c>
      <c r="V7103">
        <v>1402.94747993697</v>
      </c>
      <c r="W7103">
        <v>6.7589263477686401E-2</v>
      </c>
      <c r="X7103">
        <v>-4.8826772752381597E-3</v>
      </c>
      <c r="Y7103" t="str">
        <f t="shared" si="552"/>
        <v>-1115.69107721185+536.842361752403i</v>
      </c>
      <c r="Z7103" t="str">
        <f t="shared" si="553"/>
        <v>-5.57845538605925+2.68421180876202i</v>
      </c>
      <c r="AA7103">
        <f t="shared" si="554"/>
        <v>6.1906508162349887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1E+16</v>
      </c>
      <c r="H7104">
        <v>6.7765397326660995E-2</v>
      </c>
      <c r="I7104">
        <v>1.64291147959082</v>
      </c>
      <c r="J7104">
        <v>-680.16982394336901</v>
      </c>
      <c r="K7104">
        <v>422.260887331866</v>
      </c>
      <c r="L7104">
        <v>-983.26627923362696</v>
      </c>
      <c r="M7104">
        <v>427.78458226525902</v>
      </c>
      <c r="N7104">
        <v>-325.87735186507302</v>
      </c>
      <c r="O7104">
        <v>-526.20453800852999</v>
      </c>
      <c r="P7104" s="1">
        <v>1.1577462722566401E-4</v>
      </c>
      <c r="Q7104" s="1">
        <v>6.1099050753138297E-4</v>
      </c>
      <c r="R7104">
        <v>1.36691697967709E-3</v>
      </c>
      <c r="S7104" s="1">
        <v>-4.1893860461946001E-4</v>
      </c>
      <c r="T7104" s="1">
        <v>2.8713382718647898E-5</v>
      </c>
      <c r="U7104" s="1">
        <v>-7.0092683934620898E-5</v>
      </c>
      <c r="V7104">
        <v>1474.3930057330699</v>
      </c>
      <c r="W7104">
        <v>6.7589263477686304E-2</v>
      </c>
      <c r="X7104">
        <v>-4.8826772752381597E-3</v>
      </c>
      <c r="Y7104" t="str">
        <f t="shared" si="552"/>
        <v>-1069.72950292696+576.116830520519i</v>
      </c>
      <c r="Z7104" t="str">
        <f t="shared" si="553"/>
        <v>-5.3486475146348+2.88058415260259i</v>
      </c>
      <c r="AA7104">
        <f t="shared" si="554"/>
        <v>6.0750140161183346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1E+16</v>
      </c>
      <c r="H7105">
        <v>6.7765397326660995E-2</v>
      </c>
      <c r="I7105">
        <v>1.64291147959082</v>
      </c>
      <c r="J7105">
        <v>-593.80768692842196</v>
      </c>
      <c r="K7105">
        <v>470.58963612309401</v>
      </c>
      <c r="L7105">
        <v>-1057.4649438681499</v>
      </c>
      <c r="M7105">
        <v>506.27427051897098</v>
      </c>
      <c r="N7105">
        <v>-437.545547183125</v>
      </c>
      <c r="O7105">
        <v>-510.14922843455003</v>
      </c>
      <c r="P7105" s="1">
        <v>3.0421803590367201E-5</v>
      </c>
      <c r="Q7105" s="1">
        <v>6.9030655144533505E-4</v>
      </c>
      <c r="R7105">
        <v>1.3020003649154401E-3</v>
      </c>
      <c r="S7105" s="1">
        <v>-3.9072765834179699E-4</v>
      </c>
      <c r="T7105" s="1">
        <v>3.2568057216657401E-5</v>
      </c>
      <c r="U7105" s="1">
        <v>-1.14119005264194E-4</v>
      </c>
      <c r="V7105">
        <v>1549.29218042094</v>
      </c>
      <c r="W7105">
        <v>6.7589263477686401E-2</v>
      </c>
      <c r="X7105">
        <v>-4.8826772752381597E-3</v>
      </c>
      <c r="Y7105" t="str">
        <f t="shared" si="552"/>
        <v>-987.539933750189+641.363333613507i</v>
      </c>
      <c r="Z7105" t="str">
        <f t="shared" si="553"/>
        <v>-4.93769966875094+3.20681666806754i</v>
      </c>
      <c r="AA7105">
        <f t="shared" si="554"/>
        <v>5.8876609244570925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1E+16</v>
      </c>
      <c r="H7106">
        <v>6.7765397326660995E-2</v>
      </c>
      <c r="I7106">
        <v>1.64291147959082</v>
      </c>
      <c r="J7106">
        <v>-421.92856700362103</v>
      </c>
      <c r="K7106">
        <v>472.610381635772</v>
      </c>
      <c r="L7106">
        <v>-1068.3495853627701</v>
      </c>
      <c r="M7106">
        <v>659.69304116880403</v>
      </c>
      <c r="N7106">
        <v>-568.12760738045904</v>
      </c>
      <c r="O7106">
        <v>-488.93653521805697</v>
      </c>
      <c r="P7106" s="1">
        <v>-4.2341361814532897E-5</v>
      </c>
      <c r="Q7106" s="1">
        <v>7.6917541403209602E-4</v>
      </c>
      <c r="R7106">
        <v>1.2316539485613799E-3</v>
      </c>
      <c r="S7106" s="1">
        <v>-3.4764461996751697E-4</v>
      </c>
      <c r="T7106" s="1">
        <v>3.3132532990668697E-5</v>
      </c>
      <c r="U7106" s="1">
        <v>-1.5692988250421599E-4</v>
      </c>
      <c r="V7106">
        <v>1593.6680794111001</v>
      </c>
      <c r="W7106">
        <v>6.7589263477686304E-2</v>
      </c>
      <c r="X7106">
        <v>-4.8826772752381701E-3</v>
      </c>
      <c r="Y7106" t="str">
        <f t="shared" si="552"/>
        <v>-785.584973547024+682.271225521074i</v>
      </c>
      <c r="Z7106" t="str">
        <f t="shared" si="553"/>
        <v>-3.92792486773512+3.41135612760537i</v>
      </c>
      <c r="AA7106">
        <f t="shared" si="554"/>
        <v>5.2024940553471719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1E+16</v>
      </c>
      <c r="H7107">
        <v>6.7765397326660995E-2</v>
      </c>
      <c r="I7107">
        <v>1.64291147959082</v>
      </c>
      <c r="J7107">
        <v>-311.75368277180303</v>
      </c>
      <c r="K7107">
        <v>394.00614248536601</v>
      </c>
      <c r="L7107">
        <v>-983.93935537611799</v>
      </c>
      <c r="M7107">
        <v>728.49233261151301</v>
      </c>
      <c r="N7107">
        <v>-658.056631094718</v>
      </c>
      <c r="O7107">
        <v>-456.81688736541298</v>
      </c>
      <c r="P7107" s="1">
        <v>-1.00291550600979E-4</v>
      </c>
      <c r="Q7107" s="1">
        <v>8.3700705894598304E-4</v>
      </c>
      <c r="R7107">
        <v>1.15881991137334E-3</v>
      </c>
      <c r="S7107" s="1">
        <v>-2.9450635382234901E-4</v>
      </c>
      <c r="T7107" s="1">
        <v>3.4648180382681202E-5</v>
      </c>
      <c r="U7107" s="1">
        <v>-1.9748945937089299E-4</v>
      </c>
      <c r="V7107">
        <v>1546.92893536829</v>
      </c>
      <c r="W7107">
        <v>6.7589263477686401E-2</v>
      </c>
      <c r="X7107">
        <v>-4.8826772752381597E-3</v>
      </c>
      <c r="Y7107" t="str">
        <f t="shared" si="552"/>
        <v>-600.549353724686+599.838620319828i</v>
      </c>
      <c r="Z7107" t="str">
        <f t="shared" si="553"/>
        <v>-3.00274676862343+2.99919310159914i</v>
      </c>
      <c r="AA7107">
        <f t="shared" si="554"/>
        <v>4.2440131264121135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1E+16</v>
      </c>
      <c r="H7108">
        <v>6.7765397326660995E-2</v>
      </c>
      <c r="I7108">
        <v>1.64291147959082</v>
      </c>
      <c r="J7108">
        <v>-221.271705143921</v>
      </c>
      <c r="K7108">
        <v>320.46564149471902</v>
      </c>
      <c r="L7108">
        <v>-907.27725297002701</v>
      </c>
      <c r="M7108">
        <v>759.37814271504601</v>
      </c>
      <c r="N7108">
        <v>-705.05879155404398</v>
      </c>
      <c r="O7108">
        <v>-435.48594520812998</v>
      </c>
      <c r="P7108" s="1">
        <v>-1.4594617320411299E-4</v>
      </c>
      <c r="Q7108" s="1">
        <v>8.9643162656498202E-4</v>
      </c>
      <c r="R7108">
        <v>1.0839563424944799E-3</v>
      </c>
      <c r="S7108" s="1">
        <v>-2.2951414378646399E-4</v>
      </c>
      <c r="T7108" s="1">
        <v>3.8236038117131499E-5</v>
      </c>
      <c r="U7108" s="1">
        <v>-2.3929371909188E-4</v>
      </c>
      <c r="V7108">
        <v>1496.06900919963</v>
      </c>
      <c r="W7108">
        <v>6.7589263477686304E-2</v>
      </c>
      <c r="X7108">
        <v>-4.8826772752381597E-3</v>
      </c>
      <c r="Y7108" t="str">
        <f t="shared" si="552"/>
        <v>-439.950725304976+499.247288699332i</v>
      </c>
      <c r="Z7108" t="str">
        <f t="shared" si="553"/>
        <v>-2.19975362652488+2.49623644349666i</v>
      </c>
      <c r="AA7108">
        <f t="shared" si="554"/>
        <v>3.3271778430450953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1E+16</v>
      </c>
      <c r="H7109">
        <v>6.7765397326660995E-2</v>
      </c>
      <c r="I7109">
        <v>1.64291147959082</v>
      </c>
      <c r="J7109">
        <v>-162.20377718524</v>
      </c>
      <c r="K7109">
        <v>278.68467850220401</v>
      </c>
      <c r="L7109">
        <v>-889.28832688982595</v>
      </c>
      <c r="M7109">
        <v>785.062012883016</v>
      </c>
      <c r="N7109">
        <v>-738.38710892501899</v>
      </c>
      <c r="O7109">
        <v>-414.28409413157698</v>
      </c>
      <c r="P7109" s="1">
        <v>-1.78918801720505E-4</v>
      </c>
      <c r="Q7109" s="1">
        <v>9.4248322618755895E-4</v>
      </c>
      <c r="R7109">
        <v>1.01149449858365E-3</v>
      </c>
      <c r="S7109" s="1">
        <v>-1.5936932490647699E-4</v>
      </c>
      <c r="T7109" s="1">
        <v>4.3125904353972898E-5</v>
      </c>
      <c r="U7109" s="1">
        <v>-2.7755775855478301E-4</v>
      </c>
      <c r="V7109">
        <v>1492.6413303458201</v>
      </c>
      <c r="W7109">
        <v>6.7589263477686304E-2</v>
      </c>
      <c r="X7109">
        <v>-4.8826772752381597E-3</v>
      </c>
      <c r="Y7109" t="str">
        <f t="shared" si="552"/>
        <v>-325.966718087453+420.854358671473i</v>
      </c>
      <c r="Z7109" t="str">
        <f t="shared" si="553"/>
        <v>-1.62983359043726+2.10427179335736i</v>
      </c>
      <c r="AA7109">
        <f t="shared" si="554"/>
        <v>2.6616380882526105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1E+16</v>
      </c>
      <c r="H7110">
        <v>6.7765397326660995E-2</v>
      </c>
      <c r="I7110">
        <v>1.64291147959082</v>
      </c>
      <c r="J7110">
        <v>-70.111527358856705</v>
      </c>
      <c r="K7110">
        <v>250.104119467256</v>
      </c>
      <c r="L7110">
        <v>-908.65446851373895</v>
      </c>
      <c r="M7110">
        <v>857.93416634212099</v>
      </c>
      <c r="N7110">
        <v>-753.01852014345502</v>
      </c>
      <c r="O7110">
        <v>-389.91467913036001</v>
      </c>
      <c r="P7110" s="1">
        <v>-1.99921223067029E-4</v>
      </c>
      <c r="Q7110" s="1">
        <v>9.6485070686506101E-4</v>
      </c>
      <c r="R7110" s="1">
        <v>9.4600630938677802E-4</v>
      </c>
      <c r="S7110" s="1">
        <v>-8.2103266218671195E-5</v>
      </c>
      <c r="T7110" s="1">
        <v>5.4418236225078499E-5</v>
      </c>
      <c r="U7110" s="1">
        <v>-3.2026277430157E-4</v>
      </c>
      <c r="V7110">
        <v>1532.3974753472301</v>
      </c>
      <c r="W7110">
        <v>6.7589263477686304E-2</v>
      </c>
      <c r="X7110">
        <v>-4.8826772752381597E-3</v>
      </c>
      <c r="Y7110" t="str">
        <f t="shared" si="552"/>
        <v>-183.443279755815+355.65963703573i</v>
      </c>
      <c r="Z7110" t="str">
        <f t="shared" si="553"/>
        <v>-0.917216398779075+1.77829818517865i</v>
      </c>
      <c r="AA7110">
        <f t="shared" si="554"/>
        <v>2.0009073835635012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1E+16</v>
      </c>
      <c r="H7111">
        <v>6.7765397326660995E-2</v>
      </c>
      <c r="I7111">
        <v>1.64291147959082</v>
      </c>
      <c r="J7111">
        <v>74.6874302387791</v>
      </c>
      <c r="K7111">
        <v>187.927423233285</v>
      </c>
      <c r="L7111">
        <v>-783.12376865567001</v>
      </c>
      <c r="M7111">
        <v>949.92450316582801</v>
      </c>
      <c r="N7111">
        <v>-747.26180405986804</v>
      </c>
      <c r="O7111">
        <v>-386.82979752781301</v>
      </c>
      <c r="P7111" s="1">
        <v>-2.1635135029291199E-4</v>
      </c>
      <c r="Q7111" s="1">
        <v>9.74930749833904E-4</v>
      </c>
      <c r="R7111" s="1">
        <v>8.8535133587620298E-4</v>
      </c>
      <c r="S7111" s="1">
        <v>-1.58368575162063E-5</v>
      </c>
      <c r="T7111" s="1">
        <v>6.5929294772992594E-5</v>
      </c>
      <c r="U7111" s="1">
        <v>-3.6007821394038202E-4</v>
      </c>
      <c r="V7111">
        <v>1504.84943547495</v>
      </c>
      <c r="W7111">
        <v>6.7589263477686304E-2</v>
      </c>
      <c r="X7111">
        <v>-4.8826772752381597E-3</v>
      </c>
      <c r="Y7111" t="str">
        <f t="shared" si="552"/>
        <v>25.3673033662796+247.202844458879i</v>
      </c>
      <c r="Z7111" t="str">
        <f t="shared" si="553"/>
        <v>0.126836516831398+1.2360142222944i</v>
      </c>
      <c r="AA7111">
        <f t="shared" si="554"/>
        <v>1.2425049938394419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1E+16</v>
      </c>
      <c r="H7112">
        <v>6.8374754413923794E-2</v>
      </c>
      <c r="I7112">
        <v>1.6433389363891699</v>
      </c>
      <c r="J7112">
        <v>76.868983598602796</v>
      </c>
      <c r="K7112">
        <v>87.564926495736103</v>
      </c>
      <c r="L7112">
        <v>-913.65385922836003</v>
      </c>
      <c r="M7112">
        <v>833.99738094075803</v>
      </c>
      <c r="N7112">
        <v>-722.87100798809502</v>
      </c>
      <c r="O7112">
        <v>-428.59740625525097</v>
      </c>
      <c r="P7112" s="1">
        <v>-3.5371090311430402E-4</v>
      </c>
      <c r="Q7112">
        <v>1.0699923950720799E-3</v>
      </c>
      <c r="R7112" s="1">
        <v>8.4056343137260204E-4</v>
      </c>
      <c r="S7112" s="1">
        <v>3.0838056646516502E-6</v>
      </c>
      <c r="T7112" s="1">
        <v>2.7743339021734699E-4</v>
      </c>
      <c r="U7112" s="1">
        <v>-4.9736633987185295E-4</v>
      </c>
      <c r="V7112">
        <v>1500.0432306200501</v>
      </c>
      <c r="W7112">
        <v>6.8194924609917607E-2</v>
      </c>
      <c r="X7112">
        <v>-4.9557339115450499E-3</v>
      </c>
      <c r="Y7112" t="str">
        <f t="shared" si="552"/>
        <v>76.8689835986028+87.5649264957361i</v>
      </c>
      <c r="Z7112" t="str">
        <f t="shared" si="553"/>
        <v>0.384344917993014+0.437824632478681i</v>
      </c>
      <c r="AA7112">
        <f t="shared" si="554"/>
        <v>0.58259027179669653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1E+16</v>
      </c>
      <c r="H7113">
        <v>6.8374754413923794E-2</v>
      </c>
      <c r="I7113">
        <v>1.6433389363891699</v>
      </c>
      <c r="J7113">
        <v>107.044760870703</v>
      </c>
      <c r="K7113">
        <v>20.5145397161311</v>
      </c>
      <c r="L7113">
        <v>-806.65392218205898</v>
      </c>
      <c r="M7113">
        <v>776.396401155067</v>
      </c>
      <c r="N7113">
        <v>-721.75673036848696</v>
      </c>
      <c r="O7113">
        <v>-424.05095581346097</v>
      </c>
      <c r="P7113" s="1">
        <v>-3.6305603922984198E-4</v>
      </c>
      <c r="Q7113">
        <v>1.07421079343147E-3</v>
      </c>
      <c r="R7113" s="1">
        <v>7.7843419191653696E-4</v>
      </c>
      <c r="S7113" s="1">
        <v>5.9741995075727E-5</v>
      </c>
      <c r="T7113" s="1">
        <v>2.8935086783213402E-4</v>
      </c>
      <c r="U7113" s="1">
        <v>-5.4942967463719001E-4</v>
      </c>
      <c r="V7113">
        <v>1402.1816358897199</v>
      </c>
      <c r="W7113">
        <v>6.8194924609917607E-2</v>
      </c>
      <c r="X7113">
        <v>-4.9557339115450499E-3</v>
      </c>
      <c r="Y7113" t="str">
        <f t="shared" si="552"/>
        <v>157.483751341344-28.2762744311137i</v>
      </c>
      <c r="Z7113" t="str">
        <f t="shared" si="553"/>
        <v>0.78741875670672-0.141381372155569i</v>
      </c>
      <c r="AA7113">
        <f t="shared" si="554"/>
        <v>0.80001061918336314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1E+16</v>
      </c>
      <c r="H7114">
        <v>6.8374754413923794E-2</v>
      </c>
      <c r="I7114">
        <v>1.6433389363891699</v>
      </c>
      <c r="J7114">
        <v>129.38638395180999</v>
      </c>
      <c r="K7114">
        <v>7.0378336385697899</v>
      </c>
      <c r="L7114">
        <v>-803.32761471273</v>
      </c>
      <c r="M7114">
        <v>715.98638371365701</v>
      </c>
      <c r="N7114">
        <v>-724.60913161291501</v>
      </c>
      <c r="O7114">
        <v>-417.19517685267601</v>
      </c>
      <c r="P7114" s="1">
        <v>-3.68048789622246E-4</v>
      </c>
      <c r="Q7114">
        <v>1.0717359137237001E-3</v>
      </c>
      <c r="R7114" s="1">
        <v>7.1309019394011298E-4</v>
      </c>
      <c r="S7114" s="1">
        <v>1.1229455854657099E-4</v>
      </c>
      <c r="T7114" s="1">
        <v>3.0445820518215302E-4</v>
      </c>
      <c r="U7114" s="1">
        <v>-6.00462805202469E-4</v>
      </c>
      <c r="V7114">
        <v>1368.8945667522401</v>
      </c>
      <c r="W7114">
        <v>6.8194924609917607E-2</v>
      </c>
      <c r="X7114">
        <v>-4.9557339115450403E-3</v>
      </c>
      <c r="Y7114" t="str">
        <f t="shared" si="552"/>
        <v>229.049781231956-82.7545504406147i</v>
      </c>
      <c r="Z7114" t="str">
        <f t="shared" si="553"/>
        <v>1.14524890615978-0.413772752203073i</v>
      </c>
      <c r="AA7114">
        <f t="shared" si="554"/>
        <v>1.217703965471854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1E+16</v>
      </c>
      <c r="H7115">
        <v>6.8374754413923794E-2</v>
      </c>
      <c r="I7115">
        <v>1.6433389363891699</v>
      </c>
      <c r="J7115">
        <v>214.399628188316</v>
      </c>
      <c r="K7115">
        <v>-19.116630071937401</v>
      </c>
      <c r="L7115">
        <v>-751.29497172990204</v>
      </c>
      <c r="M7115">
        <v>746.04511798873295</v>
      </c>
      <c r="N7115">
        <v>-742.80301200045096</v>
      </c>
      <c r="O7115">
        <v>-410.97331113229302</v>
      </c>
      <c r="P7115" s="1">
        <v>-3.6330588074786902E-4</v>
      </c>
      <c r="Q7115">
        <v>1.0615759695581401E-3</v>
      </c>
      <c r="R7115" s="1">
        <v>6.4962632214286299E-4</v>
      </c>
      <c r="S7115" s="1">
        <v>1.58711471707544E-4</v>
      </c>
      <c r="T7115" s="1">
        <v>3.15164490029824E-4</v>
      </c>
      <c r="U7115" s="1">
        <v>-6.5268483225060898E-4</v>
      </c>
      <c r="V7115">
        <v>1374.0507544607001</v>
      </c>
      <c r="W7115">
        <v>6.8194924609917607E-2</v>
      </c>
      <c r="X7115">
        <v>-4.9557339115450403E-3</v>
      </c>
      <c r="Y7115" t="str">
        <f t="shared" si="552"/>
        <v>351.380660774748-158.572936945552i</v>
      </c>
      <c r="Z7115" t="str">
        <f t="shared" si="553"/>
        <v>1.75690330387374-0.79286468472776i</v>
      </c>
      <c r="AA7115">
        <f t="shared" si="554"/>
        <v>1.9275226658721587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1E+16</v>
      </c>
      <c r="H7116">
        <v>6.8374754413923794E-2</v>
      </c>
      <c r="I7116">
        <v>1.6433389363891699</v>
      </c>
      <c r="J7116">
        <v>248.34110490790101</v>
      </c>
      <c r="K7116">
        <v>-77.9421045364425</v>
      </c>
      <c r="L7116">
        <v>-652.03840069110197</v>
      </c>
      <c r="M7116">
        <v>740.59524345256295</v>
      </c>
      <c r="N7116">
        <v>-757.76850540694795</v>
      </c>
      <c r="O7116">
        <v>-398.02616898745202</v>
      </c>
      <c r="P7116" s="1">
        <v>-3.5395788385195599E-4</v>
      </c>
      <c r="Q7116">
        <v>1.0495774335509999E-3</v>
      </c>
      <c r="R7116" s="1">
        <v>5.8073035277737698E-4</v>
      </c>
      <c r="S7116" s="1">
        <v>1.9472894177740199E-4</v>
      </c>
      <c r="T7116" s="1">
        <v>3.2719435455622102E-4</v>
      </c>
      <c r="U7116" s="1">
        <v>-7.0347058073157197E-4</v>
      </c>
      <c r="V7116">
        <v>1331.92402397146</v>
      </c>
      <c r="W7116">
        <v>6.8194924609917607E-2</v>
      </c>
      <c r="X7116">
        <v>-4.9557339115450499E-3</v>
      </c>
      <c r="Y7116" t="str">
        <f t="shared" si="552"/>
        <v>402.694368724895-259.671957525972i</v>
      </c>
      <c r="Z7116" t="str">
        <f t="shared" si="553"/>
        <v>2.01347184362448-1.29835978762986i</v>
      </c>
      <c r="AA7116">
        <f t="shared" si="554"/>
        <v>2.39578943215025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1E+16</v>
      </c>
      <c r="H7117">
        <v>6.8374754413923794E-2</v>
      </c>
      <c r="I7117">
        <v>1.6433389363891699</v>
      </c>
      <c r="J7117">
        <v>267.54606392229601</v>
      </c>
      <c r="K7117">
        <v>-118.74300431477199</v>
      </c>
      <c r="L7117">
        <v>-558.34657774119796</v>
      </c>
      <c r="M7117">
        <v>709.79463426264897</v>
      </c>
      <c r="N7117">
        <v>-757.48734226065903</v>
      </c>
      <c r="O7117">
        <v>-376.43088521617</v>
      </c>
      <c r="P7117" s="1">
        <v>-3.33889085683882E-4</v>
      </c>
      <c r="Q7117">
        <v>1.0424508522374699E-3</v>
      </c>
      <c r="R7117" s="1">
        <v>5.0309723688754505E-4</v>
      </c>
      <c r="S7117" s="1">
        <v>2.18272275861868E-4</v>
      </c>
      <c r="T7117" s="1">
        <v>3.3671594698217699E-4</v>
      </c>
      <c r="U7117" s="1">
        <v>-7.5383730643638E-4</v>
      </c>
      <c r="V7117">
        <v>1271.50595992591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426.990008775542-332.269912521336i</v>
      </c>
      <c r="Z7117" t="str">
        <f t="shared" ref="Z7117:Z7180" si="558">IMPRODUCT(Y7117,$B$5)</f>
        <v>2.13495004387771-1.66134956260668i</v>
      </c>
      <c r="AA7117">
        <f t="shared" ref="AA7117:AA7180" si="559">IMABS(Z7117)</f>
        <v>2.7051976007358212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1E+16</v>
      </c>
      <c r="H7118">
        <v>6.8374754413923794E-2</v>
      </c>
      <c r="I7118">
        <v>1.6433389363891699</v>
      </c>
      <c r="J7118">
        <v>245.80728904669101</v>
      </c>
      <c r="K7118">
        <v>-161.71565748014399</v>
      </c>
      <c r="L7118">
        <v>-436.41829108808901</v>
      </c>
      <c r="M7118">
        <v>659.75968924832705</v>
      </c>
      <c r="N7118">
        <v>-744.06961977884498</v>
      </c>
      <c r="O7118">
        <v>-367.69530382005001</v>
      </c>
      <c r="P7118" s="1">
        <v>-2.8700254313258699E-4</v>
      </c>
      <c r="Q7118">
        <v>1.0376167254885901E-3</v>
      </c>
      <c r="R7118" s="1">
        <v>4.1571187114202199E-4</v>
      </c>
      <c r="S7118" s="1">
        <v>2.4884178039063002E-4</v>
      </c>
      <c r="T7118" s="1">
        <v>3.4442968245052902E-4</v>
      </c>
      <c r="U7118" s="1">
        <v>-8.0349869298992199E-4</v>
      </c>
      <c r="V7118">
        <v>1183.7045176500601</v>
      </c>
      <c r="W7118">
        <v>6.8194924609917607E-2</v>
      </c>
      <c r="X7118">
        <v>-4.9557339115450499E-3</v>
      </c>
      <c r="Y7118" t="str">
        <f t="shared" si="557"/>
        <v>389.202125605764-393.233156208919i</v>
      </c>
      <c r="Z7118" t="str">
        <f t="shared" si="558"/>
        <v>1.94601062802882-1.9661657810446i</v>
      </c>
      <c r="AA7118">
        <f t="shared" si="559"/>
        <v>2.7663631798720583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1E+16</v>
      </c>
      <c r="H7119">
        <v>6.8374754413923794E-2</v>
      </c>
      <c r="I7119">
        <v>1.6433389363891699</v>
      </c>
      <c r="J7119">
        <v>188.581885247305</v>
      </c>
      <c r="K7119">
        <v>-157.75087132072801</v>
      </c>
      <c r="L7119">
        <v>-406.23256080108803</v>
      </c>
      <c r="M7119">
        <v>601.75877433302901</v>
      </c>
      <c r="N7119">
        <v>-697.21391796480998</v>
      </c>
      <c r="O7119">
        <v>-365.58052888561002</v>
      </c>
      <c r="P7119" s="1">
        <v>-2.12483561930405E-4</v>
      </c>
      <c r="Q7119">
        <v>1.0296287680161701E-3</v>
      </c>
      <c r="R7119" s="1">
        <v>3.24721580641508E-4</v>
      </c>
      <c r="S7119" s="1">
        <v>2.6976912013346399E-4</v>
      </c>
      <c r="T7119" s="1">
        <v>3.5003704152969801E-4</v>
      </c>
      <c r="U7119" s="1">
        <v>-8.5459185822847996E-4</v>
      </c>
      <c r="V7119">
        <v>1098.79176884967</v>
      </c>
      <c r="W7119">
        <v>6.8194924609917607E-2</v>
      </c>
      <c r="X7119">
        <v>-4.9557339115450499E-3</v>
      </c>
      <c r="Y7119" t="str">
        <f t="shared" si="557"/>
        <v>343.599403325357-398.953680549665i</v>
      </c>
      <c r="Z7119" t="str">
        <f t="shared" si="558"/>
        <v>1.71799701662679-1.99476840274833i</v>
      </c>
      <c r="AA7119">
        <f t="shared" si="559"/>
        <v>2.6326060718880204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1E+16</v>
      </c>
      <c r="H7120">
        <v>6.8374754413923794E-2</v>
      </c>
      <c r="I7120">
        <v>1.6433389363891699</v>
      </c>
      <c r="J7120">
        <v>220.71047298852099</v>
      </c>
      <c r="K7120">
        <v>-151.47861864004199</v>
      </c>
      <c r="L7120">
        <v>-444.81335842544598</v>
      </c>
      <c r="M7120">
        <v>607.23480915253299</v>
      </c>
      <c r="N7120">
        <v>-647.86888275843</v>
      </c>
      <c r="O7120">
        <v>-382.40684751830099</v>
      </c>
      <c r="P7120" s="1">
        <v>-1.06435457895793E-4</v>
      </c>
      <c r="Q7120">
        <v>1.01829243512161E-3</v>
      </c>
      <c r="R7120" s="1">
        <v>2.25781606027461E-4</v>
      </c>
      <c r="S7120" s="1">
        <v>2.9018138867095803E-4</v>
      </c>
      <c r="T7120" s="1">
        <v>3.4830637903055802E-4</v>
      </c>
      <c r="U7120" s="1">
        <v>-9.0569234914645495E-4</v>
      </c>
      <c r="V7120">
        <v>1097.37004166675</v>
      </c>
      <c r="W7120">
        <v>6.8194924609917607E-2</v>
      </c>
      <c r="X7120">
        <v>-4.9557339115450499E-3</v>
      </c>
      <c r="Y7120" t="str">
        <f t="shared" si="557"/>
        <v>407.700531546464-425.279325749773i</v>
      </c>
      <c r="Z7120" t="str">
        <f t="shared" si="558"/>
        <v>2.03850265773232-2.12639662874887i</v>
      </c>
      <c r="AA7120">
        <f t="shared" si="559"/>
        <v>2.9456842512965116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1E+16</v>
      </c>
      <c r="H7121">
        <v>6.8374754413923794E-2</v>
      </c>
      <c r="I7121">
        <v>1.6433389363891699</v>
      </c>
      <c r="J7121">
        <v>275.49643799114102</v>
      </c>
      <c r="K7121">
        <v>-175.46071116220401</v>
      </c>
      <c r="L7121">
        <v>-373.42792046992798</v>
      </c>
      <c r="M7121">
        <v>691.98007390610201</v>
      </c>
      <c r="N7121">
        <v>-634.73169479541298</v>
      </c>
      <c r="O7121">
        <v>-411.19361554037101</v>
      </c>
      <c r="P7121" s="1">
        <v>3.7541622796856498E-5</v>
      </c>
      <c r="Q7121">
        <v>1.0102086880350099E-3</v>
      </c>
      <c r="R7121" s="1">
        <v>1.15322712819952E-4</v>
      </c>
      <c r="S7121" s="1">
        <v>2.9822116455578397E-4</v>
      </c>
      <c r="T7121" s="1">
        <v>3.4501516550744797E-4</v>
      </c>
      <c r="U7121" s="1">
        <v>-9.5798523029155401E-4</v>
      </c>
      <c r="V7121">
        <v>1138.8301439705399</v>
      </c>
      <c r="W7121">
        <v>6.8194924609917607E-2</v>
      </c>
      <c r="X7121">
        <v>-4.9557339115450403E-3</v>
      </c>
      <c r="Y7121" t="str">
        <f t="shared" si="557"/>
        <v>432.702021753328-518.927843453128i</v>
      </c>
      <c r="Z7121" t="str">
        <f t="shared" si="558"/>
        <v>2.16351010876664-2.59463921726564i</v>
      </c>
      <c r="AA7121">
        <f t="shared" si="559"/>
        <v>3.3783026297992147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1E+16</v>
      </c>
      <c r="H7122">
        <v>6.8374754413923794E-2</v>
      </c>
      <c r="I7122">
        <v>1.6433389363891699</v>
      </c>
      <c r="J7122">
        <v>240.466283112973</v>
      </c>
      <c r="K7122">
        <v>-279.87995949509798</v>
      </c>
      <c r="L7122">
        <v>-238.14058205324099</v>
      </c>
      <c r="M7122">
        <v>776.26349760034202</v>
      </c>
      <c r="N7122">
        <v>-589.85160686358995</v>
      </c>
      <c r="O7122">
        <v>-449.21019221306898</v>
      </c>
      <c r="P7122" s="1">
        <v>2.3605687324479701E-4</v>
      </c>
      <c r="Q7122" s="1">
        <v>9.9496302570842711E-4</v>
      </c>
      <c r="R7122" s="1">
        <v>-1.5818093195334001E-5</v>
      </c>
      <c r="S7122" s="1">
        <v>3.0335791131256E-4</v>
      </c>
      <c r="T7122" s="1">
        <v>3.2883724637625599E-4</v>
      </c>
      <c r="U7122">
        <v>-1.0138279613241001E-3</v>
      </c>
      <c r="V7122">
        <v>1159.81356022258</v>
      </c>
      <c r="W7122">
        <v>6.8194924609917607E-2</v>
      </c>
      <c r="X7122">
        <v>-4.9557339115450499E-3</v>
      </c>
      <c r="Y7122" t="str">
        <f t="shared" si="557"/>
        <v>334.516831715814-682.703879398961i</v>
      </c>
      <c r="Z7122" t="str">
        <f t="shared" si="558"/>
        <v>1.67258415857907-3.4135193969948i</v>
      </c>
      <c r="AA7122">
        <f t="shared" si="559"/>
        <v>3.8012698458790588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1E+16</v>
      </c>
      <c r="H7123">
        <v>6.8374754413923794E-2</v>
      </c>
      <c r="I7123">
        <v>1.6433389363891699</v>
      </c>
      <c r="J7123">
        <v>92.067172169025397</v>
      </c>
      <c r="K7123">
        <v>-327.14823270513699</v>
      </c>
      <c r="L7123">
        <v>-157.43069557854099</v>
      </c>
      <c r="M7123">
        <v>782.82393947805804</v>
      </c>
      <c r="N7123">
        <v>-518.39817007579802</v>
      </c>
      <c r="O7123">
        <v>-525.45951306990605</v>
      </c>
      <c r="P7123" s="1">
        <v>5.0180137193192695E-4</v>
      </c>
      <c r="Q7123" s="1">
        <v>9.7510243484090703E-4</v>
      </c>
      <c r="R7123" s="1">
        <v>-1.8349641975598199E-4</v>
      </c>
      <c r="S7123" s="1">
        <v>3.0607210498593E-4</v>
      </c>
      <c r="T7123" s="1">
        <v>2.9419594620276102E-4</v>
      </c>
      <c r="U7123">
        <v>-1.0741089433469E-3</v>
      </c>
      <c r="V7123">
        <v>1139.2736445196899</v>
      </c>
      <c r="W7123">
        <v>6.8194924609917607E-2</v>
      </c>
      <c r="X7123">
        <v>-4.9557339115450499E-3</v>
      </c>
      <c r="Y7123" t="str">
        <f t="shared" si="557"/>
        <v>171.289077465738-751.062804422895i</v>
      </c>
      <c r="Z7123" t="str">
        <f t="shared" si="558"/>
        <v>0.85644538732869-3.75531402211448i</v>
      </c>
      <c r="AA7123">
        <f t="shared" si="559"/>
        <v>3.8517375437802386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1E+16</v>
      </c>
      <c r="H7124">
        <v>6.8374754413923794E-2</v>
      </c>
      <c r="I7124">
        <v>1.6433389363891699</v>
      </c>
      <c r="J7124">
        <v>79.993118762975598</v>
      </c>
      <c r="K7124">
        <v>-396.866739459347</v>
      </c>
      <c r="L7124">
        <v>-136.93844815148199</v>
      </c>
      <c r="M7124">
        <v>895.59717609509505</v>
      </c>
      <c r="N7124">
        <v>-460.29453714609701</v>
      </c>
      <c r="O7124">
        <v>-659.80603262999898</v>
      </c>
      <c r="P7124" s="1">
        <v>8.3265791271755301E-4</v>
      </c>
      <c r="Q7124" s="1">
        <v>9.2490858484707203E-4</v>
      </c>
      <c r="R7124" s="1">
        <v>-4.0269618340761702E-4</v>
      </c>
      <c r="S7124" s="1">
        <v>3.1879619386995301E-4</v>
      </c>
      <c r="T7124" s="1">
        <v>2.4666168936024501E-4</v>
      </c>
      <c r="U7124">
        <v>-1.1336886758841599E-3</v>
      </c>
      <c r="V7124">
        <v>1277.48331103449</v>
      </c>
      <c r="W7124">
        <v>6.8194924609917607E-2</v>
      </c>
      <c r="X7124">
        <v>-4.9557339115450499E-3</v>
      </c>
      <c r="Y7124" t="str">
        <f t="shared" si="557"/>
        <v>152.053292360267-902.381857306695i</v>
      </c>
      <c r="Z7124" t="str">
        <f t="shared" si="558"/>
        <v>0.760266461801335-4.51190928653348i</v>
      </c>
      <c r="AA7124">
        <f t="shared" si="559"/>
        <v>4.5755142337060839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1E+16</v>
      </c>
      <c r="H7125">
        <v>6.8374754413923794E-2</v>
      </c>
      <c r="I7125">
        <v>1.6433389363891699</v>
      </c>
      <c r="J7125">
        <v>-16.661473600564001</v>
      </c>
      <c r="K7125">
        <v>-565.66181611950697</v>
      </c>
      <c r="L7125">
        <v>-8.5852355752302199</v>
      </c>
      <c r="M7125">
        <v>1033.2230813987201</v>
      </c>
      <c r="N7125">
        <v>-439.77068059350898</v>
      </c>
      <c r="O7125">
        <v>-822.62104489750698</v>
      </c>
      <c r="P7125">
        <v>1.2031668570217501E-3</v>
      </c>
      <c r="Q7125" s="1">
        <v>8.3634131748463797E-4</v>
      </c>
      <c r="R7125" s="1">
        <v>-6.7993632211376602E-4</v>
      </c>
      <c r="S7125" s="1">
        <v>3.3459640046444198E-4</v>
      </c>
      <c r="T7125" s="1">
        <v>1.7604627575492599E-4</v>
      </c>
      <c r="U7125">
        <v>-1.1952624964509701E-3</v>
      </c>
      <c r="V7125">
        <v>1502.65703743105</v>
      </c>
      <c r="W7125">
        <v>6.8194924609917607E-2</v>
      </c>
      <c r="X7125">
        <v>-4.9557339115450499E-3</v>
      </c>
      <c r="Y7125" t="str">
        <f t="shared" si="557"/>
        <v>-5.14719614040825-1140.40937062632i</v>
      </c>
      <c r="Z7125" t="str">
        <f t="shared" si="558"/>
        <v>-0.0257359807020413-5.7020468531316i</v>
      </c>
      <c r="AA7125">
        <f t="shared" si="559"/>
        <v>5.7021049320413839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1E+16</v>
      </c>
      <c r="H7126">
        <v>6.8374754413923794E-2</v>
      </c>
      <c r="I7126">
        <v>1.6433389363891699</v>
      </c>
      <c r="J7126">
        <v>-177.77586383241601</v>
      </c>
      <c r="K7126">
        <v>-726.10955240521605</v>
      </c>
      <c r="L7126">
        <v>115.472817220724</v>
      </c>
      <c r="M7126">
        <v>996.76204369167203</v>
      </c>
      <c r="N7126">
        <v>-430.30520389237699</v>
      </c>
      <c r="O7126">
        <v>-994.17267499413003</v>
      </c>
      <c r="P7126">
        <v>1.5764946922447701E-3</v>
      </c>
      <c r="Q7126" s="1">
        <v>7.016904034779E-4</v>
      </c>
      <c r="R7126">
        <v>-1.0239424351326299E-3</v>
      </c>
      <c r="S7126" s="1">
        <v>3.92329480576314E-4</v>
      </c>
      <c r="T7126" s="1">
        <v>9.01741204435959E-5</v>
      </c>
      <c r="U7126">
        <v>-1.2289688710614001E-3</v>
      </c>
      <c r="V7126">
        <v>1655.0679017244499</v>
      </c>
      <c r="W7126">
        <v>6.8194924609917607E-2</v>
      </c>
      <c r="X7126">
        <v>-4.9557339115450499E-3</v>
      </c>
      <c r="Y7126" t="str">
        <f t="shared" si="557"/>
        <v>-202.291935254274-1230.85800244946i</v>
      </c>
      <c r="Z7126" t="str">
        <f t="shared" si="558"/>
        <v>-1.01145967627137-6.1542900122473i</v>
      </c>
      <c r="AA7126">
        <f t="shared" si="559"/>
        <v>6.2368530711866095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1E+16</v>
      </c>
      <c r="H7127">
        <v>6.8374754413923794E-2</v>
      </c>
      <c r="I7127">
        <v>1.6433389363891699</v>
      </c>
      <c r="J7127">
        <v>-307.19960865648801</v>
      </c>
      <c r="K7127">
        <v>-746.83964355064904</v>
      </c>
      <c r="L7127">
        <v>122.92850239763099</v>
      </c>
      <c r="M7127">
        <v>927.83667356364504</v>
      </c>
      <c r="N7127">
        <v>-454.46695835871901</v>
      </c>
      <c r="O7127">
        <v>-1168.21503195989</v>
      </c>
      <c r="P7127">
        <v>1.9156453211783199E-3</v>
      </c>
      <c r="Q7127" s="1">
        <v>5.3036991576049504E-4</v>
      </c>
      <c r="R7127">
        <v>-1.39735725255731E-3</v>
      </c>
      <c r="S7127" s="1">
        <v>5.2203238418222495E-4</v>
      </c>
      <c r="T7127" s="1">
        <v>3.6443565694187198E-6</v>
      </c>
      <c r="U7127">
        <v>-1.21982952606967E-3</v>
      </c>
      <c r="V7127">
        <v>1760.51127215528</v>
      </c>
      <c r="W7127">
        <v>6.8194924609917607E-2</v>
      </c>
      <c r="X7127">
        <v>-4.9557339115450403E-3</v>
      </c>
      <c r="Y7127" t="str">
        <f t="shared" si="557"/>
        <v>-280.018647011048-1189.61696522375i</v>
      </c>
      <c r="Z7127" t="str">
        <f t="shared" si="558"/>
        <v>-1.40009323505524-5.94808482611875i</v>
      </c>
      <c r="AA7127">
        <f t="shared" si="559"/>
        <v>6.1106443330921794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1E+16</v>
      </c>
      <c r="H7128">
        <v>6.8374754413923794E-2</v>
      </c>
      <c r="I7128">
        <v>1.6433389363891699</v>
      </c>
      <c r="J7128">
        <v>-479.15748256342101</v>
      </c>
      <c r="K7128">
        <v>-706.05876870121403</v>
      </c>
      <c r="L7128">
        <v>152.996048107766</v>
      </c>
      <c r="M7128">
        <v>779.75078759784299</v>
      </c>
      <c r="N7128">
        <v>-489.873928562917</v>
      </c>
      <c r="O7128">
        <v>-1364.7185154180499</v>
      </c>
      <c r="P7128">
        <v>2.2235660581744602E-3</v>
      </c>
      <c r="Q7128" s="1">
        <v>3.5601471198238297E-4</v>
      </c>
      <c r="R7128">
        <v>-1.76596232506865E-3</v>
      </c>
      <c r="S7128" s="1">
        <v>7.4398872408435498E-4</v>
      </c>
      <c r="T7128" s="1">
        <v>-1.0895577199450701E-4</v>
      </c>
      <c r="U7128">
        <v>-1.1575594984694899E-3</v>
      </c>
      <c r="V7128">
        <v>1860.6351205066901</v>
      </c>
      <c r="W7128">
        <v>6.8194924609917607E-2</v>
      </c>
      <c r="X7128">
        <v>-4.9557339115450403E-3</v>
      </c>
      <c r="Y7128" t="str">
        <f t="shared" si="557"/>
        <v>-385.924254080999-1036.69057200103i</v>
      </c>
      <c r="Z7128" t="str">
        <f t="shared" si="558"/>
        <v>-1.929621270405-5.18345286000515i</v>
      </c>
      <c r="AA7128">
        <f t="shared" si="559"/>
        <v>5.5309693363003714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1E+16</v>
      </c>
      <c r="H7129">
        <v>6.8374754413923794E-2</v>
      </c>
      <c r="I7129">
        <v>1.6433389363891699</v>
      </c>
      <c r="J7129">
        <v>-472.06024341515803</v>
      </c>
      <c r="K7129">
        <v>-591.01157454555801</v>
      </c>
      <c r="L7129">
        <v>168.832278790326</v>
      </c>
      <c r="M7129">
        <v>724.624842340398</v>
      </c>
      <c r="N7129">
        <v>-540.12053329234504</v>
      </c>
      <c r="O7129">
        <v>-1514.01005937892</v>
      </c>
      <c r="P7129">
        <v>2.4650550259302201E-3</v>
      </c>
      <c r="Q7129" s="1">
        <v>1.9811917661217599E-4</v>
      </c>
      <c r="R7129">
        <v>-2.1070789800713202E-3</v>
      </c>
      <c r="S7129">
        <v>1.0531605940256299E-3</v>
      </c>
      <c r="T7129" s="1">
        <v>-2.5390546528028703E-4</v>
      </c>
      <c r="U7129">
        <v>-1.04549826401864E-3</v>
      </c>
      <c r="V7129">
        <v>1926.0523631363001</v>
      </c>
      <c r="W7129">
        <v>6.8194924609917607E-2</v>
      </c>
      <c r="X7129">
        <v>-4.9557339115450499E-3</v>
      </c>
      <c r="Y7129" t="str">
        <f t="shared" si="557"/>
        <v>-375.365610373593-919.715587342584i</v>
      </c>
      <c r="Z7129" t="str">
        <f t="shared" si="558"/>
        <v>-1.87682805186796-4.59857793671292i</v>
      </c>
      <c r="AA7129">
        <f t="shared" si="559"/>
        <v>4.9668302342944379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1E+16</v>
      </c>
      <c r="H7130">
        <v>6.8374754413923794E-2</v>
      </c>
      <c r="I7130">
        <v>1.6433389363891699</v>
      </c>
      <c r="J7130">
        <v>-598.43235332225902</v>
      </c>
      <c r="K7130">
        <v>-634.40245930909703</v>
      </c>
      <c r="L7130">
        <v>176.59051106737499</v>
      </c>
      <c r="M7130">
        <v>639.01126442444001</v>
      </c>
      <c r="N7130">
        <v>-621.62344578545105</v>
      </c>
      <c r="O7130">
        <v>-1593.4443224971101</v>
      </c>
      <c r="P7130">
        <v>2.5644352387915298E-3</v>
      </c>
      <c r="Q7130" s="1">
        <v>9.1966553005203499E-5</v>
      </c>
      <c r="R7130">
        <v>-2.43714378903904E-3</v>
      </c>
      <c r="S7130">
        <v>1.4301500888365801E-3</v>
      </c>
      <c r="T7130" s="1">
        <v>-4.2435760649411799E-4</v>
      </c>
      <c r="U7130" s="1">
        <v>-9.0089416546951196E-4</v>
      </c>
      <c r="V7130">
        <v>2031.1543229870699</v>
      </c>
      <c r="W7130">
        <v>6.8194924609917607E-2</v>
      </c>
      <c r="X7130">
        <v>-4.9557339115450499E-3</v>
      </c>
      <c r="Y7130" t="str">
        <f t="shared" si="557"/>
        <v>-414.583975069732-848.310108573517i</v>
      </c>
      <c r="Z7130" t="str">
        <f t="shared" si="558"/>
        <v>-2.07291987534866-4.24155054286758i</v>
      </c>
      <c r="AA7130">
        <f t="shared" si="559"/>
        <v>4.7209901310335072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1E+16</v>
      </c>
      <c r="H7131">
        <v>6.8374754413923794E-2</v>
      </c>
      <c r="I7131">
        <v>1.6433389363891699</v>
      </c>
      <c r="J7131">
        <v>-605.72444792179601</v>
      </c>
      <c r="K7131">
        <v>-455.53094356792502</v>
      </c>
      <c r="L7131">
        <v>92.234538094541605</v>
      </c>
      <c r="M7131">
        <v>441.86510316510402</v>
      </c>
      <c r="N7131">
        <v>-630.25971777576694</v>
      </c>
      <c r="O7131">
        <v>-1522.71043017698</v>
      </c>
      <c r="P7131">
        <v>2.47328412110356E-3</v>
      </c>
      <c r="Q7131" s="1">
        <v>5.3909869960240302E-5</v>
      </c>
      <c r="R7131">
        <v>-2.7114421440505099E-3</v>
      </c>
      <c r="S7131">
        <v>1.81048163315442E-3</v>
      </c>
      <c r="T7131" s="1">
        <v>-5.86479228688052E-4</v>
      </c>
      <c r="U7131" s="1">
        <v>-7.5328720758567396E-4</v>
      </c>
      <c r="V7131">
        <v>1869.2343065520699</v>
      </c>
      <c r="W7131">
        <v>6.8194924609917607E-2</v>
      </c>
      <c r="X7131">
        <v>-4.9557339115450499E-3</v>
      </c>
      <c r="Y7131" t="str">
        <f t="shared" si="557"/>
        <v>-308.739546148454-578.527907692472i</v>
      </c>
      <c r="Z7131" t="str">
        <f t="shared" si="558"/>
        <v>-1.54369773074227-2.89263953846236i</v>
      </c>
      <c r="AA7131">
        <f t="shared" si="559"/>
        <v>3.2787751041165616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1E+16</v>
      </c>
      <c r="H7132">
        <v>6.8374754413923794E-2</v>
      </c>
      <c r="I7132">
        <v>1.6433389363891699</v>
      </c>
      <c r="J7132">
        <v>-497.50538177923301</v>
      </c>
      <c r="K7132">
        <v>-196.640075072294</v>
      </c>
      <c r="L7132">
        <v>5.9494887124810596</v>
      </c>
      <c r="M7132">
        <v>345.16460490413903</v>
      </c>
      <c r="N7132">
        <v>-597.29713094480201</v>
      </c>
      <c r="O7132">
        <v>-1366.9619557502899</v>
      </c>
      <c r="P7132">
        <v>2.0332956133242599E-3</v>
      </c>
      <c r="Q7132" s="1">
        <v>1.63141182803654E-4</v>
      </c>
      <c r="R7132">
        <v>-2.8368919301681099E-3</v>
      </c>
      <c r="S7132">
        <v>2.1190311588074901E-3</v>
      </c>
      <c r="T7132" s="1">
        <v>-6.5944032169526403E-4</v>
      </c>
      <c r="U7132" s="1">
        <v>-6.4251372654704599E-4</v>
      </c>
      <c r="V7132">
        <v>1621.94382640764</v>
      </c>
      <c r="W7132">
        <v>6.8194924609917607E-2</v>
      </c>
      <c r="X7132">
        <v>-4.9557339115450403E-3</v>
      </c>
      <c r="Y7132" t="str">
        <f t="shared" si="557"/>
        <v>-159.395917771409-389.036171661028i</v>
      </c>
      <c r="Z7132" t="str">
        <f t="shared" si="558"/>
        <v>-0.796979588857045-1.94518085830514i</v>
      </c>
      <c r="AA7132">
        <f t="shared" si="559"/>
        <v>2.102119177537626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1E+16</v>
      </c>
      <c r="H7133">
        <v>6.8374754413923794E-2</v>
      </c>
      <c r="I7133">
        <v>1.6433389363891699</v>
      </c>
      <c r="J7133">
        <v>-357.03022583981601</v>
      </c>
      <c r="K7133">
        <v>-7.4671698832448703</v>
      </c>
      <c r="L7133">
        <v>-73.056556418347299</v>
      </c>
      <c r="M7133">
        <v>280.27462448682502</v>
      </c>
      <c r="N7133">
        <v>-503.99103745692099</v>
      </c>
      <c r="O7133">
        <v>-1132.27093907774</v>
      </c>
      <c r="P7133">
        <v>1.4885053004565099E-3</v>
      </c>
      <c r="Q7133" s="1">
        <v>2.9169742607803402E-4</v>
      </c>
      <c r="R7133">
        <v>-2.74482807938356E-3</v>
      </c>
      <c r="S7133">
        <v>2.2800766867556999E-3</v>
      </c>
      <c r="T7133" s="1">
        <v>-6.71657436276166E-4</v>
      </c>
      <c r="U7133" s="1">
        <v>-5.6843142301560604E-4</v>
      </c>
      <c r="V7133">
        <v>1321.9160002334199</v>
      </c>
      <c r="W7133">
        <v>6.8194924609917607E-2</v>
      </c>
      <c r="X7133">
        <v>-4.9557339115450499E-3</v>
      </c>
      <c r="Y7133" t="str">
        <f t="shared" si="557"/>
        <v>-18.0284562216915-273.326291405294i</v>
      </c>
      <c r="Z7133" t="str">
        <f t="shared" si="558"/>
        <v>-0.0901422811084575-1.36663145702647i</v>
      </c>
      <c r="AA7133">
        <f t="shared" si="559"/>
        <v>1.3696010989254237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1E+16</v>
      </c>
      <c r="H7134">
        <v>6.8374754413923794E-2</v>
      </c>
      <c r="I7134">
        <v>1.6433389363891699</v>
      </c>
      <c r="J7134">
        <v>-238.28118143070401</v>
      </c>
      <c r="K7134">
        <v>144.446162096498</v>
      </c>
      <c r="L7134">
        <v>-76.873537887050404</v>
      </c>
      <c r="M7134">
        <v>213.505774673096</v>
      </c>
      <c r="N7134">
        <v>-411.43220584802901</v>
      </c>
      <c r="O7134">
        <v>-871.07533220636401</v>
      </c>
      <c r="P7134" s="1">
        <v>9.1103176844931305E-4</v>
      </c>
      <c r="Q7134" s="1">
        <v>4.2232243909539198E-4</v>
      </c>
      <c r="R7134">
        <v>-2.4084169357276599E-3</v>
      </c>
      <c r="S7134">
        <v>2.2644079773553E-3</v>
      </c>
      <c r="T7134" s="1">
        <v>-6.0469478075789304E-4</v>
      </c>
      <c r="U7134" s="1">
        <v>-5.4150414566870296E-4</v>
      </c>
      <c r="V7134">
        <v>1028.1952957497199</v>
      </c>
      <c r="W7134">
        <v>6.8194924609917607E-2</v>
      </c>
      <c r="X7134">
        <v>-4.9557339115450403E-3</v>
      </c>
      <c r="Y7134" t="str">
        <f t="shared" si="557"/>
        <v>30.8624551673335-182.65748867783i</v>
      </c>
      <c r="Z7134" t="str">
        <f t="shared" si="558"/>
        <v>0.154312275836668-0.91328744338915i</v>
      </c>
      <c r="AA7134">
        <f t="shared" si="559"/>
        <v>0.92623227795525565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1E+16</v>
      </c>
      <c r="H7135">
        <v>6.8374754413923794E-2</v>
      </c>
      <c r="I7135">
        <v>1.6433389363891699</v>
      </c>
      <c r="J7135">
        <v>-250.092173267085</v>
      </c>
      <c r="K7135">
        <v>233.81966465243599</v>
      </c>
      <c r="L7135">
        <v>-88.914572824103004</v>
      </c>
      <c r="M7135">
        <v>201.08594724999401</v>
      </c>
      <c r="N7135">
        <v>-313.04780970936702</v>
      </c>
      <c r="O7135">
        <v>-603.82810894968804</v>
      </c>
      <c r="P7135" s="1">
        <v>4.3755846953479901E-4</v>
      </c>
      <c r="Q7135" s="1">
        <v>4.9301213868060501E-4</v>
      </c>
      <c r="R7135">
        <v>-1.9795206166237601E-3</v>
      </c>
      <c r="S7135">
        <v>2.1391730105187398E-3</v>
      </c>
      <c r="T7135" s="1">
        <v>-5.4879447255903901E-4</v>
      </c>
      <c r="U7135" s="1">
        <v>-5.0621810381644601E-4</v>
      </c>
      <c r="V7135">
        <v>792.56949630372503</v>
      </c>
      <c r="W7135">
        <v>6.8194924609917607E-2</v>
      </c>
      <c r="X7135">
        <v>-4.9557339115450403E-3</v>
      </c>
      <c r="Y7135" t="str">
        <f t="shared" si="557"/>
        <v>56.8685940952013-170.194949852656i</v>
      </c>
      <c r="Z7135" t="str">
        <f t="shared" si="558"/>
        <v>0.284342970476007-0.85097474926328i</v>
      </c>
      <c r="AA7135">
        <f t="shared" si="559"/>
        <v>0.89722290917186331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1E+16</v>
      </c>
      <c r="H7136">
        <v>6.8374754413923794E-2</v>
      </c>
      <c r="I7136">
        <v>1.6433389363891699</v>
      </c>
      <c r="J7136">
        <v>-256.24459551306899</v>
      </c>
      <c r="K7136">
        <v>276.63490077919897</v>
      </c>
      <c r="L7136">
        <v>-112.69073622393999</v>
      </c>
      <c r="M7136">
        <v>153.23117419557801</v>
      </c>
      <c r="N7136">
        <v>-215.10852062726801</v>
      </c>
      <c r="O7136">
        <v>-372.87936513748599</v>
      </c>
      <c r="P7136" s="1">
        <v>8.8287560587269303E-5</v>
      </c>
      <c r="Q7136" s="1">
        <v>5.0313956882125702E-4</v>
      </c>
      <c r="R7136">
        <v>-1.5542899964664199E-3</v>
      </c>
      <c r="S7136">
        <v>1.9598498798771798E-3</v>
      </c>
      <c r="T7136" s="1">
        <v>-5.0380759609384203E-4</v>
      </c>
      <c r="U7136" s="1">
        <v>-4.7150189731183598E-4</v>
      </c>
      <c r="V7136">
        <v>603.05708886191701</v>
      </c>
      <c r="W7136">
        <v>6.8194924609917607E-2</v>
      </c>
      <c r="X7136">
        <v>-4.9557339115450499E-3</v>
      </c>
      <c r="Y7136" t="str">
        <f t="shared" si="557"/>
        <v>96.3786355189077-135.558758335769i</v>
      </c>
      <c r="Z7136" t="str">
        <f t="shared" si="558"/>
        <v>0.481893177594539-0.677793791678845i</v>
      </c>
      <c r="AA7136">
        <f t="shared" si="559"/>
        <v>0.83164022188116138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1E+16</v>
      </c>
      <c r="H7137">
        <v>6.8374754413923794E-2</v>
      </c>
      <c r="I7137">
        <v>1.6433389363891699</v>
      </c>
      <c r="J7137">
        <v>-353.90826532176902</v>
      </c>
      <c r="K7137">
        <v>278.67521910183899</v>
      </c>
      <c r="L7137">
        <v>-91.912350961777705</v>
      </c>
      <c r="M7137">
        <v>141.94356786266599</v>
      </c>
      <c r="N7137">
        <v>-133.359815434582</v>
      </c>
      <c r="O7137">
        <v>-181.13642287821699</v>
      </c>
      <c r="P7137" s="1">
        <v>-1.6756584535837401E-4</v>
      </c>
      <c r="Q7137" s="1">
        <v>4.7520817757572297E-4</v>
      </c>
      <c r="R7137">
        <v>-1.17643676329622E-3</v>
      </c>
      <c r="S7137">
        <v>1.7528505740175601E-3</v>
      </c>
      <c r="T7137" s="1">
        <v>-4.8603945446231198E-4</v>
      </c>
      <c r="U7137" s="1">
        <v>-4.20865645826357E-4</v>
      </c>
      <c r="V7137">
        <v>531.13278828113005</v>
      </c>
      <c r="W7137">
        <v>6.8194924609917607E-2</v>
      </c>
      <c r="X7137">
        <v>-4.9557339115450499E-3</v>
      </c>
      <c r="Y7137" t="str">
        <f t="shared" si="557"/>
        <v>91.9123509617777-141.943567862666i</v>
      </c>
      <c r="Z7137" t="str">
        <f t="shared" si="558"/>
        <v>0.459561754808889-0.70971783931333i</v>
      </c>
      <c r="AA7137">
        <f t="shared" si="559"/>
        <v>0.84551547467956323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1E+16</v>
      </c>
      <c r="H7138">
        <v>6.8374754413923794E-2</v>
      </c>
      <c r="I7138">
        <v>1.6433389363891699</v>
      </c>
      <c r="J7138">
        <v>-560.21667072081004</v>
      </c>
      <c r="K7138">
        <v>329.765308604707</v>
      </c>
      <c r="L7138">
        <v>-150.785292858227</v>
      </c>
      <c r="M7138">
        <v>99.279637198561403</v>
      </c>
      <c r="N7138">
        <v>-68.519885528409304</v>
      </c>
      <c r="O7138">
        <v>-25.547784614326002</v>
      </c>
      <c r="P7138" s="1">
        <v>-3.6418657937107402E-4</v>
      </c>
      <c r="Q7138" s="1">
        <v>4.3626379777907901E-4</v>
      </c>
      <c r="R7138" s="1">
        <v>-8.85891412359475E-4</v>
      </c>
      <c r="S7138">
        <v>1.54091585149321E-3</v>
      </c>
      <c r="T7138" s="1">
        <v>-4.82146383398721E-4</v>
      </c>
      <c r="U7138" s="1">
        <v>-3.6293946587873398E-4</v>
      </c>
      <c r="V7138">
        <v>678.62227478090699</v>
      </c>
      <c r="W7138">
        <v>6.8194924609917607E-2</v>
      </c>
      <c r="X7138">
        <v>-4.9557339115450499E-3</v>
      </c>
      <c r="Y7138" t="str">
        <f t="shared" si="557"/>
        <v>185.664048329937-119.78986656286i</v>
      </c>
      <c r="Z7138" t="str">
        <f t="shared" si="558"/>
        <v>0.928320241649685-0.5989493328143i</v>
      </c>
      <c r="AA7138">
        <f t="shared" si="559"/>
        <v>1.104770914866618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1E+16</v>
      </c>
      <c r="H7139">
        <v>6.8374754413923794E-2</v>
      </c>
      <c r="I7139">
        <v>1.6433389363891699</v>
      </c>
      <c r="J7139">
        <v>-608.67404115433806</v>
      </c>
      <c r="K7139">
        <v>389.45969504637702</v>
      </c>
      <c r="L7139">
        <v>-243.059410953689</v>
      </c>
      <c r="M7139">
        <v>132.88278650564601</v>
      </c>
      <c r="N7139">
        <v>-30.660182511677</v>
      </c>
      <c r="O7139">
        <v>99.780059638357898</v>
      </c>
      <c r="P7139" s="1">
        <v>-5.0923422960676503E-4</v>
      </c>
      <c r="Q7139" s="1">
        <v>3.9907735806230503E-4</v>
      </c>
      <c r="R7139" s="1">
        <v>-6.6921993290068203E-4</v>
      </c>
      <c r="S7139">
        <v>1.33214537361803E-3</v>
      </c>
      <c r="T7139" s="1">
        <v>-4.8301549069345098E-4</v>
      </c>
      <c r="U7139" s="1">
        <v>-3.02372647310157E-4</v>
      </c>
      <c r="V7139">
        <v>780.89356620253602</v>
      </c>
      <c r="W7139">
        <v>6.8194924609917607E-2</v>
      </c>
      <c r="X7139">
        <v>-4.9557339115450403E-3</v>
      </c>
      <c r="Y7139" t="str">
        <f t="shared" si="557"/>
        <v>317.429900664518-180.647208967015i</v>
      </c>
      <c r="Z7139" t="str">
        <f t="shared" si="558"/>
        <v>1.58714950332259-0.903236044835075i</v>
      </c>
      <c r="AA7139">
        <f t="shared" si="559"/>
        <v>1.8261650797741296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1E+16</v>
      </c>
      <c r="H7140">
        <v>6.8374754413923794E-2</v>
      </c>
      <c r="I7140">
        <v>1.6433389363891699</v>
      </c>
      <c r="J7140">
        <v>-660.54153876089197</v>
      </c>
      <c r="K7140">
        <v>387.40901768168499</v>
      </c>
      <c r="L7140">
        <v>-302.83525898611799</v>
      </c>
      <c r="M7140">
        <v>163.52819958507001</v>
      </c>
      <c r="N7140">
        <v>-5.6877412477550102</v>
      </c>
      <c r="O7140">
        <v>185.261471890873</v>
      </c>
      <c r="P7140" s="1">
        <v>-6.2233150276537995E-4</v>
      </c>
      <c r="Q7140" s="1">
        <v>3.7480956245110298E-4</v>
      </c>
      <c r="R7140" s="1">
        <v>-5.0801621393213202E-4</v>
      </c>
      <c r="S7140">
        <v>1.1331714416393599E-3</v>
      </c>
      <c r="T7140" s="1">
        <v>-4.9515590969826501E-4</v>
      </c>
      <c r="U7140" s="1">
        <v>-2.4426912673872702E-4</v>
      </c>
      <c r="V7140">
        <v>859.77072578804098</v>
      </c>
      <c r="W7140">
        <v>6.8194924609917607E-2</v>
      </c>
      <c r="X7140">
        <v>-4.9557339115450403E-3</v>
      </c>
      <c r="Y7140" t="str">
        <f t="shared" si="557"/>
        <v>421.244355844677-233.224876602589i</v>
      </c>
      <c r="Z7140" t="str">
        <f t="shared" si="558"/>
        <v>2.10622177922339-1.16612438301295i</v>
      </c>
      <c r="AA7140">
        <f t="shared" si="559"/>
        <v>2.407491694675659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1E+16</v>
      </c>
      <c r="H7141">
        <v>6.8374754413923794E-2</v>
      </c>
      <c r="I7141">
        <v>1.6433389363891699</v>
      </c>
      <c r="J7141">
        <v>-732.27283445016803</v>
      </c>
      <c r="K7141">
        <v>340.38972890185698</v>
      </c>
      <c r="L7141">
        <v>-374.64711080150403</v>
      </c>
      <c r="M7141">
        <v>208.07606170285399</v>
      </c>
      <c r="N7141">
        <v>19.717576223357401</v>
      </c>
      <c r="O7141">
        <v>258.64744070642098</v>
      </c>
      <c r="P7141" s="1">
        <v>-7.0084176224948305E-4</v>
      </c>
      <c r="Q7141" s="1">
        <v>3.59561544003373E-4</v>
      </c>
      <c r="R7141" s="1">
        <v>-3.88706430175466E-4</v>
      </c>
      <c r="S7141" s="1">
        <v>9.4208698382687995E-4</v>
      </c>
      <c r="T7141" s="1">
        <v>-5.1023247924887995E-4</v>
      </c>
      <c r="U7141" s="1">
        <v>-1.8662523146281601E-4</v>
      </c>
      <c r="V7141">
        <v>950.27998931754496</v>
      </c>
      <c r="W7141">
        <v>6.8194924609917607E-2</v>
      </c>
      <c r="X7141">
        <v>-4.9557339115450499E-3</v>
      </c>
      <c r="Y7141" t="str">
        <f t="shared" si="557"/>
        <v>544.98573146113-286.190452872024i</v>
      </c>
      <c r="Z7141" t="str">
        <f t="shared" si="558"/>
        <v>2.72492865730565-1.43095226436012i</v>
      </c>
      <c r="AA7141">
        <f t="shared" si="559"/>
        <v>3.0778012558128127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1E+16</v>
      </c>
      <c r="H7142">
        <v>6.8374754413923794E-2</v>
      </c>
      <c r="I7142">
        <v>1.6433389363891699</v>
      </c>
      <c r="J7142">
        <v>-732.43825829046</v>
      </c>
      <c r="K7142">
        <v>245.16056537149601</v>
      </c>
      <c r="L7142">
        <v>-439.38584991238002</v>
      </c>
      <c r="M7142">
        <v>202.76457720381001</v>
      </c>
      <c r="N7142">
        <v>61.968611267878003</v>
      </c>
      <c r="O7142">
        <v>304.53706820048399</v>
      </c>
      <c r="P7142" s="1">
        <v>-7.7082134554295697E-4</v>
      </c>
      <c r="Q7142" s="1">
        <v>3.6176467773003002E-4</v>
      </c>
      <c r="R7142" s="1">
        <v>-3.0428693962325401E-4</v>
      </c>
      <c r="S7142" s="1">
        <v>7.6332553029882701E-4</v>
      </c>
      <c r="T7142" s="1">
        <v>-5.2894692916640102E-4</v>
      </c>
      <c r="U7142" s="1">
        <v>-1.32560738729226E-4</v>
      </c>
      <c r="V7142">
        <v>962.97758986557699</v>
      </c>
      <c r="W7142">
        <v>6.8194924609917607E-2</v>
      </c>
      <c r="X7142">
        <v>-4.9557339115450403E-3</v>
      </c>
      <c r="Y7142" t="str">
        <f t="shared" si="557"/>
        <v>644.216644869192-268.599353473877i</v>
      </c>
      <c r="Z7142" t="str">
        <f t="shared" si="558"/>
        <v>3.22108322434596-1.34299676736939i</v>
      </c>
      <c r="AA7142">
        <f t="shared" si="559"/>
        <v>3.4898449041938235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1E+16</v>
      </c>
      <c r="H7143">
        <v>6.8374754413923794E-2</v>
      </c>
      <c r="I7143">
        <v>1.6433389363891699</v>
      </c>
      <c r="J7143">
        <v>-797.81842108886303</v>
      </c>
      <c r="K7143">
        <v>174.92354747222001</v>
      </c>
      <c r="L7143">
        <v>-489.16764924438303</v>
      </c>
      <c r="M7143">
        <v>163.84768635889401</v>
      </c>
      <c r="N7143">
        <v>64.111776463303798</v>
      </c>
      <c r="O7143">
        <v>343.306909869751</v>
      </c>
      <c r="P7143" s="1">
        <v>-8.1972006971837096E-4</v>
      </c>
      <c r="Q7143" s="1">
        <v>3.7602461265556E-4</v>
      </c>
      <c r="R7143" s="1">
        <v>-2.3876519149439301E-4</v>
      </c>
      <c r="S7143" s="1">
        <v>5.8598969161840098E-4</v>
      </c>
      <c r="T7143" s="1">
        <v>-5.55496341794253E-4</v>
      </c>
      <c r="U7143" s="1">
        <v>-8.3221122115939195E-5</v>
      </c>
      <c r="V7143">
        <v>1027.23584834595</v>
      </c>
      <c r="W7143">
        <v>6.8194924609917607E-2</v>
      </c>
      <c r="X7143">
        <v>-4.9557339115450499E-3</v>
      </c>
      <c r="Y7143" t="str">
        <f t="shared" si="557"/>
        <v>748.513127311593-216.735378710921i</v>
      </c>
      <c r="Z7143" t="str">
        <f t="shared" si="558"/>
        <v>3.74256563655797-1.08367689355461i</v>
      </c>
      <c r="AA7143">
        <f t="shared" si="559"/>
        <v>3.8962999311614519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1E+16</v>
      </c>
      <c r="H7144">
        <v>6.8374754413923794E-2</v>
      </c>
      <c r="I7144">
        <v>1.6433389363891699</v>
      </c>
      <c r="J7144">
        <v>-853.58646683855704</v>
      </c>
      <c r="K7144">
        <v>171.339052737977</v>
      </c>
      <c r="L7144">
        <v>-614.710963321294</v>
      </c>
      <c r="M7144">
        <v>137.360025201035</v>
      </c>
      <c r="N7144">
        <v>87.620483816831694</v>
      </c>
      <c r="O7144">
        <v>370.90954188729199</v>
      </c>
      <c r="P7144" s="1">
        <v>-8.6535836049919505E-4</v>
      </c>
      <c r="Q7144" s="1">
        <v>4.2376756971525601E-4</v>
      </c>
      <c r="R7144" s="1">
        <v>-2.1425245469229701E-4</v>
      </c>
      <c r="S7144" s="1">
        <v>4.2897018250218901E-4</v>
      </c>
      <c r="T7144" s="1">
        <v>-5.8274225094854203E-4</v>
      </c>
      <c r="U7144" s="1">
        <v>-3.64305920668197E-5</v>
      </c>
      <c r="V7144">
        <v>1140.15591467177</v>
      </c>
      <c r="W7144">
        <v>6.8194924609917607E-2</v>
      </c>
      <c r="X7144">
        <v>-4.9557339115450499E-3</v>
      </c>
      <c r="Y7144" t="str">
        <f t="shared" si="557"/>
        <v>919.646550200608-197.239687221517i</v>
      </c>
      <c r="Z7144" t="str">
        <f t="shared" si="558"/>
        <v>4.59823275100304-0.986198436107585i</v>
      </c>
      <c r="AA7144">
        <f t="shared" si="559"/>
        <v>4.7028004197263176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1E+16</v>
      </c>
      <c r="H7145">
        <v>6.8374754413923794E-2</v>
      </c>
      <c r="I7145">
        <v>1.6433389363891699</v>
      </c>
      <c r="J7145">
        <v>-801.81669427268196</v>
      </c>
      <c r="K7145">
        <v>140.472682088591</v>
      </c>
      <c r="L7145">
        <v>-694.18003789627801</v>
      </c>
      <c r="M7145">
        <v>161.19769743080701</v>
      </c>
      <c r="N7145">
        <v>109.777171550689</v>
      </c>
      <c r="O7145">
        <v>385.84333301068102</v>
      </c>
      <c r="P7145" s="1">
        <v>-8.9358489189043596E-4</v>
      </c>
      <c r="Q7145" s="1">
        <v>4.8528633491876099E-4</v>
      </c>
      <c r="R7145" s="1">
        <v>-2.0378613565363599E-4</v>
      </c>
      <c r="S7145" s="1">
        <v>2.9229043615911101E-4</v>
      </c>
      <c r="T7145" s="1">
        <v>-6.1638039328053805E-4</v>
      </c>
      <c r="U7145" s="1">
        <v>8.6373851070567808E-6</v>
      </c>
      <c r="V7145">
        <v>1153.8801121956501</v>
      </c>
      <c r="W7145">
        <v>6.8194924609917607E-2</v>
      </c>
      <c r="X7145">
        <v>-4.9557339115450403E-3</v>
      </c>
      <c r="Y7145" t="str">
        <f t="shared" si="557"/>
        <v>994.592742783567-208.931849773407i</v>
      </c>
      <c r="Z7145" t="str">
        <f t="shared" si="558"/>
        <v>4.97296371391784-1.04465924886703i</v>
      </c>
      <c r="AA7145">
        <f t="shared" si="559"/>
        <v>5.0815038173937195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1E+16</v>
      </c>
      <c r="H7146">
        <v>6.8374754413923794E-2</v>
      </c>
      <c r="I7146">
        <v>1.6433389363891699</v>
      </c>
      <c r="J7146">
        <v>-811.100167818984</v>
      </c>
      <c r="K7146">
        <v>83.897266561867895</v>
      </c>
      <c r="L7146">
        <v>-765.26050758368103</v>
      </c>
      <c r="M7146">
        <v>122.91515007247</v>
      </c>
      <c r="N7146">
        <v>135.09668632848499</v>
      </c>
      <c r="O7146">
        <v>398.05873038867401</v>
      </c>
      <c r="P7146" s="1">
        <v>-8.9955293722300501E-4</v>
      </c>
      <c r="Q7146" s="1">
        <v>5.5945092294268904E-4</v>
      </c>
      <c r="R7146" s="1">
        <v>-2.1119636896106301E-4</v>
      </c>
      <c r="S7146" s="1">
        <v>1.79154155437914E-4</v>
      </c>
      <c r="T7146" s="1">
        <v>-6.5205178741302005E-4</v>
      </c>
      <c r="U7146" s="1">
        <v>5.1529152142670499E-5</v>
      </c>
      <c r="V7146">
        <v>1200.9812153621201</v>
      </c>
      <c r="W7146">
        <v>6.8194924609917607E-2</v>
      </c>
      <c r="X7146">
        <v>-4.9557339115450499E-3</v>
      </c>
      <c r="Y7146" t="str">
        <f t="shared" si="557"/>
        <v>1080.74002016612-148.735097122801i</v>
      </c>
      <c r="Z7146" t="str">
        <f t="shared" si="558"/>
        <v>5.4037001008306-0.743675485614005i</v>
      </c>
      <c r="AA7146">
        <f t="shared" si="559"/>
        <v>5.4546336272585592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1E+16</v>
      </c>
      <c r="H7147">
        <v>6.8374754413923794E-2</v>
      </c>
      <c r="I7147">
        <v>1.6433389363891699</v>
      </c>
      <c r="J7147">
        <v>-744.51110519868598</v>
      </c>
      <c r="K7147">
        <v>95.969297503811504</v>
      </c>
      <c r="L7147">
        <v>-818.17793783183299</v>
      </c>
      <c r="M7147">
        <v>121.405762213681</v>
      </c>
      <c r="N7147">
        <v>150.203374318702</v>
      </c>
      <c r="O7147">
        <v>408.60156439502202</v>
      </c>
      <c r="P7147" s="1">
        <v>-8.94646092580627E-4</v>
      </c>
      <c r="Q7147" s="1">
        <v>6.4436350703425997E-4</v>
      </c>
      <c r="R7147" s="1">
        <v>-2.2255491123023501E-4</v>
      </c>
      <c r="S7147" s="1">
        <v>9.5260809051585295E-5</v>
      </c>
      <c r="T7147" s="1">
        <v>-6.8672792662979496E-4</v>
      </c>
      <c r="U7147" s="1">
        <v>9.3681637952640706E-5</v>
      </c>
      <c r="V7147">
        <v>1198.8234569625999</v>
      </c>
      <c r="W7147">
        <v>6.8194924609917607E-2</v>
      </c>
      <c r="X7147">
        <v>-4.9557339115450499E-3</v>
      </c>
      <c r="Y7147" t="str">
        <f t="shared" si="557"/>
        <v>1099.53250393236-154.628662591521i</v>
      </c>
      <c r="Z7147" t="str">
        <f t="shared" si="558"/>
        <v>5.4976625196618-0.773143312957605i</v>
      </c>
      <c r="AA7147">
        <f t="shared" si="559"/>
        <v>5.5517604201248805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1E+16</v>
      </c>
      <c r="H7148">
        <v>6.8374754413923794E-2</v>
      </c>
      <c r="I7148">
        <v>1.6433389363891699</v>
      </c>
      <c r="J7148">
        <v>-760.05546451166697</v>
      </c>
      <c r="K7148">
        <v>71.337180044722899</v>
      </c>
      <c r="L7148">
        <v>-863.68713494793803</v>
      </c>
      <c r="M7148">
        <v>97.733339185908605</v>
      </c>
      <c r="N7148">
        <v>160.444189313561</v>
      </c>
      <c r="O7148">
        <v>422.85624916744001</v>
      </c>
      <c r="P7148" s="1">
        <v>-8.7647787004370198E-4</v>
      </c>
      <c r="Q7148" s="1">
        <v>7.2735627535705895E-4</v>
      </c>
      <c r="R7148" s="1">
        <v>-2.2815354909520399E-4</v>
      </c>
      <c r="S7148" s="1">
        <v>4.0422593400248901E-5</v>
      </c>
      <c r="T7148" s="1">
        <v>-7.2959518330684495E-4</v>
      </c>
      <c r="U7148" s="1">
        <v>1.3822942294656199E-4</v>
      </c>
      <c r="V7148">
        <v>1242.10720970382</v>
      </c>
      <c r="W7148">
        <v>6.8194924609917607E-2</v>
      </c>
      <c r="X7148">
        <v>-4.9557339115450499E-3</v>
      </c>
      <c r="Y7148" t="str">
        <f t="shared" si="557"/>
        <v>1149.95996171179-120.776862024968i</v>
      </c>
      <c r="Z7148" t="str">
        <f t="shared" si="558"/>
        <v>5.74979980855895-0.60388431012484i</v>
      </c>
      <c r="AA7148">
        <f t="shared" si="559"/>
        <v>5.7814249193879093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1E+16</v>
      </c>
      <c r="H7149">
        <v>6.8374754413923794E-2</v>
      </c>
      <c r="I7149">
        <v>1.6433389363891699</v>
      </c>
      <c r="J7149">
        <v>-735.83091757276395</v>
      </c>
      <c r="K7149">
        <v>99.596205575395899</v>
      </c>
      <c r="L7149">
        <v>-987.34751320315104</v>
      </c>
      <c r="M7149">
        <v>104.46908901555101</v>
      </c>
      <c r="N7149">
        <v>203.797920430831</v>
      </c>
      <c r="O7149">
        <v>441.56079232504402</v>
      </c>
      <c r="P7149" s="1">
        <v>-8.5178215430608E-4</v>
      </c>
      <c r="Q7149" s="1">
        <v>8.0077833922161503E-4</v>
      </c>
      <c r="R7149" s="1">
        <v>-2.22807512248617E-4</v>
      </c>
      <c r="S7149" s="1">
        <v>4.1803065276082799E-6</v>
      </c>
      <c r="T7149" s="1">
        <v>-7.6724242454331501E-4</v>
      </c>
      <c r="U7149" s="1">
        <v>1.7999860440778701E-4</v>
      </c>
      <c r="V7149">
        <v>1331.7826292228799</v>
      </c>
      <c r="W7149">
        <v>6.8194924609917607E-2</v>
      </c>
      <c r="X7149">
        <v>-4.9557339115450499E-3</v>
      </c>
      <c r="Y7149" t="str">
        <f t="shared" si="557"/>
        <v>1223.45628656493-144.332982715748i</v>
      </c>
      <c r="Z7149" t="str">
        <f t="shared" si="558"/>
        <v>6.11728143282465-0.72166491357874i</v>
      </c>
      <c r="AA7149">
        <f t="shared" si="559"/>
        <v>6.1597022960425463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1E+16</v>
      </c>
      <c r="H7150">
        <v>6.8374754413923794E-2</v>
      </c>
      <c r="I7150">
        <v>1.6433389363891699</v>
      </c>
      <c r="J7150">
        <v>-719.60296895365695</v>
      </c>
      <c r="K7150">
        <v>108.172593690564</v>
      </c>
      <c r="L7150">
        <v>-1066.9442111952501</v>
      </c>
      <c r="M7150">
        <v>126.592340164132</v>
      </c>
      <c r="N7150">
        <v>243.67781671059799</v>
      </c>
      <c r="O7150">
        <v>449.88361500585398</v>
      </c>
      <c r="P7150" s="1">
        <v>-8.3122271050275304E-4</v>
      </c>
      <c r="Q7150" s="1">
        <v>8.6212317494187805E-4</v>
      </c>
      <c r="R7150" s="1">
        <v>-2.07987932555812E-4</v>
      </c>
      <c r="S7150" s="1">
        <v>-1.7401395002739202E-5</v>
      </c>
      <c r="T7150" s="1">
        <v>-8.0703721631756101E-4</v>
      </c>
      <c r="U7150" s="1">
        <v>2.2703436670345101E-4</v>
      </c>
      <c r="V7150">
        <v>1394.8833136687599</v>
      </c>
      <c r="W7150">
        <v>6.8194924609917607E-2</v>
      </c>
      <c r="X7150">
        <v>-4.9557339115450499E-3</v>
      </c>
      <c r="Y7150" t="str">
        <f t="shared" si="557"/>
        <v>1254.9415605276-165.512847239321i</v>
      </c>
      <c r="Z7150" t="str">
        <f t="shared" si="558"/>
        <v>6.274707802638-0.827564236196605i</v>
      </c>
      <c r="AA7150">
        <f t="shared" si="559"/>
        <v>6.3290457869664571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1E+16</v>
      </c>
      <c r="H7151">
        <v>6.8374754413923794E-2</v>
      </c>
      <c r="I7151">
        <v>1.6433389363891699</v>
      </c>
      <c r="J7151">
        <v>-563.63817334657904</v>
      </c>
      <c r="K7151">
        <v>141.413885923739</v>
      </c>
      <c r="L7151">
        <v>-1100.29118947302</v>
      </c>
      <c r="M7151">
        <v>153.044886779542</v>
      </c>
      <c r="N7151">
        <v>267.72305206271398</v>
      </c>
      <c r="O7151">
        <v>444.899732470012</v>
      </c>
      <c r="P7151" s="1">
        <v>-8.2757964202375496E-4</v>
      </c>
      <c r="Q7151" s="1">
        <v>9.1742430342793904E-4</v>
      </c>
      <c r="R7151" s="1">
        <v>-1.8579963944110101E-4</v>
      </c>
      <c r="S7151" s="1">
        <v>-3.4950215665004202E-5</v>
      </c>
      <c r="T7151" s="1">
        <v>-8.4369888437367101E-4</v>
      </c>
      <c r="U7151" s="1">
        <v>2.7660204516155698E-4</v>
      </c>
      <c r="V7151">
        <v>1356.9674723973701</v>
      </c>
      <c r="W7151">
        <v>6.8194924609917607E-2</v>
      </c>
      <c r="X7151">
        <v>-4.9557339115450499E-3</v>
      </c>
      <c r="Y7151" t="str">
        <f t="shared" si="557"/>
        <v>1135.64267657672-206.515754158278i</v>
      </c>
      <c r="Z7151" t="str">
        <f t="shared" si="558"/>
        <v>5.6782133828836-1.03257877079139i</v>
      </c>
      <c r="AA7151">
        <f t="shared" si="559"/>
        <v>5.7713365990425016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1E+16</v>
      </c>
      <c r="H7152">
        <v>6.8374754413923794E-2</v>
      </c>
      <c r="I7152">
        <v>1.6433389363891699</v>
      </c>
      <c r="J7152">
        <v>-349.16643003690302</v>
      </c>
      <c r="K7152">
        <v>40.454705397937197</v>
      </c>
      <c r="L7152">
        <v>-951.35670653212298</v>
      </c>
      <c r="M7152">
        <v>177.58315097851201</v>
      </c>
      <c r="N7152">
        <v>297.54068792182602</v>
      </c>
      <c r="O7152">
        <v>443.40888493584299</v>
      </c>
      <c r="P7152" s="1">
        <v>-8.4096557675382097E-4</v>
      </c>
      <c r="Q7152" s="1">
        <v>9.6834312536951705E-4</v>
      </c>
      <c r="R7152" s="1">
        <v>-1.58813133906225E-4</v>
      </c>
      <c r="S7152" s="1">
        <v>-5.4617965903502102E-5</v>
      </c>
      <c r="T7152" s="1">
        <v>-8.7955698517758695E-4</v>
      </c>
      <c r="U7152" s="1">
        <v>3.2683716351012798E-4</v>
      </c>
      <c r="V7152">
        <v>1159.8754406563201</v>
      </c>
      <c r="W7152">
        <v>6.8194924609917607E-2</v>
      </c>
      <c r="X7152">
        <v>-4.9557339115450403E-3</v>
      </c>
      <c r="Y7152" t="str">
        <f t="shared" si="557"/>
        <v>841.675017534206-137.10930137016i</v>
      </c>
      <c r="Z7152" t="str">
        <f t="shared" si="558"/>
        <v>4.20837508767103-0.6855465068508i</v>
      </c>
      <c r="AA7152">
        <f t="shared" si="559"/>
        <v>4.2638474282724372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1E+16</v>
      </c>
      <c r="H7153">
        <v>6.8374754413923794E-2</v>
      </c>
      <c r="I7153">
        <v>1.6433389363891699</v>
      </c>
      <c r="J7153">
        <v>-315.59476937569298</v>
      </c>
      <c r="K7153">
        <v>-90.278003099157303</v>
      </c>
      <c r="L7153">
        <v>-888.22530306816805</v>
      </c>
      <c r="M7153">
        <v>71.275616692642203</v>
      </c>
      <c r="N7153">
        <v>316.33361114548802</v>
      </c>
      <c r="O7153">
        <v>460.01584254926797</v>
      </c>
      <c r="P7153" s="1">
        <v>-8.7437831774854404E-4</v>
      </c>
      <c r="Q7153">
        <v>1.0270393849396799E-3</v>
      </c>
      <c r="R7153" s="1">
        <v>-1.41081454734822E-4</v>
      </c>
      <c r="S7153" s="1">
        <v>-7.5409553998300897E-5</v>
      </c>
      <c r="T7153" s="1">
        <v>-9.0238955229790096E-4</v>
      </c>
      <c r="U7153" s="1">
        <v>3.6997189095004098E-4</v>
      </c>
      <c r="V7153">
        <v>1101.5698379054199</v>
      </c>
      <c r="W7153">
        <v>6.8194924609917607E-2</v>
      </c>
      <c r="X7153">
        <v>-4.9557339115450499E-3</v>
      </c>
      <c r="Y7153" t="str">
        <f t="shared" si="557"/>
        <v>742.40039428853+38.0328538226061i</v>
      </c>
      <c r="Z7153" t="str">
        <f t="shared" si="558"/>
        <v>3.71200197144265+0.19016426911303i</v>
      </c>
      <c r="AA7153">
        <f t="shared" si="559"/>
        <v>3.7168697966489779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1E+16</v>
      </c>
      <c r="H7154">
        <v>6.8374754413923794E-2</v>
      </c>
      <c r="I7154">
        <v>1.6433389363891699</v>
      </c>
      <c r="J7154">
        <v>-318.83548404281498</v>
      </c>
      <c r="K7154">
        <v>-170.167790766465</v>
      </c>
      <c r="L7154">
        <v>-946.97365832283901</v>
      </c>
      <c r="M7154">
        <v>-99.122084038105598</v>
      </c>
      <c r="N7154">
        <v>330.08516839043199</v>
      </c>
      <c r="O7154">
        <v>468.31587322758702</v>
      </c>
      <c r="P7154" s="1">
        <v>-9.1437871405492996E-4</v>
      </c>
      <c r="Q7154">
        <v>1.0907442688737E-3</v>
      </c>
      <c r="R7154" s="1">
        <v>-1.4096166123285701E-4</v>
      </c>
      <c r="S7154" s="1">
        <v>-8.3397780921531706E-5</v>
      </c>
      <c r="T7154" s="1">
        <v>-9.2497155054883104E-4</v>
      </c>
      <c r="U7154" s="1">
        <v>4.1687813021443101E-4</v>
      </c>
      <c r="V7154">
        <v>1168.53473012521</v>
      </c>
      <c r="W7154">
        <v>6.8194924609917607E-2</v>
      </c>
      <c r="X7154">
        <v>-4.9557339115450499E-3</v>
      </c>
      <c r="Y7154" t="str">
        <f t="shared" si="557"/>
        <v>735.605703676307+196.871599946936i</v>
      </c>
      <c r="Z7154" t="str">
        <f t="shared" si="558"/>
        <v>3.67802851838154+0.98435799973468i</v>
      </c>
      <c r="AA7154">
        <f t="shared" si="559"/>
        <v>3.8074735000613682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1E+16</v>
      </c>
      <c r="H7155">
        <v>6.8374754413923794E-2</v>
      </c>
      <c r="I7155">
        <v>1.6433389363891699</v>
      </c>
      <c r="J7155">
        <v>-302.07754093948898</v>
      </c>
      <c r="K7155">
        <v>-225.70307165076099</v>
      </c>
      <c r="L7155">
        <v>-1008.28179013519</v>
      </c>
      <c r="M7155">
        <v>-270.67277404649502</v>
      </c>
      <c r="N7155">
        <v>329.56122083799499</v>
      </c>
      <c r="O7155">
        <v>476.45641438556601</v>
      </c>
      <c r="P7155" s="1">
        <v>-9.6334332111005301E-4</v>
      </c>
      <c r="Q7155">
        <v>1.1575405987150199E-3</v>
      </c>
      <c r="R7155" s="1">
        <v>-1.4877012670219599E-4</v>
      </c>
      <c r="S7155" s="1">
        <v>-8.7885486570007094E-5</v>
      </c>
      <c r="T7155" s="1">
        <v>-9.4251655781226005E-4</v>
      </c>
      <c r="U7155" s="1">
        <v>4.5595417317445601E-4</v>
      </c>
      <c r="V7155">
        <v>1252.0822454257</v>
      </c>
      <c r="W7155">
        <v>6.8194924609917607E-2</v>
      </c>
      <c r="X7155">
        <v>-4.9557339115450499E-3</v>
      </c>
      <c r="Y7155" t="str">
        <f t="shared" si="557"/>
        <v>702.633437286185+319.469107033755i</v>
      </c>
      <c r="Z7155" t="str">
        <f t="shared" si="558"/>
        <v>3.51316718643093+1.59734553516878i</v>
      </c>
      <c r="AA7155">
        <f t="shared" si="559"/>
        <v>3.8592559436423302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1E+16</v>
      </c>
      <c r="H7156">
        <v>6.8374754413923794E-2</v>
      </c>
      <c r="I7156">
        <v>1.6433389363891699</v>
      </c>
      <c r="J7156">
        <v>-331.22509239847199</v>
      </c>
      <c r="K7156">
        <v>-191.988238636586</v>
      </c>
      <c r="L7156">
        <v>-1158.034098872</v>
      </c>
      <c r="M7156">
        <v>-472.23865697046</v>
      </c>
      <c r="N7156">
        <v>325.129516196233</v>
      </c>
      <c r="O7156">
        <v>497.50548379874903</v>
      </c>
      <c r="P7156">
        <v>-1.0132421175714701E-3</v>
      </c>
      <c r="Q7156">
        <v>1.22746117193557E-3</v>
      </c>
      <c r="R7156" s="1">
        <v>-1.6221072076431101E-4</v>
      </c>
      <c r="S7156" s="1">
        <v>-8.8109210542226306E-5</v>
      </c>
      <c r="T7156" s="1">
        <v>-9.5466369881159997E-4</v>
      </c>
      <c r="U7156" s="1">
        <v>4.9155675015759596E-4</v>
      </c>
      <c r="V7156">
        <v>1436.60808072645</v>
      </c>
      <c r="W7156">
        <v>6.8194924609917607E-2</v>
      </c>
      <c r="X7156">
        <v>-4.9557339115450499E-3</v>
      </c>
      <c r="Y7156" t="str">
        <f t="shared" si="557"/>
        <v>734.266087089122+352.348794209064i</v>
      </c>
      <c r="Z7156" t="str">
        <f t="shared" si="558"/>
        <v>3.67133043544561+1.76174397104532i</v>
      </c>
      <c r="AA7156">
        <f t="shared" si="559"/>
        <v>4.072150412956745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1E+16</v>
      </c>
      <c r="H7157">
        <v>6.8374754413923794E-2</v>
      </c>
      <c r="I7157">
        <v>1.6433389363891699</v>
      </c>
      <c r="J7157">
        <v>-257.71505779149498</v>
      </c>
      <c r="K7157">
        <v>-29.201657351833401</v>
      </c>
      <c r="L7157">
        <v>-1243.2195946591</v>
      </c>
      <c r="M7157">
        <v>-461.44717740655801</v>
      </c>
      <c r="N7157">
        <v>349.13444205233998</v>
      </c>
      <c r="O7157">
        <v>552.51084786956505</v>
      </c>
      <c r="P7157">
        <v>-1.08133314198561E-3</v>
      </c>
      <c r="Q7157">
        <v>1.3126024849820499E-3</v>
      </c>
      <c r="R7157" s="1">
        <v>-1.9989736380291099E-4</v>
      </c>
      <c r="S7157" s="1">
        <v>-7.5980261904367904E-5</v>
      </c>
      <c r="T7157" s="1">
        <v>-9.7033375662486799E-4</v>
      </c>
      <c r="U7157" s="1">
        <v>5.2422519945504104E-4</v>
      </c>
      <c r="V7157">
        <v>1500.9867892576999</v>
      </c>
      <c r="W7157">
        <v>6.8194924609917607E-2</v>
      </c>
      <c r="X7157">
        <v>-4.9557339115450499E-3</v>
      </c>
      <c r="Y7157" t="str">
        <f t="shared" si="557"/>
        <v>629.277567549579+170.367446336057i</v>
      </c>
      <c r="Z7157" t="str">
        <f t="shared" si="558"/>
        <v>3.14638783774789+0.851837231680285i</v>
      </c>
      <c r="AA7157">
        <f t="shared" si="559"/>
        <v>3.2596599661321388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1E+16</v>
      </c>
      <c r="H7158">
        <v>6.8374754413923794E-2</v>
      </c>
      <c r="I7158">
        <v>1.6433389363891699</v>
      </c>
      <c r="J7158">
        <v>-300.15202060172498</v>
      </c>
      <c r="K7158">
        <v>-112.370112229665</v>
      </c>
      <c r="L7158">
        <v>-1373.61311837108</v>
      </c>
      <c r="M7158">
        <v>-433.196662813356</v>
      </c>
      <c r="N7158">
        <v>377.29391000802502</v>
      </c>
      <c r="O7158">
        <v>634.25803989799999</v>
      </c>
      <c r="P7158">
        <v>-1.13118976404453E-3</v>
      </c>
      <c r="Q7158">
        <v>1.4034451391809E-3</v>
      </c>
      <c r="R7158" s="1">
        <v>-2.56056882511559E-4</v>
      </c>
      <c r="S7158" s="1">
        <v>-4.9058375374760901E-5</v>
      </c>
      <c r="T7158" s="1">
        <v>-9.8180699177862298E-4</v>
      </c>
      <c r="U7158" s="1">
        <v>5.5226030188386302E-4</v>
      </c>
      <c r="V7158">
        <v>1649.7953148593799</v>
      </c>
      <c r="W7158">
        <v>6.8194924609917607E-2</v>
      </c>
      <c r="X7158">
        <v>-4.9557339115450499E-3</v>
      </c>
      <c r="Y7158" t="str">
        <f t="shared" si="557"/>
        <v>632.325884349433+216.571427715033i</v>
      </c>
      <c r="Z7158" t="str">
        <f t="shared" si="558"/>
        <v>3.16162942174716+1.08285713857517i</v>
      </c>
      <c r="AA7158">
        <f t="shared" si="559"/>
        <v>3.3419276148684736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1E+16</v>
      </c>
      <c r="H7159">
        <v>6.8374754413923794E-2</v>
      </c>
      <c r="I7159">
        <v>1.6433389363891699</v>
      </c>
      <c r="J7159">
        <v>-209.467764099211</v>
      </c>
      <c r="K7159">
        <v>-45.694506495458697</v>
      </c>
      <c r="L7159">
        <v>-1566.30482057788</v>
      </c>
      <c r="M7159">
        <v>-500.97545676823398</v>
      </c>
      <c r="N7159">
        <v>416.69887204844099</v>
      </c>
      <c r="O7159">
        <v>674.56492506565803</v>
      </c>
      <c r="P7159">
        <v>-1.1612328648013699E-3</v>
      </c>
      <c r="Q7159">
        <v>1.4993268834137699E-3</v>
      </c>
      <c r="R7159" s="1">
        <v>-3.22235891433897E-4</v>
      </c>
      <c r="S7159" s="1">
        <v>9.5514661560730596E-6</v>
      </c>
      <c r="T7159" s="1">
        <v>-9.9367491750754601E-4</v>
      </c>
      <c r="U7159" s="1">
        <v>5.8049399728854196E-4</v>
      </c>
      <c r="V7159">
        <v>1838.18598609214</v>
      </c>
      <c r="W7159">
        <v>6.8194924609917607E-2</v>
      </c>
      <c r="X7159">
        <v>-4.9557339115450403E-3</v>
      </c>
      <c r="Y7159" t="str">
        <f t="shared" si="557"/>
        <v>499.25377043514+138.758570823244i</v>
      </c>
      <c r="Z7159" t="str">
        <f t="shared" si="558"/>
        <v>2.4962688521757+0.69379285411622i</v>
      </c>
      <c r="AA7159">
        <f t="shared" si="559"/>
        <v>2.5908891729993617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1E+16</v>
      </c>
      <c r="H7160">
        <v>6.8374754413923794E-2</v>
      </c>
      <c r="I7160">
        <v>1.6433389363891699</v>
      </c>
      <c r="J7160">
        <v>-29.0146107824234</v>
      </c>
      <c r="K7160">
        <v>62.395730109960702</v>
      </c>
      <c r="L7160">
        <v>-1593.02526191427</v>
      </c>
      <c r="M7160">
        <v>-440.48276072103403</v>
      </c>
      <c r="N7160">
        <v>422.59043276303902</v>
      </c>
      <c r="O7160">
        <v>661.99218815841402</v>
      </c>
      <c r="P7160">
        <v>-1.18040831490415E-3</v>
      </c>
      <c r="Q7160">
        <v>1.5738045442357401E-3</v>
      </c>
      <c r="R7160" s="1">
        <v>-3.7003930053019899E-4</v>
      </c>
      <c r="S7160" s="1">
        <v>8.5648748490626904E-5</v>
      </c>
      <c r="T7160">
        <v>-1.00807147935236E-3</v>
      </c>
      <c r="U7160" s="1">
        <v>6.0063416746121E-4</v>
      </c>
      <c r="V7160">
        <v>1831.2034167207901</v>
      </c>
      <c r="W7160">
        <v>6.8194924609917607E-2</v>
      </c>
      <c r="X7160">
        <v>-4.9557339115450403E-3</v>
      </c>
      <c r="Y7160" t="str">
        <f t="shared" si="557"/>
        <v>228.444829135498-6.6965924108436i</v>
      </c>
      <c r="Z7160" t="str">
        <f t="shared" si="558"/>
        <v>1.14222414567749-0.033482962054218i</v>
      </c>
      <c r="AA7160">
        <f t="shared" si="559"/>
        <v>1.1427147971898306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1E+16</v>
      </c>
      <c r="H7161">
        <v>6.8374754413923794E-2</v>
      </c>
      <c r="I7161">
        <v>1.6433389363891699</v>
      </c>
      <c r="J7161">
        <v>80.051439089785802</v>
      </c>
      <c r="K7161">
        <v>64.139598851070204</v>
      </c>
      <c r="L7161">
        <v>-1535.83297367505</v>
      </c>
      <c r="M7161">
        <v>-357.330443673123</v>
      </c>
      <c r="N7161">
        <v>409.08033524308001</v>
      </c>
      <c r="O7161">
        <v>666.73797934623997</v>
      </c>
      <c r="P7161">
        <v>-1.20694330116802E-3</v>
      </c>
      <c r="Q7161">
        <v>1.63069269043791E-3</v>
      </c>
      <c r="R7161" s="1">
        <v>-4.1590265352928202E-4</v>
      </c>
      <c r="S7161" s="1">
        <v>1.6904824338023899E-4</v>
      </c>
      <c r="T7161">
        <v>-1.02007958733318E-3</v>
      </c>
      <c r="U7161" s="1">
        <v>6.2141709019423303E-4</v>
      </c>
      <c r="V7161">
        <v>1763.20059659404</v>
      </c>
      <c r="W7161">
        <v>6.8194924609917607E-2</v>
      </c>
      <c r="X7161">
        <v>-4.9557339115450499E-3</v>
      </c>
      <c r="Y7161" t="str">
        <f t="shared" si="557"/>
        <v>16.5422744665523-41.5760698021599i</v>
      </c>
      <c r="Z7161" t="str">
        <f t="shared" si="558"/>
        <v>0.0827113723327615-0.207880349010799i</v>
      </c>
      <c r="AA7161">
        <f t="shared" si="559"/>
        <v>0.22373066535014885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1E+16</v>
      </c>
      <c r="H7162">
        <v>6.8374754413923794E-2</v>
      </c>
      <c r="I7162">
        <v>1.6433389363891699</v>
      </c>
      <c r="J7162">
        <v>234.43053430981601</v>
      </c>
      <c r="K7162">
        <v>94.776919560527503</v>
      </c>
      <c r="L7162">
        <v>-1557.9995322012501</v>
      </c>
      <c r="M7162">
        <v>-377.62060504758699</v>
      </c>
      <c r="N7162">
        <v>386.15854484402598</v>
      </c>
      <c r="O7162">
        <v>688.76043822052304</v>
      </c>
      <c r="P7162">
        <v>-1.2378123264529799E-3</v>
      </c>
      <c r="Q7162">
        <v>1.67779317137124E-3</v>
      </c>
      <c r="R7162" s="1">
        <v>-4.57468580414844E-4</v>
      </c>
      <c r="S7162" s="1">
        <v>2.5171850001895599E-4</v>
      </c>
      <c r="T7162">
        <v>-1.0427501330019899E-3</v>
      </c>
      <c r="U7162" s="1">
        <v>6.46551557216255E-4</v>
      </c>
      <c r="V7162">
        <v>1804.82951178436</v>
      </c>
      <c r="W7162">
        <v>6.8194924609917607E-2</v>
      </c>
      <c r="X7162">
        <v>-4.9557339115450499E-3</v>
      </c>
      <c r="Y7162" t="str">
        <f t="shared" si="557"/>
        <v>-234.430534309816-94.7769195605275i</v>
      </c>
      <c r="Z7162" t="str">
        <f t="shared" si="558"/>
        <v>-1.17215267154908-0.473884597802638i</v>
      </c>
      <c r="AA7162">
        <f t="shared" si="559"/>
        <v>1.2643213584584472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1E+16</v>
      </c>
      <c r="H7163">
        <v>6.8374754413923794E-2</v>
      </c>
      <c r="I7163">
        <v>1.6433389363891699</v>
      </c>
      <c r="J7163">
        <v>347.53244713382202</v>
      </c>
      <c r="K7163">
        <v>115.09548898716</v>
      </c>
      <c r="L7163">
        <v>-1535.31431343398</v>
      </c>
      <c r="M7163">
        <v>-421.31200739790501</v>
      </c>
      <c r="N7163">
        <v>395.77839081237602</v>
      </c>
      <c r="O7163">
        <v>712.46934867370396</v>
      </c>
      <c r="P7163">
        <v>-1.27467979229787E-3</v>
      </c>
      <c r="Q7163">
        <v>1.71754184713812E-3</v>
      </c>
      <c r="R7163" s="1">
        <v>-4.9700014118318704E-4</v>
      </c>
      <c r="S7163" s="1">
        <v>3.3466492394959102E-4</v>
      </c>
      <c r="T7163">
        <v>-1.0527865338245E-3</v>
      </c>
      <c r="U7163" s="1">
        <v>6.6229498790382798E-4</v>
      </c>
      <c r="V7163">
        <v>1825.6431002368699</v>
      </c>
      <c r="W7163">
        <v>6.8194924609917607E-2</v>
      </c>
      <c r="X7163">
        <v>-4.9557339115450499E-3</v>
      </c>
      <c r="Y7163" t="str">
        <f t="shared" si="557"/>
        <v>-443.249854616951-141.322774159159i</v>
      </c>
      <c r="Z7163" t="str">
        <f t="shared" si="558"/>
        <v>-2.21624927308476-0.706613870795795i</v>
      </c>
      <c r="AA7163">
        <f t="shared" si="559"/>
        <v>2.3261693839550341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1E+16</v>
      </c>
      <c r="H7164">
        <v>6.8374754413923794E-2</v>
      </c>
      <c r="I7164">
        <v>1.6433389363891699</v>
      </c>
      <c r="J7164">
        <v>476.30666406666501</v>
      </c>
      <c r="K7164">
        <v>151.047494230137</v>
      </c>
      <c r="L7164">
        <v>-1400.11339320503</v>
      </c>
      <c r="M7164">
        <v>-436.48810779322997</v>
      </c>
      <c r="N7164">
        <v>364.70240764472101</v>
      </c>
      <c r="O7164">
        <v>707.10776882685104</v>
      </c>
      <c r="P7164">
        <v>-1.3232526893390199E-3</v>
      </c>
      <c r="Q7164">
        <v>1.75120072300438E-3</v>
      </c>
      <c r="R7164" s="1">
        <v>-5.3150076062524201E-4</v>
      </c>
      <c r="S7164" s="1">
        <v>4.1657325678332301E-4</v>
      </c>
      <c r="T7164">
        <v>-1.0694576084281E-3</v>
      </c>
      <c r="U7164" s="1">
        <v>6.7564199693524805E-4</v>
      </c>
      <c r="V7164">
        <v>1741.7037660583101</v>
      </c>
      <c r="W7164">
        <v>6.8194924609917607E-2</v>
      </c>
      <c r="X7164">
        <v>-4.9557339115450403E-3</v>
      </c>
      <c r="Y7164" t="str">
        <f t="shared" si="557"/>
        <v>-648.031582681671-204.562905584523i</v>
      </c>
      <c r="Z7164" t="str">
        <f t="shared" si="558"/>
        <v>-3.24015791340836-1.02281452792262i</v>
      </c>
      <c r="AA7164">
        <f t="shared" si="559"/>
        <v>3.3977599771544176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1E+16</v>
      </c>
      <c r="H7165">
        <v>6.8374754413923794E-2</v>
      </c>
      <c r="I7165">
        <v>1.6433389363891699</v>
      </c>
      <c r="J7165">
        <v>464.88506308725601</v>
      </c>
      <c r="K7165">
        <v>152.77924369640201</v>
      </c>
      <c r="L7165">
        <v>-1340.10402161969</v>
      </c>
      <c r="M7165">
        <v>-567.52190742781102</v>
      </c>
      <c r="N7165">
        <v>335.82426862026301</v>
      </c>
      <c r="O7165">
        <v>699.54485754903203</v>
      </c>
      <c r="P7165">
        <v>-1.39126605446772E-3</v>
      </c>
      <c r="Q7165">
        <v>1.78389989960659E-3</v>
      </c>
      <c r="R7165" s="1">
        <v>-5.7021801649816497E-4</v>
      </c>
      <c r="S7165" s="1">
        <v>4.9608213101691705E-4</v>
      </c>
      <c r="T7165">
        <v>-1.0837266800802501E-3</v>
      </c>
      <c r="U7165" s="1">
        <v>6.9082750027619501E-4</v>
      </c>
      <c r="V7165">
        <v>1720.33731299285</v>
      </c>
      <c r="W7165">
        <v>6.8194924609917607E-2</v>
      </c>
      <c r="X7165">
        <v>-4.9557339115450403E-3</v>
      </c>
      <c r="Y7165" t="str">
        <f t="shared" si="557"/>
        <v>-707.761123777528-256.416104328968i</v>
      </c>
      <c r="Z7165" t="str">
        <f t="shared" si="558"/>
        <v>-3.53880561888764-1.28208052164484i</v>
      </c>
      <c r="AA7165">
        <f t="shared" si="559"/>
        <v>3.7638910282116087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1E+16</v>
      </c>
      <c r="H7166">
        <v>6.8374754413923794E-2</v>
      </c>
      <c r="I7166">
        <v>1.6433389363891699</v>
      </c>
      <c r="J7166">
        <v>635.54123269349998</v>
      </c>
      <c r="K7166">
        <v>326.84221417095898</v>
      </c>
      <c r="L7166">
        <v>-1569.3279911818299</v>
      </c>
      <c r="M7166">
        <v>-823.125434904803</v>
      </c>
      <c r="N7166">
        <v>324.69288369377699</v>
      </c>
      <c r="O7166">
        <v>725.32564737411803</v>
      </c>
      <c r="P7166">
        <v>-1.4648115688279801E-3</v>
      </c>
      <c r="Q7166">
        <v>1.82180515676797E-3</v>
      </c>
      <c r="R7166" s="1">
        <v>-6.1786498342847795E-4</v>
      </c>
      <c r="S7166" s="1">
        <v>5.79990201337335E-4</v>
      </c>
      <c r="T7166">
        <v>-1.1026663840803001E-3</v>
      </c>
      <c r="U7166" s="1">
        <v>7.0445191297068498E-4</v>
      </c>
      <c r="V7166">
        <v>2069.44124834986</v>
      </c>
      <c r="W7166">
        <v>6.8194924609917607E-2</v>
      </c>
      <c r="X7166">
        <v>-4.9557339115450499E-3</v>
      </c>
      <c r="Y7166" t="str">
        <f t="shared" si="557"/>
        <v>-1005.85053724151-521.276836520987i</v>
      </c>
      <c r="Z7166" t="str">
        <f t="shared" si="558"/>
        <v>-5.02925268620755-2.60638418260493i</v>
      </c>
      <c r="AA7166">
        <f t="shared" si="559"/>
        <v>5.6645053702030355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1E+16</v>
      </c>
      <c r="H7167">
        <v>6.8374754413923794E-2</v>
      </c>
      <c r="I7167">
        <v>1.6433389363891699</v>
      </c>
      <c r="J7167">
        <v>853.367259480234</v>
      </c>
      <c r="K7167">
        <v>486.245151397472</v>
      </c>
      <c r="L7167">
        <v>-1618.7664463352201</v>
      </c>
      <c r="M7167">
        <v>-823.50124599338801</v>
      </c>
      <c r="N7167">
        <v>344.04751521559501</v>
      </c>
      <c r="O7167">
        <v>759.89779662472904</v>
      </c>
      <c r="P7167">
        <v>-1.55035401768938E-3</v>
      </c>
      <c r="Q7167">
        <v>1.8572256709281801E-3</v>
      </c>
      <c r="R7167" s="1">
        <v>-6.4886349601046096E-4</v>
      </c>
      <c r="S7167" s="1">
        <v>6.6400673696686695E-4</v>
      </c>
      <c r="T7167">
        <v>-1.12406247926132E-3</v>
      </c>
      <c r="U7167" s="1">
        <v>7.1851797004814804E-4</v>
      </c>
      <c r="V7167">
        <v>2226.8907675916498</v>
      </c>
      <c r="W7167">
        <v>6.8194924609917607E-2</v>
      </c>
      <c r="X7167">
        <v>-4.9557339115450403E-3</v>
      </c>
      <c r="Y7167" t="str">
        <f t="shared" si="557"/>
        <v>-1311.82683476314-716.92249965439i</v>
      </c>
      <c r="Z7167" t="str">
        <f t="shared" si="558"/>
        <v>-6.5591341738157-3.58461249827195i</v>
      </c>
      <c r="AA7167">
        <f t="shared" si="559"/>
        <v>7.474736642376401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1E+16</v>
      </c>
      <c r="H7168">
        <v>6.8374754413923794E-2</v>
      </c>
      <c r="I7168">
        <v>1.6433389363891699</v>
      </c>
      <c r="J7168">
        <v>914.02925597094395</v>
      </c>
      <c r="K7168">
        <v>456.26758613572503</v>
      </c>
      <c r="L7168">
        <v>-1521.44907937982</v>
      </c>
      <c r="M7168">
        <v>-870.91297917051895</v>
      </c>
      <c r="N7168">
        <v>351.90013247557999</v>
      </c>
      <c r="O7168">
        <v>741.41903385997</v>
      </c>
      <c r="P7168">
        <v>-1.6515084066351701E-3</v>
      </c>
      <c r="Q7168">
        <v>1.88939773654399E-3</v>
      </c>
      <c r="R7168" s="1">
        <v>-6.8796207817349196E-4</v>
      </c>
      <c r="S7168" s="1">
        <v>7.5618360541464301E-4</v>
      </c>
      <c r="T7168">
        <v>-1.1565439387342499E-3</v>
      </c>
      <c r="U7168" s="1">
        <v>7.3533716026314398E-4</v>
      </c>
      <c r="V7168">
        <v>2188.71245173241</v>
      </c>
      <c r="W7168">
        <v>6.8194924609917607E-2</v>
      </c>
      <c r="X7168">
        <v>-4.9557339115450499E-3</v>
      </c>
      <c r="Y7168" t="str">
        <f t="shared" si="557"/>
        <v>-1409.92567139493-744.831323746416i</v>
      </c>
      <c r="Z7168" t="str">
        <f t="shared" si="558"/>
        <v>-7.04962835697465-3.72415661873208i</v>
      </c>
      <c r="AA7168">
        <f t="shared" si="559"/>
        <v>7.9728666420746723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1E+16</v>
      </c>
      <c r="H7169">
        <v>6.8374754413923794E-2</v>
      </c>
      <c r="I7169">
        <v>1.6433389363891699</v>
      </c>
      <c r="J7169">
        <v>1022.19369189596</v>
      </c>
      <c r="K7169">
        <v>607.03615418926597</v>
      </c>
      <c r="L7169">
        <v>-1660.5906061748101</v>
      </c>
      <c r="M7169">
        <v>-1218.0456609591599</v>
      </c>
      <c r="N7169">
        <v>293.50869015319199</v>
      </c>
      <c r="O7169">
        <v>608.44694340915498</v>
      </c>
      <c r="P7169">
        <v>-1.7903824560521601E-3</v>
      </c>
      <c r="Q7169">
        <v>1.92284049381434E-3</v>
      </c>
      <c r="R7169" s="1">
        <v>-6.96232900374369E-4</v>
      </c>
      <c r="S7169" s="1">
        <v>8.3381703226486205E-4</v>
      </c>
      <c r="T7169">
        <v>-1.20085147596184E-3</v>
      </c>
      <c r="U7169" s="1">
        <v>7.5419280515577895E-4</v>
      </c>
      <c r="V7169">
        <v>2472.02837036343</v>
      </c>
      <c r="W7169">
        <v>6.8194924609917607E-2</v>
      </c>
      <c r="X7169">
        <v>-4.9557339115450403E-3</v>
      </c>
      <c r="Y7169" t="str">
        <f t="shared" si="557"/>
        <v>-1631.9535971643-1067.88135275248i</v>
      </c>
      <c r="Z7169" t="str">
        <f t="shared" si="558"/>
        <v>-8.1597679858215-5.3394067637624i</v>
      </c>
      <c r="AA7169">
        <f t="shared" si="559"/>
        <v>9.7514654371201637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1E+16</v>
      </c>
      <c r="H7170">
        <v>6.8374754413923794E-2</v>
      </c>
      <c r="I7170">
        <v>1.6433389363891699</v>
      </c>
      <c r="J7170">
        <v>1391.8330631465701</v>
      </c>
      <c r="K7170">
        <v>1026.0705437153499</v>
      </c>
      <c r="L7170">
        <v>-2134.63657610061</v>
      </c>
      <c r="M7170">
        <v>-1533.50916110655</v>
      </c>
      <c r="N7170">
        <v>302.40904829854497</v>
      </c>
      <c r="O7170">
        <v>541.17713067192506</v>
      </c>
      <c r="P7170">
        <v>-1.94798138725735E-3</v>
      </c>
      <c r="Q7170">
        <v>1.95292978963035E-3</v>
      </c>
      <c r="R7170" s="1">
        <v>-6.8979211327615197E-4</v>
      </c>
      <c r="S7170" s="1">
        <v>9.0735614338628896E-4</v>
      </c>
      <c r="T7170">
        <v>-1.26202639035385E-3</v>
      </c>
      <c r="U7170" s="1">
        <v>7.7671070006739805E-4</v>
      </c>
      <c r="V7170">
        <v>3206.6598844947198</v>
      </c>
      <c r="W7170">
        <v>6.8194924609917607E-2</v>
      </c>
      <c r="X7170">
        <v>-4.9557339115450499E-3</v>
      </c>
      <c r="Y7170" t="str">
        <f t="shared" si="557"/>
        <v>-2248.04162414962-1637.92614428572i</v>
      </c>
      <c r="Z7170" t="str">
        <f t="shared" si="558"/>
        <v>-11.2402081207481-8.1896307214286i</v>
      </c>
      <c r="AA7170">
        <f t="shared" si="559"/>
        <v>13.907276151392791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1E+16</v>
      </c>
      <c r="H7171">
        <v>6.8374754413923794E-2</v>
      </c>
      <c r="I7171">
        <v>1.6433389363891699</v>
      </c>
      <c r="J7171">
        <v>1614.69276590452</v>
      </c>
      <c r="K7171">
        <v>1073.28106717779</v>
      </c>
      <c r="L7171">
        <v>-2147.7238688075399</v>
      </c>
      <c r="M7171">
        <v>-1343.28078002814</v>
      </c>
      <c r="N7171">
        <v>280.36126311838001</v>
      </c>
      <c r="O7171">
        <v>396.48507057838702</v>
      </c>
      <c r="P7171">
        <v>-2.1711251383223899E-3</v>
      </c>
      <c r="Q7171">
        <v>1.9945661302410902E-3</v>
      </c>
      <c r="R7171" s="1">
        <v>-6.1580379327481004E-4</v>
      </c>
      <c r="S7171" s="1">
        <v>9.4787816045494998E-4</v>
      </c>
      <c r="T7171">
        <v>-1.3490422561084599E-3</v>
      </c>
      <c r="U7171" s="1">
        <v>8.0695361687027503E-4</v>
      </c>
      <c r="V7171">
        <v>3226.7768588971599</v>
      </c>
      <c r="W7171">
        <v>6.8194924609917607E-2</v>
      </c>
      <c r="X7171">
        <v>-4.9557339115450403E-3</v>
      </c>
      <c r="Y7171" t="str">
        <f t="shared" si="557"/>
        <v>-2514.13819048231-1625.96701205018i</v>
      </c>
      <c r="Z7171" t="str">
        <f t="shared" si="558"/>
        <v>-12.5706909524116-8.1298350602509i</v>
      </c>
      <c r="AA7171">
        <f t="shared" si="559"/>
        <v>14.970520669900816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1E+16</v>
      </c>
      <c r="H7172">
        <v>6.8374754413923794E-2</v>
      </c>
      <c r="I7172">
        <v>1.6433389363891699</v>
      </c>
      <c r="J7172">
        <v>1825.6901850649101</v>
      </c>
      <c r="K7172">
        <v>1154.07470322874</v>
      </c>
      <c r="L7172">
        <v>-2268.04599560716</v>
      </c>
      <c r="M7172">
        <v>-1380.44537297799</v>
      </c>
      <c r="N7172">
        <v>268.21374921782501</v>
      </c>
      <c r="O7172">
        <v>256.44916360736801</v>
      </c>
      <c r="P7172">
        <v>-2.45832552711365E-3</v>
      </c>
      <c r="Q7172">
        <v>2.0361442409784201E-3</v>
      </c>
      <c r="R7172" s="1">
        <v>-4.8514112289337199E-4</v>
      </c>
      <c r="S7172" s="1">
        <v>9.5231795259420301E-4</v>
      </c>
      <c r="T7172">
        <v>-1.4715080592561001E-3</v>
      </c>
      <c r="U7172" s="1">
        <v>8.6096241930700703E-4</v>
      </c>
      <c r="V7172">
        <v>3442.7314631300101</v>
      </c>
      <c r="W7172">
        <v>6.8194924609917607E-2</v>
      </c>
      <c r="X7172">
        <v>-4.9557339115450499E-3</v>
      </c>
      <c r="Y7172" t="str">
        <f t="shared" si="557"/>
        <v>-2810.13837391995-1745.07147952212i</v>
      </c>
      <c r="Z7172" t="str">
        <f t="shared" si="558"/>
        <v>-14.0506918695998-8.7253573976106i</v>
      </c>
      <c r="AA7172">
        <f t="shared" si="559"/>
        <v>16.539462014541947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1E+16</v>
      </c>
      <c r="H7173">
        <v>6.8374754413923794E-2</v>
      </c>
      <c r="I7173">
        <v>1.6433389363891699</v>
      </c>
      <c r="J7173">
        <v>1927.00921956609</v>
      </c>
      <c r="K7173">
        <v>1163.9644965882901</v>
      </c>
      <c r="L7173">
        <v>-2161.9474695632898</v>
      </c>
      <c r="M7173">
        <v>-1367.7252343254299</v>
      </c>
      <c r="N7173">
        <v>318.00833831822803</v>
      </c>
      <c r="O7173">
        <v>66.161024231532295</v>
      </c>
      <c r="P7173">
        <v>-2.8124872391108399E-3</v>
      </c>
      <c r="Q7173">
        <v>2.08076853663761E-3</v>
      </c>
      <c r="R7173" s="1">
        <v>-2.6241308660470401E-4</v>
      </c>
      <c r="S7173" s="1">
        <v>9.0276390672605102E-4</v>
      </c>
      <c r="T7173">
        <v>-1.64811140203943E-3</v>
      </c>
      <c r="U7173" s="1">
        <v>9.44218619711864E-4</v>
      </c>
      <c r="V7173">
        <v>3423.2110136156798</v>
      </c>
      <c r="W7173">
        <v>6.8194924609917607E-2</v>
      </c>
      <c r="X7173">
        <v>-4.9557339115450499E-3</v>
      </c>
      <c r="Y7173" t="str">
        <f t="shared" si="557"/>
        <v>-2862.86330430283-1768.67093448581i</v>
      </c>
      <c r="Z7173" t="str">
        <f t="shared" si="558"/>
        <v>-14.3143165215141-8.84335467242905i</v>
      </c>
      <c r="AA7173">
        <f t="shared" si="559"/>
        <v>16.825711852413978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1E+16</v>
      </c>
      <c r="H7174">
        <v>6.8374754413923794E-2</v>
      </c>
      <c r="I7174">
        <v>1.6433389363891699</v>
      </c>
      <c r="J7174">
        <v>1948.55563190932</v>
      </c>
      <c r="K7174">
        <v>1203.5161233072899</v>
      </c>
      <c r="L7174">
        <v>-2008.80205704422</v>
      </c>
      <c r="M7174">
        <v>-1434.3824371687399</v>
      </c>
      <c r="N7174">
        <v>280.67559585647001</v>
      </c>
      <c r="O7174">
        <v>-308.25974176228402</v>
      </c>
      <c r="P7174">
        <v>-3.1711778283844598E-3</v>
      </c>
      <c r="Q7174">
        <v>2.0821992688365102E-3</v>
      </c>
      <c r="R7174" s="1">
        <v>9.0306436009727996E-5</v>
      </c>
      <c r="S7174" s="1">
        <v>7.7694561506955304E-4</v>
      </c>
      <c r="T7174">
        <v>-1.8546930483592701E-3</v>
      </c>
      <c r="U7174">
        <v>1.04219180542445E-3</v>
      </c>
      <c r="V7174">
        <v>3392.91344549933</v>
      </c>
      <c r="W7174">
        <v>6.8194924609917607E-2</v>
      </c>
      <c r="X7174">
        <v>-4.9557339115450499E-3</v>
      </c>
      <c r="Y7174" t="str">
        <f t="shared" si="557"/>
        <v>-2795.55555898042-1859.22784264565i</v>
      </c>
      <c r="Z7174" t="str">
        <f t="shared" si="558"/>
        <v>-13.9777777949021-9.29613921322825i</v>
      </c>
      <c r="AA7174">
        <f t="shared" si="559"/>
        <v>16.786794701651001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1E+16</v>
      </c>
      <c r="H7175">
        <v>6.8374754413923794E-2</v>
      </c>
      <c r="I7175">
        <v>1.6433389363891699</v>
      </c>
      <c r="J7175">
        <v>1993.7358204411901</v>
      </c>
      <c r="K7175">
        <v>1428.28408315858</v>
      </c>
      <c r="L7175">
        <v>-2045.6987649585101</v>
      </c>
      <c r="M7175">
        <v>-1453.4601147866299</v>
      </c>
      <c r="N7175">
        <v>160.75421668170301</v>
      </c>
      <c r="O7175">
        <v>-691.79474284710398</v>
      </c>
      <c r="P7175">
        <v>-3.4906290876179102E-3</v>
      </c>
      <c r="Q7175">
        <v>2.0289519895051499E-3</v>
      </c>
      <c r="R7175" s="1">
        <v>5.9284609392545602E-4</v>
      </c>
      <c r="S7175" s="1">
        <v>5.4309182071429101E-4</v>
      </c>
      <c r="T7175">
        <v>-2.1205700097659602E-3</v>
      </c>
      <c r="U7175">
        <v>1.1784851162158301E-3</v>
      </c>
      <c r="V7175">
        <v>3580.0599953848</v>
      </c>
      <c r="W7175">
        <v>6.8194924609917607E-2</v>
      </c>
      <c r="X7175">
        <v>-4.9557339115450499E-3</v>
      </c>
      <c r="Y7175" t="str">
        <f t="shared" si="557"/>
        <v>-2856.05630667886-2037.254560458i</v>
      </c>
      <c r="Z7175" t="str">
        <f t="shared" si="558"/>
        <v>-14.2802815333943-10.18627280229i</v>
      </c>
      <c r="AA7175">
        <f t="shared" si="559"/>
        <v>17.540997527953625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1E+16</v>
      </c>
      <c r="H7176">
        <v>6.8374754413923794E-2</v>
      </c>
      <c r="I7176">
        <v>1.6433389363891699</v>
      </c>
      <c r="J7176">
        <v>2123.6674067978702</v>
      </c>
      <c r="K7176">
        <v>1506.0456681508599</v>
      </c>
      <c r="L7176">
        <v>-2141.4574889738701</v>
      </c>
      <c r="M7176">
        <v>-1228.21609276152</v>
      </c>
      <c r="N7176">
        <v>135.27698128529599</v>
      </c>
      <c r="O7176">
        <v>-1005.85308066278</v>
      </c>
      <c r="P7176">
        <v>-3.65023728905351E-3</v>
      </c>
      <c r="Q7176">
        <v>1.8730403916173801E-3</v>
      </c>
      <c r="R7176">
        <v>1.1574577873774501E-3</v>
      </c>
      <c r="S7176" s="1">
        <v>2.7996387728169498E-4</v>
      </c>
      <c r="T7176">
        <v>-2.3324710034820901E-3</v>
      </c>
      <c r="U7176">
        <v>1.27840693075617E-3</v>
      </c>
      <c r="V7176">
        <v>3728.6099337952601</v>
      </c>
      <c r="W7176">
        <v>6.8194924609917607E-2</v>
      </c>
      <c r="X7176">
        <v>-4.9557339115450499E-3</v>
      </c>
      <c r="Y7176" t="str">
        <f t="shared" si="557"/>
        <v>-3003.69790543611-1906.34640299954i</v>
      </c>
      <c r="Z7176" t="str">
        <f t="shared" si="558"/>
        <v>-15.0184895271806-9.5317320149977i</v>
      </c>
      <c r="AA7176">
        <f t="shared" si="559"/>
        <v>17.787887532918727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1E+16</v>
      </c>
      <c r="H7177">
        <v>6.8374754413923794E-2</v>
      </c>
      <c r="I7177">
        <v>1.6433389363891699</v>
      </c>
      <c r="J7177">
        <v>1959.64192241518</v>
      </c>
      <c r="K7177">
        <v>1104.50243475608</v>
      </c>
      <c r="L7177">
        <v>-1783.01633817172</v>
      </c>
      <c r="M7177">
        <v>-694.78090866871503</v>
      </c>
      <c r="N7177">
        <v>89.449627331580899</v>
      </c>
      <c r="O7177">
        <v>-1309.3913826026001</v>
      </c>
      <c r="P7177">
        <v>-3.62165170554689E-3</v>
      </c>
      <c r="Q7177">
        <v>1.6058637470673801E-3</v>
      </c>
      <c r="R7177">
        <v>1.6540403248065899E-3</v>
      </c>
      <c r="S7177" s="1">
        <v>6.5025240728872296E-5</v>
      </c>
      <c r="T7177">
        <v>-2.4306924026329898E-3</v>
      </c>
      <c r="U7177">
        <v>1.3137941513898599E-3</v>
      </c>
      <c r="V7177">
        <v>3231.7946862959502</v>
      </c>
      <c r="W7177">
        <v>6.8194924609917607E-2</v>
      </c>
      <c r="X7177">
        <v>-4.9557339115450403E-3</v>
      </c>
      <c r="Y7177" t="str">
        <f t="shared" si="557"/>
        <v>-2594.33914059882-1211.29980475101i</v>
      </c>
      <c r="Z7177" t="str">
        <f t="shared" si="558"/>
        <v>-12.9716957029941-6.05649902375505i</v>
      </c>
      <c r="AA7177">
        <f t="shared" si="559"/>
        <v>14.315937616370835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1E+16</v>
      </c>
      <c r="H7178">
        <v>6.8374754413923794E-2</v>
      </c>
      <c r="I7178">
        <v>1.6433389363891699</v>
      </c>
      <c r="J7178">
        <v>1615.8330998445499</v>
      </c>
      <c r="K7178">
        <v>533.51858487213201</v>
      </c>
      <c r="L7178">
        <v>-1217.2425232983601</v>
      </c>
      <c r="M7178">
        <v>-172.96679758160801</v>
      </c>
      <c r="N7178">
        <v>33.980748325050101</v>
      </c>
      <c r="O7178">
        <v>-1543.0818676660899</v>
      </c>
      <c r="P7178">
        <v>-3.5237166771347099E-3</v>
      </c>
      <c r="Q7178">
        <v>1.3055214118219401E-3</v>
      </c>
      <c r="R7178">
        <v>2.0344373305696498E-3</v>
      </c>
      <c r="S7178" s="1">
        <v>-8.2108371141794402E-5</v>
      </c>
      <c r="T7178">
        <v>-2.4479569879810302E-3</v>
      </c>
      <c r="U7178">
        <v>1.30267008969466E-3</v>
      </c>
      <c r="V7178">
        <v>2605.6499960902702</v>
      </c>
      <c r="W7178">
        <v>6.8194924609917607E-2</v>
      </c>
      <c r="X7178">
        <v>-4.9557339115450403E-3</v>
      </c>
      <c r="Y7178" t="str">
        <f t="shared" si="557"/>
        <v>-1893.55852564002-431.914250776571i</v>
      </c>
      <c r="Z7178" t="str">
        <f t="shared" si="558"/>
        <v>-9.4677926282001-2.15957125388286i</v>
      </c>
      <c r="AA7178">
        <f t="shared" si="559"/>
        <v>9.7109652069810934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1E+16</v>
      </c>
      <c r="H7179">
        <v>6.8374754413923794E-2</v>
      </c>
      <c r="I7179">
        <v>1.6433389363891699</v>
      </c>
      <c r="J7179">
        <v>1220.6003805519399</v>
      </c>
      <c r="K7179">
        <v>-124.90742228792899</v>
      </c>
      <c r="L7179">
        <v>-592.24613673810404</v>
      </c>
      <c r="M7179">
        <v>213.74974961382799</v>
      </c>
      <c r="N7179">
        <v>7.5455652727548204</v>
      </c>
      <c r="O7179">
        <v>-1712.6739844214101</v>
      </c>
      <c r="P7179">
        <v>-3.4044428285017899E-3</v>
      </c>
      <c r="Q7179">
        <v>1.0196312932415699E-3</v>
      </c>
      <c r="R7179">
        <v>2.3105842605167098E-3</v>
      </c>
      <c r="S7179" s="1">
        <v>-1.8072098382247701E-4</v>
      </c>
      <c r="T7179">
        <v>-2.3882019468852598E-3</v>
      </c>
      <c r="U7179">
        <v>1.2544564810394599E-3</v>
      </c>
      <c r="V7179">
        <v>2198.91352889479</v>
      </c>
      <c r="W7179">
        <v>6.8194924609917607E-2</v>
      </c>
      <c r="X7179">
        <v>-4.9557339115450499E-3</v>
      </c>
      <c r="Y7179" t="str">
        <f t="shared" si="557"/>
        <v>-1107.01796379462+247.484943054085i</v>
      </c>
      <c r="Z7179" t="str">
        <f t="shared" si="558"/>
        <v>-5.5350898189731+1.23742471527042i</v>
      </c>
      <c r="AA7179">
        <f t="shared" si="559"/>
        <v>5.6717227744365069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1E+16</v>
      </c>
      <c r="H7180">
        <v>6.8374754413923794E-2</v>
      </c>
      <c r="I7180">
        <v>1.6433389363891699</v>
      </c>
      <c r="J7180">
        <v>681.43228544118801</v>
      </c>
      <c r="K7180">
        <v>-798.81731483543103</v>
      </c>
      <c r="L7180">
        <v>-51.198196509920599</v>
      </c>
      <c r="M7180">
        <v>389.33524388528201</v>
      </c>
      <c r="N7180">
        <v>-12.269675438023</v>
      </c>
      <c r="O7180">
        <v>-1826.95699392658</v>
      </c>
      <c r="P7180">
        <v>-3.2337432513484701E-3</v>
      </c>
      <c r="Q7180" s="1">
        <v>7.7313287106348604E-4</v>
      </c>
      <c r="R7180">
        <v>2.5492225118096102E-3</v>
      </c>
      <c r="S7180" s="1">
        <v>-2.6171921786119002E-4</v>
      </c>
      <c r="T7180">
        <v>-2.2933905427275098E-3</v>
      </c>
      <c r="U7180">
        <v>1.19322335400705E-3</v>
      </c>
      <c r="V7180">
        <v>2143.4982277044601</v>
      </c>
      <c r="W7180">
        <v>6.8194924609917607E-2</v>
      </c>
      <c r="X7180">
        <v>-4.9557339115450499E-3</v>
      </c>
      <c r="Y7180" t="str">
        <f t="shared" si="557"/>
        <v>-336.465268984364+692.400931546402i</v>
      </c>
      <c r="Z7180" t="str">
        <f t="shared" si="558"/>
        <v>-1.68232634492182+3.46200465773201i</v>
      </c>
      <c r="AA7180">
        <f t="shared" si="559"/>
        <v>3.8491165455174436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1E+16</v>
      </c>
      <c r="H7181">
        <v>6.8374754413923794E-2</v>
      </c>
      <c r="I7181">
        <v>1.6433389363891699</v>
      </c>
      <c r="J7181">
        <v>51.440067721513103</v>
      </c>
      <c r="K7181">
        <v>-1413.6964342804399</v>
      </c>
      <c r="L7181">
        <v>278.33141056267903</v>
      </c>
      <c r="M7181">
        <v>386.83787027779499</v>
      </c>
      <c r="N7181">
        <v>-38.584788618665698</v>
      </c>
      <c r="O7181">
        <v>-1879.01509586716</v>
      </c>
      <c r="P7181">
        <v>-2.9921845586664102E-3</v>
      </c>
      <c r="Q7181" s="1">
        <v>5.65077472087457E-4</v>
      </c>
      <c r="R7181">
        <v>2.7564350918711099E-3</v>
      </c>
      <c r="S7181" s="1">
        <v>-3.5334954148581098E-4</v>
      </c>
      <c r="T7181">
        <v>-2.1509416044556899E-3</v>
      </c>
      <c r="U7181">
        <v>1.1280436881403501E-3</v>
      </c>
      <c r="V7181">
        <v>2400.10043899432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239.849648905237+880.089123136795i</v>
      </c>
      <c r="Z7181" t="str">
        <f t="shared" ref="Z7181:Z7244" si="563">IMPRODUCT(Y7181,$B$5)</f>
        <v>1.19924824452618+4.40044561568398i</v>
      </c>
      <c r="AA7181">
        <f t="shared" ref="AA7181:AA7244" si="564">IMABS(Z7181)</f>
        <v>4.560933892153173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1E+16</v>
      </c>
      <c r="H7182">
        <v>6.8374754413923794E-2</v>
      </c>
      <c r="I7182">
        <v>1.6433389363891699</v>
      </c>
      <c r="J7182">
        <v>-675.81206511719404</v>
      </c>
      <c r="K7182">
        <v>-1937.6612490878999</v>
      </c>
      <c r="L7182">
        <v>527.56352237877502</v>
      </c>
      <c r="M7182">
        <v>399.84816595402498</v>
      </c>
      <c r="N7182">
        <v>-83.966564624297604</v>
      </c>
      <c r="O7182">
        <v>-1857.9749777792099</v>
      </c>
      <c r="P7182">
        <v>-2.5220323676971102E-3</v>
      </c>
      <c r="Q7182" s="1">
        <v>3.9505654740191098E-4</v>
      </c>
      <c r="R7182">
        <v>2.84878378189459E-3</v>
      </c>
      <c r="S7182" s="1">
        <v>-4.3120657673112098E-4</v>
      </c>
      <c r="T7182">
        <v>-1.89241044372099E-3</v>
      </c>
      <c r="U7182">
        <v>1.0424187143414001E-3</v>
      </c>
      <c r="V7182">
        <v>2847.55619638398</v>
      </c>
      <c r="W7182">
        <v>6.8194924609917607E-2</v>
      </c>
      <c r="X7182">
        <v>-4.9557339115450499E-3</v>
      </c>
      <c r="Y7182" t="str">
        <f t="shared" si="562"/>
        <v>710.5801388428+979.04845906919i</v>
      </c>
      <c r="Z7182" t="str">
        <f t="shared" si="563"/>
        <v>3.552900694214+4.89524229534595i</v>
      </c>
      <c r="AA7182">
        <f t="shared" si="564"/>
        <v>6.0486775805204074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1E+16</v>
      </c>
      <c r="H7183">
        <v>6.8374754413923794E-2</v>
      </c>
      <c r="I7183">
        <v>1.6433389363891699</v>
      </c>
      <c r="J7183">
        <v>-1331.51281903583</v>
      </c>
      <c r="K7183">
        <v>-2072.9090079584098</v>
      </c>
      <c r="L7183">
        <v>545.57255902665895</v>
      </c>
      <c r="M7183">
        <v>132.43653120634701</v>
      </c>
      <c r="N7183">
        <v>-130.12356948830401</v>
      </c>
      <c r="O7183">
        <v>-1675.36225263702</v>
      </c>
      <c r="P7183">
        <v>-1.9811699931380701E-3</v>
      </c>
      <c r="Q7183" s="1">
        <v>2.67204546191073E-4</v>
      </c>
      <c r="R7183">
        <v>2.7852615175488898E-3</v>
      </c>
      <c r="S7183" s="1">
        <v>-4.9594160817053895E-4</v>
      </c>
      <c r="T7183">
        <v>-1.5901454229986401E-3</v>
      </c>
      <c r="U7183" s="1">
        <v>9.6435987674409695E-4</v>
      </c>
      <c r="V7183">
        <v>3034.6066986333099</v>
      </c>
      <c r="W7183">
        <v>6.8194924609917607E-2</v>
      </c>
      <c r="X7183">
        <v>-4.9557339115450499E-3</v>
      </c>
      <c r="Y7183" t="str">
        <f t="shared" si="562"/>
        <v>859.566166571657+643.787301336943i</v>
      </c>
      <c r="Z7183" t="str">
        <f t="shared" si="563"/>
        <v>4.29783083285829+3.21893650668471i</v>
      </c>
      <c r="AA7183">
        <f t="shared" si="564"/>
        <v>5.3696277433296018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1E+16</v>
      </c>
      <c r="H7184">
        <v>6.8374754413923794E-2</v>
      </c>
      <c r="I7184">
        <v>1.6433389363891699</v>
      </c>
      <c r="J7184">
        <v>-1631.8582955025499</v>
      </c>
      <c r="K7184">
        <v>-1808.7708284517801</v>
      </c>
      <c r="L7184">
        <v>414.15801604054201</v>
      </c>
      <c r="M7184">
        <v>-58.685290992806998</v>
      </c>
      <c r="N7184">
        <v>-150.85795671493199</v>
      </c>
      <c r="O7184">
        <v>-1375.6729428404501</v>
      </c>
      <c r="P7184">
        <v>-1.3858876223348099E-3</v>
      </c>
      <c r="Q7184" s="1">
        <v>1.8130872877165699E-4</v>
      </c>
      <c r="R7184">
        <v>2.51461656272046E-3</v>
      </c>
      <c r="S7184" s="1">
        <v>-5.0958293702752801E-4</v>
      </c>
      <c r="T7184">
        <v>-1.22936051759045E-3</v>
      </c>
      <c r="U7184" s="1">
        <v>8.8349396667518495E-4</v>
      </c>
      <c r="V7184">
        <v>2832.8110422080299</v>
      </c>
      <c r="W7184">
        <v>6.8194924609917607E-2</v>
      </c>
      <c r="X7184">
        <v>-4.9557339115450403E-3</v>
      </c>
      <c r="Y7184" t="str">
        <f t="shared" si="562"/>
        <v>712.6018915726+281.284042472067i</v>
      </c>
      <c r="Z7184" t="str">
        <f t="shared" si="563"/>
        <v>3.563009457863+1.40642021236033i</v>
      </c>
      <c r="AA7184">
        <f t="shared" si="564"/>
        <v>3.8305422867469905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1E+16</v>
      </c>
      <c r="H7185">
        <v>6.8374754413923794E-2</v>
      </c>
      <c r="I7185">
        <v>1.6433389363891699</v>
      </c>
      <c r="J7185">
        <v>-1733.02797800027</v>
      </c>
      <c r="K7185">
        <v>-1478.5121505857001</v>
      </c>
      <c r="L7185">
        <v>268.30383902481901</v>
      </c>
      <c r="M7185">
        <v>-164.16790952421499</v>
      </c>
      <c r="N7185">
        <v>-146.02866822547099</v>
      </c>
      <c r="O7185">
        <v>-1041.8868178518801</v>
      </c>
      <c r="P7185" s="1">
        <v>-8.26508946373243E-4</v>
      </c>
      <c r="Q7185" s="1">
        <v>1.3656529640771199E-4</v>
      </c>
      <c r="R7185">
        <v>2.1425316967977502E-3</v>
      </c>
      <c r="S7185" s="1">
        <v>-4.7307684180463003E-4</v>
      </c>
      <c r="T7185" s="1">
        <v>-9.1237388953479995E-4</v>
      </c>
      <c r="U7185" s="1">
        <v>8.1829574372435405E-4</v>
      </c>
      <c r="V7185">
        <v>2528.8682681530699</v>
      </c>
      <c r="W7185">
        <v>6.8194924609917607E-2</v>
      </c>
      <c r="X7185">
        <v>-4.9557339115450403E-3</v>
      </c>
      <c r="Y7185" t="str">
        <f t="shared" si="562"/>
        <v>483.394183455817+22.43331217398i</v>
      </c>
      <c r="Z7185" t="str">
        <f t="shared" si="563"/>
        <v>2.41697091727908+0.1121665608699i</v>
      </c>
      <c r="AA7185">
        <f t="shared" si="564"/>
        <v>2.4195722250741469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1E+16</v>
      </c>
      <c r="H7186">
        <v>6.8374754413923794E-2</v>
      </c>
      <c r="I7186">
        <v>1.6433389363891699</v>
      </c>
      <c r="J7186">
        <v>-1722.49687547797</v>
      </c>
      <c r="K7186">
        <v>-1184.10888733772</v>
      </c>
      <c r="L7186">
        <v>106.492257004557</v>
      </c>
      <c r="M7186">
        <v>-239.20819025602401</v>
      </c>
      <c r="N7186">
        <v>-129.61316785277899</v>
      </c>
      <c r="O7186">
        <v>-724.89478884883295</v>
      </c>
      <c r="P7186" s="1">
        <v>-3.3918839229391402E-4</v>
      </c>
      <c r="Q7186" s="1">
        <v>1.1048690302264499E-4</v>
      </c>
      <c r="R7186">
        <v>1.77507779860232E-3</v>
      </c>
      <c r="S7186" s="1">
        <v>-3.96727644716375E-4</v>
      </c>
      <c r="T7186" s="1">
        <v>-6.3933531973205495E-4</v>
      </c>
      <c r="U7186" s="1">
        <v>7.5620989411097795E-4</v>
      </c>
      <c r="V7186">
        <v>2231.5784840269498</v>
      </c>
      <c r="W7186">
        <v>6.8194924609917607E-2</v>
      </c>
      <c r="X7186">
        <v>-4.9557339115450499E-3</v>
      </c>
      <c r="Y7186" t="str">
        <f t="shared" si="562"/>
        <v>214.438592560083-164.385355319254i</v>
      </c>
      <c r="Z7186" t="str">
        <f t="shared" si="563"/>
        <v>1.07219296280041-0.82192677659627i</v>
      </c>
      <c r="AA7186">
        <f t="shared" si="564"/>
        <v>1.3509853350664678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1E+16</v>
      </c>
      <c r="H7187">
        <v>6.8374754413923794E-2</v>
      </c>
      <c r="I7187">
        <v>1.6433389363891699</v>
      </c>
      <c r="J7187">
        <v>-1671.6551468151399</v>
      </c>
      <c r="K7187">
        <v>-885.02005052314803</v>
      </c>
      <c r="L7187">
        <v>-66.731192011211306</v>
      </c>
      <c r="M7187">
        <v>-264.639242341917</v>
      </c>
      <c r="N7187">
        <v>-41.710362271956598</v>
      </c>
      <c r="O7187">
        <v>-439.65952095684497</v>
      </c>
      <c r="P7187" s="1">
        <v>8.6157341138309206E-5</v>
      </c>
      <c r="Q7187" s="1">
        <v>8.7566113088835803E-5</v>
      </c>
      <c r="R7187">
        <v>1.47764904665973E-3</v>
      </c>
      <c r="S7187" s="1">
        <v>-3.0219451936663102E-4</v>
      </c>
      <c r="T7187" s="1">
        <v>-4.3001865669235599E-4</v>
      </c>
      <c r="U7187" s="1">
        <v>7.0226506539208399E-4</v>
      </c>
      <c r="V7187">
        <v>1961.43280511083</v>
      </c>
      <c r="W7187">
        <v>6.8194924609917607E-2</v>
      </c>
      <c r="X7187">
        <v>-4.9557339115450499E-3</v>
      </c>
      <c r="Y7187" t="str">
        <f t="shared" si="562"/>
        <v>-66.731192011211-264.639242341917i</v>
      </c>
      <c r="Z7187" t="str">
        <f t="shared" si="563"/>
        <v>-0.333655960056055-1.32319621170959i</v>
      </c>
      <c r="AA7187">
        <f t="shared" si="564"/>
        <v>1.3646151524746959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1E+16</v>
      </c>
      <c r="H7188">
        <v>6.8374754413923794E-2</v>
      </c>
      <c r="I7188">
        <v>1.6433389363891699</v>
      </c>
      <c r="J7188">
        <v>-1209.41504189955</v>
      </c>
      <c r="K7188">
        <v>-627.93675052114895</v>
      </c>
      <c r="L7188">
        <v>-254.302612733053</v>
      </c>
      <c r="M7188">
        <v>-211.00126672971899</v>
      </c>
      <c r="N7188">
        <v>56.3225425438428</v>
      </c>
      <c r="O7188">
        <v>-209.98879121894501</v>
      </c>
      <c r="P7188" s="1">
        <v>4.4394213054654402E-4</v>
      </c>
      <c r="Q7188" s="1">
        <v>5.0890195530973502E-5</v>
      </c>
      <c r="R7188">
        <v>1.29136141629181E-3</v>
      </c>
      <c r="S7188" s="1">
        <v>-2.0758466016793201E-4</v>
      </c>
      <c r="T7188" s="1">
        <v>-2.6506954771480899E-4</v>
      </c>
      <c r="U7188" s="1">
        <v>6.4606908361963399E-4</v>
      </c>
      <c r="V7188">
        <v>1418.9602464017601</v>
      </c>
      <c r="W7188">
        <v>6.8194924609917607E-2</v>
      </c>
      <c r="X7188">
        <v>-4.9557339115450499E-3</v>
      </c>
      <c r="Y7188" t="str">
        <f t="shared" si="562"/>
        <v>-329.740603424171-250.013378725255i</v>
      </c>
      <c r="Z7188" t="str">
        <f t="shared" si="563"/>
        <v>-1.64870301712086-1.25006689362628i</v>
      </c>
      <c r="AA7188">
        <f t="shared" si="564"/>
        <v>2.0690309029117677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1E+16</v>
      </c>
      <c r="H7189">
        <v>6.8374754413923794E-2</v>
      </c>
      <c r="I7189">
        <v>1.6433389363891699</v>
      </c>
      <c r="J7189">
        <v>-846.20854211608298</v>
      </c>
      <c r="K7189">
        <v>-549.418457215589</v>
      </c>
      <c r="L7189">
        <v>-181.87249662828199</v>
      </c>
      <c r="M7189">
        <v>-133.22324646745099</v>
      </c>
      <c r="N7189">
        <v>171.959052515172</v>
      </c>
      <c r="O7189">
        <v>-66.594452631779603</v>
      </c>
      <c r="P7189" s="1">
        <v>7.2765625329059697E-4</v>
      </c>
      <c r="Q7189" s="1">
        <v>-7.4277465144189798E-6</v>
      </c>
      <c r="R7189">
        <v>1.20546628497222E-3</v>
      </c>
      <c r="S7189" s="1">
        <v>-1.3412238718391899E-4</v>
      </c>
      <c r="T7189" s="1">
        <v>-1.4299349074021201E-4</v>
      </c>
      <c r="U7189" s="1">
        <v>5.9428293553211501E-4</v>
      </c>
      <c r="V7189">
        <v>1050.1239513370499</v>
      </c>
      <c r="W7189">
        <v>6.8194924609917607E-2</v>
      </c>
      <c r="X7189">
        <v>-4.9557339115450403E-3</v>
      </c>
      <c r="Y7189" t="str">
        <f t="shared" si="562"/>
        <v>-286.49643052283-201.033133199941i</v>
      </c>
      <c r="Z7189" t="str">
        <f t="shared" si="563"/>
        <v>-1.43248215261415-1.00516566599971i</v>
      </c>
      <c r="AA7189">
        <f t="shared" si="564"/>
        <v>1.7499608948952856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1E+16</v>
      </c>
      <c r="H7190">
        <v>6.8374754413923794E-2</v>
      </c>
      <c r="I7190">
        <v>1.6433389363891699</v>
      </c>
      <c r="J7190">
        <v>-672.04113862481302</v>
      </c>
      <c r="K7190">
        <v>-508.184358107935</v>
      </c>
      <c r="L7190">
        <v>-93.726849330642096</v>
      </c>
      <c r="M7190">
        <v>-150.702518809927</v>
      </c>
      <c r="N7190">
        <v>255.899863829824</v>
      </c>
      <c r="O7190">
        <v>11.858167928309699</v>
      </c>
      <c r="P7190" s="1">
        <v>9.27394076381844E-4</v>
      </c>
      <c r="Q7190" s="1">
        <v>-6.9740629403587307E-5</v>
      </c>
      <c r="R7190">
        <v>1.2006690608981599E-3</v>
      </c>
      <c r="S7190" s="1">
        <v>-1.0254830951797099E-4</v>
      </c>
      <c r="T7190" s="1">
        <v>-5.2131159622814498E-5</v>
      </c>
      <c r="U7190" s="1">
        <v>5.4272589734640896E-4</v>
      </c>
      <c r="V7190">
        <v>898.33844498916596</v>
      </c>
      <c r="W7190">
        <v>6.8194924609917607E-2</v>
      </c>
      <c r="X7190">
        <v>-4.9557339115450403E-3</v>
      </c>
      <c r="Y7190" t="str">
        <f t="shared" si="562"/>
        <v>-217.994641159664-243.25741595386i</v>
      </c>
      <c r="Z7190" t="str">
        <f t="shared" si="563"/>
        <v>-1.08997320579832-1.2162870797693i</v>
      </c>
      <c r="AA7190">
        <f t="shared" si="564"/>
        <v>1.6332164124120228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1E+16</v>
      </c>
      <c r="H7191">
        <v>6.8374754413923794E-2</v>
      </c>
      <c r="I7191">
        <v>1.6433389363891699</v>
      </c>
      <c r="J7191">
        <v>-625.80392550923398</v>
      </c>
      <c r="K7191">
        <v>-372.54290807463701</v>
      </c>
      <c r="L7191">
        <v>-46.0017340214063</v>
      </c>
      <c r="M7191">
        <v>-182.069629682429</v>
      </c>
      <c r="N7191">
        <v>303.78835314571899</v>
      </c>
      <c r="O7191">
        <v>57.734192600868901</v>
      </c>
      <c r="P7191">
        <v>1.04062945364576E-3</v>
      </c>
      <c r="Q7191" s="1">
        <v>-1.23100611857011E-4</v>
      </c>
      <c r="R7191">
        <v>1.2428819411674499E-3</v>
      </c>
      <c r="S7191" s="1">
        <v>-1.122755208563E-4</v>
      </c>
      <c r="T7191" s="1">
        <v>1.19071977620019E-5</v>
      </c>
      <c r="U7191" s="1">
        <v>4.9415362637955597E-4</v>
      </c>
      <c r="V7191">
        <v>813.20654303037395</v>
      </c>
      <c r="W7191">
        <v>6.8194924609917607E-2</v>
      </c>
      <c r="X7191">
        <v>-4.9557339115450499E-3</v>
      </c>
      <c r="Y7191" t="str">
        <f t="shared" si="562"/>
        <v>-200.187612578066-268.997231236474i</v>
      </c>
      <c r="Z7191" t="str">
        <f t="shared" si="563"/>
        <v>-1.00093806289033-1.34498615618237i</v>
      </c>
      <c r="AA7191">
        <f t="shared" si="564"/>
        <v>1.6765633796742885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1E+16</v>
      </c>
      <c r="H7192">
        <v>6.8374754413923794E-2</v>
      </c>
      <c r="I7192">
        <v>1.6433389363891699</v>
      </c>
      <c r="J7192">
        <v>-560.93128764397204</v>
      </c>
      <c r="K7192">
        <v>-227.39003495780801</v>
      </c>
      <c r="L7192">
        <v>-46.361659067318698</v>
      </c>
      <c r="M7192">
        <v>-130.82726278628601</v>
      </c>
      <c r="N7192">
        <v>324.84358932827797</v>
      </c>
      <c r="O7192">
        <v>77.858250212264295</v>
      </c>
      <c r="P7192">
        <v>1.0950141562393999E-3</v>
      </c>
      <c r="Q7192" s="1">
        <v>-1.5692272906141401E-4</v>
      </c>
      <c r="R7192">
        <v>1.3041048945280601E-3</v>
      </c>
      <c r="S7192" s="1">
        <v>-1.4784771413899601E-4</v>
      </c>
      <c r="T7192" s="1">
        <v>6.0471590765268503E-5</v>
      </c>
      <c r="U7192" s="1">
        <v>4.47713433158083E-4</v>
      </c>
      <c r="V7192">
        <v>705.12451257168698</v>
      </c>
      <c r="W7192">
        <v>6.8194924609917607E-2</v>
      </c>
      <c r="X7192">
        <v>-4.9557339115450403E-3</v>
      </c>
      <c r="Y7192" t="str">
        <f t="shared" si="562"/>
        <v>-217.429858520837-194.691505935432i</v>
      </c>
      <c r="Z7192" t="str">
        <f t="shared" si="563"/>
        <v>-1.08714929260419-0.97345752967716i</v>
      </c>
      <c r="AA7192">
        <f t="shared" si="564"/>
        <v>1.4592851491380803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1E+16</v>
      </c>
      <c r="H7193">
        <v>6.8374754413923794E-2</v>
      </c>
      <c r="I7193">
        <v>1.6433389363891699</v>
      </c>
      <c r="J7193">
        <v>-501.36543008640803</v>
      </c>
      <c r="K7193">
        <v>-125.82977553019499</v>
      </c>
      <c r="L7193">
        <v>-33.509133979345499</v>
      </c>
      <c r="M7193">
        <v>-96.7548325615425</v>
      </c>
      <c r="N7193">
        <v>325.51661189562998</v>
      </c>
      <c r="O7193">
        <v>79.791454096785301</v>
      </c>
      <c r="P7193">
        <v>1.0827632804369901E-3</v>
      </c>
      <c r="Q7193" s="1">
        <v>-1.58916606842783E-4</v>
      </c>
      <c r="R7193">
        <v>1.3705184366638E-3</v>
      </c>
      <c r="S7193" s="1">
        <v>-2.0701190911295801E-4</v>
      </c>
      <c r="T7193" s="1">
        <v>9.2408077213172895E-5</v>
      </c>
      <c r="U7193" s="1">
        <v>4.0401331333918999E-4</v>
      </c>
      <c r="V7193">
        <v>624.50982966375796</v>
      </c>
      <c r="W7193">
        <v>6.8194924609917607E-2</v>
      </c>
      <c r="X7193">
        <v>-4.9557339115450499E-3</v>
      </c>
      <c r="Y7193" t="str">
        <f t="shared" si="562"/>
        <v>-215.720929518594-136.281398043244i</v>
      </c>
      <c r="Z7193" t="str">
        <f t="shared" si="563"/>
        <v>-1.07860464759297-0.68140699021622i</v>
      </c>
      <c r="AA7193">
        <f t="shared" si="564"/>
        <v>1.2758148267380667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1E+16</v>
      </c>
      <c r="H7194">
        <v>6.8374754413923794E-2</v>
      </c>
      <c r="I7194">
        <v>1.6433389363891699</v>
      </c>
      <c r="J7194">
        <v>-445.81805009695103</v>
      </c>
      <c r="K7194">
        <v>-95.739437225176303</v>
      </c>
      <c r="L7194">
        <v>-14.2772917288623</v>
      </c>
      <c r="M7194">
        <v>-26.204488842532701</v>
      </c>
      <c r="N7194">
        <v>335.63703315527403</v>
      </c>
      <c r="O7194">
        <v>81.880882492820604</v>
      </c>
      <c r="P7194">
        <v>1.0424727265403899E-3</v>
      </c>
      <c r="Q7194" s="1">
        <v>-1.36068269213208E-4</v>
      </c>
      <c r="R7194">
        <v>1.42840550220499E-3</v>
      </c>
      <c r="S7194" s="1">
        <v>-2.6667171058856098E-4</v>
      </c>
      <c r="T7194" s="1">
        <v>1.1730964449929401E-4</v>
      </c>
      <c r="U7194" s="1">
        <v>3.5930142678627599E-4</v>
      </c>
      <c r="V7194">
        <v>572.85860984201702</v>
      </c>
      <c r="W7194">
        <v>6.8194924609917607E-2</v>
      </c>
      <c r="X7194">
        <v>-4.9557339115450499E-3</v>
      </c>
      <c r="Y7194" t="str">
        <f t="shared" si="562"/>
        <v>-202.738573329426-64.4744001573419i</v>
      </c>
      <c r="Z7194" t="str">
        <f t="shared" si="563"/>
        <v>-1.01369286664713-0.32237200078671i</v>
      </c>
      <c r="AA7194">
        <f t="shared" si="564"/>
        <v>1.0637184471383876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1E+16</v>
      </c>
      <c r="H7195">
        <v>6.8374754413923794E-2</v>
      </c>
      <c r="I7195">
        <v>1.6433389363891699</v>
      </c>
      <c r="J7195">
        <v>-487.378593570688</v>
      </c>
      <c r="K7195">
        <v>-139.03076457118101</v>
      </c>
      <c r="L7195">
        <v>23.9975502490637</v>
      </c>
      <c r="M7195">
        <v>-21.962061919970399</v>
      </c>
      <c r="N7195">
        <v>373.86173287376499</v>
      </c>
      <c r="O7195">
        <v>53.3480806083342</v>
      </c>
      <c r="P7195" s="1">
        <v>9.7103174501229396E-4</v>
      </c>
      <c r="Q7195" s="1">
        <v>-9.0116678040503398E-5</v>
      </c>
      <c r="R7195">
        <v>1.4795825375428001E-3</v>
      </c>
      <c r="S7195" s="1">
        <v>-3.27275979407046E-4</v>
      </c>
      <c r="T7195" s="1">
        <v>1.3348181084575701E-4</v>
      </c>
      <c r="U7195" s="1">
        <v>3.14969328781864E-4</v>
      </c>
      <c r="V7195">
        <v>632.88567258383205</v>
      </c>
      <c r="W7195">
        <v>6.8194924609917607E-2</v>
      </c>
      <c r="X7195">
        <v>-4.9557339115450403E-3</v>
      </c>
      <c r="Y7195" t="str">
        <f t="shared" si="562"/>
        <v>-213.767214543263-86.2240832133441i</v>
      </c>
      <c r="Z7195" t="str">
        <f t="shared" si="563"/>
        <v>-1.06883607271632-0.431120416066721i</v>
      </c>
      <c r="AA7195">
        <f t="shared" si="564"/>
        <v>1.1525082921563683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1E+16</v>
      </c>
      <c r="H7196">
        <v>6.8374754413923794E-2</v>
      </c>
      <c r="I7196">
        <v>1.6433389363891699</v>
      </c>
      <c r="J7196">
        <v>-629.18941383985498</v>
      </c>
      <c r="K7196">
        <v>-158.340575079297</v>
      </c>
      <c r="L7196">
        <v>-43.352883167129399</v>
      </c>
      <c r="M7196">
        <v>-64.361555121105297</v>
      </c>
      <c r="N7196">
        <v>368.05716589516601</v>
      </c>
      <c r="O7196">
        <v>6.5900822478120702</v>
      </c>
      <c r="P7196" s="1">
        <v>8.8584601310474301E-4</v>
      </c>
      <c r="Q7196" s="1">
        <v>-3.1161779787987703E-5</v>
      </c>
      <c r="R7196">
        <v>1.52410136926784E-3</v>
      </c>
      <c r="S7196" s="1">
        <v>-3.8147610744131599E-4</v>
      </c>
      <c r="T7196" s="1">
        <v>1.4484081580088399E-4</v>
      </c>
      <c r="U7196" s="1">
        <v>2.7030012129366902E-4</v>
      </c>
      <c r="V7196">
        <v>749.98829658329203</v>
      </c>
      <c r="W7196">
        <v>6.8194924609917607E-2</v>
      </c>
      <c r="X7196">
        <v>-4.9557339115450403E-3</v>
      </c>
      <c r="Y7196" t="str">
        <f t="shared" si="562"/>
        <v>-373.740596961557-139.185381177357i</v>
      </c>
      <c r="Z7196" t="str">
        <f t="shared" si="563"/>
        <v>-1.86870298480778-0.695926905886785i</v>
      </c>
      <c r="AA7196">
        <f t="shared" si="564"/>
        <v>1.994082521804617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1E+16</v>
      </c>
      <c r="H7197">
        <v>6.8374754413923794E-2</v>
      </c>
      <c r="I7197">
        <v>1.6433389363891699</v>
      </c>
      <c r="J7197">
        <v>-720.06931985979895</v>
      </c>
      <c r="K7197">
        <v>-181.64716533462999</v>
      </c>
      <c r="L7197">
        <v>-114.505158337753</v>
      </c>
      <c r="M7197">
        <v>-119.700852320257</v>
      </c>
      <c r="N7197">
        <v>364.142949797293</v>
      </c>
      <c r="O7197">
        <v>-42.271560528042102</v>
      </c>
      <c r="P7197" s="1">
        <v>7.8473091302704403E-4</v>
      </c>
      <c r="Q7197" s="1">
        <v>4.1943464819727902E-5</v>
      </c>
      <c r="R7197">
        <v>1.5496161541406199E-3</v>
      </c>
      <c r="S7197" s="1">
        <v>-4.2218727831456999E-4</v>
      </c>
      <c r="T7197" s="1">
        <v>1.53134266280487E-4</v>
      </c>
      <c r="U7197" s="1">
        <v>2.25972022143654E-4</v>
      </c>
      <c r="V7197">
        <v>844.58404917815005</v>
      </c>
      <c r="W7197">
        <v>6.8194924609917607E-2</v>
      </c>
      <c r="X7197">
        <v>-4.9557339115450499E-3</v>
      </c>
      <c r="Y7197" t="str">
        <f t="shared" si="562"/>
        <v>-515.882745880697-203.609548672682i</v>
      </c>
      <c r="Z7197" t="str">
        <f t="shared" si="563"/>
        <v>-2.57941372940349-1.01804774336341i</v>
      </c>
      <c r="AA7197">
        <f t="shared" si="564"/>
        <v>2.7730482136455095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1E+16</v>
      </c>
      <c r="H7198">
        <v>6.8374754413923794E-2</v>
      </c>
      <c r="I7198">
        <v>1.6433389363891699</v>
      </c>
      <c r="J7198">
        <v>-950.85237623150795</v>
      </c>
      <c r="K7198">
        <v>-155.14238453210001</v>
      </c>
      <c r="L7198">
        <v>-315.487863129527</v>
      </c>
      <c r="M7198">
        <v>-178.60238836012701</v>
      </c>
      <c r="N7198">
        <v>347.03075494923797</v>
      </c>
      <c r="O7198">
        <v>-104.149266509707</v>
      </c>
      <c r="P7198" s="1">
        <v>6.7965920060127896E-4</v>
      </c>
      <c r="Q7198" s="1">
        <v>1.19971036509311E-4</v>
      </c>
      <c r="R7198">
        <v>1.56689833682652E-3</v>
      </c>
      <c r="S7198" s="1">
        <v>-4.5447231526284999E-4</v>
      </c>
      <c r="T7198" s="1">
        <v>1.5935579786206E-4</v>
      </c>
      <c r="U7198" s="1">
        <v>1.8079299100487101E-4</v>
      </c>
      <c r="V7198">
        <v>1091.2828324355401</v>
      </c>
      <c r="W7198">
        <v>6.8194924609917607E-2</v>
      </c>
      <c r="X7198">
        <v>-4.9557339115450499E-3</v>
      </c>
      <c r="Y7198" t="str">
        <f t="shared" si="562"/>
        <v>-849.183691795846-236.506983150439i</v>
      </c>
      <c r="Z7198" t="str">
        <f t="shared" si="563"/>
        <v>-4.24591845897923-1.18253491575219i</v>
      </c>
      <c r="AA7198">
        <f t="shared" si="564"/>
        <v>4.4075177126443412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1E+16</v>
      </c>
      <c r="H7199">
        <v>6.8374754413923794E-2</v>
      </c>
      <c r="I7199">
        <v>1.6433389363891699</v>
      </c>
      <c r="J7199">
        <v>-1133.915583167</v>
      </c>
      <c r="K7199">
        <v>-91.399088067262497</v>
      </c>
      <c r="L7199">
        <v>-562.18503153285099</v>
      </c>
      <c r="M7199">
        <v>-235.99372940965401</v>
      </c>
      <c r="N7199">
        <v>258.28855392280201</v>
      </c>
      <c r="O7199">
        <v>-245.732109895999</v>
      </c>
      <c r="P7199" s="1">
        <v>5.6742074857599298E-4</v>
      </c>
      <c r="Q7199" s="1">
        <v>2.01711590100408E-4</v>
      </c>
      <c r="R7199">
        <v>1.57365973335809E-3</v>
      </c>
      <c r="S7199" s="1">
        <v>-4.7657290894144401E-4</v>
      </c>
      <c r="T7199" s="1">
        <v>1.6262450686815901E-4</v>
      </c>
      <c r="U7199" s="1">
        <v>1.3777850274207301E-4</v>
      </c>
      <c r="V7199">
        <v>1339.01480199818</v>
      </c>
      <c r="W7199">
        <v>6.8194924609917607E-2</v>
      </c>
      <c r="X7199">
        <v>-4.9557339115450499E-3</v>
      </c>
      <c r="Y7199" t="str">
        <f t="shared" si="562"/>
        <v>-1186.03388161778-234.599006228781i</v>
      </c>
      <c r="Z7199" t="str">
        <f t="shared" si="563"/>
        <v>-5.9301694080889-1.17299503114391i</v>
      </c>
      <c r="AA7199">
        <f t="shared" si="564"/>
        <v>6.0450662983727286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1E+16</v>
      </c>
      <c r="H7200">
        <v>6.8374754413923794E-2</v>
      </c>
      <c r="I7200">
        <v>1.6433389363891699</v>
      </c>
      <c r="J7200">
        <v>-1120.8888528177399</v>
      </c>
      <c r="K7200">
        <v>81.9358513007939</v>
      </c>
      <c r="L7200">
        <v>-819.559946977442</v>
      </c>
      <c r="M7200">
        <v>-217.497513085798</v>
      </c>
      <c r="N7200">
        <v>118.221444614368</v>
      </c>
      <c r="O7200">
        <v>-356.99465175079303</v>
      </c>
      <c r="P7200" s="1">
        <v>4.5799391355625399E-4</v>
      </c>
      <c r="Q7200" s="1">
        <v>2.8429996625257601E-4</v>
      </c>
      <c r="R7200">
        <v>1.5688923575564401E-3</v>
      </c>
      <c r="S7200" s="1">
        <v>-4.8979076082612003E-4</v>
      </c>
      <c r="T7200" s="1">
        <v>1.7269643467248899E-4</v>
      </c>
      <c r="U7200" s="1">
        <v>9.1300340736829699E-5</v>
      </c>
      <c r="V7200">
        <v>1457.2269796888199</v>
      </c>
      <c r="W7200">
        <v>6.8194924609917607E-2</v>
      </c>
      <c r="X7200">
        <v>-4.9557339115450499E-3</v>
      </c>
      <c r="Y7200" t="str">
        <f t="shared" si="562"/>
        <v>-1378.12019836899-89.1586280702254i</v>
      </c>
      <c r="Z7200" t="str">
        <f t="shared" si="563"/>
        <v>-6.89060099184495-0.445793140351127i</v>
      </c>
      <c r="AA7200">
        <f t="shared" si="564"/>
        <v>6.9050064122199579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1E+16</v>
      </c>
      <c r="H7201">
        <v>6.8374754413923794E-2</v>
      </c>
      <c r="I7201">
        <v>1.6433389363891699</v>
      </c>
      <c r="J7201">
        <v>-1013.55718026027</v>
      </c>
      <c r="K7201">
        <v>193.02146808400801</v>
      </c>
      <c r="L7201">
        <v>-858.08825419587197</v>
      </c>
      <c r="M7201">
        <v>-85.402349024467895</v>
      </c>
      <c r="N7201">
        <v>23.493789963177601</v>
      </c>
      <c r="O7201">
        <v>-433.92350619065502</v>
      </c>
      <c r="P7201" s="1">
        <v>3.4634240061781499E-4</v>
      </c>
      <c r="Q7201" s="1">
        <v>3.6892578248448301E-4</v>
      </c>
      <c r="R7201">
        <v>1.5544661847935E-3</v>
      </c>
      <c r="S7201" s="1">
        <v>-4.9438232914167802E-4</v>
      </c>
      <c r="T7201" s="1">
        <v>1.8101718179490799E-4</v>
      </c>
      <c r="U7201" s="1">
        <v>4.4049679843293197E-5</v>
      </c>
      <c r="V7201">
        <v>1413.1546360529301</v>
      </c>
      <c r="W7201">
        <v>6.8194924609917607E-2</v>
      </c>
      <c r="X7201">
        <v>-4.9557339115450499E-3</v>
      </c>
      <c r="Y7201" t="str">
        <f t="shared" si="562"/>
        <v>-1327.92526824705+94.2880912496655i</v>
      </c>
      <c r="Z7201" t="str">
        <f t="shared" si="563"/>
        <v>-6.63962634123525+0.471440456248327i</v>
      </c>
      <c r="AA7201">
        <f t="shared" si="564"/>
        <v>6.6563423931625252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1E+16</v>
      </c>
      <c r="H7202">
        <v>6.8374754413923794E-2</v>
      </c>
      <c r="I7202">
        <v>1.6433389363891699</v>
      </c>
      <c r="J7202">
        <v>-1001.4797109055301</v>
      </c>
      <c r="K7202">
        <v>279.190564113287</v>
      </c>
      <c r="L7202">
        <v>-980.49484888489098</v>
      </c>
      <c r="M7202">
        <v>6.4701267314442497</v>
      </c>
      <c r="N7202">
        <v>-72.3923544323454</v>
      </c>
      <c r="O7202">
        <v>-507.88080715085101</v>
      </c>
      <c r="P7202" s="1">
        <v>2.29837074640431E-4</v>
      </c>
      <c r="Q7202" s="1">
        <v>4.5297054135872301E-4</v>
      </c>
      <c r="R7202">
        <v>1.53151018914031E-3</v>
      </c>
      <c r="S7202" s="1">
        <v>-4.9464810209844698E-4</v>
      </c>
      <c r="T7202" s="1">
        <v>1.90770685151565E-4</v>
      </c>
      <c r="U7202" s="1">
        <v>-6.0531091692924002E-6</v>
      </c>
      <c r="V7202">
        <v>1518.38880426836</v>
      </c>
      <c r="W7202">
        <v>6.8194924609917607E-2</v>
      </c>
      <c r="X7202">
        <v>-4.9557339115450499E-3</v>
      </c>
      <c r="Y7202" t="str">
        <f t="shared" si="562"/>
        <v>-1386.53451776756+229.672956109983i</v>
      </c>
      <c r="Z7202" t="str">
        <f t="shared" si="563"/>
        <v>-6.9326725888378+1.14836478054992i</v>
      </c>
      <c r="AA7202">
        <f t="shared" si="564"/>
        <v>7.0271395953994302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1E+16</v>
      </c>
      <c r="H7203">
        <v>6.8374754413923794E-2</v>
      </c>
      <c r="I7203">
        <v>1.6433389363891699</v>
      </c>
      <c r="J7203">
        <v>-944.93081042158406</v>
      </c>
      <c r="K7203">
        <v>375.91066462358799</v>
      </c>
      <c r="L7203">
        <v>-1103.7434881290401</v>
      </c>
      <c r="M7203">
        <v>136.498267336727</v>
      </c>
      <c r="N7203">
        <v>-200.252705559958</v>
      </c>
      <c r="O7203">
        <v>-564.07230555587205</v>
      </c>
      <c r="P7203" s="1">
        <v>1.1285664705411501E-4</v>
      </c>
      <c r="Q7203" s="1">
        <v>5.3965169666511301E-4</v>
      </c>
      <c r="R7203">
        <v>1.4900101109125399E-3</v>
      </c>
      <c r="S7203" s="1">
        <v>-4.8942068513437302E-4</v>
      </c>
      <c r="T7203" s="1">
        <v>1.9506078673646199E-4</v>
      </c>
      <c r="U7203" s="1">
        <v>-5.34336421584624E-5</v>
      </c>
      <c r="V7203">
        <v>1621.5311408709099</v>
      </c>
      <c r="W7203">
        <v>6.8194924609917607E-2</v>
      </c>
      <c r="X7203">
        <v>-4.9557339115450499E-3</v>
      </c>
      <c r="Y7203" t="str">
        <f t="shared" si="562"/>
        <v>-1389.24680662931+390.531300742943i</v>
      </c>
      <c r="Z7203" t="str">
        <f t="shared" si="563"/>
        <v>-6.94623403314655+1.95265650371472i</v>
      </c>
      <c r="AA7203">
        <f t="shared" si="564"/>
        <v>7.2154718948065186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1E+16</v>
      </c>
      <c r="H7204">
        <v>6.8374754413923794E-2</v>
      </c>
      <c r="I7204">
        <v>1.6433389363891699</v>
      </c>
      <c r="J7204">
        <v>-865.73392319208904</v>
      </c>
      <c r="K7204">
        <v>409.754745155156</v>
      </c>
      <c r="L7204">
        <v>-1201.2596750964001</v>
      </c>
      <c r="M7204">
        <v>263.82421935686699</v>
      </c>
      <c r="N7204">
        <v>-305.79608933450203</v>
      </c>
      <c r="O7204">
        <v>-572.990073095139</v>
      </c>
      <c r="P7204" s="1">
        <v>8.3983064651287293E-6</v>
      </c>
      <c r="Q7204" s="1">
        <v>6.2922251426303301E-4</v>
      </c>
      <c r="R7204">
        <v>1.43274801321234E-3</v>
      </c>
      <c r="S7204" s="1">
        <v>-4.74795148293928E-4</v>
      </c>
      <c r="T7204" s="1">
        <v>1.99919457240351E-4</v>
      </c>
      <c r="U7204" s="1">
        <v>-1.04645405616984E-4</v>
      </c>
      <c r="V7204">
        <v>1688.74245365969</v>
      </c>
      <c r="W7204">
        <v>6.8194924609917607E-2</v>
      </c>
      <c r="X7204">
        <v>-4.9557339115450499E-3</v>
      </c>
      <c r="Y7204" t="str">
        <f t="shared" si="562"/>
        <v>-1337.35968206173+486.169107351322i</v>
      </c>
      <c r="Z7204" t="str">
        <f t="shared" si="563"/>
        <v>-6.68679841030865+2.43084553675661i</v>
      </c>
      <c r="AA7204">
        <f t="shared" si="564"/>
        <v>7.114933801777485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1E+16</v>
      </c>
      <c r="H7205">
        <v>6.8374754413923794E-2</v>
      </c>
      <c r="I7205">
        <v>1.6433389363891699</v>
      </c>
      <c r="J7205">
        <v>-792.94081159684197</v>
      </c>
      <c r="K7205">
        <v>457.92210009584301</v>
      </c>
      <c r="L7205">
        <v>-1309.2224784514301</v>
      </c>
      <c r="M7205">
        <v>363.00854821407</v>
      </c>
      <c r="N7205">
        <v>-409.788876744736</v>
      </c>
      <c r="O7205">
        <v>-542.64093094511395</v>
      </c>
      <c r="P7205" s="1">
        <v>-8.5917720483599496E-5</v>
      </c>
      <c r="Q7205" s="1">
        <v>7.2259392726422796E-4</v>
      </c>
      <c r="R7205">
        <v>1.3595133940815199E-3</v>
      </c>
      <c r="S7205" s="1">
        <v>-4.4803162370549003E-4</v>
      </c>
      <c r="T7205" s="1">
        <v>2.0585693354213501E-4</v>
      </c>
      <c r="U7205" s="1">
        <v>-1.53647212202026E-4</v>
      </c>
      <c r="V7205">
        <v>1773.88629513048</v>
      </c>
      <c r="W7205">
        <v>6.8194924609917607E-2</v>
      </c>
      <c r="X7205">
        <v>-4.9557339115450499E-3</v>
      </c>
      <c r="Y7205" t="str">
        <f t="shared" si="562"/>
        <v>-1274.9141167133+568.901826579423i</v>
      </c>
      <c r="Z7205" t="str">
        <f t="shared" si="563"/>
        <v>-6.3745705835665+2.84450913289712i</v>
      </c>
      <c r="AA7205">
        <f t="shared" si="564"/>
        <v>6.9804285206573438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1E+16</v>
      </c>
      <c r="H7206">
        <v>6.8374754413923794E-2</v>
      </c>
      <c r="I7206">
        <v>1.6433389363891699</v>
      </c>
      <c r="J7206">
        <v>-586.11051629468102</v>
      </c>
      <c r="K7206">
        <v>486.09603579368599</v>
      </c>
      <c r="L7206">
        <v>-1355.6586583793701</v>
      </c>
      <c r="M7206">
        <v>518.79906211569198</v>
      </c>
      <c r="N7206">
        <v>-545.776754118383</v>
      </c>
      <c r="O7206">
        <v>-521.88056866596196</v>
      </c>
      <c r="P7206" s="1">
        <v>-1.6154062533261E-4</v>
      </c>
      <c r="Q7206" s="1">
        <v>8.1009579926131104E-4</v>
      </c>
      <c r="R7206">
        <v>1.28234801699277E-3</v>
      </c>
      <c r="S7206" s="1">
        <v>-4.0624893400460901E-4</v>
      </c>
      <c r="T7206" s="1">
        <v>2.1032143918152599E-4</v>
      </c>
      <c r="U7206" s="1">
        <v>-2.0198391871436601E-4</v>
      </c>
      <c r="V7206">
        <v>1804.71863499653</v>
      </c>
      <c r="W7206">
        <v>6.8194924609917607E-2</v>
      </c>
      <c r="X7206">
        <v>-4.9557339115450499E-3</v>
      </c>
      <c r="Y7206" t="str">
        <f t="shared" si="562"/>
        <v>-1044.00301339163+642.943336639033i</v>
      </c>
      <c r="Z7206" t="str">
        <f t="shared" si="563"/>
        <v>-5.22001506695815+3.21471668319517i</v>
      </c>
      <c r="AA7206">
        <f t="shared" si="564"/>
        <v>6.130494323664565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1E+16</v>
      </c>
      <c r="H7207">
        <v>6.8374754413923794E-2</v>
      </c>
      <c r="I7207">
        <v>1.6433389363891699</v>
      </c>
      <c r="J7207">
        <v>-419.45075198538598</v>
      </c>
      <c r="K7207">
        <v>404.29699107818601</v>
      </c>
      <c r="L7207">
        <v>-1245.50433095382</v>
      </c>
      <c r="M7207">
        <v>608.05335968627901</v>
      </c>
      <c r="N7207">
        <v>-645.64614856772005</v>
      </c>
      <c r="O7207">
        <v>-497.69985636761498</v>
      </c>
      <c r="P7207" s="1">
        <v>-2.2183784320362301E-4</v>
      </c>
      <c r="Q7207" s="1">
        <v>8.9170483608370997E-4</v>
      </c>
      <c r="R7207">
        <v>1.19979984350685E-3</v>
      </c>
      <c r="S7207" s="1">
        <v>-3.50844404122919E-4</v>
      </c>
      <c r="T7207" s="1">
        <v>2.16630944282986E-4</v>
      </c>
      <c r="U7207" s="1">
        <v>-2.50731202955584E-4</v>
      </c>
      <c r="V7207">
        <v>1710.2540785436399</v>
      </c>
      <c r="W7207">
        <v>6.8194924609917607E-2</v>
      </c>
      <c r="X7207">
        <v>-4.9557339115450499E-3</v>
      </c>
      <c r="Y7207" t="str">
        <f t="shared" si="562"/>
        <v>-783.803375772934+572.408109513275i</v>
      </c>
      <c r="Z7207" t="str">
        <f t="shared" si="563"/>
        <v>-3.91901687886467+2.86204054756638i</v>
      </c>
      <c r="AA7207">
        <f t="shared" si="564"/>
        <v>4.8528310698745987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1E+16</v>
      </c>
      <c r="H7208">
        <v>6.8374754413923794E-2</v>
      </c>
      <c r="I7208">
        <v>1.6433389363891699</v>
      </c>
      <c r="J7208">
        <v>-320.21972010227302</v>
      </c>
      <c r="K7208">
        <v>343.428269837823</v>
      </c>
      <c r="L7208">
        <v>-1170.21946519884</v>
      </c>
      <c r="M7208">
        <v>643.39966863063501</v>
      </c>
      <c r="N7208">
        <v>-683.46102825218099</v>
      </c>
      <c r="O7208">
        <v>-471.37701411019401</v>
      </c>
      <c r="P7208" s="1">
        <v>-2.6714081026484401E-4</v>
      </c>
      <c r="Q7208" s="1">
        <v>9.5838024724508898E-4</v>
      </c>
      <c r="R7208">
        <v>1.12056345031119E-3</v>
      </c>
      <c r="S7208" s="1">
        <v>-2.8342587057691998E-4</v>
      </c>
      <c r="T7208" s="1">
        <v>2.23747025635205E-4</v>
      </c>
      <c r="U7208" s="1">
        <v>-2.9835377334598302E-4</v>
      </c>
      <c r="V7208">
        <v>1641.0897728526099</v>
      </c>
      <c r="W7208">
        <v>6.8194924609917607E-2</v>
      </c>
      <c r="X7208">
        <v>-4.9557339115450499E-3</v>
      </c>
      <c r="Y7208" t="str">
        <f t="shared" si="562"/>
        <v>-601.181175510801+492.645830214112i</v>
      </c>
      <c r="Z7208" t="str">
        <f t="shared" si="563"/>
        <v>-3.00590587755401+2.46322915107056i</v>
      </c>
      <c r="AA7208">
        <f t="shared" si="564"/>
        <v>3.8862537224681479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1E+16</v>
      </c>
      <c r="H7209">
        <v>6.8374754413923794E-2</v>
      </c>
      <c r="I7209">
        <v>1.6433389363891699</v>
      </c>
      <c r="J7209">
        <v>-235.765687377349</v>
      </c>
      <c r="K7209">
        <v>298.54715037663902</v>
      </c>
      <c r="L7209">
        <v>-1161.434159489</v>
      </c>
      <c r="M7209">
        <v>688.19845431247597</v>
      </c>
      <c r="N7209">
        <v>-721.10714902498398</v>
      </c>
      <c r="O7209">
        <v>-458.29718910400601</v>
      </c>
      <c r="P7209" s="1">
        <v>-2.99166127877536E-4</v>
      </c>
      <c r="Q7209">
        <v>1.0123023271224399E-3</v>
      </c>
      <c r="R7209">
        <v>1.0417591240315901E-3</v>
      </c>
      <c r="S7209" s="1">
        <v>-2.06310006916181E-4</v>
      </c>
      <c r="T7209" s="1">
        <v>2.32611836066483E-4</v>
      </c>
      <c r="U7209" s="1">
        <v>-3.4769762445895297E-4</v>
      </c>
      <c r="V7209">
        <v>1642.3440911100499</v>
      </c>
      <c r="W7209">
        <v>6.8194924609917607E-2</v>
      </c>
      <c r="X7209">
        <v>-4.9557339115450403E-3</v>
      </c>
      <c r="Y7209" t="str">
        <f t="shared" si="562"/>
        <v>-449.220688479871+422.214590621289i</v>
      </c>
      <c r="Z7209" t="str">
        <f t="shared" si="563"/>
        <v>-2.24610344239936+2.11107295310644i</v>
      </c>
      <c r="AA7209">
        <f t="shared" si="564"/>
        <v>3.0824681161847889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1E+16</v>
      </c>
      <c r="H7210">
        <v>6.8374754413923794E-2</v>
      </c>
      <c r="I7210">
        <v>1.6433389363891699</v>
      </c>
      <c r="J7210">
        <v>-120.94636055981999</v>
      </c>
      <c r="K7210">
        <v>278.91066453105202</v>
      </c>
      <c r="L7210">
        <v>-1159.4457410606501</v>
      </c>
      <c r="M7210">
        <v>771.42546680862199</v>
      </c>
      <c r="N7210">
        <v>-727.09087781627795</v>
      </c>
      <c r="O7210">
        <v>-429.45472750400501</v>
      </c>
      <c r="P7210" s="1">
        <v>-3.21766058636723E-4</v>
      </c>
      <c r="Q7210">
        <v>1.04283744033587E-3</v>
      </c>
      <c r="R7210" s="1">
        <v>9.7166629050762603E-4</v>
      </c>
      <c r="S7210" s="1">
        <v>-1.30544281494553E-4</v>
      </c>
      <c r="T7210" s="1">
        <v>2.4601972934565298E-4</v>
      </c>
      <c r="U7210" s="1">
        <v>-3.94820244966882E-4</v>
      </c>
      <c r="V7210">
        <v>1656.78102530346</v>
      </c>
      <c r="W7210">
        <v>6.8194924609917607E-2</v>
      </c>
      <c r="X7210">
        <v>-4.9557339115450403E-3</v>
      </c>
      <c r="Y7210" t="str">
        <f t="shared" si="562"/>
        <v>-265.309746251371+373.396618843624i</v>
      </c>
      <c r="Z7210" t="str">
        <f t="shared" si="563"/>
        <v>-1.32654873125685+1.86698309421812i</v>
      </c>
      <c r="AA7210">
        <f t="shared" si="564"/>
        <v>2.2902745273209986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1E+16</v>
      </c>
      <c r="H7211">
        <v>6.8374754413923794E-2</v>
      </c>
      <c r="I7211">
        <v>1.6433389363891699</v>
      </c>
      <c r="J7211">
        <v>14.9233767702189</v>
      </c>
      <c r="K7211">
        <v>181.66643303012799</v>
      </c>
      <c r="L7211">
        <v>-1040.5953860258001</v>
      </c>
      <c r="M7211">
        <v>855.91929784184697</v>
      </c>
      <c r="N7211">
        <v>-717.42986504174405</v>
      </c>
      <c r="O7211">
        <v>-423.449494195037</v>
      </c>
      <c r="P7211" s="1">
        <v>-3.4087829889055502E-4</v>
      </c>
      <c r="Q7211">
        <v>1.0615707342464501E-3</v>
      </c>
      <c r="R7211" s="1">
        <v>9.0506550255466404E-4</v>
      </c>
      <c r="S7211" s="1">
        <v>-6.0289944883479502E-5</v>
      </c>
      <c r="T7211" s="1">
        <v>2.6007144872279602E-4</v>
      </c>
      <c r="U7211" s="1">
        <v>-4.4504948594966201E-4</v>
      </c>
      <c r="V7211">
        <v>1594.57740084582</v>
      </c>
      <c r="W7211">
        <v>6.8194924609917607E-2</v>
      </c>
      <c r="X7211">
        <v>-4.9557339115450499E-3</v>
      </c>
      <c r="Y7211" t="str">
        <f t="shared" si="562"/>
        <v>-50.4455960132832+235.051573208947i</v>
      </c>
      <c r="Z7211" t="str">
        <f t="shared" si="563"/>
        <v>-0.252227980066416+1.17525786604474i</v>
      </c>
      <c r="AA7211">
        <f t="shared" si="564"/>
        <v>1.2020191369643083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1E+16</v>
      </c>
      <c r="H7212">
        <v>6.8969421311240495E-2</v>
      </c>
      <c r="I7212">
        <v>1.6424679089453</v>
      </c>
      <c r="J7212">
        <v>65.590770103045003</v>
      </c>
      <c r="K7212">
        <v>133.535718418285</v>
      </c>
      <c r="L7212">
        <v>-1208.09213669989</v>
      </c>
      <c r="M7212">
        <v>728.63092928338904</v>
      </c>
      <c r="N7212">
        <v>-676.07403036626499</v>
      </c>
      <c r="O7212">
        <v>-454.804527018496</v>
      </c>
      <c r="P7212" s="1">
        <v>-4.8077604832027099E-4</v>
      </c>
      <c r="Q7212">
        <v>1.1539965342214E-3</v>
      </c>
      <c r="R7212" s="1">
        <v>8.5159814238306103E-4</v>
      </c>
      <c r="S7212" s="1">
        <v>-4.1324252330274499E-5</v>
      </c>
      <c r="T7212" s="1">
        <v>5.0304231563312401E-4</v>
      </c>
      <c r="U7212" s="1">
        <v>-6.1557740133688405E-4</v>
      </c>
      <c r="V7212">
        <v>1635.9849728566901</v>
      </c>
      <c r="W7212">
        <v>6.8792355524142104E-2</v>
      </c>
      <c r="X7212">
        <v>-4.9389166258836598E-3</v>
      </c>
      <c r="Y7212" t="str">
        <f t="shared" si="562"/>
        <v>65.590770103045+133.535718418285i</v>
      </c>
      <c r="Z7212" t="str">
        <f t="shared" si="563"/>
        <v>0.327953850515225+0.667678592091425i</v>
      </c>
      <c r="AA7212">
        <f t="shared" si="564"/>
        <v>0.74387393448416383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1E+16</v>
      </c>
      <c r="H7213">
        <v>6.8969421311240495E-2</v>
      </c>
      <c r="I7213">
        <v>1.6424679089453</v>
      </c>
      <c r="J7213">
        <v>98.283185116641803</v>
      </c>
      <c r="K7213">
        <v>75.779655580288605</v>
      </c>
      <c r="L7213">
        <v>-1095.79660586555</v>
      </c>
      <c r="M7213">
        <v>687.79367328521198</v>
      </c>
      <c r="N7213">
        <v>-690.05003024883399</v>
      </c>
      <c r="O7213">
        <v>-452.19853945485102</v>
      </c>
      <c r="P7213" s="1">
        <v>-4.8631412119097501E-4</v>
      </c>
      <c r="Q7213">
        <v>1.1607248198402299E-3</v>
      </c>
      <c r="R7213" s="1">
        <v>7.8034481697433495E-4</v>
      </c>
      <c r="S7213" s="1">
        <v>1.8548035107054798E-5</v>
      </c>
      <c r="T7213" s="1">
        <v>5.1925359729580603E-4</v>
      </c>
      <c r="U7213" s="1">
        <v>-6.7915813175938597E-4</v>
      </c>
      <c r="V7213">
        <v>1539.4430949033699</v>
      </c>
      <c r="W7213">
        <v>6.8792355524142104E-2</v>
      </c>
      <c r="X7213">
        <v>-4.9389166258836598E-3</v>
      </c>
      <c r="Y7213" t="str">
        <f t="shared" si="562"/>
        <v>166.894883882228+32.4431996656634i</v>
      </c>
      <c r="Z7213" t="str">
        <f t="shared" si="563"/>
        <v>0.83447441941114+0.162215998328317i</v>
      </c>
      <c r="AA7213">
        <f t="shared" si="564"/>
        <v>0.85009504572442485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1E+16</v>
      </c>
      <c r="H7214">
        <v>6.8969421311240495E-2</v>
      </c>
      <c r="I7214">
        <v>1.6424679089453</v>
      </c>
      <c r="J7214">
        <v>151.77295660756999</v>
      </c>
      <c r="K7214">
        <v>71.4648656318695</v>
      </c>
      <c r="L7214">
        <v>-1108.25770696619</v>
      </c>
      <c r="M7214">
        <v>639.25694809314803</v>
      </c>
      <c r="N7214">
        <v>-696.63581291104197</v>
      </c>
      <c r="O7214">
        <v>-450.30586175416198</v>
      </c>
      <c r="P7214" s="1">
        <v>-4.8997020654041698E-4</v>
      </c>
      <c r="Q7214">
        <v>1.16942389250919E-3</v>
      </c>
      <c r="R7214" s="1">
        <v>7.0736456872972698E-4</v>
      </c>
      <c r="S7214" s="1">
        <v>7.9597110145178206E-5</v>
      </c>
      <c r="T7214" s="1">
        <v>5.2679826569552502E-4</v>
      </c>
      <c r="U7214" s="1">
        <v>-7.3757255215737498E-4</v>
      </c>
      <c r="V7214">
        <v>1533.98294419231</v>
      </c>
      <c r="W7214">
        <v>6.8792355524142104E-2</v>
      </c>
      <c r="X7214">
        <v>-4.9389166258836503E-3</v>
      </c>
      <c r="Y7214" t="str">
        <f t="shared" si="562"/>
        <v>289.477703548969-9.2187965621213i</v>
      </c>
      <c r="Z7214" t="str">
        <f t="shared" si="563"/>
        <v>1.44738851774484-0.0460939828106065i</v>
      </c>
      <c r="AA7214">
        <f t="shared" si="564"/>
        <v>1.4481222933685365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1E+16</v>
      </c>
      <c r="H7215">
        <v>6.8969421311240495E-2</v>
      </c>
      <c r="I7215">
        <v>1.6424679089453</v>
      </c>
      <c r="J7215">
        <v>259.01372993168599</v>
      </c>
      <c r="K7215">
        <v>46.173705187263899</v>
      </c>
      <c r="L7215">
        <v>-1055.0262128900799</v>
      </c>
      <c r="M7215">
        <v>688.68095719936605</v>
      </c>
      <c r="N7215">
        <v>-717.74975382326397</v>
      </c>
      <c r="O7215">
        <v>-439.93444885353898</v>
      </c>
      <c r="P7215" s="1">
        <v>-4.8152556013502398E-4</v>
      </c>
      <c r="Q7215">
        <v>1.1651345273382401E-3</v>
      </c>
      <c r="R7215" s="1">
        <v>6.3355828017036596E-4</v>
      </c>
      <c r="S7215" s="1">
        <v>1.3182652119672801E-4</v>
      </c>
      <c r="T7215" s="1">
        <v>5.3705120505116504E-4</v>
      </c>
      <c r="U7215" s="1">
        <v>-7.9691737134081797E-4</v>
      </c>
      <c r="V7215">
        <v>1537.9495838419</v>
      </c>
      <c r="W7215">
        <v>6.8792355524142104E-2</v>
      </c>
      <c r="X7215">
        <v>-4.9389166258836503E-3</v>
      </c>
      <c r="Y7215" t="str">
        <f t="shared" si="562"/>
        <v>452.118083369321-83.6901011658175i</v>
      </c>
      <c r="Z7215" t="str">
        <f t="shared" si="563"/>
        <v>2.26059041684661-0.418450505829087i</v>
      </c>
      <c r="AA7215">
        <f t="shared" si="564"/>
        <v>2.2989932271686557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1E+16</v>
      </c>
      <c r="H7216">
        <v>6.8969421311240495E-2</v>
      </c>
      <c r="I7216">
        <v>1.6424679089453</v>
      </c>
      <c r="J7216">
        <v>301.156420014074</v>
      </c>
      <c r="K7216">
        <v>-24.5072279044963</v>
      </c>
      <c r="L7216">
        <v>-948.54116570733197</v>
      </c>
      <c r="M7216">
        <v>697.93617554873094</v>
      </c>
      <c r="N7216">
        <v>-736.41620738767699</v>
      </c>
      <c r="O7216">
        <v>-430.24605175978598</v>
      </c>
      <c r="P7216" s="1">
        <v>-4.6620879398955799E-4</v>
      </c>
      <c r="Q7216">
        <v>1.15955961864086E-3</v>
      </c>
      <c r="R7216" s="1">
        <v>5.5809644622386103E-4</v>
      </c>
      <c r="S7216" s="1">
        <v>1.75702786061075E-4</v>
      </c>
      <c r="T7216" s="1">
        <v>5.3980410287931895E-4</v>
      </c>
      <c r="U7216" s="1">
        <v>-8.52999386247376E-4</v>
      </c>
      <c r="V7216">
        <v>1485.1133078908099</v>
      </c>
      <c r="W7216">
        <v>6.8792355524142104E-2</v>
      </c>
      <c r="X7216">
        <v>-4.9389166258836598E-3</v>
      </c>
      <c r="Y7216" t="str">
        <f t="shared" si="562"/>
        <v>527.58763276239-197.306957019721i</v>
      </c>
      <c r="Z7216" t="str">
        <f t="shared" si="563"/>
        <v>2.63793816381195-0.986534785098605i</v>
      </c>
      <c r="AA7216">
        <f t="shared" si="564"/>
        <v>2.8163750883547296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1E+16</v>
      </c>
      <c r="H7217">
        <v>6.8969421311240495E-2</v>
      </c>
      <c r="I7217">
        <v>1.6424679089453</v>
      </c>
      <c r="J7217">
        <v>354.46567892865698</v>
      </c>
      <c r="K7217">
        <v>-50.886193663987598</v>
      </c>
      <c r="L7217">
        <v>-833.713086308627</v>
      </c>
      <c r="M7217">
        <v>686.62532530953104</v>
      </c>
      <c r="N7217">
        <v>-753.01470845454503</v>
      </c>
      <c r="O7217">
        <v>-414.58164287284097</v>
      </c>
      <c r="P7217" s="1">
        <v>-4.3861844917426998E-4</v>
      </c>
      <c r="Q7217">
        <v>1.15577112871693E-3</v>
      </c>
      <c r="R7217" s="1">
        <v>4.7316602543526399E-4</v>
      </c>
      <c r="S7217" s="1">
        <v>2.12919744230694E-4</v>
      </c>
      <c r="T7217" s="1">
        <v>5.43147581464027E-4</v>
      </c>
      <c r="U7217" s="1">
        <v>-9.0766428546228703E-4</v>
      </c>
      <c r="V7217">
        <v>1426.0702155359199</v>
      </c>
      <c r="W7217">
        <v>6.8792355524142104E-2</v>
      </c>
      <c r="X7217">
        <v>-4.9389166258836503E-3</v>
      </c>
      <c r="Y7217" t="str">
        <f t="shared" si="562"/>
        <v>594.748405850238-260.574540362465i</v>
      </c>
      <c r="Z7217" t="str">
        <f t="shared" si="563"/>
        <v>2.97374202925119-1.30287270181232i</v>
      </c>
      <c r="AA7217">
        <f t="shared" si="564"/>
        <v>3.2466319368944059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1E+16</v>
      </c>
      <c r="H7218">
        <v>6.8969421311240495E-2</v>
      </c>
      <c r="I7218">
        <v>1.6424679089453</v>
      </c>
      <c r="J7218">
        <v>314.69750526736601</v>
      </c>
      <c r="K7218">
        <v>-95.950451627504094</v>
      </c>
      <c r="L7218">
        <v>-694.72733148215104</v>
      </c>
      <c r="M7218">
        <v>645.63280336568096</v>
      </c>
      <c r="N7218">
        <v>-748.13145333739499</v>
      </c>
      <c r="O7218">
        <v>-402.31688390425302</v>
      </c>
      <c r="P7218" s="1">
        <v>-3.8408228546994602E-4</v>
      </c>
      <c r="Q7218">
        <v>1.1548268984432201E-3</v>
      </c>
      <c r="R7218" s="1">
        <v>3.7700161843647902E-4</v>
      </c>
      <c r="S7218" s="1">
        <v>2.4844972092869899E-4</v>
      </c>
      <c r="T7218" s="1">
        <v>5.4285600037316101E-4</v>
      </c>
      <c r="U7218" s="1">
        <v>-9.6253013901779203E-4</v>
      </c>
      <c r="V7218">
        <v>1315.0240824510799</v>
      </c>
      <c r="W7218">
        <v>6.8792355524142104E-2</v>
      </c>
      <c r="X7218">
        <v>-4.9389166258836598E-3</v>
      </c>
      <c r="Y7218" t="str">
        <f t="shared" si="562"/>
        <v>548.344528704978-326.885760671157i</v>
      </c>
      <c r="Z7218" t="str">
        <f t="shared" si="563"/>
        <v>2.74172264352489-1.63442880335579i</v>
      </c>
      <c r="AA7218">
        <f t="shared" si="564"/>
        <v>3.1919274063261764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1E+16</v>
      </c>
      <c r="H7219">
        <v>6.8969421311240495E-2</v>
      </c>
      <c r="I7219">
        <v>1.6424679089453</v>
      </c>
      <c r="J7219">
        <v>294.51099995200201</v>
      </c>
      <c r="K7219">
        <v>-94.865483503528694</v>
      </c>
      <c r="L7219">
        <v>-619.35527860477396</v>
      </c>
      <c r="M7219">
        <v>594.840829506418</v>
      </c>
      <c r="N7219">
        <v>-704.70178553277594</v>
      </c>
      <c r="O7219">
        <v>-399.22428313674999</v>
      </c>
      <c r="P7219" s="1">
        <v>-3.0334749063740498E-4</v>
      </c>
      <c r="Q7219">
        <v>1.148973142347E-3</v>
      </c>
      <c r="R7219" s="1">
        <v>2.83251464663775E-4</v>
      </c>
      <c r="S7219" s="1">
        <v>2.82015406930584E-4</v>
      </c>
      <c r="T7219" s="1">
        <v>5.3997711692270901E-4</v>
      </c>
      <c r="U7219">
        <v>-1.0137560450956E-3</v>
      </c>
      <c r="V7219">
        <v>1220.31036929778</v>
      </c>
      <c r="W7219">
        <v>6.8792355524142104E-2</v>
      </c>
      <c r="X7219">
        <v>-4.9389166258836503E-3</v>
      </c>
      <c r="Y7219" t="str">
        <f t="shared" si="562"/>
        <v>530.190171756819-339.107762800485i</v>
      </c>
      <c r="Z7219" t="str">
        <f t="shared" si="563"/>
        <v>2.6509508587841-1.69553881400243i</v>
      </c>
      <c r="AA7219">
        <f t="shared" si="564"/>
        <v>3.1468066870204985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1E+16</v>
      </c>
      <c r="H7220">
        <v>6.8969421311240495E-2</v>
      </c>
      <c r="I7220">
        <v>1.6424679089453</v>
      </c>
      <c r="J7220">
        <v>311.96808046988099</v>
      </c>
      <c r="K7220">
        <v>-78.063741961514097</v>
      </c>
      <c r="L7220">
        <v>-700.61796366134695</v>
      </c>
      <c r="M7220">
        <v>616.42202783037999</v>
      </c>
      <c r="N7220">
        <v>-659.04872391245897</v>
      </c>
      <c r="O7220">
        <v>-418.59236521246902</v>
      </c>
      <c r="P7220" s="1">
        <v>-1.8620663040196101E-4</v>
      </c>
      <c r="Q7220">
        <v>1.1404331702400199E-3</v>
      </c>
      <c r="R7220" s="1">
        <v>1.76009258879997E-4</v>
      </c>
      <c r="S7220" s="1">
        <v>3.0579378165032298E-4</v>
      </c>
      <c r="T7220" s="1">
        <v>5.2978082096825105E-4</v>
      </c>
      <c r="U7220">
        <v>-1.06646544230676E-3</v>
      </c>
      <c r="V7220">
        <v>1258.5008808679399</v>
      </c>
      <c r="W7220">
        <v>6.8792355524142104E-2</v>
      </c>
      <c r="X7220">
        <v>-4.9389166258836598E-3</v>
      </c>
      <c r="Y7220" t="str">
        <f t="shared" si="562"/>
        <v>610.904991011734-365.37135525461i</v>
      </c>
      <c r="Z7220" t="str">
        <f t="shared" si="563"/>
        <v>3.05452495505867-1.82685677627305i</v>
      </c>
      <c r="AA7220">
        <f t="shared" si="564"/>
        <v>3.5591471425175625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1E+16</v>
      </c>
      <c r="H7221">
        <v>6.8969421311240495E-2</v>
      </c>
      <c r="I7221">
        <v>1.6424679089453</v>
      </c>
      <c r="J7221">
        <v>406.17410800591</v>
      </c>
      <c r="K7221">
        <v>-108.787428986885</v>
      </c>
      <c r="L7221">
        <v>-596.52796936472203</v>
      </c>
      <c r="M7221">
        <v>727.61851833734295</v>
      </c>
      <c r="N7221">
        <v>-654.68798041119101</v>
      </c>
      <c r="O7221">
        <v>-444.03122540018597</v>
      </c>
      <c r="P7221" s="1">
        <v>-3.3509546502929798E-5</v>
      </c>
      <c r="Q7221">
        <v>1.1327888703850299E-3</v>
      </c>
      <c r="R7221" s="1">
        <v>5.8407320239757602E-5</v>
      </c>
      <c r="S7221" s="1">
        <v>3.2451214534977199E-4</v>
      </c>
      <c r="T7221" s="1">
        <v>5.1063103708329802E-4</v>
      </c>
      <c r="U7221">
        <v>-1.1143618884137899E-3</v>
      </c>
      <c r="V7221">
        <v>1299.1791708640801</v>
      </c>
      <c r="W7221">
        <v>6.8792355524142104E-2</v>
      </c>
      <c r="X7221">
        <v>-4.9389166258836503E-3</v>
      </c>
      <c r="Y7221" t="str">
        <f t="shared" si="562"/>
        <v>662.579811945289-481.729762885259i</v>
      </c>
      <c r="Z7221" t="str">
        <f t="shared" si="563"/>
        <v>3.31289905972644-2.4086488144263i</v>
      </c>
      <c r="AA7221">
        <f t="shared" si="564"/>
        <v>4.0959601183573007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1E+16</v>
      </c>
      <c r="H7222">
        <v>6.8969421311240495E-2</v>
      </c>
      <c r="I7222">
        <v>1.6424679089453</v>
      </c>
      <c r="J7222">
        <v>345.62175276054398</v>
      </c>
      <c r="K7222">
        <v>-224.88206158278399</v>
      </c>
      <c r="L7222">
        <v>-425.51079458496298</v>
      </c>
      <c r="M7222">
        <v>818.54120432033301</v>
      </c>
      <c r="N7222">
        <v>-596.64933463561795</v>
      </c>
      <c r="O7222">
        <v>-467.00949264705901</v>
      </c>
      <c r="P7222" s="1">
        <v>1.7690273070617099E-4</v>
      </c>
      <c r="Q7222">
        <v>1.1169167310319101E-3</v>
      </c>
      <c r="R7222" s="1">
        <v>-8.5378110601751602E-5</v>
      </c>
      <c r="S7222" s="1">
        <v>3.3052758799899802E-4</v>
      </c>
      <c r="T7222" s="1">
        <v>4.9280899995901605E-4</v>
      </c>
      <c r="U7222">
        <v>-1.1760064178093399E-3</v>
      </c>
      <c r="V7222">
        <v>1263.00584789821</v>
      </c>
      <c r="W7222">
        <v>6.8792355524142104E-2</v>
      </c>
      <c r="X7222">
        <v>-4.9389166258836598E-3</v>
      </c>
      <c r="Y7222" t="str">
        <f t="shared" si="562"/>
        <v>529.72284135723-663.059857843758i</v>
      </c>
      <c r="Z7222" t="str">
        <f t="shared" si="563"/>
        <v>2.64861420678615-3.31529928921879i</v>
      </c>
      <c r="AA7222">
        <f t="shared" si="564"/>
        <v>4.2433909310225042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1E+16</v>
      </c>
      <c r="H7223">
        <v>6.8969421311240495E-2</v>
      </c>
      <c r="I7223">
        <v>1.6424679089453</v>
      </c>
      <c r="J7223">
        <v>195.57390971321601</v>
      </c>
      <c r="K7223">
        <v>-248.267790157804</v>
      </c>
      <c r="L7223">
        <v>-343.61091483058402</v>
      </c>
      <c r="M7223">
        <v>804.32146032775404</v>
      </c>
      <c r="N7223">
        <v>-533.96888658238595</v>
      </c>
      <c r="O7223">
        <v>-548.95798877671302</v>
      </c>
      <c r="P7223" s="1">
        <v>4.51885139568923E-4</v>
      </c>
      <c r="Q7223">
        <v>1.0901329156370299E-3</v>
      </c>
      <c r="R7223" s="1">
        <v>-2.66382588141367E-4</v>
      </c>
      <c r="S7223" s="1">
        <v>3.33349399874338E-4</v>
      </c>
      <c r="T7223" s="1">
        <v>4.5641683516502401E-4</v>
      </c>
      <c r="U7223">
        <v>-1.2357023853827699E-3</v>
      </c>
      <c r="V7223">
        <v>1204.7261794302599</v>
      </c>
      <c r="W7223">
        <v>6.8792355524142104E-2</v>
      </c>
      <c r="X7223">
        <v>-4.9389166258836503E-3</v>
      </c>
      <c r="Y7223" t="str">
        <f t="shared" si="562"/>
        <v>369.718127627977-703.987414353878i</v>
      </c>
      <c r="Z7223" t="str">
        <f t="shared" si="563"/>
        <v>1.84859063813989-3.51993707176939i</v>
      </c>
      <c r="AA7223">
        <f t="shared" si="564"/>
        <v>3.9758325337764053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1E+16</v>
      </c>
      <c r="H7224">
        <v>6.8969421311240495E-2</v>
      </c>
      <c r="I7224">
        <v>1.6424679089453</v>
      </c>
      <c r="J7224">
        <v>181.11685720809601</v>
      </c>
      <c r="K7224">
        <v>-315.36445661116602</v>
      </c>
      <c r="L7224">
        <v>-315.46097319834701</v>
      </c>
      <c r="M7224">
        <v>912.29773943146904</v>
      </c>
      <c r="N7224">
        <v>-475.64498537901</v>
      </c>
      <c r="O7224">
        <v>-679.94705277502601</v>
      </c>
      <c r="P7224" s="1">
        <v>7.9036194853310997E-4</v>
      </c>
      <c r="Q7224">
        <v>1.0315420182523401E-3</v>
      </c>
      <c r="R7224" s="1">
        <v>-5.0154954710510602E-4</v>
      </c>
      <c r="S7224" s="1">
        <v>3.3953132896962998E-4</v>
      </c>
      <c r="T7224" s="1">
        <v>4.0455092631575798E-4</v>
      </c>
      <c r="U7224">
        <v>-1.2963274210824E-3</v>
      </c>
      <c r="V7224">
        <v>1323.86819364136</v>
      </c>
      <c r="W7224">
        <v>6.8792355524142104E-2</v>
      </c>
      <c r="X7224">
        <v>-4.9389166258836503E-3</v>
      </c>
      <c r="Y7224" t="str">
        <f t="shared" si="562"/>
        <v>347.976403038242-854.401572346438i</v>
      </c>
      <c r="Z7224" t="str">
        <f t="shared" si="563"/>
        <v>1.73988201519121-4.27200786173219i</v>
      </c>
      <c r="AA7224">
        <f t="shared" si="564"/>
        <v>4.612725939993342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1E+16</v>
      </c>
      <c r="H7225">
        <v>6.8969421311240495E-2</v>
      </c>
      <c r="I7225">
        <v>1.6424679089453</v>
      </c>
      <c r="J7225">
        <v>113.53268011875301</v>
      </c>
      <c r="K7225">
        <v>-459.07383373552301</v>
      </c>
      <c r="L7225">
        <v>-176.77099742610901</v>
      </c>
      <c r="M7225">
        <v>1056.59353270981</v>
      </c>
      <c r="N7225">
        <v>-442.61523897731701</v>
      </c>
      <c r="O7225">
        <v>-826.98030665123895</v>
      </c>
      <c r="P7225">
        <v>1.16380406191445E-3</v>
      </c>
      <c r="Q7225" s="1">
        <v>9.1772081758437099E-4</v>
      </c>
      <c r="R7225" s="1">
        <v>-8.01664336879643E-4</v>
      </c>
      <c r="S7225" s="1">
        <v>3.6230810718616401E-4</v>
      </c>
      <c r="T7225" s="1">
        <v>3.49122075978993E-4</v>
      </c>
      <c r="U7225">
        <v>-1.3492243473199001E-3</v>
      </c>
      <c r="V7225">
        <v>1500.36029357442</v>
      </c>
      <c r="W7225">
        <v>6.8792355524142104E-2</v>
      </c>
      <c r="X7225">
        <v>-4.9389166258836503E-3</v>
      </c>
      <c r="Y7225" t="str">
        <f t="shared" si="562"/>
        <v>206.578978965245-1084.48120157305i</v>
      </c>
      <c r="Z7225" t="str">
        <f t="shared" si="563"/>
        <v>1.03289489482623-5.42240600786525i</v>
      </c>
      <c r="AA7225">
        <f t="shared" si="564"/>
        <v>5.5199056855974682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1E+16</v>
      </c>
      <c r="H7226">
        <v>6.8969421311240495E-2</v>
      </c>
      <c r="I7226">
        <v>1.6424679089453</v>
      </c>
      <c r="J7226">
        <v>-44.361610258803601</v>
      </c>
      <c r="K7226">
        <v>-597.45439205973196</v>
      </c>
      <c r="L7226">
        <v>-62.034837349369603</v>
      </c>
      <c r="M7226">
        <v>1014.74134258563</v>
      </c>
      <c r="N7226">
        <v>-439.79972745897697</v>
      </c>
      <c r="O7226">
        <v>-1000.427037915</v>
      </c>
      <c r="P7226">
        <v>1.53714661250164E-3</v>
      </c>
      <c r="Q7226" s="1">
        <v>7.47478643558643E-4</v>
      </c>
      <c r="R7226">
        <v>-1.15775274783452E-3</v>
      </c>
      <c r="S7226" s="1">
        <v>4.3398936145519902E-4</v>
      </c>
      <c r="T7226" s="1">
        <v>2.9350841064793801E-4</v>
      </c>
      <c r="U7226">
        <v>-1.3789652211694699E-3</v>
      </c>
      <c r="V7226">
        <v>1608.33643088691</v>
      </c>
      <c r="W7226">
        <v>6.8792355524142104E-2</v>
      </c>
      <c r="X7226">
        <v>-4.9389166258836598E-3</v>
      </c>
      <c r="Y7226" t="str">
        <f t="shared" si="562"/>
        <v>19.5215090882884-1162.7034047339i</v>
      </c>
      <c r="Z7226" t="str">
        <f t="shared" si="563"/>
        <v>0.097607545441442-5.8135170236695i</v>
      </c>
      <c r="AA7226">
        <f t="shared" si="564"/>
        <v>5.8143363694769317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1E+16</v>
      </c>
      <c r="H7227">
        <v>6.8969421311240495E-2</v>
      </c>
      <c r="I7227">
        <v>1.6424679089453</v>
      </c>
      <c r="J7227">
        <v>-167.96183781835401</v>
      </c>
      <c r="K7227">
        <v>-552.80847616688402</v>
      </c>
      <c r="L7227">
        <v>-48.548095531350299</v>
      </c>
      <c r="M7227">
        <v>900.71410915687602</v>
      </c>
      <c r="N7227">
        <v>-457.615483214552</v>
      </c>
      <c r="O7227">
        <v>-1180.17382588552</v>
      </c>
      <c r="P7227">
        <v>1.8895078085207199E-3</v>
      </c>
      <c r="Q7227" s="1">
        <v>5.4632171697784797E-4</v>
      </c>
      <c r="R7227">
        <v>-1.54307087262131E-3</v>
      </c>
      <c r="S7227" s="1">
        <v>5.89718692817389E-4</v>
      </c>
      <c r="T7227" s="1">
        <v>2.3384808062707201E-4</v>
      </c>
      <c r="U7227">
        <v>-1.3662058554076901E-3</v>
      </c>
      <c r="V7227">
        <v>1658.2139198795201</v>
      </c>
      <c r="W7227">
        <v>6.8792355524142104E-2</v>
      </c>
      <c r="X7227">
        <v>-4.9389166258836503E-3</v>
      </c>
      <c r="Y7227" t="str">
        <f t="shared" si="562"/>
        <v>-59.4492568881679-1053.62569101437i</v>
      </c>
      <c r="Z7227" t="str">
        <f t="shared" si="563"/>
        <v>-0.29724628444084-5.26812845507185i</v>
      </c>
      <c r="AA7227">
        <f t="shared" si="564"/>
        <v>5.2765076303130272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1E+16</v>
      </c>
      <c r="H7228">
        <v>6.8969421311240495E-2</v>
      </c>
      <c r="I7228">
        <v>1.6424679089453</v>
      </c>
      <c r="J7228">
        <v>-279.44478336682999</v>
      </c>
      <c r="K7228">
        <v>-455.293800010513</v>
      </c>
      <c r="L7228">
        <v>-30.893805750835501</v>
      </c>
      <c r="M7228">
        <v>723.70950884144804</v>
      </c>
      <c r="N7228">
        <v>-461.67987650965898</v>
      </c>
      <c r="O7228">
        <v>-1351.6502125362399</v>
      </c>
      <c r="P7228">
        <v>2.2233288675838599E-3</v>
      </c>
      <c r="Q7228" s="1">
        <v>3.4422238913599799E-4</v>
      </c>
      <c r="R7228">
        <v>-1.9413158358219699E-3</v>
      </c>
      <c r="S7228" s="1">
        <v>8.5839996963588399E-4</v>
      </c>
      <c r="T7228" s="1">
        <v>1.49472235089828E-4</v>
      </c>
      <c r="U7228">
        <v>-1.2955596736014599E-3</v>
      </c>
      <c r="V7228">
        <v>1688.25303705442</v>
      </c>
      <c r="W7228">
        <v>6.8792355524142104E-2</v>
      </c>
      <c r="X7228">
        <v>-4.9389166258836503E-3</v>
      </c>
      <c r="Y7228" t="str">
        <f t="shared" si="562"/>
        <v>-123.649499724584-855.006765899623i</v>
      </c>
      <c r="Z7228" t="str">
        <f t="shared" si="563"/>
        <v>-0.61824749862292-4.27503382949812i</v>
      </c>
      <c r="AA7228">
        <f t="shared" si="564"/>
        <v>4.3195074039648151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1E+16</v>
      </c>
      <c r="H7229">
        <v>6.8969421311240495E-2</v>
      </c>
      <c r="I7229">
        <v>1.6424679089453</v>
      </c>
      <c r="J7229">
        <v>-199.51816283051701</v>
      </c>
      <c r="K7229">
        <v>-267.68701870824401</v>
      </c>
      <c r="L7229">
        <v>-57.573529528442201</v>
      </c>
      <c r="M7229">
        <v>717.16525798216003</v>
      </c>
      <c r="N7229">
        <v>-550.68187902632599</v>
      </c>
      <c r="O7229">
        <v>-1495.6740274837</v>
      </c>
      <c r="P7229">
        <v>2.4718877500105102E-3</v>
      </c>
      <c r="Q7229" s="1">
        <v>1.7372616122101299E-4</v>
      </c>
      <c r="R7229">
        <v>-2.3339039691514202E-3</v>
      </c>
      <c r="S7229">
        <v>1.2180762795462399E-3</v>
      </c>
      <c r="T7229" s="1">
        <v>4.1514420297997898E-5</v>
      </c>
      <c r="U7229">
        <v>-1.19371988432608E-3</v>
      </c>
      <c r="V7229">
        <v>1780.2797207799799</v>
      </c>
      <c r="W7229">
        <v>6.8792355524142104E-2</v>
      </c>
      <c r="X7229">
        <v>-4.9389166258836598E-3</v>
      </c>
      <c r="Y7229" t="str">
        <f t="shared" si="562"/>
        <v>-45.6665394741493-757.415911037179i</v>
      </c>
      <c r="Z7229" t="str">
        <f t="shared" si="563"/>
        <v>-0.228332697370747-3.78707955518589i</v>
      </c>
      <c r="AA7229">
        <f t="shared" si="564"/>
        <v>3.7939566916341523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1E+16</v>
      </c>
      <c r="H7230">
        <v>6.8969421311240495E-2</v>
      </c>
      <c r="I7230">
        <v>1.6424679089453</v>
      </c>
      <c r="J7230">
        <v>-254.99338401991699</v>
      </c>
      <c r="K7230">
        <v>-276.85860567032103</v>
      </c>
      <c r="L7230">
        <v>-58.815399053975703</v>
      </c>
      <c r="M7230">
        <v>614.78711037801304</v>
      </c>
      <c r="N7230">
        <v>-630.279863270438</v>
      </c>
      <c r="O7230">
        <v>-1577.0314763429701</v>
      </c>
      <c r="P7230">
        <v>2.5925159846357801E-3</v>
      </c>
      <c r="Q7230" s="1">
        <v>5.6218887438350801E-5</v>
      </c>
      <c r="R7230">
        <v>-2.7430499887760602E-3</v>
      </c>
      <c r="S7230">
        <v>1.65502407712914E-3</v>
      </c>
      <c r="T7230" s="1">
        <v>-7.5683667752677493E-5</v>
      </c>
      <c r="U7230">
        <v>-1.0673973691060501E-3</v>
      </c>
      <c r="V7230">
        <v>1845.9078360257199</v>
      </c>
      <c r="W7230">
        <v>6.8792355524142104E-2</v>
      </c>
      <c r="X7230">
        <v>-4.9389166258836503E-3</v>
      </c>
      <c r="Y7230" t="str">
        <f t="shared" si="562"/>
        <v>-55.3531382361594-674.156669963442i</v>
      </c>
      <c r="Z7230" t="str">
        <f t="shared" si="563"/>
        <v>-0.276765691180797-3.37078334981721i</v>
      </c>
      <c r="AA7230">
        <f t="shared" si="564"/>
        <v>3.3821264966319218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1E+16</v>
      </c>
      <c r="H7231">
        <v>6.8969421311240495E-2</v>
      </c>
      <c r="I7231">
        <v>1.6424679089453</v>
      </c>
      <c r="J7231">
        <v>-179.06788943953501</v>
      </c>
      <c r="K7231">
        <v>-45.121194355603897</v>
      </c>
      <c r="L7231">
        <v>-104.87257583981901</v>
      </c>
      <c r="M7231">
        <v>475.11367923912701</v>
      </c>
      <c r="N7231">
        <v>-653.54946907004398</v>
      </c>
      <c r="O7231">
        <v>-1512.9939035196701</v>
      </c>
      <c r="P7231">
        <v>2.3833297632904499E-3</v>
      </c>
      <c r="Q7231" s="1">
        <v>7.4002900131161096E-5</v>
      </c>
      <c r="R7231">
        <v>-3.0555454100600799E-3</v>
      </c>
      <c r="S7231">
        <v>2.07640739021647E-3</v>
      </c>
      <c r="T7231" s="1">
        <v>-1.90254022135745E-4</v>
      </c>
      <c r="U7231" s="1">
        <v>-9.3211730574264398E-4</v>
      </c>
      <c r="V7231">
        <v>1728.3257670882699</v>
      </c>
      <c r="W7231">
        <v>6.8792355524142104E-2</v>
      </c>
      <c r="X7231">
        <v>-4.9389166258836598E-3</v>
      </c>
      <c r="Y7231" t="str">
        <f t="shared" si="562"/>
        <v>31.5887683302779-458.359746569148i</v>
      </c>
      <c r="Z7231" t="str">
        <f t="shared" si="563"/>
        <v>0.157943841651389-2.29179873284574i</v>
      </c>
      <c r="AA7231">
        <f t="shared" si="564"/>
        <v>2.2972347918723801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1E+16</v>
      </c>
      <c r="H7232">
        <v>6.8969421311240495E-2</v>
      </c>
      <c r="I7232">
        <v>1.6424679089453</v>
      </c>
      <c r="J7232">
        <v>-33.295725790498999</v>
      </c>
      <c r="K7232">
        <v>245.188244018815</v>
      </c>
      <c r="L7232">
        <v>-215.96871998108799</v>
      </c>
      <c r="M7232">
        <v>372.48365970187302</v>
      </c>
      <c r="N7232">
        <v>-611.81683989863905</v>
      </c>
      <c r="O7232">
        <v>-1332.43988697593</v>
      </c>
      <c r="P7232">
        <v>1.9544230137581399E-3</v>
      </c>
      <c r="Q7232" s="1">
        <v>1.72400474082678E-4</v>
      </c>
      <c r="R7232">
        <v>-3.1930362166223002E-3</v>
      </c>
      <c r="S7232">
        <v>2.4004218210539E-3</v>
      </c>
      <c r="T7232" s="1">
        <v>-2.1827303401031201E-4</v>
      </c>
      <c r="U7232" s="1">
        <v>-8.4598546989269404E-4</v>
      </c>
      <c r="V7232">
        <v>1548.00786273975</v>
      </c>
      <c r="W7232">
        <v>6.8792355524142104E-2</v>
      </c>
      <c r="X7232">
        <v>-4.9389166258836503E-3</v>
      </c>
      <c r="Y7232" t="str">
        <f t="shared" si="562"/>
        <v>195.109513344625-278.485677550168i</v>
      </c>
      <c r="Z7232" t="str">
        <f t="shared" si="563"/>
        <v>0.975547566723125-1.39242838775084i</v>
      </c>
      <c r="AA7232">
        <f t="shared" si="564"/>
        <v>1.7001617187649576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1E+16</v>
      </c>
      <c r="H7233">
        <v>6.8969421311240495E-2</v>
      </c>
      <c r="I7233">
        <v>1.6424679089453</v>
      </c>
      <c r="J7233">
        <v>159.37158468515801</v>
      </c>
      <c r="K7233">
        <v>449.08118626006501</v>
      </c>
      <c r="L7233">
        <v>-252.447930207854</v>
      </c>
      <c r="M7233">
        <v>358.536144863608</v>
      </c>
      <c r="N7233">
        <v>-514.81247998219305</v>
      </c>
      <c r="O7233">
        <v>-1092.25848291486</v>
      </c>
      <c r="P7233">
        <v>1.3369055787797099E-3</v>
      </c>
      <c r="Q7233" s="1">
        <v>3.5315430280584198E-4</v>
      </c>
      <c r="R7233">
        <v>-3.0328041782540899E-3</v>
      </c>
      <c r="S7233">
        <v>2.5301271510787598E-3</v>
      </c>
      <c r="T7233" s="1">
        <v>-1.6141724199722699E-4</v>
      </c>
      <c r="U7233" s="1">
        <v>-8.0740299662111E-4</v>
      </c>
      <c r="V7233">
        <v>1370.1867834505599</v>
      </c>
      <c r="W7233">
        <v>6.8792355524142104E-2</v>
      </c>
      <c r="X7233">
        <v>-4.9389166258836598E-3</v>
      </c>
      <c r="Y7233" t="str">
        <f t="shared" si="562"/>
        <v>284.150915673739-235.590123031991i</v>
      </c>
      <c r="Z7233" t="str">
        <f t="shared" si="563"/>
        <v>1.4207545783687-1.17795061515996i</v>
      </c>
      <c r="AA7233">
        <f t="shared" si="564"/>
        <v>1.8455652856811513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1E+16</v>
      </c>
      <c r="H7234">
        <v>6.8969421311240495E-2</v>
      </c>
      <c r="I7234">
        <v>1.6424679089453</v>
      </c>
      <c r="J7234">
        <v>300.02225665067101</v>
      </c>
      <c r="K7234">
        <v>563.828735349765</v>
      </c>
      <c r="L7234">
        <v>-230.03235759332901</v>
      </c>
      <c r="M7234">
        <v>333.19251570274298</v>
      </c>
      <c r="N7234">
        <v>-437.29794500907599</v>
      </c>
      <c r="O7234">
        <v>-822.03324968174604</v>
      </c>
      <c r="P7234" s="1">
        <v>8.1387134162567802E-4</v>
      </c>
      <c r="Q7234" s="1">
        <v>4.4409327946167999E-4</v>
      </c>
      <c r="R7234">
        <v>-2.6439158306589099E-3</v>
      </c>
      <c r="S7234">
        <v>2.4842861276318101E-3</v>
      </c>
      <c r="T7234" s="1">
        <v>-9.9814686202641194E-5</v>
      </c>
      <c r="U7234" s="1">
        <v>-7.7900091226310497E-4</v>
      </c>
      <c r="V7234">
        <v>1199.5067701533101</v>
      </c>
      <c r="W7234">
        <v>6.8792355524142104E-2</v>
      </c>
      <c r="X7234">
        <v>-4.9389166258836503E-3</v>
      </c>
      <c r="Y7234" t="str">
        <f t="shared" si="562"/>
        <v>282.176416975168-221.639790581977i</v>
      </c>
      <c r="Z7234" t="str">
        <f t="shared" si="563"/>
        <v>1.41088208487584-1.10819895290989i</v>
      </c>
      <c r="AA7234">
        <f t="shared" si="564"/>
        <v>1.7940716754506141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1E+16</v>
      </c>
      <c r="H7235">
        <v>6.8969421311240495E-2</v>
      </c>
      <c r="I7235">
        <v>1.6424679089453</v>
      </c>
      <c r="J7235">
        <v>258.489006939435</v>
      </c>
      <c r="K7235">
        <v>571.97867120461501</v>
      </c>
      <c r="L7235">
        <v>-168.26124066723801</v>
      </c>
      <c r="M7235">
        <v>344.30762658710398</v>
      </c>
      <c r="N7235">
        <v>-352.19674984579899</v>
      </c>
      <c r="O7235">
        <v>-571.885591275823</v>
      </c>
      <c r="P7235" s="1">
        <v>3.6807176626718299E-4</v>
      </c>
      <c r="Q7235" s="1">
        <v>5.0348276195333601E-4</v>
      </c>
      <c r="R7235">
        <v>-2.1791922799271899E-3</v>
      </c>
      <c r="S7235">
        <v>2.34018252522769E-3</v>
      </c>
      <c r="T7235" s="1">
        <v>-5.3211404832293498E-5</v>
      </c>
      <c r="U7235" s="1">
        <v>-7.4539362526951998E-4</v>
      </c>
      <c r="V7235">
        <v>995.95754626856399</v>
      </c>
      <c r="W7235">
        <v>6.8792355524142104E-2</v>
      </c>
      <c r="X7235">
        <v>-4.9389166258836503E-3</v>
      </c>
      <c r="Y7235" t="str">
        <f t="shared" si="562"/>
        <v>199.331713607925-269.904721719873i</v>
      </c>
      <c r="Z7235" t="str">
        <f t="shared" si="563"/>
        <v>0.996658568039625-1.34952360859937i</v>
      </c>
      <c r="AA7235">
        <f t="shared" si="564"/>
        <v>1.6776597603250372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1E+16</v>
      </c>
      <c r="H7236">
        <v>6.8969421311240495E-2</v>
      </c>
      <c r="I7236">
        <v>1.6424679089453</v>
      </c>
      <c r="J7236">
        <v>216.11835710492801</v>
      </c>
      <c r="K7236">
        <v>549.21708076242203</v>
      </c>
      <c r="L7236">
        <v>-176.00289136244101</v>
      </c>
      <c r="M7236">
        <v>312.40315495798001</v>
      </c>
      <c r="N7236">
        <v>-284.00733859027901</v>
      </c>
      <c r="O7236">
        <v>-341.66119223393099</v>
      </c>
      <c r="P7236" s="1">
        <v>6.4637014672756795E-5</v>
      </c>
      <c r="Q7236" s="1">
        <v>4.7602588758899301E-4</v>
      </c>
      <c r="R7236">
        <v>-1.7262448256896801E-3</v>
      </c>
      <c r="S7236">
        <v>2.1329247282328699E-3</v>
      </c>
      <c r="T7236" s="1">
        <v>-3.6889540813283098E-5</v>
      </c>
      <c r="U7236" s="1">
        <v>-6.9905246608150599E-4</v>
      </c>
      <c r="V7236">
        <v>821.16492480281704</v>
      </c>
      <c r="W7236">
        <v>6.8792355524142104E-2</v>
      </c>
      <c r="X7236">
        <v>-4.9389166258836598E-3</v>
      </c>
      <c r="Y7236" t="str">
        <f t="shared" si="562"/>
        <v>189.225773782813-277.301072857938i</v>
      </c>
      <c r="Z7236" t="str">
        <f t="shared" si="563"/>
        <v>0.946128868914065-1.38650536428969i</v>
      </c>
      <c r="AA7236">
        <f t="shared" si="564"/>
        <v>1.6785580007246379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1E+16</v>
      </c>
      <c r="H7237">
        <v>6.8969421311240495E-2</v>
      </c>
      <c r="I7237">
        <v>1.6424679089453</v>
      </c>
      <c r="J7237">
        <v>57.384091967848001</v>
      </c>
      <c r="K7237">
        <v>467.17760158625401</v>
      </c>
      <c r="L7237">
        <v>-120.92721115062599</v>
      </c>
      <c r="M7237">
        <v>262.461854483678</v>
      </c>
      <c r="N7237">
        <v>-207.75459971492299</v>
      </c>
      <c r="O7237">
        <v>-180.50289933292001</v>
      </c>
      <c r="P7237" s="1">
        <v>-1.7116204014973899E-4</v>
      </c>
      <c r="Q7237" s="1">
        <v>4.3221678428088099E-4</v>
      </c>
      <c r="R7237">
        <v>-1.3417911149381399E-3</v>
      </c>
      <c r="S7237">
        <v>1.9201239419587299E-3</v>
      </c>
      <c r="T7237" s="1">
        <v>-5.5482732961536898E-5</v>
      </c>
      <c r="U7237" s="1">
        <v>-6.3714640022639597E-4</v>
      </c>
      <c r="V7237">
        <v>617.09053732887298</v>
      </c>
      <c r="W7237">
        <v>6.8792355524142104E-2</v>
      </c>
      <c r="X7237">
        <v>-4.9389166258836598E-3</v>
      </c>
      <c r="Y7237" t="str">
        <f t="shared" si="562"/>
        <v>120.927211150626-262.461854483678i</v>
      </c>
      <c r="Z7237" t="str">
        <f t="shared" si="563"/>
        <v>0.60463605575313-1.31230927241839i</v>
      </c>
      <c r="AA7237">
        <f t="shared" si="564"/>
        <v>1.4449015144264974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1E+16</v>
      </c>
      <c r="H7238">
        <v>6.8969421311240495E-2</v>
      </c>
      <c r="I7238">
        <v>1.6424679089453</v>
      </c>
      <c r="J7238">
        <v>-176.67289334050901</v>
      </c>
      <c r="K7238">
        <v>436.427987875518</v>
      </c>
      <c r="L7238">
        <v>-174.789103393815</v>
      </c>
      <c r="M7238">
        <v>248.065418867516</v>
      </c>
      <c r="N7238">
        <v>-163.11245591565</v>
      </c>
      <c r="O7238">
        <v>-1.7964745572521801</v>
      </c>
      <c r="P7238" s="1">
        <v>-3.4311999895609999E-4</v>
      </c>
      <c r="Q7238" s="1">
        <v>3.7801847335698299E-4</v>
      </c>
      <c r="R7238">
        <v>-1.0286685178277799E-3</v>
      </c>
      <c r="S7238">
        <v>1.68262601186741E-3</v>
      </c>
      <c r="T7238" s="1">
        <v>-7.2225081582971194E-5</v>
      </c>
      <c r="U7238" s="1">
        <v>-5.7381049690899996E-4</v>
      </c>
      <c r="V7238">
        <v>583.42033144310403</v>
      </c>
      <c r="W7238">
        <v>6.8792355524142104E-2</v>
      </c>
      <c r="X7238">
        <v>-4.9389166258836598E-3</v>
      </c>
      <c r="Y7238" t="str">
        <f t="shared" si="562"/>
        <v>185.537579784638-274.979458524373i</v>
      </c>
      <c r="Z7238" t="str">
        <f t="shared" si="563"/>
        <v>0.92768789892319-1.37489729262186i</v>
      </c>
      <c r="AA7238">
        <f t="shared" si="564"/>
        <v>1.6585980233520849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1E+16</v>
      </c>
      <c r="H7239">
        <v>6.8969421311240495E-2</v>
      </c>
      <c r="I7239">
        <v>1.6424679089453</v>
      </c>
      <c r="J7239">
        <v>-280.85154831653398</v>
      </c>
      <c r="K7239">
        <v>471.398931477514</v>
      </c>
      <c r="L7239">
        <v>-267.001320744179</v>
      </c>
      <c r="M7239">
        <v>258.36211779282303</v>
      </c>
      <c r="N7239">
        <v>-121.765567947675</v>
      </c>
      <c r="O7239">
        <v>119.663438649968</v>
      </c>
      <c r="P7239" s="1">
        <v>-4.8952763736218605E-4</v>
      </c>
      <c r="Q7239" s="1">
        <v>3.3247885702991702E-4</v>
      </c>
      <c r="R7239" s="1">
        <v>-7.9432437937224305E-4</v>
      </c>
      <c r="S7239">
        <v>1.45962247276625E-3</v>
      </c>
      <c r="T7239" s="1">
        <v>-1.14779998948771E-4</v>
      </c>
      <c r="U7239" s="1">
        <v>-5.0211901519189904E-4</v>
      </c>
      <c r="V7239">
        <v>684.310913303755</v>
      </c>
      <c r="W7239">
        <v>6.8792355524142104E-2</v>
      </c>
      <c r="X7239">
        <v>-4.9389166258836503E-3</v>
      </c>
      <c r="Y7239" t="str">
        <f t="shared" si="562"/>
        <v>300.095968282735-315.406807705838i</v>
      </c>
      <c r="Z7239" t="str">
        <f t="shared" si="563"/>
        <v>1.50047984141368-1.57703403852919i</v>
      </c>
      <c r="AA7239">
        <f t="shared" si="564"/>
        <v>2.1768041053729452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1E+16</v>
      </c>
      <c r="H7240">
        <v>6.8969421311240495E-2</v>
      </c>
      <c r="I7240">
        <v>1.6424679089453</v>
      </c>
      <c r="J7240">
        <v>-384.48066063837899</v>
      </c>
      <c r="K7240">
        <v>406.35005141546998</v>
      </c>
      <c r="L7240">
        <v>-292.80991009252199</v>
      </c>
      <c r="M7240">
        <v>285.969520237349</v>
      </c>
      <c r="N7240">
        <v>-103.582770280624</v>
      </c>
      <c r="O7240">
        <v>218.02974344221801</v>
      </c>
      <c r="P7240" s="1">
        <v>-5.7643211731160399E-4</v>
      </c>
      <c r="Q7240" s="1">
        <v>3.0320045952033102E-4</v>
      </c>
      <c r="R7240" s="1">
        <v>-6.20884987527246E-4</v>
      </c>
      <c r="S7240">
        <v>1.2461887740422401E-3</v>
      </c>
      <c r="T7240" s="1">
        <v>-1.5242795233357301E-4</v>
      </c>
      <c r="U7240" s="1">
        <v>-4.3945999666535198E-4</v>
      </c>
      <c r="V7240">
        <v>733.98113870040197</v>
      </c>
      <c r="W7240">
        <v>6.8792355524142104E-2</v>
      </c>
      <c r="X7240">
        <v>-4.9389166258836503E-3</v>
      </c>
      <c r="Y7240" t="str">
        <f t="shared" si="562"/>
        <v>359.667933194105-357.046620642355i</v>
      </c>
      <c r="Z7240" t="str">
        <f t="shared" si="563"/>
        <v>1.79833966597053-1.78523310321177i</v>
      </c>
      <c r="AA7240">
        <f t="shared" si="564"/>
        <v>2.5339855538274332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1E+16</v>
      </c>
      <c r="H7241">
        <v>6.8969421311240495E-2</v>
      </c>
      <c r="I7241">
        <v>1.6424679089453</v>
      </c>
      <c r="J7241">
        <v>-525.69639708090006</v>
      </c>
      <c r="K7241">
        <v>334.85565892688697</v>
      </c>
      <c r="L7241">
        <v>-390.25107355264203</v>
      </c>
      <c r="M7241">
        <v>304.94067195262602</v>
      </c>
      <c r="N7241">
        <v>-74.693090781330099</v>
      </c>
      <c r="O7241">
        <v>301.10556245464801</v>
      </c>
      <c r="P7241" s="1">
        <v>-6.5655918529148303E-4</v>
      </c>
      <c r="Q7241" s="1">
        <v>2.8752970201831801E-4</v>
      </c>
      <c r="R7241" s="1">
        <v>-4.8580709377616998E-4</v>
      </c>
      <c r="S7241">
        <v>1.0441438712234E-3</v>
      </c>
      <c r="T7241" s="1">
        <v>-2.06436033427669E-4</v>
      </c>
      <c r="U7241" s="1">
        <v>-3.7131006168950601E-4</v>
      </c>
      <c r="V7241">
        <v>854.40818441228998</v>
      </c>
      <c r="W7241">
        <v>6.8792355524142104E-2</v>
      </c>
      <c r="X7241">
        <v>-4.9389166258836598E-3</v>
      </c>
      <c r="Y7241" t="str">
        <f t="shared" si="562"/>
        <v>508.72599612848-378.635616031604i</v>
      </c>
      <c r="Z7241" t="str">
        <f t="shared" si="563"/>
        <v>2.5436299806424-1.89317808015802i</v>
      </c>
      <c r="AA7241">
        <f t="shared" si="564"/>
        <v>3.1708321812441702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1E+16</v>
      </c>
      <c r="H7242">
        <v>6.8969421311240495E-2</v>
      </c>
      <c r="I7242">
        <v>1.6424679089453</v>
      </c>
      <c r="J7242">
        <v>-561.36259686597498</v>
      </c>
      <c r="K7242">
        <v>206.61860537791699</v>
      </c>
      <c r="L7242">
        <v>-460.02886109853699</v>
      </c>
      <c r="M7242">
        <v>299.14574406024201</v>
      </c>
      <c r="N7242">
        <v>-37.06023393561</v>
      </c>
      <c r="O7242">
        <v>342.61725348362899</v>
      </c>
      <c r="P7242" s="1">
        <v>-7.0744454400237396E-4</v>
      </c>
      <c r="Q7242" s="1">
        <v>2.83983183859501E-4</v>
      </c>
      <c r="R7242" s="1">
        <v>-3.81099371383549E-4</v>
      </c>
      <c r="S7242" s="1">
        <v>8.5344520067222101E-4</v>
      </c>
      <c r="T7242" s="1">
        <v>-2.5727808306039699E-4</v>
      </c>
      <c r="U7242" s="1">
        <v>-3.11519150372164E-4</v>
      </c>
      <c r="V7242">
        <v>881.86959682564702</v>
      </c>
      <c r="W7242">
        <v>6.8792355524142104E-2</v>
      </c>
      <c r="X7242">
        <v>-4.9389166258836503E-3</v>
      </c>
      <c r="Y7242" t="str">
        <f t="shared" si="562"/>
        <v>610.984028469641-348.353169626282i</v>
      </c>
      <c r="Z7242" t="str">
        <f t="shared" si="563"/>
        <v>3.0549201423482-1.74176584813141i</v>
      </c>
      <c r="AA7242">
        <f t="shared" si="564"/>
        <v>3.5165729547162359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1E+16</v>
      </c>
      <c r="H7243">
        <v>6.8969421311240495E-2</v>
      </c>
      <c r="I7243">
        <v>1.6424679089453</v>
      </c>
      <c r="J7243">
        <v>-671.29730455026595</v>
      </c>
      <c r="K7243">
        <v>105.673952699948</v>
      </c>
      <c r="L7243">
        <v>-508.152913635738</v>
      </c>
      <c r="M7243">
        <v>233.959913566475</v>
      </c>
      <c r="N7243">
        <v>-15.706408551162999</v>
      </c>
      <c r="O7243">
        <v>381.83214062569903</v>
      </c>
      <c r="P7243" s="1">
        <v>-7.6311588971136304E-4</v>
      </c>
      <c r="Q7243" s="1">
        <v>3.0197057615078603E-4</v>
      </c>
      <c r="R7243" s="1">
        <v>-3.0270110390751503E-4</v>
      </c>
      <c r="S7243" s="1">
        <v>6.70419624213796E-4</v>
      </c>
      <c r="T7243" s="1">
        <v>-3.1958646989306702E-4</v>
      </c>
      <c r="U7243" s="1">
        <v>-2.5148233759704302E-4</v>
      </c>
      <c r="V7243">
        <v>959.58645001510195</v>
      </c>
      <c r="W7243">
        <v>6.8792355524142104E-2</v>
      </c>
      <c r="X7243">
        <v>-4.9389166258836598E-3</v>
      </c>
      <c r="Y7243" t="str">
        <f t="shared" si="562"/>
        <v>719.58965029011-256.431602842646i</v>
      </c>
      <c r="Z7243" t="str">
        <f t="shared" si="563"/>
        <v>3.59794825145055-1.28215801421323i</v>
      </c>
      <c r="AA7243">
        <f t="shared" si="564"/>
        <v>3.8195759965639229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1E+16</v>
      </c>
      <c r="H7244">
        <v>6.8969421311240495E-2</v>
      </c>
      <c r="I7244">
        <v>1.6424679089453</v>
      </c>
      <c r="J7244">
        <v>-785.70734796452098</v>
      </c>
      <c r="K7244">
        <v>80.849295162185996</v>
      </c>
      <c r="L7244">
        <v>-641.10419559396098</v>
      </c>
      <c r="M7244">
        <v>201.14020450848301</v>
      </c>
      <c r="N7244">
        <v>4.9835842842712399</v>
      </c>
      <c r="O7244">
        <v>408.59389284672699</v>
      </c>
      <c r="P7244" s="1">
        <v>-8.0428164485356704E-4</v>
      </c>
      <c r="Q7244" s="1">
        <v>3.4001823341184501E-4</v>
      </c>
      <c r="R7244" s="1">
        <v>-2.5073974157381601E-4</v>
      </c>
      <c r="S7244" s="1">
        <v>4.9750846715427297E-4</v>
      </c>
      <c r="T7244" s="1">
        <v>-3.8075228799119398E-4</v>
      </c>
      <c r="U7244" s="1">
        <v>-1.9529889917359401E-4</v>
      </c>
      <c r="V7244">
        <v>1114.5933886559301</v>
      </c>
      <c r="W7244">
        <v>6.8792355524142104E-2</v>
      </c>
      <c r="X7244">
        <v>-4.9389166258836503E-3</v>
      </c>
      <c r="Y7244" t="str">
        <f t="shared" si="562"/>
        <v>914.626337616688-216.421053995514i</v>
      </c>
      <c r="Z7244" t="str">
        <f t="shared" si="563"/>
        <v>4.57313168808344-1.08210526997757i</v>
      </c>
      <c r="AA7244">
        <f t="shared" si="564"/>
        <v>4.6994132880462995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1E+16</v>
      </c>
      <c r="H7245">
        <v>6.8969421311240495E-2</v>
      </c>
      <c r="I7245">
        <v>1.6424679089453</v>
      </c>
      <c r="J7245">
        <v>-764.22900026243894</v>
      </c>
      <c r="K7245">
        <v>25.709495897747999</v>
      </c>
      <c r="L7245">
        <v>-762.24597994676606</v>
      </c>
      <c r="M7245">
        <v>215.60703501338099</v>
      </c>
      <c r="N7245">
        <v>27.306527589172202</v>
      </c>
      <c r="O7245">
        <v>440.360921504516</v>
      </c>
      <c r="P7245" s="1">
        <v>-8.3479690727521498E-4</v>
      </c>
      <c r="Q7245" s="1">
        <v>4.0613826797867599E-4</v>
      </c>
      <c r="R7245" s="1">
        <v>-2.21845724672411E-4</v>
      </c>
      <c r="S7245" s="1">
        <v>3.5354346841631198E-4</v>
      </c>
      <c r="T7245" s="1">
        <v>-4.5374102639456797E-4</v>
      </c>
      <c r="U7245" s="1">
        <v>-1.37625364751116E-4</v>
      </c>
      <c r="V7245">
        <v>1186.1178938667899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1036.13137279544-201.32352915472i</v>
      </c>
      <c r="Z7245" t="str">
        <f t="shared" ref="Z7245:Z7308" si="568">IMPRODUCT(Y7245,$B$5)</f>
        <v>5.1806568639772-1.0066176457736i</v>
      </c>
      <c r="AA7245">
        <f t="shared" ref="AA7245:AA7308" si="569">IMABS(Z7245)</f>
        <v>5.2775453221224797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1E+16</v>
      </c>
      <c r="H7246">
        <v>6.8969421311240495E-2</v>
      </c>
      <c r="I7246">
        <v>1.6424679089453</v>
      </c>
      <c r="J7246">
        <v>-800.77462484161799</v>
      </c>
      <c r="K7246">
        <v>-37.2726123357143</v>
      </c>
      <c r="L7246">
        <v>-847.22013322220096</v>
      </c>
      <c r="M7246">
        <v>148.73344846807299</v>
      </c>
      <c r="N7246">
        <v>42.945531543374599</v>
      </c>
      <c r="O7246">
        <v>457.920710252101</v>
      </c>
      <c r="P7246" s="1">
        <v>-8.5096682325761701E-4</v>
      </c>
      <c r="Q7246" s="1">
        <v>4.7982603541794899E-4</v>
      </c>
      <c r="R7246" s="1">
        <v>-2.0239299795126901E-4</v>
      </c>
      <c r="S7246" s="1">
        <v>2.2631207960374799E-4</v>
      </c>
      <c r="T7246" s="1">
        <v>-5.2879798019193002E-4</v>
      </c>
      <c r="U7246" s="1">
        <v>-8.1307038725090205E-5</v>
      </c>
      <c r="V7246">
        <v>1262.5642699712901</v>
      </c>
      <c r="W7246">
        <v>6.8792355524142104E-2</v>
      </c>
      <c r="X7246">
        <v>-4.9389166258836598E-3</v>
      </c>
      <c r="Y7246" t="str">
        <f t="shared" si="567"/>
        <v>1144.40811825644-105.608139589469i</v>
      </c>
      <c r="Z7246" t="str">
        <f t="shared" si="568"/>
        <v>5.7220405912822-0.528040697947345i</v>
      </c>
      <c r="AA7246">
        <f t="shared" si="569"/>
        <v>5.7463532354850821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1E+16</v>
      </c>
      <c r="H7247">
        <v>6.8969421311240495E-2</v>
      </c>
      <c r="I7247">
        <v>1.6424679089453</v>
      </c>
      <c r="J7247">
        <v>-756.17696525973997</v>
      </c>
      <c r="K7247">
        <v>-44.028173077319501</v>
      </c>
      <c r="L7247">
        <v>-936.21219716947803</v>
      </c>
      <c r="M7247">
        <v>141.547148979284</v>
      </c>
      <c r="N7247">
        <v>54.979692532449903</v>
      </c>
      <c r="O7247">
        <v>472.77005162014598</v>
      </c>
      <c r="P7247" s="1">
        <v>-8.5636599570688E-4</v>
      </c>
      <c r="Q7247" s="1">
        <v>5.6760958642587699E-4</v>
      </c>
      <c r="R7247" s="1">
        <v>-1.94888442332378E-4</v>
      </c>
      <c r="S7247" s="1">
        <v>1.3175686441741001E-4</v>
      </c>
      <c r="T7247" s="1">
        <v>-6.0272875092256704E-4</v>
      </c>
      <c r="U7247" s="1">
        <v>-2.62122803711392E-5</v>
      </c>
      <c r="V7247">
        <v>1302.61477215134</v>
      </c>
      <c r="W7247">
        <v>6.8792355524142104E-2</v>
      </c>
      <c r="X7247">
        <v>-4.9389166258836598E-3</v>
      </c>
      <c r="Y7247" t="str">
        <f t="shared" si="567"/>
        <v>1201.88124615417-88.6349382093341i</v>
      </c>
      <c r="Z7247" t="str">
        <f t="shared" si="568"/>
        <v>6.00940623077085-0.443174691046671i</v>
      </c>
      <c r="AA7247">
        <f t="shared" si="569"/>
        <v>6.0257254379212979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1E+16</v>
      </c>
      <c r="H7248">
        <v>6.8969421311240495E-2</v>
      </c>
      <c r="I7248">
        <v>1.6424679089453</v>
      </c>
      <c r="J7248">
        <v>-796.75086979051105</v>
      </c>
      <c r="K7248">
        <v>-84.348312021601103</v>
      </c>
      <c r="L7248">
        <v>-996.97707026145395</v>
      </c>
      <c r="M7248">
        <v>101.679292184274</v>
      </c>
      <c r="N7248">
        <v>66.818327378099994</v>
      </c>
      <c r="O7248">
        <v>491.14366726064998</v>
      </c>
      <c r="P7248" s="1">
        <v>-8.5342796345135995E-4</v>
      </c>
      <c r="Q7248" s="1">
        <v>6.5369318385506703E-4</v>
      </c>
      <c r="R7248" s="1">
        <v>-1.81256927136638E-4</v>
      </c>
      <c r="S7248" s="1">
        <v>6.3647413462662906E-5</v>
      </c>
      <c r="T7248" s="1">
        <v>-6.8315416465090603E-4</v>
      </c>
      <c r="U7248" s="1">
        <v>3.3242220074861097E-5</v>
      </c>
      <c r="V7248">
        <v>1375.4691323700699</v>
      </c>
      <c r="W7248">
        <v>6.8792355524142104E-2</v>
      </c>
      <c r="X7248">
        <v>-4.9389166258836598E-3</v>
      </c>
      <c r="Y7248" t="str">
        <f t="shared" si="567"/>
        <v>1276.05215363787-24.5796035666756i</v>
      </c>
      <c r="Z7248" t="str">
        <f t="shared" si="568"/>
        <v>6.38026076818935-0.122898017833378i</v>
      </c>
      <c r="AA7248">
        <f t="shared" si="569"/>
        <v>6.3814443030464139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1E+16</v>
      </c>
      <c r="H7249">
        <v>6.8969421311240495E-2</v>
      </c>
      <c r="I7249">
        <v>1.6424679089453</v>
      </c>
      <c r="J7249">
        <v>-808.23775162280401</v>
      </c>
      <c r="K7249">
        <v>-46.647320997337701</v>
      </c>
      <c r="L7249">
        <v>-1186.2839363361099</v>
      </c>
      <c r="M7249">
        <v>75.935541302042594</v>
      </c>
      <c r="N7249">
        <v>103.82519861325601</v>
      </c>
      <c r="O7249">
        <v>516.05152199297402</v>
      </c>
      <c r="P7249" s="1">
        <v>-8.4928085052462696E-4</v>
      </c>
      <c r="Q7249" s="1">
        <v>7.3468343775315997E-4</v>
      </c>
      <c r="R7249" s="1">
        <v>-1.6031654940224901E-4</v>
      </c>
      <c r="S7249" s="1">
        <v>1.46116351546019E-5</v>
      </c>
      <c r="T7249" s="1">
        <v>-7.6245547875810498E-4</v>
      </c>
      <c r="U7249" s="1">
        <v>9.5171491735085906E-5</v>
      </c>
      <c r="V7249">
        <v>1531.51848338986</v>
      </c>
      <c r="W7249">
        <v>6.8792355524142104E-2</v>
      </c>
      <c r="X7249">
        <v>-4.9389166258836503E-3</v>
      </c>
      <c r="Y7249" t="str">
        <f t="shared" si="567"/>
        <v>1418.0405865787-23.4223387273978i</v>
      </c>
      <c r="Z7249" t="str">
        <f t="shared" si="568"/>
        <v>7.0902029328935-0.117111693636989i</v>
      </c>
      <c r="AA7249">
        <f t="shared" si="569"/>
        <v>7.0911700570778944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1E+16</v>
      </c>
      <c r="H7250">
        <v>6.8969421311240495E-2</v>
      </c>
      <c r="I7250">
        <v>1.6424679089453</v>
      </c>
      <c r="J7250">
        <v>-766.74535668413</v>
      </c>
      <c r="K7250">
        <v>-43.9208199710895</v>
      </c>
      <c r="L7250">
        <v>-1266.8657123055</v>
      </c>
      <c r="M7250">
        <v>87.074545029125204</v>
      </c>
      <c r="N7250">
        <v>158.32414301348601</v>
      </c>
      <c r="O7250">
        <v>531.52147653511702</v>
      </c>
      <c r="P7250" s="1">
        <v>-8.5095064404191599E-4</v>
      </c>
      <c r="Q7250" s="1">
        <v>8.03537064132289E-4</v>
      </c>
      <c r="R7250" s="1">
        <v>-1.2989545268561199E-4</v>
      </c>
      <c r="S7250" s="1">
        <v>-2.4155880166328599E-5</v>
      </c>
      <c r="T7250" s="1">
        <v>-8.3776787194102904E-4</v>
      </c>
      <c r="U7250" s="1">
        <v>1.5656731660524401E-4</v>
      </c>
      <c r="V7250">
        <v>1584.2789540071501</v>
      </c>
      <c r="W7250">
        <v>6.8792355524142104E-2</v>
      </c>
      <c r="X7250">
        <v>-4.9389166258836598E-3</v>
      </c>
      <c r="Y7250" t="str">
        <f t="shared" si="567"/>
        <v>1426.16256720279-27.5897279501969i</v>
      </c>
      <c r="Z7250" t="str">
        <f t="shared" si="568"/>
        <v>7.13081283601395-0.137948639750985i</v>
      </c>
      <c r="AA7250">
        <f t="shared" si="569"/>
        <v>7.1321470490638692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1E+16</v>
      </c>
      <c r="H7251">
        <v>6.8969421311240495E-2</v>
      </c>
      <c r="I7251">
        <v>1.6424679089453</v>
      </c>
      <c r="J7251">
        <v>-632.87377579450299</v>
      </c>
      <c r="K7251">
        <v>-29.5158660621676</v>
      </c>
      <c r="L7251">
        <v>-1308.3120029824399</v>
      </c>
      <c r="M7251">
        <v>109.342661350047</v>
      </c>
      <c r="N7251">
        <v>178.21639860218099</v>
      </c>
      <c r="O7251">
        <v>531.82791983813297</v>
      </c>
      <c r="P7251" s="1">
        <v>-8.6868839655185196E-4</v>
      </c>
      <c r="Q7251" s="1">
        <v>8.6859101276107902E-4</v>
      </c>
      <c r="R7251" s="1">
        <v>-9.7309065878678597E-5</v>
      </c>
      <c r="S7251" s="1">
        <v>-5.5871077876776202E-5</v>
      </c>
      <c r="T7251" s="1">
        <v>-9.1410705114800797E-4</v>
      </c>
      <c r="U7251" s="1">
        <v>2.24621852840565E-4</v>
      </c>
      <c r="V7251">
        <v>1561.9342298019201</v>
      </c>
      <c r="W7251">
        <v>6.8792355524142104E-2</v>
      </c>
      <c r="X7251">
        <v>-4.9389166258836503E-3</v>
      </c>
      <c r="Y7251" t="str">
        <f t="shared" si="567"/>
        <v>1321.58708203235-46.9552697745902i</v>
      </c>
      <c r="Z7251" t="str">
        <f t="shared" si="568"/>
        <v>6.60793541016175-0.234776348872951i</v>
      </c>
      <c r="AA7251">
        <f t="shared" si="569"/>
        <v>6.6121048327185239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1E+16</v>
      </c>
      <c r="H7252">
        <v>6.8969421311240495E-2</v>
      </c>
      <c r="I7252">
        <v>1.6424679089453</v>
      </c>
      <c r="J7252">
        <v>-416.43483021232697</v>
      </c>
      <c r="K7252">
        <v>-141.78310269802</v>
      </c>
      <c r="L7252">
        <v>-1183.45841383642</v>
      </c>
      <c r="M7252">
        <v>96.646639279946996</v>
      </c>
      <c r="N7252">
        <v>190.919021111148</v>
      </c>
      <c r="O7252">
        <v>525.51081895598099</v>
      </c>
      <c r="P7252" s="1">
        <v>-9.0412687189105902E-4</v>
      </c>
      <c r="Q7252" s="1">
        <v>9.3341928593896597E-4</v>
      </c>
      <c r="R7252" s="1">
        <v>-6.5781586462167999E-5</v>
      </c>
      <c r="S7252" s="1">
        <v>-8.7668428622366402E-5</v>
      </c>
      <c r="T7252" s="1">
        <v>-9.8594213220136494E-4</v>
      </c>
      <c r="U7252" s="1">
        <v>2.9426766207289799E-4</v>
      </c>
      <c r="V7252">
        <v>1384.21331435975</v>
      </c>
      <c r="W7252">
        <v>6.8792355524142104E-2</v>
      </c>
      <c r="X7252">
        <v>-4.9389166258836503E-3</v>
      </c>
      <c r="Y7252" t="str">
        <f t="shared" si="567"/>
        <v>1032.52225704591+57.8974703455237i</v>
      </c>
      <c r="Z7252" t="str">
        <f t="shared" si="568"/>
        <v>5.16261128522955+0.289487351727619i</v>
      </c>
      <c r="AA7252">
        <f t="shared" si="569"/>
        <v>5.1707212465177221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1E+16</v>
      </c>
      <c r="H7253">
        <v>6.8969421311240495E-2</v>
      </c>
      <c r="I7253">
        <v>1.6424679089453</v>
      </c>
      <c r="J7253">
        <v>-383.09644779726898</v>
      </c>
      <c r="K7253">
        <v>-247.699795266454</v>
      </c>
      <c r="L7253">
        <v>-1146.3867831059299</v>
      </c>
      <c r="M7253">
        <v>-67.877315682643896</v>
      </c>
      <c r="N7253">
        <v>220.04057288877101</v>
      </c>
      <c r="O7253">
        <v>544.35727773185999</v>
      </c>
      <c r="P7253" s="1">
        <v>-9.6269888177906297E-4</v>
      </c>
      <c r="Q7253">
        <v>1.01162171841374E-3</v>
      </c>
      <c r="R7253" s="1">
        <v>-4.8606232993166198E-5</v>
      </c>
      <c r="S7253" s="1">
        <v>-1.16322039717876E-4</v>
      </c>
      <c r="T7253">
        <v>-1.0466065933706901E-3</v>
      </c>
      <c r="U7253" s="1">
        <v>3.6093694990601102E-4</v>
      </c>
      <c r="V7253">
        <v>1368.0901881422201</v>
      </c>
      <c r="W7253">
        <v>6.8792355524142104E-2</v>
      </c>
      <c r="X7253">
        <v>-4.9389166258836598E-3</v>
      </c>
      <c r="Y7253" t="str">
        <f t="shared" si="567"/>
        <v>937.723784833792+245.510338798608i</v>
      </c>
      <c r="Z7253" t="str">
        <f t="shared" si="568"/>
        <v>4.68861892416896+1.22755169399304i</v>
      </c>
      <c r="AA7253">
        <f t="shared" si="569"/>
        <v>4.8466514809196344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1E+16</v>
      </c>
      <c r="H7254">
        <v>6.8969421311240495E-2</v>
      </c>
      <c r="I7254">
        <v>1.6424679089453</v>
      </c>
      <c r="J7254">
        <v>-345.80820073458301</v>
      </c>
      <c r="K7254">
        <v>-331.88726968201001</v>
      </c>
      <c r="L7254">
        <v>-1233.2725549967799</v>
      </c>
      <c r="M7254">
        <v>-264.94316152527699</v>
      </c>
      <c r="N7254">
        <v>232.83022802711301</v>
      </c>
      <c r="O7254">
        <v>563.61176666159395</v>
      </c>
      <c r="P7254">
        <v>-1.02292592272029E-3</v>
      </c>
      <c r="Q7254">
        <v>1.09032024038207E-3</v>
      </c>
      <c r="R7254" s="1">
        <v>-4.8580660934404197E-5</v>
      </c>
      <c r="S7254" s="1">
        <v>-1.32595463169467E-4</v>
      </c>
      <c r="T7254">
        <v>-1.1046071544210999E-3</v>
      </c>
      <c r="U7254" s="1">
        <v>4.26170445804406E-4</v>
      </c>
      <c r="V7254">
        <v>1480.7959629274101</v>
      </c>
      <c r="W7254">
        <v>6.8792355524142104E-2</v>
      </c>
      <c r="X7254">
        <v>-4.9389166258836598E-3</v>
      </c>
      <c r="Y7254" t="str">
        <f t="shared" si="567"/>
        <v>897.167620856173+418.472372936791i</v>
      </c>
      <c r="Z7254" t="str">
        <f t="shared" si="568"/>
        <v>4.48583810428087+2.09236186468396i</v>
      </c>
      <c r="AA7254">
        <f t="shared" si="569"/>
        <v>4.9498203675084946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1E+16</v>
      </c>
      <c r="H7255">
        <v>6.8969421311240495E-2</v>
      </c>
      <c r="I7255">
        <v>1.6424679089453</v>
      </c>
      <c r="J7255">
        <v>-341.84406610665599</v>
      </c>
      <c r="K7255">
        <v>-389.91713838227002</v>
      </c>
      <c r="L7255">
        <v>-1304.2715251529601</v>
      </c>
      <c r="M7255">
        <v>-442.67522750371</v>
      </c>
      <c r="N7255">
        <v>229.669003453177</v>
      </c>
      <c r="O7255">
        <v>563.03902847046504</v>
      </c>
      <c r="P7255">
        <v>-1.0889556583446799E-3</v>
      </c>
      <c r="Q7255">
        <v>1.17424847564657E-3</v>
      </c>
      <c r="R7255" s="1">
        <v>-5.9983411911650301E-5</v>
      </c>
      <c r="S7255" s="1">
        <v>-1.39716395017628E-4</v>
      </c>
      <c r="T7255">
        <v>-1.1583646436267099E-3</v>
      </c>
      <c r="U7255" s="1">
        <v>4.9042875730602995E-4</v>
      </c>
      <c r="V7255">
        <v>1592.4004230830201</v>
      </c>
      <c r="W7255">
        <v>6.8792355524142104E-2</v>
      </c>
      <c r="X7255">
        <v>-4.9389166258836503E-3</v>
      </c>
      <c r="Y7255" t="str">
        <f t="shared" si="567"/>
        <v>864.641564726409+541.289519788351i</v>
      </c>
      <c r="Z7255" t="str">
        <f t="shared" si="568"/>
        <v>4.32320782363205+2.70644759894175i</v>
      </c>
      <c r="AA7255">
        <f t="shared" si="569"/>
        <v>5.1004886522892026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1E+16</v>
      </c>
      <c r="H7256">
        <v>6.8969421311240495E-2</v>
      </c>
      <c r="I7256">
        <v>1.6424679089453</v>
      </c>
      <c r="J7256">
        <v>-372.85740902551203</v>
      </c>
      <c r="K7256">
        <v>-390.91517227245902</v>
      </c>
      <c r="L7256">
        <v>-1489.4456113369199</v>
      </c>
      <c r="M7256">
        <v>-690.27434188592395</v>
      </c>
      <c r="N7256">
        <v>236.569194839934</v>
      </c>
      <c r="O7256">
        <v>569.27624631272397</v>
      </c>
      <c r="P7256">
        <v>-1.15981791743723E-3</v>
      </c>
      <c r="Q7256">
        <v>1.2615217275936299E-3</v>
      </c>
      <c r="R7256" s="1">
        <v>-8.3879562677153895E-5</v>
      </c>
      <c r="S7256" s="1">
        <v>-1.38403968985457E-4</v>
      </c>
      <c r="T7256">
        <v>-1.2023053235771901E-3</v>
      </c>
      <c r="U7256" s="1">
        <v>5.4483891099894497E-4</v>
      </c>
      <c r="V7256">
        <v>1834.88545804309</v>
      </c>
      <c r="W7256">
        <v>6.8792355524142104E-2</v>
      </c>
      <c r="X7256">
        <v>-4.9389166258836598E-3</v>
      </c>
      <c r="Y7256" t="str">
        <f t="shared" si="567"/>
        <v>894.975550922699+617.570668492353i</v>
      </c>
      <c r="Z7256" t="str">
        <f t="shared" si="568"/>
        <v>4.47487775461349+3.08785334246177i</v>
      </c>
      <c r="AA7256">
        <f t="shared" si="569"/>
        <v>5.4368528748980323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1E+16</v>
      </c>
      <c r="H7257">
        <v>6.8969421311240495E-2</v>
      </c>
      <c r="I7257">
        <v>1.6424679089453</v>
      </c>
      <c r="J7257">
        <v>-329.59128607009001</v>
      </c>
      <c r="K7257">
        <v>-223.36694306786799</v>
      </c>
      <c r="L7257">
        <v>-1604.7275773849799</v>
      </c>
      <c r="M7257">
        <v>-759.29700883460396</v>
      </c>
      <c r="N7257">
        <v>268.36434047680899</v>
      </c>
      <c r="O7257">
        <v>616.26899171322202</v>
      </c>
      <c r="P7257">
        <v>-1.2377280411325401E-3</v>
      </c>
      <c r="Q7257">
        <v>1.35863532945772E-3</v>
      </c>
      <c r="R7257" s="1">
        <v>-1.2443674120311501E-4</v>
      </c>
      <c r="S7257" s="1">
        <v>-1.2679338277765001E-4</v>
      </c>
      <c r="T7257">
        <v>-1.24686651015745E-3</v>
      </c>
      <c r="U7257" s="1">
        <v>5.9877374942904403E-4</v>
      </c>
      <c r="V7257">
        <v>1939.59084389998</v>
      </c>
      <c r="W7257">
        <v>6.8792355524142104E-2</v>
      </c>
      <c r="X7257">
        <v>-4.9389166258836503E-3</v>
      </c>
      <c r="Y7257" t="str">
        <f t="shared" si="567"/>
        <v>809.348033085156+447.070266237581i</v>
      </c>
      <c r="Z7257" t="str">
        <f t="shared" si="568"/>
        <v>4.04674016542578+2.23535133118791i</v>
      </c>
      <c r="AA7257">
        <f t="shared" si="569"/>
        <v>4.6230835532481809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1E+16</v>
      </c>
      <c r="H7258">
        <v>6.8969421311240495E-2</v>
      </c>
      <c r="I7258">
        <v>1.6424679089453</v>
      </c>
      <c r="J7258">
        <v>-341.95640926362103</v>
      </c>
      <c r="K7258">
        <v>-226.92937170484899</v>
      </c>
      <c r="L7258">
        <v>-1782.4581762882599</v>
      </c>
      <c r="M7258">
        <v>-767.62684247780703</v>
      </c>
      <c r="N7258">
        <v>328.91858699942998</v>
      </c>
      <c r="O7258">
        <v>728.64111868375301</v>
      </c>
      <c r="P7258">
        <v>-1.3062996780676601E-3</v>
      </c>
      <c r="Q7258">
        <v>1.46545040153276E-3</v>
      </c>
      <c r="R7258" s="1">
        <v>-1.90260039954122E-4</v>
      </c>
      <c r="S7258" s="1">
        <v>-9.6773978471421295E-5</v>
      </c>
      <c r="T7258">
        <v>-1.28510182508763E-3</v>
      </c>
      <c r="U7258" s="1">
        <v>6.4391042823986895E-4</v>
      </c>
      <c r="V7258">
        <v>2138.6782277375401</v>
      </c>
      <c r="W7258">
        <v>6.8792355524142104E-2</v>
      </c>
      <c r="X7258">
        <v>-4.9389166258836598E-3</v>
      </c>
      <c r="Y7258" t="str">
        <f t="shared" si="567"/>
        <v>774.492542589954+410.701001039337i</v>
      </c>
      <c r="Z7258" t="str">
        <f t="shared" si="568"/>
        <v>3.87246271294977+2.05350500519668i</v>
      </c>
      <c r="AA7258">
        <f t="shared" si="569"/>
        <v>4.3832465444638302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1E+16</v>
      </c>
      <c r="H7259">
        <v>6.8969421311240495E-2</v>
      </c>
      <c r="I7259">
        <v>1.6424679089453</v>
      </c>
      <c r="J7259">
        <v>-236.671016988292</v>
      </c>
      <c r="K7259">
        <v>-130.884525405311</v>
      </c>
      <c r="L7259">
        <v>-1977.27235999714</v>
      </c>
      <c r="M7259">
        <v>-785.61178463561703</v>
      </c>
      <c r="N7259">
        <v>372.77222382804501</v>
      </c>
      <c r="O7259">
        <v>766.60740274351099</v>
      </c>
      <c r="P7259">
        <v>-1.34887885128131E-3</v>
      </c>
      <c r="Q7259">
        <v>1.5727764557934101E-3</v>
      </c>
      <c r="R7259" s="1">
        <v>-2.6472950032203999E-4</v>
      </c>
      <c r="S7259" s="1">
        <v>-3.33467388838891E-5</v>
      </c>
      <c r="T7259">
        <v>-1.3302427048872999E-3</v>
      </c>
      <c r="U7259" s="1">
        <v>6.9250822400673102E-4</v>
      </c>
      <c r="V7259">
        <v>2307.9388709059699</v>
      </c>
      <c r="W7259">
        <v>6.8792355524142104E-2</v>
      </c>
      <c r="X7259">
        <v>-4.9389166258836503E-3</v>
      </c>
      <c r="Y7259" t="str">
        <f t="shared" si="567"/>
        <v>602.982816714875+275.775169582371i</v>
      </c>
      <c r="Z7259" t="str">
        <f t="shared" si="568"/>
        <v>3.01491408357438+1.37887584791186i</v>
      </c>
      <c r="AA7259">
        <f t="shared" si="569"/>
        <v>3.3152685464815352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1E+16</v>
      </c>
      <c r="H7260">
        <v>6.8969421311240495E-2</v>
      </c>
      <c r="I7260">
        <v>1.6424679089453</v>
      </c>
      <c r="J7260">
        <v>-40.641730250390701</v>
      </c>
      <c r="K7260">
        <v>-22.406044812055001</v>
      </c>
      <c r="L7260">
        <v>-1988.8384052158699</v>
      </c>
      <c r="M7260">
        <v>-716.89215864981895</v>
      </c>
      <c r="N7260">
        <v>377.94798240500199</v>
      </c>
      <c r="O7260">
        <v>713.73807412882502</v>
      </c>
      <c r="P7260">
        <v>-1.3802198592492701E-3</v>
      </c>
      <c r="Q7260">
        <v>1.6602822304996601E-3</v>
      </c>
      <c r="R7260" s="1">
        <v>-3.2972695143041603E-4</v>
      </c>
      <c r="S7260" s="1">
        <v>4.7216977138811897E-5</v>
      </c>
      <c r="T7260">
        <v>-1.3644761506635501E-3</v>
      </c>
      <c r="U7260" s="1">
        <v>7.2927434801309504E-4</v>
      </c>
      <c r="V7260">
        <v>2263.5885372881298</v>
      </c>
      <c r="W7260">
        <v>6.8792355524142104E-2</v>
      </c>
      <c r="X7260">
        <v>-4.9389166258836503E-3</v>
      </c>
      <c r="Y7260" t="str">
        <f t="shared" si="567"/>
        <v>289.588806430849+112.079778816827i</v>
      </c>
      <c r="Z7260" t="str">
        <f t="shared" si="568"/>
        <v>1.44794403215424+0.560398894084135i</v>
      </c>
      <c r="AA7260">
        <f t="shared" si="569"/>
        <v>1.5526071108757038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1E+16</v>
      </c>
      <c r="H7261">
        <v>6.8969421311240495E-2</v>
      </c>
      <c r="I7261">
        <v>1.6424679089453</v>
      </c>
      <c r="J7261">
        <v>131.20142681117599</v>
      </c>
      <c r="K7261">
        <v>4.2042288336623903</v>
      </c>
      <c r="L7261">
        <v>-1951.7017521363</v>
      </c>
      <c r="M7261">
        <v>-708.88789510793197</v>
      </c>
      <c r="N7261">
        <v>341.28474846322399</v>
      </c>
      <c r="O7261">
        <v>708.93454205225203</v>
      </c>
      <c r="P7261">
        <v>-1.4195680455552999E-3</v>
      </c>
      <c r="Q7261">
        <v>1.72431416432126E-3</v>
      </c>
      <c r="R7261" s="1">
        <v>-3.8141970948096598E-4</v>
      </c>
      <c r="S7261" s="1">
        <v>1.3787273890318301E-4</v>
      </c>
      <c r="T7261">
        <v>-1.4113599850893799E-3</v>
      </c>
      <c r="U7261" s="1">
        <v>7.7226495703964799E-4</v>
      </c>
      <c r="V7261">
        <v>2224.40030828722</v>
      </c>
      <c r="W7261">
        <v>6.8792355524142104E-2</v>
      </c>
      <c r="X7261">
        <v>-4.9389166258836598E-3</v>
      </c>
      <c r="Y7261" t="str">
        <f t="shared" si="567"/>
        <v>-8.39416378257+40.3155064734444i</v>
      </c>
      <c r="Z7261" t="str">
        <f t="shared" si="568"/>
        <v>-0.04197081891285+0.201577532367222i</v>
      </c>
      <c r="AA7261">
        <f t="shared" si="569"/>
        <v>0.20590058570939929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1E+16</v>
      </c>
      <c r="H7262">
        <v>6.8969421311240495E-2</v>
      </c>
      <c r="I7262">
        <v>1.6424679089453</v>
      </c>
      <c r="J7262">
        <v>324.43596753077702</v>
      </c>
      <c r="K7262">
        <v>90.551058433440801</v>
      </c>
      <c r="L7262">
        <v>-1975.6235056108801</v>
      </c>
      <c r="M7262">
        <v>-728.49251781906196</v>
      </c>
      <c r="N7262">
        <v>303.933324867002</v>
      </c>
      <c r="O7262">
        <v>714.332234176258</v>
      </c>
      <c r="P7262">
        <v>-1.46994338587189E-3</v>
      </c>
      <c r="Q7262">
        <v>1.7897420632202901E-3</v>
      </c>
      <c r="R7262" s="1">
        <v>-4.4187950978004099E-4</v>
      </c>
      <c r="S7262" s="1">
        <v>2.31302979247239E-4</v>
      </c>
      <c r="T7262">
        <v>-1.45010309644828E-3</v>
      </c>
      <c r="U7262" s="1">
        <v>8.1096463279236696E-4</v>
      </c>
      <c r="V7262">
        <v>2269.3377409278701</v>
      </c>
      <c r="W7262">
        <v>6.8792355524142104E-2</v>
      </c>
      <c r="X7262">
        <v>-4.9389166258836598E-3</v>
      </c>
      <c r="Y7262" t="str">
        <f t="shared" si="567"/>
        <v>-324.435967530777-90.5510584334407i</v>
      </c>
      <c r="Z7262" t="str">
        <f t="shared" si="568"/>
        <v>-1.62217983765389-0.452755292167204i</v>
      </c>
      <c r="AA7262">
        <f t="shared" si="569"/>
        <v>1.6841777757339667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1E+16</v>
      </c>
      <c r="H7263">
        <v>6.8969421311240495E-2</v>
      </c>
      <c r="I7263">
        <v>1.6424679089453</v>
      </c>
      <c r="J7263">
        <v>498.81710706559898</v>
      </c>
      <c r="K7263">
        <v>151.31771188778299</v>
      </c>
      <c r="L7263">
        <v>-1976.1672522473</v>
      </c>
      <c r="M7263">
        <v>-781.51165973756997</v>
      </c>
      <c r="N7263">
        <v>332.50246573172501</v>
      </c>
      <c r="O7263">
        <v>765.26389573541405</v>
      </c>
      <c r="P7263">
        <v>-1.50582266244262E-3</v>
      </c>
      <c r="Q7263">
        <v>1.82919963709376E-3</v>
      </c>
      <c r="R7263" s="1">
        <v>-4.9252531867028802E-4</v>
      </c>
      <c r="S7263" s="1">
        <v>3.19580569402601E-4</v>
      </c>
      <c r="T7263">
        <v>-1.48932188018391E-3</v>
      </c>
      <c r="U7263" s="1">
        <v>8.4435726158635404E-4</v>
      </c>
      <c r="V7263">
        <v>2341.77278129764</v>
      </c>
      <c r="W7263">
        <v>6.8792355524142104E-2</v>
      </c>
      <c r="X7263">
        <v>-4.9389166258836598E-3</v>
      </c>
      <c r="Y7263" t="str">
        <f t="shared" si="567"/>
        <v>-621.917373894159-200.090644081754i</v>
      </c>
      <c r="Z7263" t="str">
        <f t="shared" si="568"/>
        <v>-3.1095868694708-1.00045322040877i</v>
      </c>
      <c r="AA7263">
        <f t="shared" si="569"/>
        <v>3.2665635069613277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1E+16</v>
      </c>
      <c r="H7264">
        <v>6.8969421311240495E-2</v>
      </c>
      <c r="I7264">
        <v>1.6424679089453</v>
      </c>
      <c r="J7264">
        <v>625.90655108824899</v>
      </c>
      <c r="K7264">
        <v>155.00913181043799</v>
      </c>
      <c r="L7264">
        <v>-1830.7221855927901</v>
      </c>
      <c r="M7264">
        <v>-809.15355753656104</v>
      </c>
      <c r="N7264">
        <v>306.86609907507398</v>
      </c>
      <c r="O7264">
        <v>729.84649390303105</v>
      </c>
      <c r="P7264">
        <v>-1.5615362488807299E-3</v>
      </c>
      <c r="Q7264">
        <v>1.87249586895621E-3</v>
      </c>
      <c r="R7264" s="1">
        <v>-5.36086975122306E-4</v>
      </c>
      <c r="S7264" s="1">
        <v>4.1204995314717197E-4</v>
      </c>
      <c r="T7264">
        <v>-1.52149185735797E-3</v>
      </c>
      <c r="U7264" s="1">
        <v>8.7319397948626095E-4</v>
      </c>
      <c r="V7264">
        <v>2246.9763571429999</v>
      </c>
      <c r="W7264">
        <v>6.8792355524142104E-2</v>
      </c>
      <c r="X7264">
        <v>-4.9389166258836503E-3</v>
      </c>
      <c r="Y7264" t="str">
        <f t="shared" si="567"/>
        <v>-850.421422261947-255.200670323246i</v>
      </c>
      <c r="Z7264" t="str">
        <f t="shared" si="568"/>
        <v>-4.25210711130974-1.27600335161623i</v>
      </c>
      <c r="AA7264">
        <f t="shared" si="569"/>
        <v>4.439436838089569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1E+16</v>
      </c>
      <c r="H7265">
        <v>6.8969421311240495E-2</v>
      </c>
      <c r="I7265">
        <v>1.6424679089453</v>
      </c>
      <c r="J7265">
        <v>683.988256070533</v>
      </c>
      <c r="K7265">
        <v>233.206601679318</v>
      </c>
      <c r="L7265">
        <v>-1779.3832139870501</v>
      </c>
      <c r="M7265">
        <v>-991.59201426248501</v>
      </c>
      <c r="N7265">
        <v>269.36006132659401</v>
      </c>
      <c r="O7265">
        <v>745.97759475165606</v>
      </c>
      <c r="P7265">
        <v>-1.63354209290606E-3</v>
      </c>
      <c r="Q7265">
        <v>1.9089069522898901E-3</v>
      </c>
      <c r="R7265" s="1">
        <v>-5.9770385675096595E-4</v>
      </c>
      <c r="S7265" s="1">
        <v>5.0066034054650299E-4</v>
      </c>
      <c r="T7265">
        <v>-1.55831272067108E-3</v>
      </c>
      <c r="U7265" s="1">
        <v>9.0473062829066805E-4</v>
      </c>
      <c r="V7265">
        <v>2302.32969250422</v>
      </c>
      <c r="W7265">
        <v>6.8792355524142104E-2</v>
      </c>
      <c r="X7265">
        <v>-4.9389166258836503E-3</v>
      </c>
      <c r="Y7265" t="str">
        <f t="shared" si="567"/>
        <v>-1005.2961093749-414.881686780569i</v>
      </c>
      <c r="Z7265" t="str">
        <f t="shared" si="568"/>
        <v>-5.0264805468745-2.07440843390285i</v>
      </c>
      <c r="AA7265">
        <f t="shared" si="569"/>
        <v>5.4377088041522637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1E+16</v>
      </c>
      <c r="H7266">
        <v>6.8969421311240495E-2</v>
      </c>
      <c r="I7266">
        <v>1.6424679089453</v>
      </c>
      <c r="J7266">
        <v>910.46092166746803</v>
      </c>
      <c r="K7266">
        <v>486.11967308739798</v>
      </c>
      <c r="L7266">
        <v>-2043.1542361583199</v>
      </c>
      <c r="M7266">
        <v>-1267.39821906067</v>
      </c>
      <c r="N7266">
        <v>259.32372364546097</v>
      </c>
      <c r="O7266">
        <v>778.99377004356597</v>
      </c>
      <c r="P7266">
        <v>-1.7099825083961E-3</v>
      </c>
      <c r="Q7266">
        <v>1.9513399017188199E-3</v>
      </c>
      <c r="R7266" s="1">
        <v>-6.5318831749300603E-4</v>
      </c>
      <c r="S7266" s="1">
        <v>5.9244552185683502E-4</v>
      </c>
      <c r="T7266">
        <v>-1.58985401747129E-3</v>
      </c>
      <c r="U7266" s="1">
        <v>9.3137808467372199E-4</v>
      </c>
      <c r="V7266">
        <v>2742.2817127837302</v>
      </c>
      <c r="W7266">
        <v>6.8792355524142104E-2</v>
      </c>
      <c r="X7266">
        <v>-4.9389166258836598E-3</v>
      </c>
      <c r="Y7266" t="str">
        <f t="shared" si="567"/>
        <v>-1389.96891404337-786.036449736945i</v>
      </c>
      <c r="Z7266" t="str">
        <f t="shared" si="568"/>
        <v>-6.94984457021685-3.93018224868473i</v>
      </c>
      <c r="AA7266">
        <f t="shared" si="569"/>
        <v>7.9841513048068675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1E+16</v>
      </c>
      <c r="H7267">
        <v>6.8969421311240495E-2</v>
      </c>
      <c r="I7267">
        <v>1.6424679089453</v>
      </c>
      <c r="J7267">
        <v>1167.54079277548</v>
      </c>
      <c r="K7267">
        <v>679.75963530186198</v>
      </c>
      <c r="L7267">
        <v>-2103.9268153142898</v>
      </c>
      <c r="M7267">
        <v>-1270.37552405407</v>
      </c>
      <c r="N7267">
        <v>302.84275596244601</v>
      </c>
      <c r="O7267">
        <v>821.23345767992396</v>
      </c>
      <c r="P7267">
        <v>-1.7946420993115301E-3</v>
      </c>
      <c r="Q7267">
        <v>1.9894489224100099E-3</v>
      </c>
      <c r="R7267" s="1">
        <v>-7.1135305482612299E-4</v>
      </c>
      <c r="S7267" s="1">
        <v>6.9056367017480405E-4</v>
      </c>
      <c r="T7267">
        <v>-1.6274903427270001E-3</v>
      </c>
      <c r="U7267" s="1">
        <v>9.5837734460553405E-4</v>
      </c>
      <c r="V7267">
        <v>2937.9797153395398</v>
      </c>
      <c r="W7267">
        <v>6.8792355524142104E-2</v>
      </c>
      <c r="X7267">
        <v>-4.9389166258836503E-3</v>
      </c>
      <c r="Y7267" t="str">
        <f t="shared" si="567"/>
        <v>-1760.54641986281-1039.05745683894i</v>
      </c>
      <c r="Z7267" t="str">
        <f t="shared" si="568"/>
        <v>-8.80273209931405-5.1952872841947i</v>
      </c>
      <c r="AA7267">
        <f t="shared" si="569"/>
        <v>10.22150196290198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1E+16</v>
      </c>
      <c r="H7268">
        <v>6.8969421311240495E-2</v>
      </c>
      <c r="I7268">
        <v>1.6424679089453</v>
      </c>
      <c r="J7268">
        <v>1209.99248629981</v>
      </c>
      <c r="K7268">
        <v>617.87164435061095</v>
      </c>
      <c r="L7268">
        <v>-1958.7295011116701</v>
      </c>
      <c r="M7268">
        <v>-1270.83795509878</v>
      </c>
      <c r="N7268">
        <v>325.274547569557</v>
      </c>
      <c r="O7268">
        <v>825.64744075671501</v>
      </c>
      <c r="P7268">
        <v>-1.90442926238184E-3</v>
      </c>
      <c r="Q7268">
        <v>2.02692985231605E-3</v>
      </c>
      <c r="R7268" s="1">
        <v>-7.4479258732190398E-4</v>
      </c>
      <c r="S7268" s="1">
        <v>7.8866431667632601E-4</v>
      </c>
      <c r="T7268">
        <v>-1.6743625852455599E-3</v>
      </c>
      <c r="U7268" s="1">
        <v>9.8814810526773301E-4</v>
      </c>
      <c r="V7268">
        <v>2843.4125237404501</v>
      </c>
      <c r="W7268">
        <v>6.8792355524142104E-2</v>
      </c>
      <c r="X7268">
        <v>-4.9389166258836598E-3</v>
      </c>
      <c r="Y7268" t="str">
        <f t="shared" si="567"/>
        <v>-1846.07898329005-1042.30917996976i</v>
      </c>
      <c r="Z7268" t="str">
        <f t="shared" si="568"/>
        <v>-9.23039491645025-5.2115458998488i</v>
      </c>
      <c r="AA7268">
        <f t="shared" si="569"/>
        <v>10.600018914127531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1E+16</v>
      </c>
      <c r="H7269">
        <v>6.8969421311240495E-2</v>
      </c>
      <c r="I7269">
        <v>1.6424679089453</v>
      </c>
      <c r="J7269">
        <v>1355.4960020083699</v>
      </c>
      <c r="K7269">
        <v>771.77147738622205</v>
      </c>
      <c r="L7269">
        <v>-2096.5083649693202</v>
      </c>
      <c r="M7269">
        <v>-1634.2087950784601</v>
      </c>
      <c r="N7269">
        <v>284.26607320574698</v>
      </c>
      <c r="O7269">
        <v>696.03337252687095</v>
      </c>
      <c r="P7269">
        <v>-2.0375898264458599E-3</v>
      </c>
      <c r="Q7269">
        <v>2.0588476074162999E-3</v>
      </c>
      <c r="R7269" s="1">
        <v>-7.7732938195740396E-4</v>
      </c>
      <c r="S7269" s="1">
        <v>8.8174791596194995E-4</v>
      </c>
      <c r="T7269">
        <v>-1.72367907919776E-3</v>
      </c>
      <c r="U7269">
        <v>1.0136406198981299E-3</v>
      </c>
      <c r="V7269">
        <v>3172.4211560120202</v>
      </c>
      <c r="W7269">
        <v>6.8792355524142104E-2</v>
      </c>
      <c r="X7269">
        <v>-4.9389166258836503E-3</v>
      </c>
      <c r="Y7269" t="str">
        <f t="shared" si="567"/>
        <v>-2119.13929852359-1394.13197409864i</v>
      </c>
      <c r="Z7269" t="str">
        <f t="shared" si="568"/>
        <v>-10.5956964926179-6.9706598704932i</v>
      </c>
      <c r="AA7269">
        <f t="shared" si="569"/>
        <v>12.683015540232519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1E+16</v>
      </c>
      <c r="H7270">
        <v>6.8969421311240495E-2</v>
      </c>
      <c r="I7270">
        <v>1.6424679089453</v>
      </c>
      <c r="J7270">
        <v>1795.2694974697599</v>
      </c>
      <c r="K7270">
        <v>1269.8801763295301</v>
      </c>
      <c r="L7270">
        <v>-2611.2732819574699</v>
      </c>
      <c r="M7270">
        <v>-1975.48164715645</v>
      </c>
      <c r="N7270">
        <v>289.27178323456098</v>
      </c>
      <c r="O7270">
        <v>600.43223644279499</v>
      </c>
      <c r="P7270">
        <v>-2.2078737885525899E-3</v>
      </c>
      <c r="Q7270">
        <v>2.0885081769516098E-3</v>
      </c>
      <c r="R7270" s="1">
        <v>-7.60221668427506E-4</v>
      </c>
      <c r="S7270" s="1">
        <v>9.5201788546704299E-4</v>
      </c>
      <c r="T7270">
        <v>-1.7931175746773E-3</v>
      </c>
      <c r="U7270">
        <v>1.0441555361672399E-3</v>
      </c>
      <c r="V7270">
        <v>4000.1326424548001</v>
      </c>
      <c r="W7270">
        <v>6.8792355524142104E-2</v>
      </c>
      <c r="X7270">
        <v>-4.9389166258836598E-3</v>
      </c>
      <c r="Y7270" t="str">
        <f t="shared" si="567"/>
        <v>-2831.1971507784-2064.50002301098i</v>
      </c>
      <c r="Z7270" t="str">
        <f t="shared" si="568"/>
        <v>-14.155985753892-10.3225001150549i</v>
      </c>
      <c r="AA7270">
        <f t="shared" si="569"/>
        <v>17.51987275323944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1E+16</v>
      </c>
      <c r="H7271">
        <v>6.8969421311240495E-2</v>
      </c>
      <c r="I7271">
        <v>1.6424679089453</v>
      </c>
      <c r="J7271">
        <v>1973.2484235915999</v>
      </c>
      <c r="K7271">
        <v>1316.3852714920099</v>
      </c>
      <c r="L7271">
        <v>-2553.2501578399001</v>
      </c>
      <c r="M7271">
        <v>-1731.30082163169</v>
      </c>
      <c r="N7271">
        <v>287.483878570277</v>
      </c>
      <c r="O7271">
        <v>470.58031747896302</v>
      </c>
      <c r="P7271">
        <v>-2.42758484380323E-3</v>
      </c>
      <c r="Q7271">
        <v>2.1272066606026802E-3</v>
      </c>
      <c r="R7271" s="1">
        <v>-6.9281260958565995E-4</v>
      </c>
      <c r="S7271" s="1">
        <v>9.9442296834952493E-4</v>
      </c>
      <c r="T7271">
        <v>-1.87322601944527E-3</v>
      </c>
      <c r="U7271">
        <v>1.0737545209312501E-3</v>
      </c>
      <c r="V7271">
        <v>3930.2876794627</v>
      </c>
      <c r="W7271">
        <v>6.8792355524142104E-2</v>
      </c>
      <c r="X7271">
        <v>-4.9389166258836503E-3</v>
      </c>
      <c r="Y7271" t="str">
        <f t="shared" si="567"/>
        <v>-3034.16859684619-2039.13821583967i</v>
      </c>
      <c r="Z7271" t="str">
        <f t="shared" si="568"/>
        <v>-15.170842984231-10.1956910791984i</v>
      </c>
      <c r="AA7271">
        <f t="shared" si="569"/>
        <v>18.278582916480062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1E+16</v>
      </c>
      <c r="H7272">
        <v>6.8969421311240495E-2</v>
      </c>
      <c r="I7272">
        <v>1.6424679089453</v>
      </c>
      <c r="J7272">
        <v>2241.8132613703601</v>
      </c>
      <c r="K7272">
        <v>1454.1472015522199</v>
      </c>
      <c r="L7272">
        <v>-2738.9149258727598</v>
      </c>
      <c r="M7272">
        <v>-1750.1523502213099</v>
      </c>
      <c r="N7272">
        <v>264.79826685619798</v>
      </c>
      <c r="O7272">
        <v>269.311607885059</v>
      </c>
      <c r="P7272">
        <v>-2.7219472908036699E-3</v>
      </c>
      <c r="Q7272">
        <v>2.1672309874894101E-3</v>
      </c>
      <c r="R7272" s="1">
        <v>-5.3158246315345597E-4</v>
      </c>
      <c r="S7272" s="1">
        <v>9.7668129158531391E-4</v>
      </c>
      <c r="T7272">
        <v>-2.0055942132255599E-3</v>
      </c>
      <c r="U7272">
        <v>1.1431151028267899E-3</v>
      </c>
      <c r="V7272">
        <v>4224.6426910525397</v>
      </c>
      <c r="W7272">
        <v>6.8792355524142104E-2</v>
      </c>
      <c r="X7272">
        <v>-4.9389166258836598E-3</v>
      </c>
      <c r="Y7272" t="str">
        <f t="shared" si="567"/>
        <v>-3423.55882737549-2205.14353910362i</v>
      </c>
      <c r="Z7272" t="str">
        <f t="shared" si="568"/>
        <v>-17.1177941368774-11.0257176955181i</v>
      </c>
      <c r="AA7272">
        <f t="shared" si="569"/>
        <v>20.361368490692744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1E+16</v>
      </c>
      <c r="H7273">
        <v>6.8969421311240495E-2</v>
      </c>
      <c r="I7273">
        <v>1.6424679089453</v>
      </c>
      <c r="J7273">
        <v>2375.9397491975401</v>
      </c>
      <c r="K7273">
        <v>1515.6390731536001</v>
      </c>
      <c r="L7273">
        <v>-2640.4594933932499</v>
      </c>
      <c r="M7273">
        <v>-1657.78729606614</v>
      </c>
      <c r="N7273">
        <v>335.31355937729103</v>
      </c>
      <c r="O7273">
        <v>57.870660609384302</v>
      </c>
      <c r="P7273">
        <v>-3.0541173338024699E-3</v>
      </c>
      <c r="Q7273">
        <v>2.1971739287287699E-3</v>
      </c>
      <c r="R7273" s="1">
        <v>-2.7071628857114902E-4</v>
      </c>
      <c r="S7273" s="1">
        <v>8.9995041930365902E-4</v>
      </c>
      <c r="T7273">
        <v>-2.16514144456313E-3</v>
      </c>
      <c r="U7273">
        <v>1.2249846456066E-3</v>
      </c>
      <c r="V7273">
        <v>4216.4346008917601</v>
      </c>
      <c r="W7273">
        <v>6.8792355524142104E-2</v>
      </c>
      <c r="X7273">
        <v>-4.9389166258836598E-3</v>
      </c>
      <c r="Y7273" t="str">
        <f t="shared" si="567"/>
        <v>-3513.78526584262-2224.53336954644i</v>
      </c>
      <c r="Z7273" t="str">
        <f t="shared" si="568"/>
        <v>-17.5689263292131-11.1226668477322i</v>
      </c>
      <c r="AA7273">
        <f t="shared" si="569"/>
        <v>20.793770465381172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1E+16</v>
      </c>
      <c r="H7274">
        <v>6.8969421311240495E-2</v>
      </c>
      <c r="I7274">
        <v>1.6424679089453</v>
      </c>
      <c r="J7274">
        <v>2244.0768578924799</v>
      </c>
      <c r="K7274">
        <v>1358.3327464331901</v>
      </c>
      <c r="L7274">
        <v>-2311.6639338039299</v>
      </c>
      <c r="M7274">
        <v>-1556.0073751155101</v>
      </c>
      <c r="N7274">
        <v>312.68507577367097</v>
      </c>
      <c r="O7274">
        <v>-339.219094341578</v>
      </c>
      <c r="P7274">
        <v>-3.38411825271181E-3</v>
      </c>
      <c r="Q7274">
        <v>2.18477120781855E-3</v>
      </c>
      <c r="R7274" s="1">
        <v>1.5965324435934599E-4</v>
      </c>
      <c r="S7274" s="1">
        <v>7.30151132076996E-4</v>
      </c>
      <c r="T7274">
        <v>-2.3611825955840702E-3</v>
      </c>
      <c r="U7274">
        <v>1.33199046217476E-3</v>
      </c>
      <c r="V7274">
        <v>3854.70354748618</v>
      </c>
      <c r="W7274">
        <v>6.8792355524142104E-2</v>
      </c>
      <c r="X7274">
        <v>-4.9389166258836503E-3</v>
      </c>
      <c r="Y7274" t="str">
        <f t="shared" si="567"/>
        <v>-3218.30448269125-2055.34230318798i</v>
      </c>
      <c r="Z7274" t="str">
        <f t="shared" si="568"/>
        <v>-16.0915224134563-10.2767115159399i</v>
      </c>
      <c r="AA7274">
        <f t="shared" si="569"/>
        <v>19.093137331633535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1E+16</v>
      </c>
      <c r="H7275">
        <v>6.8969421311240495E-2</v>
      </c>
      <c r="I7275">
        <v>1.6424679089453</v>
      </c>
      <c r="J7275">
        <v>2259.0511824533701</v>
      </c>
      <c r="K7275">
        <v>1608.85584136175</v>
      </c>
      <c r="L7275">
        <v>-2339.0548739657202</v>
      </c>
      <c r="M7275">
        <v>-1596.5320767519099</v>
      </c>
      <c r="N7275">
        <v>185.999496096201</v>
      </c>
      <c r="O7275">
        <v>-772.36843419039099</v>
      </c>
      <c r="P7275">
        <v>-3.6135864690326099E-3</v>
      </c>
      <c r="Q7275">
        <v>2.07535034798495E-3</v>
      </c>
      <c r="R7275" s="1">
        <v>7.0531532611118198E-4</v>
      </c>
      <c r="S7275" s="1">
        <v>4.7017909378431802E-4</v>
      </c>
      <c r="T7275">
        <v>-2.5501688671648801E-3</v>
      </c>
      <c r="U7275">
        <v>1.4323735602615501E-3</v>
      </c>
      <c r="V7275">
        <v>4042.64400478575</v>
      </c>
      <c r="W7275">
        <v>6.8792355524142104E-2</v>
      </c>
      <c r="X7275">
        <v>-4.9389166258836503E-3</v>
      </c>
      <c r="Y7275" t="str">
        <f t="shared" si="567"/>
        <v>-3251.52457003139-2265.15940668475i</v>
      </c>
      <c r="Z7275" t="str">
        <f t="shared" si="568"/>
        <v>-16.2576228501569-11.3257970334238i</v>
      </c>
      <c r="AA7275">
        <f t="shared" si="569"/>
        <v>19.813732086112779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1E+16</v>
      </c>
      <c r="H7276">
        <v>6.8969421311240495E-2</v>
      </c>
      <c r="I7276">
        <v>1.6424679089453</v>
      </c>
      <c r="J7276">
        <v>2368.1293040639898</v>
      </c>
      <c r="K7276">
        <v>1636.35467683417</v>
      </c>
      <c r="L7276">
        <v>-2424.28576246278</v>
      </c>
      <c r="M7276">
        <v>-1269.5011735041101</v>
      </c>
      <c r="N7276">
        <v>159.49702205697801</v>
      </c>
      <c r="O7276">
        <v>-1079.64068339184</v>
      </c>
      <c r="P7276">
        <v>-3.6597565257494701E-3</v>
      </c>
      <c r="Q7276">
        <v>1.85209056289925E-3</v>
      </c>
      <c r="R7276">
        <v>1.2765124049816301E-3</v>
      </c>
      <c r="S7276" s="1">
        <v>1.97250301538283E-4</v>
      </c>
      <c r="T7276">
        <v>-2.67656829117267E-3</v>
      </c>
      <c r="U7276">
        <v>1.50206996578934E-3</v>
      </c>
      <c r="V7276">
        <v>4118.9259549124699</v>
      </c>
      <c r="W7276">
        <v>6.8792355524142104E-2</v>
      </c>
      <c r="X7276">
        <v>-4.9389166258836598E-3</v>
      </c>
      <c r="Y7276" t="str">
        <f t="shared" si="567"/>
        <v>-3377.44671348763-2021.21919265588i</v>
      </c>
      <c r="Z7276" t="str">
        <f t="shared" si="568"/>
        <v>-16.8872335674382-10.1060959632794i</v>
      </c>
      <c r="AA7276">
        <f t="shared" si="569"/>
        <v>19.680239662672395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1E+16</v>
      </c>
      <c r="H7277">
        <v>6.8969421311240495E-2</v>
      </c>
      <c r="I7277">
        <v>1.6424679089453</v>
      </c>
      <c r="J7277">
        <v>2073.8179718143401</v>
      </c>
      <c r="K7277">
        <v>1128.8417171220201</v>
      </c>
      <c r="L7277">
        <v>-1929.3777017442001</v>
      </c>
      <c r="M7277">
        <v>-632.07062136016998</v>
      </c>
      <c r="N7277">
        <v>105.626219894258</v>
      </c>
      <c r="O7277">
        <v>-1370.7072473799799</v>
      </c>
      <c r="P7277">
        <v>-3.5604830540516999E-3</v>
      </c>
      <c r="Q7277">
        <v>1.5500548401173801E-3</v>
      </c>
      <c r="R7277">
        <v>1.7463648440527899E-3</v>
      </c>
      <c r="S7277" s="1">
        <v>-4.8503457684691597E-6</v>
      </c>
      <c r="T7277">
        <v>-2.6884205159362299E-3</v>
      </c>
      <c r="U7277">
        <v>1.5079424067314601E-3</v>
      </c>
      <c r="V7277">
        <v>3403.96995363629</v>
      </c>
      <c r="W7277">
        <v>6.8792355524142104E-2</v>
      </c>
      <c r="X7277">
        <v>-4.9389166258836503E-3</v>
      </c>
      <c r="Y7277" t="str">
        <f t="shared" si="567"/>
        <v>-2779.8589690507-1174.87238782234i</v>
      </c>
      <c r="Z7277" t="str">
        <f t="shared" si="568"/>
        <v>-13.8992948452535-5.8743619391117i</v>
      </c>
      <c r="AA7277">
        <f t="shared" si="569"/>
        <v>15.089682746399101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1E+16</v>
      </c>
      <c r="H7278">
        <v>6.8969421311240495E-2</v>
      </c>
      <c r="I7278">
        <v>1.6424679089453</v>
      </c>
      <c r="J7278">
        <v>1704.8727153034699</v>
      </c>
      <c r="K7278">
        <v>449.84597279697903</v>
      </c>
      <c r="L7278">
        <v>-1292.1270323009601</v>
      </c>
      <c r="M7278">
        <v>-67.486659680712705</v>
      </c>
      <c r="N7278">
        <v>38.4155990925643</v>
      </c>
      <c r="O7278">
        <v>-1591.07621406968</v>
      </c>
      <c r="P7278">
        <v>-3.4273075617269801E-3</v>
      </c>
      <c r="Q7278">
        <v>1.2363027670527699E-3</v>
      </c>
      <c r="R7278">
        <v>2.08086994496117E-3</v>
      </c>
      <c r="S7278" s="1">
        <v>-1.1833690933536401E-4</v>
      </c>
      <c r="T7278">
        <v>-2.6030989547316499E-3</v>
      </c>
      <c r="U7278">
        <v>1.46167357451351E-3</v>
      </c>
      <c r="V7278">
        <v>2704.82871337495</v>
      </c>
      <c r="W7278">
        <v>6.8792355524142104E-2</v>
      </c>
      <c r="X7278">
        <v>-4.9389166258836503E-3</v>
      </c>
      <c r="Y7278" t="str">
        <f t="shared" si="567"/>
        <v>-2004.49541955594-298.020397205291i</v>
      </c>
      <c r="Z7278" t="str">
        <f t="shared" si="568"/>
        <v>-10.0224770977797-1.49010198602645i</v>
      </c>
      <c r="AA7278">
        <f t="shared" si="569"/>
        <v>10.132642848945114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1E+16</v>
      </c>
      <c r="H7279">
        <v>6.8969421311240495E-2</v>
      </c>
      <c r="I7279">
        <v>1.6424679089453</v>
      </c>
      <c r="J7279">
        <v>1283.35252337781</v>
      </c>
      <c r="K7279">
        <v>-303.30973561021301</v>
      </c>
      <c r="L7279">
        <v>-617.79555343895595</v>
      </c>
      <c r="M7279">
        <v>340.11506402588401</v>
      </c>
      <c r="N7279">
        <v>13.5958101800931</v>
      </c>
      <c r="O7279">
        <v>-1760.8765789497299</v>
      </c>
      <c r="P7279">
        <v>-3.27846398777431E-3</v>
      </c>
      <c r="Q7279" s="1">
        <v>9.5476991802239698E-4</v>
      </c>
      <c r="R7279">
        <v>2.3457103375527301E-3</v>
      </c>
      <c r="S7279" s="1">
        <v>-1.9095360621431399E-4</v>
      </c>
      <c r="T7279">
        <v>-2.4775398154520899E-3</v>
      </c>
      <c r="U7279">
        <v>1.3980593396268799E-3</v>
      </c>
      <c r="V7279">
        <v>2310.2405220995001</v>
      </c>
      <c r="W7279">
        <v>6.8792355524142104E-2</v>
      </c>
      <c r="X7279">
        <v>-4.9389166258836598E-3</v>
      </c>
      <c r="Y7279" t="str">
        <f t="shared" si="567"/>
        <v>-1159.63816368492+444.165682110468i</v>
      </c>
      <c r="Z7279" t="str">
        <f t="shared" si="568"/>
        <v>-5.7981908184246+2.22082841055234i</v>
      </c>
      <c r="AA7279">
        <f t="shared" si="569"/>
        <v>6.2089528582507185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1E+16</v>
      </c>
      <c r="H7280">
        <v>6.8969421311240495E-2</v>
      </c>
      <c r="I7280">
        <v>1.6424679089453</v>
      </c>
      <c r="J7280">
        <v>719.94851903090796</v>
      </c>
      <c r="K7280">
        <v>-1094.6339716075599</v>
      </c>
      <c r="L7280">
        <v>-2.3828770730810098</v>
      </c>
      <c r="M7280">
        <v>491.92242287436301</v>
      </c>
      <c r="N7280">
        <v>15.3339348583674</v>
      </c>
      <c r="O7280">
        <v>-1859.12301563912</v>
      </c>
      <c r="P7280">
        <v>-3.0953408887934401E-3</v>
      </c>
      <c r="Q7280" s="1">
        <v>7.1070692216339401E-4</v>
      </c>
      <c r="R7280">
        <v>2.5936611946276501E-3</v>
      </c>
      <c r="S7280" s="1">
        <v>-2.4516971530510399E-4</v>
      </c>
      <c r="T7280">
        <v>-2.3062597249232202E-3</v>
      </c>
      <c r="U7280">
        <v>1.32247480848073E-3</v>
      </c>
      <c r="V7280">
        <v>2327.0402374946598</v>
      </c>
      <c r="W7280">
        <v>6.8792355524142104E-2</v>
      </c>
      <c r="X7280">
        <v>-4.9389166258836598E-3</v>
      </c>
      <c r="Y7280" t="str">
        <f t="shared" si="567"/>
        <v>-308.695262034728+911.177192885481i</v>
      </c>
      <c r="Z7280" t="str">
        <f t="shared" si="568"/>
        <v>-1.54347631017364+4.5558859644274i</v>
      </c>
      <c r="AA7280">
        <f t="shared" si="569"/>
        <v>4.8102407466709831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1E+16</v>
      </c>
      <c r="H7281">
        <v>6.8969421311240495E-2</v>
      </c>
      <c r="I7281">
        <v>1.6424679089453</v>
      </c>
      <c r="J7281">
        <v>-4.07198336457067</v>
      </c>
      <c r="K7281">
        <v>-1789.6218823684601</v>
      </c>
      <c r="L7281">
        <v>302.02787719950499</v>
      </c>
      <c r="M7281">
        <v>532.08165074963995</v>
      </c>
      <c r="N7281">
        <v>-11.774717793083999</v>
      </c>
      <c r="O7281">
        <v>-1908.18258577544</v>
      </c>
      <c r="P7281">
        <v>-2.7499608332119201E-3</v>
      </c>
      <c r="Q7281" s="1">
        <v>5.1291718823365305E-4</v>
      </c>
      <c r="R7281">
        <v>2.7814157615365098E-3</v>
      </c>
      <c r="S7281" s="1">
        <v>-3.0239350497889201E-4</v>
      </c>
      <c r="T7281">
        <v>-2.0833355601836598E-3</v>
      </c>
      <c r="U7281">
        <v>1.2349950242933499E-3</v>
      </c>
      <c r="V7281">
        <v>2686.7069451665998</v>
      </c>
      <c r="W7281">
        <v>6.8792355524142104E-2</v>
      </c>
      <c r="X7281">
        <v>-4.9389166258836598E-3</v>
      </c>
      <c r="Y7281" t="str">
        <f t="shared" si="567"/>
        <v>282.317415357466+1153.52076236122i</v>
      </c>
      <c r="Z7281" t="str">
        <f t="shared" si="568"/>
        <v>1.41158707678733+5.7676038118061i</v>
      </c>
      <c r="AA7281">
        <f t="shared" si="569"/>
        <v>5.9378305638771174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1E+16</v>
      </c>
      <c r="H7282">
        <v>6.8969421311240495E-2</v>
      </c>
      <c r="I7282">
        <v>1.6424679089453</v>
      </c>
      <c r="J7282">
        <v>-774.24682035562796</v>
      </c>
      <c r="K7282">
        <v>-2368.3482287393099</v>
      </c>
      <c r="L7282">
        <v>568.44997764786899</v>
      </c>
      <c r="M7282">
        <v>459.72348420979898</v>
      </c>
      <c r="N7282">
        <v>-58.667558941853898</v>
      </c>
      <c r="O7282">
        <v>-1854.86432970996</v>
      </c>
      <c r="P7282">
        <v>-2.2784477738551699E-3</v>
      </c>
      <c r="Q7282" s="1">
        <v>3.5000596947259798E-4</v>
      </c>
      <c r="R7282">
        <v>2.8556107882559399E-3</v>
      </c>
      <c r="S7282" s="1">
        <v>-3.5387792257012999E-4</v>
      </c>
      <c r="T7282">
        <v>-1.7858049708599499E-3</v>
      </c>
      <c r="U7282">
        <v>1.1511202612533001E-3</v>
      </c>
      <c r="V7282">
        <v>3191.7042617585798</v>
      </c>
      <c r="W7282">
        <v>6.8792355524142104E-2</v>
      </c>
      <c r="X7282">
        <v>-4.9389166258836503E-3</v>
      </c>
      <c r="Y7282" t="str">
        <f t="shared" si="567"/>
        <v>779.883480760496+1169.08286662989i</v>
      </c>
      <c r="Z7282" t="str">
        <f t="shared" si="568"/>
        <v>3.89941740380248+5.84541433314945i</v>
      </c>
      <c r="AA7282">
        <f t="shared" si="569"/>
        <v>7.0266866171237989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1E+16</v>
      </c>
      <c r="H7283">
        <v>6.8969421311240495E-2</v>
      </c>
      <c r="I7283">
        <v>1.6424679089453</v>
      </c>
      <c r="J7283">
        <v>-1445.5078601564501</v>
      </c>
      <c r="K7283">
        <v>-2437.72772118894</v>
      </c>
      <c r="L7283">
        <v>642.80122677009899</v>
      </c>
      <c r="M7283">
        <v>229.14692588218301</v>
      </c>
      <c r="N7283">
        <v>-110.074376440466</v>
      </c>
      <c r="O7283">
        <v>-1664.3744265903999</v>
      </c>
      <c r="P7283">
        <v>-1.6740639144641699E-3</v>
      </c>
      <c r="Q7283" s="1">
        <v>2.1739452984356601E-4</v>
      </c>
      <c r="R7283">
        <v>2.7227986727360802E-3</v>
      </c>
      <c r="S7283" s="1">
        <v>-3.8319780770518702E-4</v>
      </c>
      <c r="T7283">
        <v>-1.4156493545311E-3</v>
      </c>
      <c r="U7283">
        <v>1.0611641430031001E-3</v>
      </c>
      <c r="V7283">
        <v>3358.56662096234</v>
      </c>
      <c r="W7283">
        <v>6.8792355524142104E-2</v>
      </c>
      <c r="X7283">
        <v>-4.9389166258836598E-3</v>
      </c>
      <c r="Y7283" t="str">
        <f t="shared" si="567"/>
        <v>982.089630840563+828.18608575499i</v>
      </c>
      <c r="Z7283" t="str">
        <f t="shared" si="568"/>
        <v>4.91044815420282+4.14093042877495i</v>
      </c>
      <c r="AA7283">
        <f t="shared" si="569"/>
        <v>6.4233796315544183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1E+16</v>
      </c>
      <c r="H7284">
        <v>6.8969421311240495E-2</v>
      </c>
      <c r="I7284">
        <v>1.6424679089453</v>
      </c>
      <c r="J7284">
        <v>-1735.5022890041701</v>
      </c>
      <c r="K7284">
        <v>-2098.3233987413901</v>
      </c>
      <c r="L7284">
        <v>467.08459266095201</v>
      </c>
      <c r="M7284">
        <v>4.1180314338201898</v>
      </c>
      <c r="N7284">
        <v>-154.02544913066299</v>
      </c>
      <c r="O7284">
        <v>-1365.45584326209</v>
      </c>
      <c r="P7284">
        <v>-1.1194349804377801E-3</v>
      </c>
      <c r="Q7284" s="1">
        <v>1.45025476215718E-4</v>
      </c>
      <c r="R7284">
        <v>2.4167432266900498E-3</v>
      </c>
      <c r="S7284" s="1">
        <v>-3.72206852154332E-4</v>
      </c>
      <c r="T7284">
        <v>-1.0624896747064201E-3</v>
      </c>
      <c r="U7284" s="1">
        <v>9.88945381688742E-4</v>
      </c>
      <c r="V7284">
        <v>3085.6616396823201</v>
      </c>
      <c r="W7284">
        <v>6.8792355524142104E-2</v>
      </c>
      <c r="X7284">
        <v>-4.9389166258836503E-3</v>
      </c>
      <c r="Y7284" t="str">
        <f t="shared" si="567"/>
        <v>784.011940762792+397.231686657689i</v>
      </c>
      <c r="Z7284" t="str">
        <f t="shared" si="568"/>
        <v>3.92005970381396+1.98615843328844i</v>
      </c>
      <c r="AA7284">
        <f t="shared" si="569"/>
        <v>4.3945071855202134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1E+16</v>
      </c>
      <c r="H7285">
        <v>6.8969421311240495E-2</v>
      </c>
      <c r="I7285">
        <v>1.6424679089453</v>
      </c>
      <c r="J7285">
        <v>-1821.1137049617</v>
      </c>
      <c r="K7285">
        <v>-1725.3251405179001</v>
      </c>
      <c r="L7285">
        <v>322.56898213391298</v>
      </c>
      <c r="M7285">
        <v>-159.176348204791</v>
      </c>
      <c r="N7285">
        <v>-161.078674344559</v>
      </c>
      <c r="O7285">
        <v>-1034.31239234443</v>
      </c>
      <c r="P7285" s="1">
        <v>-5.9892435718379895E-4</v>
      </c>
      <c r="Q7285" s="1">
        <v>9.3398041279124002E-5</v>
      </c>
      <c r="R7285">
        <v>2.04640271675827E-3</v>
      </c>
      <c r="S7285" s="1">
        <v>-3.2624099809811403E-4</v>
      </c>
      <c r="T7285" s="1">
        <v>-7.4609168350944798E-4</v>
      </c>
      <c r="U7285" s="1">
        <v>9.1863499158200898E-4</v>
      </c>
      <c r="V7285">
        <v>2741.95884164059</v>
      </c>
      <c r="W7285">
        <v>6.8792355524142104E-2</v>
      </c>
      <c r="X7285">
        <v>-4.9389166258836503E-3</v>
      </c>
      <c r="Y7285" t="str">
        <f t="shared" si="567"/>
        <v>548.271498694221+58.319383655369i</v>
      </c>
      <c r="Z7285" t="str">
        <f t="shared" si="568"/>
        <v>2.74135749347111+0.291596918276845i</v>
      </c>
      <c r="AA7285">
        <f t="shared" si="569"/>
        <v>2.7568223863279187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1E+16</v>
      </c>
      <c r="H7286">
        <v>6.8969421311240495E-2</v>
      </c>
      <c r="I7286">
        <v>1.6424679089453</v>
      </c>
      <c r="J7286">
        <v>-1762.3190509425999</v>
      </c>
      <c r="K7286">
        <v>-1374.1071316684199</v>
      </c>
      <c r="L7286">
        <v>57.962879081470398</v>
      </c>
      <c r="M7286">
        <v>-247.56641993811201</v>
      </c>
      <c r="N7286">
        <v>-123.446924793939</v>
      </c>
      <c r="O7286">
        <v>-685.93179191710101</v>
      </c>
      <c r="P7286" s="1">
        <v>-1.5481119526046199E-4</v>
      </c>
      <c r="Q7286" s="1">
        <v>6.8799424513301197E-5</v>
      </c>
      <c r="R7286">
        <v>1.7005967787757301E-3</v>
      </c>
      <c r="S7286" s="1">
        <v>-2.4859493900790598E-4</v>
      </c>
      <c r="T7286" s="1">
        <v>-4.8697769349087398E-4</v>
      </c>
      <c r="U7286" s="1">
        <v>8.5816195495896897E-4</v>
      </c>
      <c r="V7286">
        <v>2354.6399386431299</v>
      </c>
      <c r="W7286">
        <v>6.8792355524142104E-2</v>
      </c>
      <c r="X7286">
        <v>-4.9389166258836598E-3</v>
      </c>
      <c r="Y7286" t="str">
        <f t="shared" si="567"/>
        <v>168.505431365057-160.797003473138i</v>
      </c>
      <c r="Z7286" t="str">
        <f t="shared" si="568"/>
        <v>0.842527156825285-0.80398501736569i</v>
      </c>
      <c r="AA7286">
        <f t="shared" si="569"/>
        <v>1.1645788587024097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1E+16</v>
      </c>
      <c r="H7287">
        <v>6.8969421311240495E-2</v>
      </c>
      <c r="I7287">
        <v>1.6424679089453</v>
      </c>
      <c r="J7287">
        <v>-1635.2027600884801</v>
      </c>
      <c r="K7287">
        <v>-1042.3221579301301</v>
      </c>
      <c r="L7287">
        <v>-90.588001031098997</v>
      </c>
      <c r="M7287">
        <v>-269.28524994691702</v>
      </c>
      <c r="N7287">
        <v>-16.3881566192915</v>
      </c>
      <c r="O7287">
        <v>-388.23954062180502</v>
      </c>
      <c r="P7287" s="1">
        <v>2.3127917163063801E-4</v>
      </c>
      <c r="Q7287" s="1">
        <v>4.0211279275596001E-5</v>
      </c>
      <c r="R7287">
        <v>1.43676328467617E-3</v>
      </c>
      <c r="S7287" s="1">
        <v>-1.6146101458521599E-4</v>
      </c>
      <c r="T7287" s="1">
        <v>-2.8276385701325599E-4</v>
      </c>
      <c r="U7287" s="1">
        <v>7.9847538296462398E-4</v>
      </c>
      <c r="V7287">
        <v>1998.00970764972</v>
      </c>
      <c r="W7287">
        <v>6.8792355524142104E-2</v>
      </c>
      <c r="X7287">
        <v>-4.9389166258836598E-3</v>
      </c>
      <c r="Y7287" t="str">
        <f t="shared" si="567"/>
        <v>-90.5880010310987-269.285249946917i</v>
      </c>
      <c r="Z7287" t="str">
        <f t="shared" si="568"/>
        <v>-0.452940005155493-1.34642624973459i</v>
      </c>
      <c r="AA7287">
        <f t="shared" si="569"/>
        <v>1.4205697076330364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1E+16</v>
      </c>
      <c r="H7288">
        <v>6.8969421311240495E-2</v>
      </c>
      <c r="I7288">
        <v>1.6424679089453</v>
      </c>
      <c r="J7288">
        <v>-1144.3658862787599</v>
      </c>
      <c r="K7288">
        <v>-805.342765335065</v>
      </c>
      <c r="L7288">
        <v>-236.352154720697</v>
      </c>
      <c r="M7288">
        <v>-190.52784925998699</v>
      </c>
      <c r="N7288">
        <v>108.409832740252</v>
      </c>
      <c r="O7288">
        <v>-173.30558633975201</v>
      </c>
      <c r="P7288" s="1">
        <v>5.5601537201123202E-4</v>
      </c>
      <c r="Q7288" s="1">
        <v>-4.73876272757582E-6</v>
      </c>
      <c r="R7288">
        <v>1.2761364045909E-3</v>
      </c>
      <c r="S7288" s="1">
        <v>-8.4050886378311295E-5</v>
      </c>
      <c r="T7288" s="1">
        <v>-1.2483520401258499E-4</v>
      </c>
      <c r="U7288" s="1">
        <v>7.3650062647965403E-4</v>
      </c>
      <c r="V7288">
        <v>1446.40968326134</v>
      </c>
      <c r="W7288">
        <v>6.8792355524142104E-2</v>
      </c>
      <c r="X7288">
        <v>-4.9389166258836598E-3</v>
      </c>
      <c r="Y7288" t="str">
        <f t="shared" si="567"/>
        <v>-307.741096263937-240.719776705983i</v>
      </c>
      <c r="Z7288" t="str">
        <f t="shared" si="568"/>
        <v>-1.53870548131968-1.20359888352992i</v>
      </c>
      <c r="AA7288">
        <f t="shared" si="569"/>
        <v>1.9535262554359742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1E+16</v>
      </c>
      <c r="H7289">
        <v>6.8969421311240495E-2</v>
      </c>
      <c r="I7289">
        <v>1.6424679089453</v>
      </c>
      <c r="J7289">
        <v>-788.43583100585897</v>
      </c>
      <c r="K7289">
        <v>-766.55280374088602</v>
      </c>
      <c r="L7289">
        <v>-115.15957196258999</v>
      </c>
      <c r="M7289">
        <v>-123.56406847077901</v>
      </c>
      <c r="N7289">
        <v>234.65566294245201</v>
      </c>
      <c r="O7289">
        <v>-53.476513419030198</v>
      </c>
      <c r="P7289" s="1">
        <v>8.3136452202542605E-4</v>
      </c>
      <c r="Q7289" s="1">
        <v>-7.1138631820977504E-5</v>
      </c>
      <c r="R7289">
        <v>1.2153397428964999E-3</v>
      </c>
      <c r="S7289" s="1">
        <v>-2.6141698839791099E-5</v>
      </c>
      <c r="T7289" s="1">
        <v>-4.461998235489E-6</v>
      </c>
      <c r="U7289" s="1">
        <v>6.7291914073310595E-4</v>
      </c>
      <c r="V7289">
        <v>1138.2825151108</v>
      </c>
      <c r="W7289">
        <v>6.8792355524142104E-2</v>
      </c>
      <c r="X7289">
        <v>-4.9389166258836503E-3</v>
      </c>
      <c r="Y7289" t="str">
        <f t="shared" si="567"/>
        <v>-213.068716499092-218.664270474718i</v>
      </c>
      <c r="Z7289" t="str">
        <f t="shared" si="568"/>
        <v>-1.06534358249546-1.09332135237359i</v>
      </c>
      <c r="AA7289">
        <f t="shared" si="569"/>
        <v>1.5265348107135577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1E+16</v>
      </c>
      <c r="H7290">
        <v>6.8969421311240495E-2</v>
      </c>
      <c r="I7290">
        <v>1.6424679089453</v>
      </c>
      <c r="J7290">
        <v>-640.34887403562402</v>
      </c>
      <c r="K7290">
        <v>-720.39851319638694</v>
      </c>
      <c r="L7290">
        <v>-28.701670840203601</v>
      </c>
      <c r="M7290">
        <v>-175.72271245706099</v>
      </c>
      <c r="N7290">
        <v>319.52691506805002</v>
      </c>
      <c r="O7290">
        <v>19.9455896590054</v>
      </c>
      <c r="P7290" s="1">
        <v>9.8359330956951092E-4</v>
      </c>
      <c r="Q7290" s="1">
        <v>-1.32176724876374E-4</v>
      </c>
      <c r="R7290">
        <v>1.2315841500368701E-3</v>
      </c>
      <c r="S7290" s="1">
        <v>-1.56429638246423E-5</v>
      </c>
      <c r="T7290" s="1">
        <v>8.0570678498030596E-5</v>
      </c>
      <c r="U7290" s="1">
        <v>6.1668570128144595E-4</v>
      </c>
      <c r="V7290">
        <v>1031.1247411813399</v>
      </c>
      <c r="W7290">
        <v>6.8792355524142104E-2</v>
      </c>
      <c r="X7290">
        <v>-4.9389166258836503E-3</v>
      </c>
      <c r="Y7290" t="str">
        <f t="shared" si="567"/>
        <v>-148.182699151227-307.599400538375i</v>
      </c>
      <c r="Z7290" t="str">
        <f t="shared" si="568"/>
        <v>-0.740913495756135-1.53799700269188i</v>
      </c>
      <c r="AA7290">
        <f t="shared" si="569"/>
        <v>1.7071577514930434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1E+16</v>
      </c>
      <c r="H7291">
        <v>6.8969421311240495E-2</v>
      </c>
      <c r="I7291">
        <v>1.6424679089453</v>
      </c>
      <c r="J7291">
        <v>-629.79302089676401</v>
      </c>
      <c r="K7291">
        <v>-596.09942517403204</v>
      </c>
      <c r="L7291">
        <v>14.757205269856801</v>
      </c>
      <c r="M7291">
        <v>-215.12260141035401</v>
      </c>
      <c r="N7291">
        <v>366.35764203973298</v>
      </c>
      <c r="O7291">
        <v>63.332686988690199</v>
      </c>
      <c r="P7291">
        <v>1.0848270814590301E-3</v>
      </c>
      <c r="Q7291" s="1">
        <v>-1.8815561676890501E-4</v>
      </c>
      <c r="R7291">
        <v>1.28715775787863E-3</v>
      </c>
      <c r="S7291" s="1">
        <v>-4.0337000420378301E-5</v>
      </c>
      <c r="T7291" s="1">
        <v>1.4621943272167501E-4</v>
      </c>
      <c r="U7291" s="1">
        <v>5.5744878354015701E-4</v>
      </c>
      <c r="V7291">
        <v>967.83171767107297</v>
      </c>
      <c r="W7291">
        <v>6.8792355524142104E-2</v>
      </c>
      <c r="X7291">
        <v>-4.9389166258836598E-3</v>
      </c>
      <c r="Y7291" t="str">
        <f t="shared" si="567"/>
        <v>-142.329574774327-356.608028089819i</v>
      </c>
      <c r="Z7291" t="str">
        <f t="shared" si="568"/>
        <v>-0.711647873871635-1.7830401404491i</v>
      </c>
      <c r="AA7291">
        <f t="shared" si="569"/>
        <v>1.9198111466596826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1E+16</v>
      </c>
      <c r="H7292">
        <v>6.8969421311240495E-2</v>
      </c>
      <c r="I7292">
        <v>1.6424679089453</v>
      </c>
      <c r="J7292">
        <v>-593.77012789398896</v>
      </c>
      <c r="K7292">
        <v>-459.111961237483</v>
      </c>
      <c r="L7292">
        <v>-1.66955261398369</v>
      </c>
      <c r="M7292">
        <v>-197.201822010835</v>
      </c>
      <c r="N7292">
        <v>367.10497322136098</v>
      </c>
      <c r="O7292">
        <v>69.040274823497498</v>
      </c>
      <c r="P7292">
        <v>1.1081155110908101E-3</v>
      </c>
      <c r="Q7292" s="1">
        <v>-2.14841710735621E-4</v>
      </c>
      <c r="R7292">
        <v>1.3589815227405401E-3</v>
      </c>
      <c r="S7292" s="1">
        <v>-9.2087662591587203E-5</v>
      </c>
      <c r="T7292" s="1">
        <v>1.92529966870851E-4</v>
      </c>
      <c r="U7292" s="1">
        <v>5.0528998759461104E-4</v>
      </c>
      <c r="V7292">
        <v>861.26112454496399</v>
      </c>
      <c r="W7292">
        <v>6.8792355524142104E-2</v>
      </c>
      <c r="X7292">
        <v>-4.9389166258836503E-3</v>
      </c>
      <c r="Y7292" t="str">
        <f t="shared" si="567"/>
        <v>-185.072899164255-329.423476191876i</v>
      </c>
      <c r="Z7292" t="str">
        <f t="shared" si="568"/>
        <v>-0.925364495821275-1.64711738095938i</v>
      </c>
      <c r="AA7292">
        <f t="shared" si="569"/>
        <v>1.8892578216815854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1E+16</v>
      </c>
      <c r="H7293">
        <v>6.8969421311240495E-2</v>
      </c>
      <c r="I7293">
        <v>1.6424679089453</v>
      </c>
      <c r="J7293">
        <v>-543.517679749889</v>
      </c>
      <c r="K7293">
        <v>-356.83286150517</v>
      </c>
      <c r="L7293">
        <v>0.177168638652489</v>
      </c>
      <c r="M7293">
        <v>-153.75041403415599</v>
      </c>
      <c r="N7293">
        <v>357.93103618576203</v>
      </c>
      <c r="O7293">
        <v>66.071476646925603</v>
      </c>
      <c r="P7293">
        <v>1.08571703552971E-3</v>
      </c>
      <c r="Q7293" s="1">
        <v>-2.1738669774120701E-4</v>
      </c>
      <c r="R7293">
        <v>1.4318697982520199E-3</v>
      </c>
      <c r="S7293" s="1">
        <v>-1.6248163894916199E-4</v>
      </c>
      <c r="T7293" s="1">
        <v>2.3019435949876401E-4</v>
      </c>
      <c r="U7293" s="1">
        <v>4.5127365727796299E-4</v>
      </c>
      <c r="V7293">
        <v>760.82878964086899</v>
      </c>
      <c r="W7293">
        <v>6.8792355524142104E-2</v>
      </c>
      <c r="X7293">
        <v>-4.9389166258836598E-3</v>
      </c>
      <c r="Y7293" t="str">
        <f t="shared" si="567"/>
        <v>-199.917475499886-274.312457189325i</v>
      </c>
      <c r="Z7293" t="str">
        <f t="shared" si="568"/>
        <v>-0.99958737749943-1.37156228594663i</v>
      </c>
      <c r="AA7293">
        <f t="shared" si="569"/>
        <v>1.6971617570188569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1E+16</v>
      </c>
      <c r="H7294">
        <v>6.8969421311240495E-2</v>
      </c>
      <c r="I7294">
        <v>1.6424679089453</v>
      </c>
      <c r="J7294">
        <v>-466.29661772138797</v>
      </c>
      <c r="K7294">
        <v>-314.39179318985202</v>
      </c>
      <c r="L7294">
        <v>5.1857582431895004</v>
      </c>
      <c r="M7294">
        <v>-120.337941461517</v>
      </c>
      <c r="N7294">
        <v>369.31994212932898</v>
      </c>
      <c r="O7294">
        <v>54.398116052348001</v>
      </c>
      <c r="P7294">
        <v>1.03284237298725E-3</v>
      </c>
      <c r="Q7294" s="1">
        <v>-1.94620351466612E-4</v>
      </c>
      <c r="R7294">
        <v>1.49622824886313E-3</v>
      </c>
      <c r="S7294" s="1">
        <v>-2.3671228544827399E-4</v>
      </c>
      <c r="T7294" s="1">
        <v>2.5642320637257098E-4</v>
      </c>
      <c r="U7294" s="1">
        <v>4.00852064622446E-4</v>
      </c>
      <c r="V7294">
        <v>685.66699078469901</v>
      </c>
      <c r="W7294">
        <v>6.8792355524142104E-2</v>
      </c>
      <c r="X7294">
        <v>-4.9389166258836598E-3</v>
      </c>
      <c r="Y7294" t="str">
        <f t="shared" si="567"/>
        <v>-193.847229206615-242.746539850701i</v>
      </c>
      <c r="Z7294" t="str">
        <f t="shared" si="568"/>
        <v>-0.969236146033075-1.2137326992535i</v>
      </c>
      <c r="AA7294">
        <f t="shared" si="569"/>
        <v>1.5532436293171255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1E+16</v>
      </c>
      <c r="H7295">
        <v>6.8969421311240495E-2</v>
      </c>
      <c r="I7295">
        <v>1.6424679089453</v>
      </c>
      <c r="J7295">
        <v>-567.20641737231199</v>
      </c>
      <c r="K7295">
        <v>-384.050767157211</v>
      </c>
      <c r="L7295">
        <v>78.544919266009202</v>
      </c>
      <c r="M7295">
        <v>-131.01908798490999</v>
      </c>
      <c r="N7295">
        <v>393.27766085137102</v>
      </c>
      <c r="O7295">
        <v>14.7274207712451</v>
      </c>
      <c r="P7295" s="1">
        <v>9.51461415149105E-4</v>
      </c>
      <c r="Q7295" s="1">
        <v>-1.4553705561925101E-4</v>
      </c>
      <c r="R7295">
        <v>1.55203923576107E-3</v>
      </c>
      <c r="S7295" s="1">
        <v>-3.0904204297600501E-4</v>
      </c>
      <c r="T7295" s="1">
        <v>2.7908261383251601E-4</v>
      </c>
      <c r="U7295" s="1">
        <v>3.4634021220924702E-4</v>
      </c>
      <c r="V7295">
        <v>804.63509298847805</v>
      </c>
      <c r="W7295">
        <v>6.8792355524142104E-2</v>
      </c>
      <c r="X7295">
        <v>-4.9389166258836503E-3</v>
      </c>
      <c r="Y7295" t="str">
        <f t="shared" si="567"/>
        <v>-204.424338106873-299.830770134i</v>
      </c>
      <c r="Z7295" t="str">
        <f t="shared" si="568"/>
        <v>-1.02212169053437-1.49915385067i</v>
      </c>
      <c r="AA7295">
        <f t="shared" si="569"/>
        <v>1.8144406901961625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1E+16</v>
      </c>
      <c r="H7296">
        <v>6.8969421311240495E-2</v>
      </c>
      <c r="I7296">
        <v>1.6424679089453</v>
      </c>
      <c r="J7296">
        <v>-740.564191615347</v>
      </c>
      <c r="K7296">
        <v>-377.67320206381697</v>
      </c>
      <c r="L7296">
        <v>-16.665927656865598</v>
      </c>
      <c r="M7296">
        <v>-217.077519778453</v>
      </c>
      <c r="N7296">
        <v>402.15384814425403</v>
      </c>
      <c r="O7296">
        <v>-48.898091129985303</v>
      </c>
      <c r="P7296" s="1">
        <v>8.5309569433786097E-4</v>
      </c>
      <c r="Q7296" s="1">
        <v>-8.2403432281631095E-5</v>
      </c>
      <c r="R7296">
        <v>1.5997228372071899E-3</v>
      </c>
      <c r="S7296" s="1">
        <v>-3.74677583758133E-4</v>
      </c>
      <c r="T7296" s="1">
        <v>2.9180248754588102E-4</v>
      </c>
      <c r="U7296" s="1">
        <v>2.9430418614757902E-4</v>
      </c>
      <c r="V7296">
        <v>950.04816356395702</v>
      </c>
      <c r="W7296">
        <v>6.8792355524142104E-2</v>
      </c>
      <c r="X7296">
        <v>-4.9389166258836503E-3</v>
      </c>
      <c r="Y7296" t="str">
        <f t="shared" si="567"/>
        <v>-410.88564539455-385.652033358974i</v>
      </c>
      <c r="Z7296" t="str">
        <f t="shared" si="568"/>
        <v>-2.05442822697275-1.92826016679487i</v>
      </c>
      <c r="AA7296">
        <f t="shared" si="569"/>
        <v>2.8175987313012083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1E+16</v>
      </c>
      <c r="H7297">
        <v>6.8969421311240495E-2</v>
      </c>
      <c r="I7297">
        <v>1.6424679089453</v>
      </c>
      <c r="J7297">
        <v>-844.21649935453502</v>
      </c>
      <c r="K7297">
        <v>-387.59773990355899</v>
      </c>
      <c r="L7297">
        <v>-108.90437460408</v>
      </c>
      <c r="M7297">
        <v>-269.64319861165899</v>
      </c>
      <c r="N7297">
        <v>388.49844993913501</v>
      </c>
      <c r="O7297">
        <v>-92.259758961622296</v>
      </c>
      <c r="P7297" s="1">
        <v>7.4386860968533798E-4</v>
      </c>
      <c r="Q7297" s="1">
        <v>-4.6018209841042202E-6</v>
      </c>
      <c r="R7297">
        <v>1.6274682051002E-3</v>
      </c>
      <c r="S7297" s="1">
        <v>-4.2611508559900799E-4</v>
      </c>
      <c r="T7297" s="1">
        <v>3.1144265520255897E-4</v>
      </c>
      <c r="U7297" s="1">
        <v>2.4120668833513999E-4</v>
      </c>
      <c r="V7297">
        <v>1052.1140773960601</v>
      </c>
      <c r="W7297">
        <v>6.8792355524142104E-2</v>
      </c>
      <c r="X7297">
        <v>-4.9389166258836598E-3</v>
      </c>
      <c r="Y7297" t="str">
        <f t="shared" si="567"/>
        <v>-584.32349787905-445.970165431657i</v>
      </c>
      <c r="Z7297" t="str">
        <f t="shared" si="568"/>
        <v>-2.92161748939525-2.22985082715828i</v>
      </c>
      <c r="AA7297">
        <f t="shared" si="569"/>
        <v>3.675334469911367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1E+16</v>
      </c>
      <c r="H7298">
        <v>6.8969421311240495E-2</v>
      </c>
      <c r="I7298">
        <v>1.6424679089453</v>
      </c>
      <c r="J7298">
        <v>-1121.08375582746</v>
      </c>
      <c r="K7298">
        <v>-377.03848277775899</v>
      </c>
      <c r="L7298">
        <v>-332.10090294461401</v>
      </c>
      <c r="M7298">
        <v>-344.80778972270701</v>
      </c>
      <c r="N7298">
        <v>365.65644881938698</v>
      </c>
      <c r="O7298">
        <v>-147.018777392224</v>
      </c>
      <c r="P7298" s="1">
        <v>6.2934784531747004E-4</v>
      </c>
      <c r="Q7298" s="1">
        <v>7.8742741369215298E-5</v>
      </c>
      <c r="R7298">
        <v>1.6447868136808201E-3</v>
      </c>
      <c r="S7298" s="1">
        <v>-4.66710416071946E-4</v>
      </c>
      <c r="T7298" s="1">
        <v>3.2477137323289501E-4</v>
      </c>
      <c r="U7298" s="1">
        <v>1.8691440464276899E-4</v>
      </c>
      <c r="V7298">
        <v>1335.47346889961</v>
      </c>
      <c r="W7298">
        <v>6.8792355524142104E-2</v>
      </c>
      <c r="X7298">
        <v>-4.9389166258836598E-3</v>
      </c>
      <c r="Y7298" t="str">
        <f t="shared" si="567"/>
        <v>-970.493824138608-506.012342174587i</v>
      </c>
      <c r="Z7298" t="str">
        <f t="shared" si="568"/>
        <v>-4.85246912069304-2.53006171087294i</v>
      </c>
      <c r="AA7298">
        <f t="shared" si="569"/>
        <v>5.472446329394633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1E+16</v>
      </c>
      <c r="H7299">
        <v>6.8969421311240495E-2</v>
      </c>
      <c r="I7299">
        <v>1.6424679089453</v>
      </c>
      <c r="J7299">
        <v>-1366.7434220471</v>
      </c>
      <c r="K7299">
        <v>-300.27498230366598</v>
      </c>
      <c r="L7299">
        <v>-658.51425241265895</v>
      </c>
      <c r="M7299">
        <v>-501.653483131141</v>
      </c>
      <c r="N7299">
        <v>272.01327885101699</v>
      </c>
      <c r="O7299">
        <v>-284.96410971041399</v>
      </c>
      <c r="P7299" s="1">
        <v>5.0972690733688299E-4</v>
      </c>
      <c r="Q7299" s="1">
        <v>1.65947388942411E-4</v>
      </c>
      <c r="R7299">
        <v>1.65234116851567E-3</v>
      </c>
      <c r="S7299" s="1">
        <v>-4.9712009767422102E-4</v>
      </c>
      <c r="T7299" s="1">
        <v>3.3507285200737801E-4</v>
      </c>
      <c r="U7299" s="1">
        <v>1.32882819839607E-4</v>
      </c>
      <c r="V7299">
        <v>1672.91531530111</v>
      </c>
      <c r="W7299">
        <v>6.8792355524142104E-2</v>
      </c>
      <c r="X7299">
        <v>-4.9389166258836503E-3</v>
      </c>
      <c r="Y7299" t="str">
        <f t="shared" si="567"/>
        <v>-1415.63648482811-571.242021158041i</v>
      </c>
      <c r="Z7299" t="str">
        <f t="shared" si="568"/>
        <v>-7.07818242414055-2.8562101057902i</v>
      </c>
      <c r="AA7299">
        <f t="shared" si="569"/>
        <v>7.632732315352758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1E+16</v>
      </c>
      <c r="H7300">
        <v>6.8969421311240495E-2</v>
      </c>
      <c r="I7300">
        <v>1.6424679089453</v>
      </c>
      <c r="J7300">
        <v>-1348.9713950660901</v>
      </c>
      <c r="K7300">
        <v>-72.839531590730502</v>
      </c>
      <c r="L7300">
        <v>-956.41704979685198</v>
      </c>
      <c r="M7300">
        <v>-470.38412205213598</v>
      </c>
      <c r="N7300">
        <v>114.397712861434</v>
      </c>
      <c r="O7300">
        <v>-415.02212967167401</v>
      </c>
      <c r="P7300" s="1">
        <v>3.9028331229081002E-4</v>
      </c>
      <c r="Q7300" s="1">
        <v>2.5529085068079699E-4</v>
      </c>
      <c r="R7300">
        <v>1.6482955059258001E-3</v>
      </c>
      <c r="S7300" s="1">
        <v>-5.2030351131808895E-4</v>
      </c>
      <c r="T7300" s="1">
        <v>3.4835519663481402E-4</v>
      </c>
      <c r="U7300" s="1">
        <v>7.9145931649814602E-5</v>
      </c>
      <c r="V7300">
        <v>1773.79661244319</v>
      </c>
      <c r="W7300">
        <v>6.8792355524142104E-2</v>
      </c>
      <c r="X7300">
        <v>-4.9389166258836598E-3</v>
      </c>
      <c r="Y7300" t="str">
        <f t="shared" si="567"/>
        <v>-1638.07034979136-375.09782279131i</v>
      </c>
      <c r="Z7300" t="str">
        <f t="shared" si="568"/>
        <v>-8.1903517489568-1.87548911395655i</v>
      </c>
      <c r="AA7300">
        <f t="shared" si="569"/>
        <v>8.4023402209270976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1E+16</v>
      </c>
      <c r="H7301">
        <v>6.8969421311240495E-2</v>
      </c>
      <c r="I7301">
        <v>1.6424679089453</v>
      </c>
      <c r="J7301">
        <v>-1216.08498076606</v>
      </c>
      <c r="K7301">
        <v>51.163694289679199</v>
      </c>
      <c r="L7301">
        <v>-948.78200945428705</v>
      </c>
      <c r="M7301">
        <v>-295.20693469073802</v>
      </c>
      <c r="N7301">
        <v>35.887942972588803</v>
      </c>
      <c r="O7301">
        <v>-477.11217267916697</v>
      </c>
      <c r="P7301" s="1">
        <v>2.7006526418538402E-4</v>
      </c>
      <c r="Q7301" s="1">
        <v>3.4569584998623502E-4</v>
      </c>
      <c r="R7301">
        <v>1.6333590084173901E-3</v>
      </c>
      <c r="S7301" s="1">
        <v>-5.3242669003927801E-4</v>
      </c>
      <c r="T7301" s="1">
        <v>3.6817981626114299E-4</v>
      </c>
      <c r="U7301" s="1">
        <v>2.06618814730099E-5</v>
      </c>
      <c r="V7301">
        <v>1642.4794700638399</v>
      </c>
      <c r="W7301">
        <v>6.8792355524142104E-2</v>
      </c>
      <c r="X7301">
        <v>-4.9389166258836598E-3</v>
      </c>
      <c r="Y7301" t="str">
        <f t="shared" si="567"/>
        <v>-1541.78599588912-148.749678112521i</v>
      </c>
      <c r="Z7301" t="str">
        <f t="shared" si="568"/>
        <v>-7.7089299794456-0.743748390562605i</v>
      </c>
      <c r="AA7301">
        <f t="shared" si="569"/>
        <v>7.7447248560849218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1E+16</v>
      </c>
      <c r="H7302">
        <v>6.8969421311240495E-2</v>
      </c>
      <c r="I7302">
        <v>1.6424679089453</v>
      </c>
      <c r="J7302">
        <v>-1250.6821731397399</v>
      </c>
      <c r="K7302">
        <v>174.07487243470399</v>
      </c>
      <c r="L7302">
        <v>-1161.35198025655</v>
      </c>
      <c r="M7302">
        <v>-241.23512514544601</v>
      </c>
      <c r="N7302">
        <v>-66.510246342149301</v>
      </c>
      <c r="O7302">
        <v>-548.82138410536095</v>
      </c>
      <c r="P7302" s="1">
        <v>1.4362553435033799E-4</v>
      </c>
      <c r="Q7302" s="1">
        <v>4.3842591108877597E-4</v>
      </c>
      <c r="R7302">
        <v>1.6065360152309699E-3</v>
      </c>
      <c r="S7302" s="1">
        <v>-5.4031578495207305E-4</v>
      </c>
      <c r="T7302" s="1">
        <v>3.8301507505335801E-4</v>
      </c>
      <c r="U7302" s="1">
        <v>-3.8846193653056102E-5</v>
      </c>
      <c r="V7302">
        <v>1818.5349299896</v>
      </c>
      <c r="W7302">
        <v>6.8792355524142104E-2</v>
      </c>
      <c r="X7302">
        <v>-4.9389166258836598E-3</v>
      </c>
      <c r="Y7302" t="str">
        <f t="shared" si="567"/>
        <v>-1694.4486993473-0.964918802094985i</v>
      </c>
      <c r="Z7302" t="str">
        <f t="shared" si="568"/>
        <v>-8.4722434967365-0.00482459401047493i</v>
      </c>
      <c r="AA7302">
        <f t="shared" si="569"/>
        <v>8.4722448704402584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1E+16</v>
      </c>
      <c r="H7303">
        <v>6.8969421311240495E-2</v>
      </c>
      <c r="I7303">
        <v>1.6424679089453</v>
      </c>
      <c r="J7303">
        <v>-1161.9651707430901</v>
      </c>
      <c r="K7303">
        <v>287.80768966347199</v>
      </c>
      <c r="L7303">
        <v>-1298.6048252585199</v>
      </c>
      <c r="M7303">
        <v>-78.039093710768796</v>
      </c>
      <c r="N7303">
        <v>-197.09371476033499</v>
      </c>
      <c r="O7303">
        <v>-615.77818004701999</v>
      </c>
      <c r="P7303" s="1">
        <v>1.84543857766518E-5</v>
      </c>
      <c r="Q7303" s="1">
        <v>5.3612063442692902E-4</v>
      </c>
      <c r="R7303">
        <v>1.5608600818397701E-3</v>
      </c>
      <c r="S7303" s="1">
        <v>-5.4050126945463101E-4</v>
      </c>
      <c r="T7303" s="1">
        <v>3.9119454985083298E-4</v>
      </c>
      <c r="U7303" s="1">
        <v>-9.6167182102268096E-5</v>
      </c>
      <c r="V7303">
        <v>1882.41589878576</v>
      </c>
      <c r="W7303">
        <v>6.8792355524142104E-2</v>
      </c>
      <c r="X7303">
        <v>-4.9389166258836598E-3</v>
      </c>
      <c r="Y7303" t="str">
        <f t="shared" si="567"/>
        <v>-1676.90690358164+201.18863209098i</v>
      </c>
      <c r="Z7303" t="str">
        <f t="shared" si="568"/>
        <v>-8.3845345179082+1.0059431604549i</v>
      </c>
      <c r="AA7303">
        <f t="shared" si="569"/>
        <v>8.4446634464648778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1E+16</v>
      </c>
      <c r="H7304">
        <v>6.8969421311240495E-2</v>
      </c>
      <c r="I7304">
        <v>1.6424679089453</v>
      </c>
      <c r="J7304">
        <v>-1088.8581959088699</v>
      </c>
      <c r="K7304">
        <v>381.59662554322199</v>
      </c>
      <c r="L7304">
        <v>-1408.9006159451401</v>
      </c>
      <c r="M7304">
        <v>65.224506967309097</v>
      </c>
      <c r="N7304">
        <v>-308.21441120855502</v>
      </c>
      <c r="O7304">
        <v>-623.01515629352502</v>
      </c>
      <c r="P7304" s="1">
        <v>-9.2977906564808901E-5</v>
      </c>
      <c r="Q7304" s="1">
        <v>6.3526459945331996E-4</v>
      </c>
      <c r="R7304">
        <v>1.4961477665647899E-3</v>
      </c>
      <c r="S7304" s="1">
        <v>-5.3046138607902105E-4</v>
      </c>
      <c r="T7304" s="1">
        <v>4.0516480384468798E-4</v>
      </c>
      <c r="U7304" s="1">
        <v>-1.5651087419273001E-4</v>
      </c>
      <c r="V7304">
        <v>1950.2890415504301</v>
      </c>
      <c r="W7304">
        <v>6.8792355524142104E-2</v>
      </c>
      <c r="X7304">
        <v>-4.9389166258836598E-3</v>
      </c>
      <c r="Y7304" t="str">
        <f t="shared" si="567"/>
        <v>-1632.91675887119+365.817817918696i</v>
      </c>
      <c r="Z7304" t="str">
        <f t="shared" si="568"/>
        <v>-8.16458379435595+1.82908908959348i</v>
      </c>
      <c r="AA7304">
        <f t="shared" si="569"/>
        <v>8.3669585533053592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1E+16</v>
      </c>
      <c r="H7305">
        <v>6.8969421311240495E-2</v>
      </c>
      <c r="I7305">
        <v>1.6424679089453</v>
      </c>
      <c r="J7305">
        <v>-1024.7459126618601</v>
      </c>
      <c r="K7305">
        <v>430.41350837852002</v>
      </c>
      <c r="L7305">
        <v>-1540.6413420905301</v>
      </c>
      <c r="M7305">
        <v>210.720562709159</v>
      </c>
      <c r="N7305">
        <v>-405.48492999643901</v>
      </c>
      <c r="O7305">
        <v>-582.57912037246501</v>
      </c>
      <c r="P7305" s="1">
        <v>-1.9108622743485099E-4</v>
      </c>
      <c r="Q7305" s="1">
        <v>7.3939221206987399E-4</v>
      </c>
      <c r="R7305">
        <v>1.41952097465244E-3</v>
      </c>
      <c r="S7305" s="1">
        <v>-5.0632649451543596E-4</v>
      </c>
      <c r="T7305" s="1">
        <v>4.1602447573974E-4</v>
      </c>
      <c r="U7305" s="1">
        <v>-2.1615846003480299E-4</v>
      </c>
      <c r="V7305">
        <v>2038.9103300947399</v>
      </c>
      <c r="W7305">
        <v>6.8792355524142104E-2</v>
      </c>
      <c r="X7305">
        <v>-4.9389166258836503E-3</v>
      </c>
      <c r="Y7305" t="str">
        <f t="shared" si="567"/>
        <v>-1583.1910028716+479.170238036194i</v>
      </c>
      <c r="Z7305" t="str">
        <f t="shared" si="568"/>
        <v>-7.915955014358+2.39585119018097i</v>
      </c>
      <c r="AA7305">
        <f t="shared" si="569"/>
        <v>8.2705771693897603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1E+16</v>
      </c>
      <c r="H7306">
        <v>6.8969421311240495E-2</v>
      </c>
      <c r="I7306">
        <v>1.6424679089453</v>
      </c>
      <c r="J7306">
        <v>-807.23841498500701</v>
      </c>
      <c r="K7306">
        <v>473.79322302599098</v>
      </c>
      <c r="L7306">
        <v>-1636.78174434516</v>
      </c>
      <c r="M7306">
        <v>353.55626875424201</v>
      </c>
      <c r="N7306">
        <v>-527.604725652855</v>
      </c>
      <c r="O7306">
        <v>-556.29079935021298</v>
      </c>
      <c r="P7306" s="1">
        <v>-2.7235979093825999E-4</v>
      </c>
      <c r="Q7306" s="1">
        <v>8.3666256852972304E-4</v>
      </c>
      <c r="R7306">
        <v>1.3342668762572601E-3</v>
      </c>
      <c r="S7306" s="1">
        <v>-4.6526579428732002E-4</v>
      </c>
      <c r="T7306" s="1">
        <v>4.2649020507969202E-4</v>
      </c>
      <c r="U7306" s="1">
        <v>-2.7290906649831299E-4</v>
      </c>
      <c r="V7306">
        <v>2065.9130162189299</v>
      </c>
      <c r="W7306">
        <v>6.8792355524142104E-2</v>
      </c>
      <c r="X7306">
        <v>-4.9389166258836598E-3</v>
      </c>
      <c r="Y7306" t="str">
        <f t="shared" si="567"/>
        <v>-1353.09084423827+570.674541226793i</v>
      </c>
      <c r="Z7306" t="str">
        <f t="shared" si="568"/>
        <v>-6.76545422119135+2.85337270613397i</v>
      </c>
      <c r="AA7306">
        <f t="shared" si="569"/>
        <v>7.3425545022932006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1E+16</v>
      </c>
      <c r="H7307">
        <v>6.8969421311240495E-2</v>
      </c>
      <c r="I7307">
        <v>1.6424679089453</v>
      </c>
      <c r="J7307">
        <v>-569.25208918841599</v>
      </c>
      <c r="K7307">
        <v>391.860263573792</v>
      </c>
      <c r="L7307">
        <v>-1511.5506642466</v>
      </c>
      <c r="M7307">
        <v>464.00940444537503</v>
      </c>
      <c r="N7307">
        <v>-614.07048924097296</v>
      </c>
      <c r="O7307">
        <v>-518.87771338213201</v>
      </c>
      <c r="P7307" s="1">
        <v>-3.3418253248565098E-4</v>
      </c>
      <c r="Q7307" s="1">
        <v>9.2696122536310396E-4</v>
      </c>
      <c r="R7307">
        <v>1.24507873106581E-3</v>
      </c>
      <c r="S7307" s="1">
        <v>-4.0740171990666802E-4</v>
      </c>
      <c r="T7307" s="1">
        <v>4.3590958149351599E-4</v>
      </c>
      <c r="U7307" s="1">
        <v>-3.3083446091111002E-4</v>
      </c>
      <c r="V7307">
        <v>1903.6830598639301</v>
      </c>
      <c r="W7307">
        <v>6.8792355524142104E-2</v>
      </c>
      <c r="X7307">
        <v>-4.9389166258836503E-3</v>
      </c>
      <c r="Y7307" t="str">
        <f t="shared" si="567"/>
        <v>-1008.48575194821+516.06804867241i</v>
      </c>
      <c r="Z7307" t="str">
        <f t="shared" si="568"/>
        <v>-5.04242875974105+2.58034024336205i</v>
      </c>
      <c r="AA7307">
        <f t="shared" si="569"/>
        <v>5.6642955050542154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1E+16</v>
      </c>
      <c r="H7308">
        <v>6.8969421311240495E-2</v>
      </c>
      <c r="I7308">
        <v>1.6424679089453</v>
      </c>
      <c r="J7308">
        <v>-443.75937173472602</v>
      </c>
      <c r="K7308">
        <v>354.61039368146101</v>
      </c>
      <c r="L7308">
        <v>-1446.95210449601</v>
      </c>
      <c r="M7308">
        <v>492.22154403904</v>
      </c>
      <c r="N7308">
        <v>-652.62077060511399</v>
      </c>
      <c r="O7308">
        <v>-491.30737862186101</v>
      </c>
      <c r="P7308" s="1">
        <v>-3.8300773048139303E-4</v>
      </c>
      <c r="Q7308">
        <v>1.00333099231343E-3</v>
      </c>
      <c r="R7308">
        <v>1.1587520930426299E-3</v>
      </c>
      <c r="S7308" s="1">
        <v>-3.4121192587535101E-4</v>
      </c>
      <c r="T7308" s="1">
        <v>4.4603983460013397E-4</v>
      </c>
      <c r="U7308" s="1">
        <v>-3.8557053657333802E-4</v>
      </c>
      <c r="V7308">
        <v>1823.71054801589</v>
      </c>
      <c r="W7308">
        <v>6.8792355524142104E-2</v>
      </c>
      <c r="X7308">
        <v>-4.9389166258836598E-3</v>
      </c>
      <c r="Y7308" t="str">
        <f t="shared" si="567"/>
        <v>-789.660210655337+465.880176328237i</v>
      </c>
      <c r="Z7308" t="str">
        <f t="shared" si="568"/>
        <v>-3.94830105327669+2.32940088164119i</v>
      </c>
      <c r="AA7308">
        <f t="shared" si="569"/>
        <v>4.5842327247530283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1E+16</v>
      </c>
      <c r="H7309">
        <v>6.8969421311240495E-2</v>
      </c>
      <c r="I7309">
        <v>1.6424679089453</v>
      </c>
      <c r="J7309">
        <v>-326.58282333897199</v>
      </c>
      <c r="K7309">
        <v>340.587337189523</v>
      </c>
      <c r="L7309">
        <v>-1448.2406695270599</v>
      </c>
      <c r="M7309">
        <v>552.88566955525505</v>
      </c>
      <c r="N7309">
        <v>-696.27987268261495</v>
      </c>
      <c r="O7309">
        <v>-477.33517970775102</v>
      </c>
      <c r="P7309" s="1">
        <v>-4.17420150926555E-4</v>
      </c>
      <c r="Q7309">
        <v>1.06455254134403E-3</v>
      </c>
      <c r="R7309">
        <v>1.0745841243946599E-3</v>
      </c>
      <c r="S7309" s="1">
        <v>-2.6131573835649799E-4</v>
      </c>
      <c r="T7309" s="1">
        <v>4.6109540268585798E-4</v>
      </c>
      <c r="U7309" s="1">
        <v>-4.4428821709833501E-4</v>
      </c>
      <c r="V7309">
        <v>1827.1273108667599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-592.171384165343+438.155042657773i</v>
      </c>
      <c r="Z7309" t="str">
        <f t="shared" ref="Z7309:Z7372" si="573">IMPRODUCT(Y7309,$B$5)</f>
        <v>-2.96085692082672+2.19077521328887i</v>
      </c>
      <c r="AA7309">
        <f t="shared" ref="AA7309:AA7372" si="574">IMABS(Z7309)</f>
        <v>3.6832281684370818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1E+16</v>
      </c>
      <c r="H7310">
        <v>6.8969421311240495E-2</v>
      </c>
      <c r="I7310">
        <v>1.6424679089453</v>
      </c>
      <c r="J7310">
        <v>-202.46835952321999</v>
      </c>
      <c r="K7310">
        <v>321.46625050317601</v>
      </c>
      <c r="L7310">
        <v>-1417.64248637115</v>
      </c>
      <c r="M7310">
        <v>657.981745995756</v>
      </c>
      <c r="N7310">
        <v>-700.97384527361703</v>
      </c>
      <c r="O7310">
        <v>-454.40663592305901</v>
      </c>
      <c r="P7310" s="1">
        <v>-4.4180979011234202E-4</v>
      </c>
      <c r="Q7310">
        <v>1.10568678700647E-3</v>
      </c>
      <c r="R7310" s="1">
        <v>9.9651491064880592E-4</v>
      </c>
      <c r="S7310" s="1">
        <v>-1.8320973764590301E-4</v>
      </c>
      <c r="T7310" s="1">
        <v>4.7300834099930401E-4</v>
      </c>
      <c r="U7310" s="1">
        <v>-4.9809685873547895E-4</v>
      </c>
      <c r="V7310">
        <v>1812.41107549512</v>
      </c>
      <c r="W7310">
        <v>6.8792355524142104E-2</v>
      </c>
      <c r="X7310">
        <v>-4.9389166258836503E-3</v>
      </c>
      <c r="Y7310" t="str">
        <f t="shared" si="572"/>
        <v>-378.549552889047+401.398372952578i</v>
      </c>
      <c r="Z7310" t="str">
        <f t="shared" si="573"/>
        <v>-1.89274776444524+2.00699186476289i</v>
      </c>
      <c r="AA7310">
        <f t="shared" si="574"/>
        <v>2.7587153613660242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1E+16</v>
      </c>
      <c r="H7311">
        <v>6.8969421311240495E-2</v>
      </c>
      <c r="I7311">
        <v>1.6424679089453</v>
      </c>
      <c r="J7311">
        <v>-54.7435027303002</v>
      </c>
      <c r="K7311">
        <v>217.93262635164399</v>
      </c>
      <c r="L7311">
        <v>-1308.2244709208801</v>
      </c>
      <c r="M7311">
        <v>725.73851892539403</v>
      </c>
      <c r="N7311">
        <v>-676.06929789172</v>
      </c>
      <c r="O7311">
        <v>-443.921488663888</v>
      </c>
      <c r="P7311" s="1">
        <v>-4.6321489350500402E-4</v>
      </c>
      <c r="Q7311">
        <v>1.1311391263464101E-3</v>
      </c>
      <c r="R7311" s="1">
        <v>9.2480613419790997E-4</v>
      </c>
      <c r="S7311" s="1">
        <v>-1.10568272635484E-4</v>
      </c>
      <c r="T7311" s="1">
        <v>4.9087104144298797E-4</v>
      </c>
      <c r="U7311" s="1">
        <v>-5.5921725998924604E-4</v>
      </c>
      <c r="V7311">
        <v>1715.45187298779</v>
      </c>
      <c r="W7311">
        <v>6.8792355524142104E-2</v>
      </c>
      <c r="X7311">
        <v>-4.9389166258836598E-3</v>
      </c>
      <c r="Y7311" t="str">
        <f t="shared" si="572"/>
        <v>-136.77957312271+263.072084741272i</v>
      </c>
      <c r="Z7311" t="str">
        <f t="shared" si="573"/>
        <v>-0.68389786561355+1.31536042370636i</v>
      </c>
      <c r="AA7311">
        <f t="shared" si="574"/>
        <v>1.4825280216049019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1E+16</v>
      </c>
      <c r="H7312">
        <v>6.9547904329535698E-2</v>
      </c>
      <c r="I7312">
        <v>1.64017834720331</v>
      </c>
      <c r="J7312">
        <v>-24.2654637786097</v>
      </c>
      <c r="K7312">
        <v>202.19824179188001</v>
      </c>
      <c r="L7312">
        <v>-1527.98087816426</v>
      </c>
      <c r="M7312">
        <v>583.75134210024396</v>
      </c>
      <c r="N7312">
        <v>-642.64855577408605</v>
      </c>
      <c r="O7312">
        <v>-451.950081760003</v>
      </c>
      <c r="P7312" s="1">
        <v>-5.9116373969931397E-4</v>
      </c>
      <c r="Q7312">
        <v>1.20465205346006E-3</v>
      </c>
      <c r="R7312" s="1">
        <v>8.6282406584448795E-4</v>
      </c>
      <c r="S7312" s="1">
        <v>-9.60561120752881E-5</v>
      </c>
      <c r="T7312" s="1">
        <v>7.6313193687234599E-4</v>
      </c>
      <c r="U7312" s="1">
        <v>-7.6640518544189898E-4</v>
      </c>
      <c r="V7312">
        <v>1825.9847145573101</v>
      </c>
      <c r="W7312">
        <v>6.9380574368188994E-2</v>
      </c>
      <c r="X7312">
        <v>-4.8215035995463401E-3</v>
      </c>
      <c r="Y7312" t="str">
        <f t="shared" si="572"/>
        <v>-24.2654637786097+202.19824179188i</v>
      </c>
      <c r="Z7312" t="str">
        <f t="shared" si="573"/>
        <v>-0.121327318893048+1.0109912089594i</v>
      </c>
      <c r="AA7312">
        <f t="shared" si="574"/>
        <v>1.0182453255001787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1E+16</v>
      </c>
      <c r="H7313">
        <v>6.9547904329535698E-2</v>
      </c>
      <c r="I7313">
        <v>1.64017834720331</v>
      </c>
      <c r="J7313">
        <v>56.660661780835397</v>
      </c>
      <c r="K7313">
        <v>150.944245588211</v>
      </c>
      <c r="L7313">
        <v>-1411.3164990498201</v>
      </c>
      <c r="M7313">
        <v>563.92330503660799</v>
      </c>
      <c r="N7313">
        <v>-661.25046237710296</v>
      </c>
      <c r="O7313">
        <v>-463.14076462401698</v>
      </c>
      <c r="P7313" s="1">
        <v>-6.0035897114789295E-4</v>
      </c>
      <c r="Q7313">
        <v>1.2232688982190801E-3</v>
      </c>
      <c r="R7313" s="1">
        <v>7.8151281480178295E-4</v>
      </c>
      <c r="S7313" s="1">
        <v>-3.0706477644895702E-5</v>
      </c>
      <c r="T7313" s="1">
        <v>7.7697466487218697E-4</v>
      </c>
      <c r="U7313" s="1">
        <v>-8.3795788760845501E-4</v>
      </c>
      <c r="V7313">
        <v>1728.45881992419</v>
      </c>
      <c r="W7313">
        <v>6.9380574368188994E-2</v>
      </c>
      <c r="X7313">
        <v>-4.8215035995463401E-3</v>
      </c>
      <c r="Y7313" t="str">
        <f t="shared" si="572"/>
        <v>145.166151103338+115.23735430154i</v>
      </c>
      <c r="Z7313" t="str">
        <f t="shared" si="573"/>
        <v>0.72583075551669+0.5761867715077i</v>
      </c>
      <c r="AA7313">
        <f t="shared" si="574"/>
        <v>0.92672621702118452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1E+16</v>
      </c>
      <c r="H7314">
        <v>6.9547904329535601E-2</v>
      </c>
      <c r="I7314">
        <v>1.64017834720331</v>
      </c>
      <c r="J7314">
        <v>125.38435929733799</v>
      </c>
      <c r="K7314">
        <v>129.365434795021</v>
      </c>
      <c r="L7314">
        <v>-1439.13768947514</v>
      </c>
      <c r="M7314">
        <v>533.41199080091997</v>
      </c>
      <c r="N7314">
        <v>-675.08432098213405</v>
      </c>
      <c r="O7314">
        <v>-464.87260117815703</v>
      </c>
      <c r="P7314" s="1">
        <v>-6.0161541038934101E-4</v>
      </c>
      <c r="Q7314">
        <v>1.2404434356150301E-3</v>
      </c>
      <c r="R7314" s="1">
        <v>6.9977389445684496E-4</v>
      </c>
      <c r="S7314" s="1">
        <v>3.4954740350406697E-5</v>
      </c>
      <c r="T7314" s="1">
        <v>7.8571860157708201E-4</v>
      </c>
      <c r="U7314" s="1">
        <v>-9.1180743063463195E-4</v>
      </c>
      <c r="V7314">
        <v>1749.2706109222199</v>
      </c>
      <c r="W7314">
        <v>6.9380574368188994E-2</v>
      </c>
      <c r="X7314">
        <v>-4.8215035995463401E-3</v>
      </c>
      <c r="Y7314" t="str">
        <f t="shared" si="572"/>
        <v>304.767446339967+61.4911000730278i</v>
      </c>
      <c r="Z7314" t="str">
        <f t="shared" si="573"/>
        <v>1.52383723169984+0.307455500365139i</v>
      </c>
      <c r="AA7314">
        <f t="shared" si="574"/>
        <v>1.5545445614132167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1E+16</v>
      </c>
      <c r="H7315">
        <v>6.9547904329535601E-2</v>
      </c>
      <c r="I7315">
        <v>1.64017834720331</v>
      </c>
      <c r="J7315">
        <v>270.41365935428598</v>
      </c>
      <c r="K7315">
        <v>129.65076555666101</v>
      </c>
      <c r="L7315">
        <v>-1388.7325661627699</v>
      </c>
      <c r="M7315">
        <v>606.19732540982602</v>
      </c>
      <c r="N7315">
        <v>-683.84126636416795</v>
      </c>
      <c r="O7315">
        <v>-454.375374829679</v>
      </c>
      <c r="P7315" s="1">
        <v>-5.9161929928115795E-4</v>
      </c>
      <c r="Q7315">
        <v>1.2458596234145899E-3</v>
      </c>
      <c r="R7315" s="1">
        <v>6.1515663392472202E-4</v>
      </c>
      <c r="S7315" s="1">
        <v>9.5453787427609495E-5</v>
      </c>
      <c r="T7315" s="1">
        <v>7.8416092402626804E-4</v>
      </c>
      <c r="U7315" s="1">
        <v>-9.7105677508034104E-4</v>
      </c>
      <c r="V7315">
        <v>1749.3090249192701</v>
      </c>
      <c r="W7315">
        <v>6.9380574368188994E-2</v>
      </c>
      <c r="X7315">
        <v>-4.8215035995463401E-3</v>
      </c>
      <c r="Y7315" t="str">
        <f t="shared" si="572"/>
        <v>525.846423862193+13.764242319879i</v>
      </c>
      <c r="Z7315" t="str">
        <f t="shared" si="573"/>
        <v>2.62923211931097+0.068821211599395i</v>
      </c>
      <c r="AA7315">
        <f t="shared" si="574"/>
        <v>2.6301326765740289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1E+16</v>
      </c>
      <c r="H7316">
        <v>6.9547904329535698E-2</v>
      </c>
      <c r="I7316">
        <v>1.64017834720331</v>
      </c>
      <c r="J7316">
        <v>344.63428503416998</v>
      </c>
      <c r="K7316">
        <v>73.0661516130954</v>
      </c>
      <c r="L7316">
        <v>-1278.76630655951</v>
      </c>
      <c r="M7316">
        <v>630.45527078819998</v>
      </c>
      <c r="N7316">
        <v>-712.98460251756205</v>
      </c>
      <c r="O7316">
        <v>-447.54473623535398</v>
      </c>
      <c r="P7316" s="1">
        <v>-5.7253895747086695E-4</v>
      </c>
      <c r="Q7316">
        <v>1.2469127151755E-3</v>
      </c>
      <c r="R7316" s="1">
        <v>5.3182773443547599E-4</v>
      </c>
      <c r="S7316" s="1">
        <v>1.4836856817193399E-4</v>
      </c>
      <c r="T7316" s="1">
        <v>7.8483660202077797E-4</v>
      </c>
      <c r="U7316">
        <v>-1.0385506840344899E-3</v>
      </c>
      <c r="V7316">
        <v>1692.7704813553801</v>
      </c>
      <c r="W7316">
        <v>6.9380574368188994E-2</v>
      </c>
      <c r="X7316">
        <v>-4.8215035995463401E-3</v>
      </c>
      <c r="Y7316" t="str">
        <f t="shared" si="572"/>
        <v>651.823213720205-86.0172060538892i</v>
      </c>
      <c r="Z7316" t="str">
        <f t="shared" si="573"/>
        <v>3.25911606860102-0.430086030269446i</v>
      </c>
      <c r="AA7316">
        <f t="shared" si="574"/>
        <v>3.2873715247970225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1E+16</v>
      </c>
      <c r="H7317">
        <v>6.9547904329535698E-2</v>
      </c>
      <c r="I7317">
        <v>1.64017834720331</v>
      </c>
      <c r="J7317">
        <v>412.903161836035</v>
      </c>
      <c r="K7317">
        <v>47.477697200560897</v>
      </c>
      <c r="L7317">
        <v>-1155.1430743058199</v>
      </c>
      <c r="M7317">
        <v>646.61487062653998</v>
      </c>
      <c r="N7317">
        <v>-749.99485624035503</v>
      </c>
      <c r="O7317">
        <v>-438.99658044385399</v>
      </c>
      <c r="P7317" s="1">
        <v>-5.3649241674031496E-4</v>
      </c>
      <c r="Q7317">
        <v>1.24834381190461E-3</v>
      </c>
      <c r="R7317" s="1">
        <v>4.3744086847375698E-4</v>
      </c>
      <c r="S7317" s="1">
        <v>1.9443107408185901E-4</v>
      </c>
      <c r="T7317" s="1">
        <v>7.7508610986809501E-4</v>
      </c>
      <c r="U7317">
        <v>-1.0941768859426501E-3</v>
      </c>
      <c r="V7317">
        <v>1637.19875025793</v>
      </c>
      <c r="W7317">
        <v>6.9380574368188994E-2</v>
      </c>
      <c r="X7317">
        <v>-4.8215035995463401E-3</v>
      </c>
      <c r="Y7317" t="str">
        <f t="shared" si="572"/>
        <v>749.653083558054-154.661010537877i</v>
      </c>
      <c r="Z7317" t="str">
        <f t="shared" si="573"/>
        <v>3.74826541779027-0.773305052689385i</v>
      </c>
      <c r="AA7317">
        <f t="shared" si="574"/>
        <v>3.8272045080864703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1E+16</v>
      </c>
      <c r="H7318">
        <v>6.9547904329535698E-2</v>
      </c>
      <c r="I7318">
        <v>1.64017834720331</v>
      </c>
      <c r="J7318">
        <v>392.27952043485101</v>
      </c>
      <c r="K7318">
        <v>8.4725313709117493</v>
      </c>
      <c r="L7318">
        <v>-986.08882302127097</v>
      </c>
      <c r="M7318">
        <v>620.06339532245295</v>
      </c>
      <c r="N7318">
        <v>-760.03189845372901</v>
      </c>
      <c r="O7318">
        <v>-423.03384873988603</v>
      </c>
      <c r="P7318" s="1">
        <v>-4.7709378200137999E-4</v>
      </c>
      <c r="Q7318">
        <v>1.25130107319284E-3</v>
      </c>
      <c r="R7318" s="1">
        <v>3.36167103802089E-4</v>
      </c>
      <c r="S7318" s="1">
        <v>2.3649227115272301E-4</v>
      </c>
      <c r="T7318" s="1">
        <v>7.6578657577971803E-4</v>
      </c>
      <c r="U7318">
        <v>-1.15057623149918E-3</v>
      </c>
      <c r="V7318">
        <v>1505.79245279473</v>
      </c>
      <c r="W7318">
        <v>6.9380574368188994E-2</v>
      </c>
      <c r="X7318">
        <v>-4.8215035995463496E-3</v>
      </c>
      <c r="Y7318" t="str">
        <f t="shared" si="572"/>
        <v>727.73578087791-220.382999594597i</v>
      </c>
      <c r="Z7318" t="str">
        <f t="shared" si="573"/>
        <v>3.63867890438955-1.10191499797298i</v>
      </c>
      <c r="AA7318">
        <f t="shared" si="574"/>
        <v>3.8018680713574646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1E+16</v>
      </c>
      <c r="H7319">
        <v>6.9547904329535698E-2</v>
      </c>
      <c r="I7319">
        <v>1.64017834720331</v>
      </c>
      <c r="J7319">
        <v>339.47313883167402</v>
      </c>
      <c r="K7319">
        <v>-5.3189800137094201</v>
      </c>
      <c r="L7319">
        <v>-892.31207726453897</v>
      </c>
      <c r="M7319">
        <v>572.78297618697798</v>
      </c>
      <c r="N7319">
        <v>-712.43072150375497</v>
      </c>
      <c r="O7319">
        <v>-413.65147449600101</v>
      </c>
      <c r="P7319" s="1">
        <v>-3.8534701947813403E-4</v>
      </c>
      <c r="Q7319">
        <v>1.2478612697512301E-3</v>
      </c>
      <c r="R7319" s="1">
        <v>2.2905039846250299E-4</v>
      </c>
      <c r="S7319" s="1">
        <v>2.8301163243255999E-4</v>
      </c>
      <c r="T7319" s="1">
        <v>7.5284208739559205E-4</v>
      </c>
      <c r="U7319">
        <v>-1.21073595040117E-3</v>
      </c>
      <c r="V7319">
        <v>1385.0041732332299</v>
      </c>
      <c r="W7319">
        <v>6.9380574368188994E-2</v>
      </c>
      <c r="X7319">
        <v>-4.8215035995463401E-3</v>
      </c>
      <c r="Y7319" t="str">
        <f t="shared" si="572"/>
        <v>687.092483713105-248.691886829355i</v>
      </c>
      <c r="Z7319" t="str">
        <f t="shared" si="573"/>
        <v>3.43546241856553-1.24345943414678i</v>
      </c>
      <c r="AA7319">
        <f t="shared" si="574"/>
        <v>3.6535726889915234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1E+16</v>
      </c>
      <c r="H7320">
        <v>6.9547904329535698E-2</v>
      </c>
      <c r="I7320">
        <v>1.64017834720331</v>
      </c>
      <c r="J7320">
        <v>403.937576516381</v>
      </c>
      <c r="K7320">
        <v>43.330238104636699</v>
      </c>
      <c r="L7320">
        <v>-990.18188008996799</v>
      </c>
      <c r="M7320">
        <v>616.67287549911998</v>
      </c>
      <c r="N7320">
        <v>-668.81266399041101</v>
      </c>
      <c r="O7320">
        <v>-428.40525989969501</v>
      </c>
      <c r="P7320" s="1">
        <v>-2.64639493640021E-4</v>
      </c>
      <c r="Q7320">
        <v>1.2424065742235599E-3</v>
      </c>
      <c r="R7320" s="1">
        <v>1.19724020962454E-4</v>
      </c>
      <c r="S7320" s="1">
        <v>3.0881962626482E-4</v>
      </c>
      <c r="T7320" s="1">
        <v>7.3262480936925702E-4</v>
      </c>
      <c r="U7320">
        <v>-1.2589078316727401E-3</v>
      </c>
      <c r="V7320">
        <v>1468.54693915947</v>
      </c>
      <c r="W7320">
        <v>6.9380574368188994E-2</v>
      </c>
      <c r="X7320">
        <v>-4.8215035995463496E-3</v>
      </c>
      <c r="Y7320" t="str">
        <f t="shared" si="572"/>
        <v>830.99695538432-259.113846391586i</v>
      </c>
      <c r="Z7320" t="str">
        <f t="shared" si="573"/>
        <v>4.1549847769216-1.29556923195793i</v>
      </c>
      <c r="AA7320">
        <f t="shared" si="574"/>
        <v>4.3522865405722424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1E+16</v>
      </c>
      <c r="H7321">
        <v>6.9547904329535698E-2</v>
      </c>
      <c r="I7321">
        <v>1.64017834720331</v>
      </c>
      <c r="J7321">
        <v>501.77836223591697</v>
      </c>
      <c r="K7321">
        <v>-21.638818227961401</v>
      </c>
      <c r="L7321">
        <v>-856.35074226969596</v>
      </c>
      <c r="M7321">
        <v>771.95424563087499</v>
      </c>
      <c r="N7321">
        <v>-665.02556741962303</v>
      </c>
      <c r="O7321">
        <v>-449.917586964603</v>
      </c>
      <c r="P7321" s="1">
        <v>-9.8595453521812295E-5</v>
      </c>
      <c r="Q7321">
        <v>1.23277847079289E-3</v>
      </c>
      <c r="R7321" s="1">
        <v>-8.5532425759448598E-6</v>
      </c>
      <c r="S7321" s="1">
        <v>3.3679545010878702E-4</v>
      </c>
      <c r="T7321" s="1">
        <v>7.0731596583055803E-4</v>
      </c>
      <c r="U7321">
        <v>-1.31484831334676E-3</v>
      </c>
      <c r="V7321">
        <v>1492.0403998477</v>
      </c>
      <c r="W7321">
        <v>6.9380574368188994E-2</v>
      </c>
      <c r="X7321">
        <v>-4.8215035995463401E-3</v>
      </c>
      <c r="Y7321" t="str">
        <f t="shared" si="572"/>
        <v>882.521157256706-431.904027811551i</v>
      </c>
      <c r="Z7321" t="str">
        <f t="shared" si="573"/>
        <v>4.41260578628353-2.15952013905775i</v>
      </c>
      <c r="AA7321">
        <f t="shared" si="574"/>
        <v>4.9126995690901847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1E+16</v>
      </c>
      <c r="H7322">
        <v>6.9547904329535698E-2</v>
      </c>
      <c r="I7322">
        <v>1.64017834720331</v>
      </c>
      <c r="J7322">
        <v>428.83270594676702</v>
      </c>
      <c r="K7322">
        <v>-125.64790613528901</v>
      </c>
      <c r="L7322">
        <v>-656.49618284155599</v>
      </c>
      <c r="M7322">
        <v>851.51651528118896</v>
      </c>
      <c r="N7322">
        <v>-604.57338073650999</v>
      </c>
      <c r="O7322">
        <v>-466.56467470873201</v>
      </c>
      <c r="P7322" s="1">
        <v>1.15149019092187E-4</v>
      </c>
      <c r="Q7322">
        <v>1.2188706285287301E-3</v>
      </c>
      <c r="R7322" s="1">
        <v>-1.6038770429881299E-4</v>
      </c>
      <c r="S7322" s="1">
        <v>3.44258760209194E-4</v>
      </c>
      <c r="T7322" s="1">
        <v>6.7616932473875499E-4</v>
      </c>
      <c r="U7322">
        <v>-1.36463790522264E-3</v>
      </c>
      <c r="V7322">
        <v>1392.4597187241</v>
      </c>
      <c r="W7322">
        <v>6.9380574368188994E-2</v>
      </c>
      <c r="X7322">
        <v>-4.8215035995463496E-3</v>
      </c>
      <c r="Y7322" t="str">
        <f t="shared" si="572"/>
        <v>732.811721315299-602.160141136838i</v>
      </c>
      <c r="Z7322" t="str">
        <f t="shared" si="573"/>
        <v>3.6640586065765-3.01080070568419i</v>
      </c>
      <c r="AA7322">
        <f t="shared" si="574"/>
        <v>4.7423882550647134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1E+16</v>
      </c>
      <c r="H7323">
        <v>6.9547904329535698E-2</v>
      </c>
      <c r="I7323">
        <v>1.64017834720331</v>
      </c>
      <c r="J7323">
        <v>297.02954150766402</v>
      </c>
      <c r="K7323">
        <v>-123.053914887052</v>
      </c>
      <c r="L7323">
        <v>-565.16637407201301</v>
      </c>
      <c r="M7323">
        <v>836.21994695606998</v>
      </c>
      <c r="N7323">
        <v>-546.08142364621006</v>
      </c>
      <c r="O7323">
        <v>-547.82584593200602</v>
      </c>
      <c r="P7323" s="1">
        <v>3.9781707099413002E-4</v>
      </c>
      <c r="Q7323">
        <v>1.18428013599407E-3</v>
      </c>
      <c r="R7323" s="1">
        <v>-3.5198039600272801E-4</v>
      </c>
      <c r="S7323" s="1">
        <v>3.4575717027676001E-4</v>
      </c>
      <c r="T7323" s="1">
        <v>6.3755709189040497E-4</v>
      </c>
      <c r="U7323">
        <v>-1.4180513054809201E-3</v>
      </c>
      <c r="V7323">
        <v>1311.6263657340801</v>
      </c>
      <c r="W7323">
        <v>6.9380574368188994E-2</v>
      </c>
      <c r="X7323">
        <v>-4.8215035995463401E-3</v>
      </c>
      <c r="Y7323" t="str">
        <f t="shared" si="572"/>
        <v>589.115800260059-627.841325892054i</v>
      </c>
      <c r="Z7323" t="str">
        <f t="shared" si="573"/>
        <v>2.94557900130029-3.13920662946027i</v>
      </c>
      <c r="AA7323">
        <f t="shared" si="574"/>
        <v>4.3047710642203176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1E+16</v>
      </c>
      <c r="H7324">
        <v>6.9547904329535698E-2</v>
      </c>
      <c r="I7324">
        <v>1.64017834720331</v>
      </c>
      <c r="J7324">
        <v>269.59876253530302</v>
      </c>
      <c r="K7324">
        <v>-179.45644143597301</v>
      </c>
      <c r="L7324">
        <v>-524.82061245130899</v>
      </c>
      <c r="M7324">
        <v>953.26427475382798</v>
      </c>
      <c r="N7324">
        <v>-476.42774034735402</v>
      </c>
      <c r="O7324">
        <v>-668.75918242121895</v>
      </c>
      <c r="P7324" s="1">
        <v>7.3843039281737898E-4</v>
      </c>
      <c r="Q7324">
        <v>1.11233111577761E-3</v>
      </c>
      <c r="R7324" s="1">
        <v>-6.0176071848618798E-4</v>
      </c>
      <c r="S7324" s="1">
        <v>3.4764534070777899E-4</v>
      </c>
      <c r="T7324" s="1">
        <v>5.9634265509616398E-4</v>
      </c>
      <c r="U7324">
        <v>-1.4792971270762201E-3</v>
      </c>
      <c r="V7324">
        <v>1401.16372910317</v>
      </c>
      <c r="W7324">
        <v>6.9380574368188994E-2</v>
      </c>
      <c r="X7324">
        <v>-4.8215035995463401E-3</v>
      </c>
      <c r="Y7324" t="str">
        <f t="shared" si="572"/>
        <v>555.793471265136-783.372416263455i</v>
      </c>
      <c r="Z7324" t="str">
        <f t="shared" si="573"/>
        <v>2.77896735632568-3.91686208131727i</v>
      </c>
      <c r="AA7324">
        <f t="shared" si="574"/>
        <v>4.8025480873786979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1E+16</v>
      </c>
      <c r="H7325">
        <v>6.9547904329535698E-2</v>
      </c>
      <c r="I7325">
        <v>1.64017834720331</v>
      </c>
      <c r="J7325">
        <v>219.559064159115</v>
      </c>
      <c r="K7325">
        <v>-308.60389671925401</v>
      </c>
      <c r="L7325">
        <v>-399.62175329861799</v>
      </c>
      <c r="M7325">
        <v>1069.3015748314499</v>
      </c>
      <c r="N7325">
        <v>-440.18452371821002</v>
      </c>
      <c r="O7325">
        <v>-808.28793598821005</v>
      </c>
      <c r="P7325">
        <v>1.11285931590243E-3</v>
      </c>
      <c r="Q7325" s="1">
        <v>9.6643597568831202E-4</v>
      </c>
      <c r="R7325" s="1">
        <v>-9.1448348151960002E-4</v>
      </c>
      <c r="S7325" s="1">
        <v>3.7088796149203299E-4</v>
      </c>
      <c r="T7325" s="1">
        <v>5.5371596953730795E-4</v>
      </c>
      <c r="U7325">
        <v>-1.522541722013E-3</v>
      </c>
      <c r="V7325">
        <v>1514.4760657588199</v>
      </c>
      <c r="W7325">
        <v>6.9380574368188994E-2</v>
      </c>
      <c r="X7325">
        <v>-4.8215035995463401E-3</v>
      </c>
      <c r="Y7325" t="str">
        <f t="shared" si="572"/>
        <v>441.610242940364-990.741205681917i</v>
      </c>
      <c r="Z7325" t="str">
        <f t="shared" si="573"/>
        <v>2.20805121470182-4.95370602840959i</v>
      </c>
      <c r="AA7325">
        <f t="shared" si="574"/>
        <v>5.4235314678397231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1E+16</v>
      </c>
      <c r="H7326">
        <v>6.9547904329535698E-2</v>
      </c>
      <c r="I7326">
        <v>1.64017834720331</v>
      </c>
      <c r="J7326">
        <v>76.201009506167694</v>
      </c>
      <c r="K7326">
        <v>-415.92669498855099</v>
      </c>
      <c r="L7326">
        <v>-284.19983856655102</v>
      </c>
      <c r="M7326">
        <v>1034.33617240934</v>
      </c>
      <c r="N7326">
        <v>-460.26892058394202</v>
      </c>
      <c r="O7326">
        <v>-978.54894176743301</v>
      </c>
      <c r="P7326">
        <v>1.4875020465001899E-3</v>
      </c>
      <c r="Q7326" s="1">
        <v>7.7429761000881003E-4</v>
      </c>
      <c r="R7326">
        <v>-1.27077696134196E-3</v>
      </c>
      <c r="S7326" s="1">
        <v>4.6076607214545903E-4</v>
      </c>
      <c r="T7326" s="1">
        <v>5.2358646997665496E-4</v>
      </c>
      <c r="U7326">
        <v>-1.53834888752286E-3</v>
      </c>
      <c r="V7326">
        <v>1580.7681632482299</v>
      </c>
      <c r="W7326">
        <v>6.9380574368188994E-2</v>
      </c>
      <c r="X7326">
        <v>-4.8215035995463401E-3</v>
      </c>
      <c r="Y7326" t="str">
        <f t="shared" si="572"/>
        <v>267.552090712568-1062.09137168601i</v>
      </c>
      <c r="Z7326" t="str">
        <f t="shared" si="573"/>
        <v>1.33776045356284-5.31045685843005i</v>
      </c>
      <c r="AA7326">
        <f t="shared" si="574"/>
        <v>5.4763633075576177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1E+16</v>
      </c>
      <c r="H7327">
        <v>6.9547904329535601E-2</v>
      </c>
      <c r="I7327">
        <v>1.64017834720331</v>
      </c>
      <c r="J7327">
        <v>-48.448884667883597</v>
      </c>
      <c r="K7327">
        <v>-299.00056015349202</v>
      </c>
      <c r="L7327">
        <v>-254.88209262460299</v>
      </c>
      <c r="M7327">
        <v>907.10083207959894</v>
      </c>
      <c r="N7327">
        <v>-472.11490116379599</v>
      </c>
      <c r="O7327">
        <v>-1146.7095716961301</v>
      </c>
      <c r="P7327">
        <v>1.8528060649014499E-3</v>
      </c>
      <c r="Q7327" s="1">
        <v>5.5027807405158503E-4</v>
      </c>
      <c r="R7327">
        <v>-1.66149689597861E-3</v>
      </c>
      <c r="S7327" s="1">
        <v>6.4361548424083802E-4</v>
      </c>
      <c r="T7327" s="1">
        <v>4.9392295998930001E-4</v>
      </c>
      <c r="U7327">
        <v>-1.5221232186934299E-3</v>
      </c>
      <c r="V7327">
        <v>1586.6255865257799</v>
      </c>
      <c r="W7327">
        <v>6.9380574368188994E-2</v>
      </c>
      <c r="X7327">
        <v>-4.8215035995463297E-3</v>
      </c>
      <c r="Y7327" t="str">
        <f t="shared" si="572"/>
        <v>177.726404597352-909.608108449462i</v>
      </c>
      <c r="Z7327" t="str">
        <f t="shared" si="573"/>
        <v>0.88863202298676-4.54804054224731i</v>
      </c>
      <c r="AA7327">
        <f t="shared" si="574"/>
        <v>4.6340413945284027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1E+16</v>
      </c>
      <c r="H7328">
        <v>6.9547904329535698E-2</v>
      </c>
      <c r="I7328">
        <v>1.64017834720331</v>
      </c>
      <c r="J7328">
        <v>-103.94029502883301</v>
      </c>
      <c r="K7328">
        <v>-130.276322557154</v>
      </c>
      <c r="L7328">
        <v>-280.76759640505998</v>
      </c>
      <c r="M7328">
        <v>729.08608692193297</v>
      </c>
      <c r="N7328">
        <v>-499.807901577395</v>
      </c>
      <c r="O7328">
        <v>-1327.43789551693</v>
      </c>
      <c r="P7328">
        <v>2.1987848975122E-3</v>
      </c>
      <c r="Q7328" s="1">
        <v>3.2944839028390798E-4</v>
      </c>
      <c r="R7328">
        <v>-2.0776980903849801E-3</v>
      </c>
      <c r="S7328" s="1">
        <v>9.5098354287114395E-4</v>
      </c>
      <c r="T7328" s="1">
        <v>4.6197387796953102E-4</v>
      </c>
      <c r="U7328">
        <v>-1.4662269792044601E-3</v>
      </c>
      <c r="V7328">
        <v>1627.9041051049401</v>
      </c>
      <c r="W7328">
        <v>6.9380574368188994E-2</v>
      </c>
      <c r="X7328">
        <v>-4.8215035995463401E-3</v>
      </c>
      <c r="Y7328" t="str">
        <f t="shared" si="572"/>
        <v>181.3659270664-685.393287660627i</v>
      </c>
      <c r="Z7328" t="str">
        <f t="shared" si="573"/>
        <v>0.906829635332-3.42696643830314i</v>
      </c>
      <c r="AA7328">
        <f t="shared" si="574"/>
        <v>3.5449173413173516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1E+16</v>
      </c>
      <c r="H7329">
        <v>6.9547904329535698E-2</v>
      </c>
      <c r="I7329">
        <v>1.64017834720331</v>
      </c>
      <c r="J7329">
        <v>84.735977310987295</v>
      </c>
      <c r="K7329">
        <v>125.383615568542</v>
      </c>
      <c r="L7329">
        <v>-327.83989305353998</v>
      </c>
      <c r="M7329">
        <v>766.986405241949</v>
      </c>
      <c r="N7329">
        <v>-564.08311606391896</v>
      </c>
      <c r="O7329">
        <v>-1431.5326880181201</v>
      </c>
      <c r="P7329">
        <v>2.45385659125266E-3</v>
      </c>
      <c r="Q7329" s="1">
        <v>1.5190863457575701E-4</v>
      </c>
      <c r="R7329">
        <v>-2.5271927131536201E-3</v>
      </c>
      <c r="S7329">
        <v>1.3618305512004599E-3</v>
      </c>
      <c r="T7329" s="1">
        <v>3.9556190049871699E-4</v>
      </c>
      <c r="U7329">
        <v>-1.3699895534462401E-3</v>
      </c>
      <c r="V7329">
        <v>1756.7367409205001</v>
      </c>
      <c r="W7329">
        <v>6.9380574368188994E-2</v>
      </c>
      <c r="X7329">
        <v>-4.8215035995463496E-3</v>
      </c>
      <c r="Y7329" t="str">
        <f t="shared" si="572"/>
        <v>328.110156665851-611.711292944048i</v>
      </c>
      <c r="Z7329" t="str">
        <f t="shared" si="573"/>
        <v>1.64055078332925-3.05855646472024i</v>
      </c>
      <c r="AA7329">
        <f t="shared" si="574"/>
        <v>3.470759934159116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1E+16</v>
      </c>
      <c r="H7330">
        <v>6.9547904329535698E-2</v>
      </c>
      <c r="I7330">
        <v>1.64017834720331</v>
      </c>
      <c r="J7330">
        <v>143.18242750344299</v>
      </c>
      <c r="K7330">
        <v>212.62945153010699</v>
      </c>
      <c r="L7330">
        <v>-302.76836379174102</v>
      </c>
      <c r="M7330">
        <v>683.65547133324299</v>
      </c>
      <c r="N7330">
        <v>-639.23818048790304</v>
      </c>
      <c r="O7330">
        <v>-1498.96165462522</v>
      </c>
      <c r="P7330">
        <v>2.52934513834402E-3</v>
      </c>
      <c r="Q7330" s="1">
        <v>4.9589438915767401E-5</v>
      </c>
      <c r="R7330">
        <v>-2.9833927784562401E-3</v>
      </c>
      <c r="S7330">
        <v>1.84084558219352E-3</v>
      </c>
      <c r="T7330" s="1">
        <v>3.3807971524988203E-4</v>
      </c>
      <c r="U7330">
        <v>-1.26744616305426E-3</v>
      </c>
      <c r="V7330">
        <v>1811.15362966012</v>
      </c>
      <c r="W7330">
        <v>6.9380574368188994E-2</v>
      </c>
      <c r="X7330">
        <v>-4.8215035995463401E-3</v>
      </c>
      <c r="Y7330" t="str">
        <f t="shared" si="572"/>
        <v>334.917118736624-528.056747790367i</v>
      </c>
      <c r="Z7330" t="str">
        <f t="shared" si="573"/>
        <v>1.67458559368312-2.64028373895183i</v>
      </c>
      <c r="AA7330">
        <f t="shared" si="574"/>
        <v>3.1265532352327705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1E+16</v>
      </c>
      <c r="H7331">
        <v>6.9547904329535698E-2</v>
      </c>
      <c r="I7331">
        <v>1.64017834720331</v>
      </c>
      <c r="J7331">
        <v>296.11674731050999</v>
      </c>
      <c r="K7331">
        <v>483.062061667573</v>
      </c>
      <c r="L7331">
        <v>-367.94579314295697</v>
      </c>
      <c r="M7331">
        <v>614.91129715674901</v>
      </c>
      <c r="N7331">
        <v>-684.01639129517105</v>
      </c>
      <c r="O7331">
        <v>-1429.8819267480501</v>
      </c>
      <c r="P7331">
        <v>2.2810140866820101E-3</v>
      </c>
      <c r="Q7331" s="1">
        <v>9.5844206031605594E-5</v>
      </c>
      <c r="R7331">
        <v>-3.3483717924430402E-3</v>
      </c>
      <c r="S7331">
        <v>2.3021411566773202E-3</v>
      </c>
      <c r="T7331" s="1">
        <v>3.0129003855367101E-4</v>
      </c>
      <c r="U7331">
        <v>-1.1705339942966E-3</v>
      </c>
      <c r="V7331">
        <v>1829.47392480026</v>
      </c>
      <c r="W7331">
        <v>6.9380574368188994E-2</v>
      </c>
      <c r="X7331">
        <v>-4.8215035995463496E-3</v>
      </c>
      <c r="Y7331" t="str">
        <f t="shared" si="572"/>
        <v>451.115191691947-393.903059633074i</v>
      </c>
      <c r="Z7331" t="str">
        <f t="shared" si="573"/>
        <v>2.25557595845974-1.96951529816537i</v>
      </c>
      <c r="AA7331">
        <f t="shared" si="574"/>
        <v>2.994430398938837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1E+16</v>
      </c>
      <c r="H7332">
        <v>6.9547904329535698E-2</v>
      </c>
      <c r="I7332">
        <v>1.64017834720331</v>
      </c>
      <c r="J7332">
        <v>482.84657862995198</v>
      </c>
      <c r="K7332">
        <v>807.86919647705997</v>
      </c>
      <c r="L7332">
        <v>-464.18330745191798</v>
      </c>
      <c r="M7332">
        <v>537.74673770824199</v>
      </c>
      <c r="N7332">
        <v>-646.861940230551</v>
      </c>
      <c r="O7332">
        <v>-1230.15628072605</v>
      </c>
      <c r="P7332">
        <v>1.82752678702335E-3</v>
      </c>
      <c r="Q7332" s="1">
        <v>2.0730271634366299E-4</v>
      </c>
      <c r="R7332">
        <v>-3.4605444290303502E-3</v>
      </c>
      <c r="S7332">
        <v>2.6186182876777502E-3</v>
      </c>
      <c r="T7332" s="1">
        <v>3.2966620455404102E-4</v>
      </c>
      <c r="U7332">
        <v>-1.11350634663732E-3</v>
      </c>
      <c r="V7332">
        <v>1822.6755055885801</v>
      </c>
      <c r="W7332">
        <v>6.9380574368188994E-2</v>
      </c>
      <c r="X7332">
        <v>-4.8215035995463401E-3</v>
      </c>
      <c r="Y7332" t="str">
        <f t="shared" si="572"/>
        <v>590.672357780037-261.782228070439i</v>
      </c>
      <c r="Z7332" t="str">
        <f t="shared" si="573"/>
        <v>2.95336178890019-1.30891114035219i</v>
      </c>
      <c r="AA7332">
        <f t="shared" si="574"/>
        <v>3.2304170364635278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1E+16</v>
      </c>
      <c r="H7333">
        <v>6.9547904329535698E-2</v>
      </c>
      <c r="I7333">
        <v>1.64017834720331</v>
      </c>
      <c r="J7333">
        <v>740.03020075250004</v>
      </c>
      <c r="K7333">
        <v>992.41743549351304</v>
      </c>
      <c r="L7333">
        <v>-501.50961634958799</v>
      </c>
      <c r="M7333">
        <v>500.30831678226201</v>
      </c>
      <c r="N7333">
        <v>-573.23218536599802</v>
      </c>
      <c r="O7333">
        <v>-975.62866014295105</v>
      </c>
      <c r="P7333">
        <v>1.2479272699470001E-3</v>
      </c>
      <c r="Q7333" s="1">
        <v>3.60978239193119E-4</v>
      </c>
      <c r="R7333">
        <v>-3.2390184257259E-3</v>
      </c>
      <c r="S7333">
        <v>2.7137571761626398E-3</v>
      </c>
      <c r="T7333" s="1">
        <v>4.3387476407206002E-4</v>
      </c>
      <c r="U7333">
        <v>-1.10776696876838E-3</v>
      </c>
      <c r="V7333">
        <v>1820.6602627238599</v>
      </c>
      <c r="W7333">
        <v>6.9380574368188994E-2</v>
      </c>
      <c r="X7333">
        <v>-4.8215035995463401E-3</v>
      </c>
      <c r="Y7333" t="str">
        <f t="shared" si="572"/>
        <v>669.791796664015-237.786030954592i</v>
      </c>
      <c r="Z7333" t="str">
        <f t="shared" si="573"/>
        <v>3.34895898332008-1.18893015477296i</v>
      </c>
      <c r="AA7333">
        <f t="shared" si="574"/>
        <v>3.5537418568163783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1E+16</v>
      </c>
      <c r="H7334">
        <v>6.9547904329535601E-2</v>
      </c>
      <c r="I7334">
        <v>1.64017834720331</v>
      </c>
      <c r="J7334">
        <v>872.91436989844203</v>
      </c>
      <c r="K7334">
        <v>1060.0530876027699</v>
      </c>
      <c r="L7334">
        <v>-449.99795269704498</v>
      </c>
      <c r="M7334">
        <v>581.05700463753396</v>
      </c>
      <c r="N7334">
        <v>-501.15204803878999</v>
      </c>
      <c r="O7334">
        <v>-696.32679085217205</v>
      </c>
      <c r="P7334" s="1">
        <v>7.3451565566842801E-4</v>
      </c>
      <c r="Q7334" s="1">
        <v>4.5461226410933799E-4</v>
      </c>
      <c r="R7334">
        <v>-2.8075709988930899E-3</v>
      </c>
      <c r="S7334">
        <v>2.6405228263850999E-3</v>
      </c>
      <c r="T7334" s="1">
        <v>4.8229196619389701E-4</v>
      </c>
      <c r="U7334">
        <v>-1.07003904880337E-3</v>
      </c>
      <c r="V7334">
        <v>1778.1568605421701</v>
      </c>
      <c r="W7334">
        <v>6.9380574368188994E-2</v>
      </c>
      <c r="X7334">
        <v>-4.8215035995463401E-3</v>
      </c>
      <c r="Y7334" t="str">
        <f t="shared" si="572"/>
        <v>605.595093940658-372.130746516387i</v>
      </c>
      <c r="Z7334" t="str">
        <f t="shared" si="573"/>
        <v>3.02797546970329-1.86065373258194i</v>
      </c>
      <c r="AA7334">
        <f t="shared" si="574"/>
        <v>3.5539650754749923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1E+16</v>
      </c>
      <c r="H7335">
        <v>6.9547904329535698E-2</v>
      </c>
      <c r="I7335">
        <v>1.64017834720331</v>
      </c>
      <c r="J7335">
        <v>823.62386913202602</v>
      </c>
      <c r="K7335">
        <v>968.51211053373902</v>
      </c>
      <c r="L7335">
        <v>-354.74308512060998</v>
      </c>
      <c r="M7335">
        <v>530.72294460700505</v>
      </c>
      <c r="N7335">
        <v>-430.98412023702298</v>
      </c>
      <c r="O7335">
        <v>-438.44150603379398</v>
      </c>
      <c r="P7335" s="1">
        <v>3.4801476437917601E-4</v>
      </c>
      <c r="Q7335" s="1">
        <v>4.7251300630698898E-4</v>
      </c>
      <c r="R7335">
        <v>-2.3192357835371902E-3</v>
      </c>
      <c r="S7335">
        <v>2.47289876458663E-3</v>
      </c>
      <c r="T7335" s="1">
        <v>5.2057204955676599E-4</v>
      </c>
      <c r="U7335">
        <v>-1.04337541740471E-3</v>
      </c>
      <c r="V7335">
        <v>1549.79345479886</v>
      </c>
      <c r="W7335">
        <v>6.9380574368188994E-2</v>
      </c>
      <c r="X7335">
        <v>-4.8215035995463401E-3</v>
      </c>
      <c r="Y7335" t="str">
        <f t="shared" si="572"/>
        <v>455.17327269687-405.151281110137i</v>
      </c>
      <c r="Z7335" t="str">
        <f t="shared" si="573"/>
        <v>2.27586636348435-2.02575640555068i</v>
      </c>
      <c r="AA7335">
        <f t="shared" si="574"/>
        <v>3.0468437306611396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1E+16</v>
      </c>
      <c r="H7336">
        <v>6.9547904329535698E-2</v>
      </c>
      <c r="I7336">
        <v>1.64017834720331</v>
      </c>
      <c r="J7336">
        <v>731.17134109036897</v>
      </c>
      <c r="K7336">
        <v>879.81703977914196</v>
      </c>
      <c r="L7336">
        <v>-319.68205543317902</v>
      </c>
      <c r="M7336">
        <v>606.79024247315101</v>
      </c>
      <c r="N7336">
        <v>-386.88882992768202</v>
      </c>
      <c r="O7336">
        <v>-220.542385817651</v>
      </c>
      <c r="P7336" s="1">
        <v>6.4211694319499097E-5</v>
      </c>
      <c r="Q7336" s="1">
        <v>4.3939196950416501E-4</v>
      </c>
      <c r="R7336">
        <v>-1.85688821730443E-3</v>
      </c>
      <c r="S7336">
        <v>2.2563160839739801E-3</v>
      </c>
      <c r="T7336" s="1">
        <v>4.8911862507878005E-4</v>
      </c>
      <c r="U7336" s="1">
        <v>-9.7087161539173203E-4</v>
      </c>
      <c r="V7336">
        <v>1406.20143617804</v>
      </c>
      <c r="W7336">
        <v>6.9380574368188994E-2</v>
      </c>
      <c r="X7336">
        <v>-4.8215035995463401E-3</v>
      </c>
      <c r="Y7336" t="str">
        <f t="shared" si="572"/>
        <v>364.96186429321-550.348711519201i</v>
      </c>
      <c r="Z7336" t="str">
        <f t="shared" si="573"/>
        <v>1.82480932146605-2.751743557596i</v>
      </c>
      <c r="AA7336">
        <f t="shared" si="574"/>
        <v>3.3018209622086534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1E+16</v>
      </c>
      <c r="H7337">
        <v>6.9547904329535698E-2</v>
      </c>
      <c r="I7337">
        <v>1.64017834720331</v>
      </c>
      <c r="J7337">
        <v>538.55977297374704</v>
      </c>
      <c r="K7337">
        <v>701.86160716880102</v>
      </c>
      <c r="L7337">
        <v>-242.307723612525</v>
      </c>
      <c r="M7337">
        <v>591.05960117186896</v>
      </c>
      <c r="N7337">
        <v>-339.93437389721498</v>
      </c>
      <c r="O7337">
        <v>-61.605476070832502</v>
      </c>
      <c r="P7337" s="1">
        <v>-1.3973974028472E-4</v>
      </c>
      <c r="Q7337" s="1">
        <v>3.7805731734346E-4</v>
      </c>
      <c r="R7337">
        <v>-1.4622984933586099E-3</v>
      </c>
      <c r="S7337">
        <v>2.02694926318977E-3</v>
      </c>
      <c r="T7337" s="1">
        <v>4.4768253866821699E-4</v>
      </c>
      <c r="U7337" s="1">
        <v>-8.9694452433756598E-4</v>
      </c>
      <c r="V7337">
        <v>1144.58352381189</v>
      </c>
      <c r="W7337">
        <v>6.9380574368188994E-2</v>
      </c>
      <c r="X7337">
        <v>-4.8215035995463401E-3</v>
      </c>
      <c r="Y7337" t="str">
        <f t="shared" si="572"/>
        <v>242.307723612525-591.059601171869i</v>
      </c>
      <c r="Z7337" t="str">
        <f t="shared" si="573"/>
        <v>1.21153861806263-2.95529800585934i</v>
      </c>
      <c r="AA7337">
        <f t="shared" si="574"/>
        <v>3.1939962627550615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1E+16</v>
      </c>
      <c r="H7338">
        <v>6.9547904329535698E-2</v>
      </c>
      <c r="I7338">
        <v>1.64017834720331</v>
      </c>
      <c r="J7338">
        <v>242.48199790555901</v>
      </c>
      <c r="K7338">
        <v>575.98341214430604</v>
      </c>
      <c r="L7338">
        <v>-284.97603429205901</v>
      </c>
      <c r="M7338">
        <v>524.69556379676396</v>
      </c>
      <c r="N7338">
        <v>-302.77520777668298</v>
      </c>
      <c r="O7338">
        <v>97.096900416235997</v>
      </c>
      <c r="P7338" s="1">
        <v>-2.97608701973009E-4</v>
      </c>
      <c r="Q7338" s="1">
        <v>3.1537077457569399E-4</v>
      </c>
      <c r="R7338">
        <v>-1.1460765125874499E-3</v>
      </c>
      <c r="S7338">
        <v>1.7853766142480901E-3</v>
      </c>
      <c r="T7338" s="1">
        <v>3.8641619483213799E-4</v>
      </c>
      <c r="U7338" s="1">
        <v>-8.2368392841726697E-4</v>
      </c>
      <c r="V7338">
        <v>920.96244205567803</v>
      </c>
      <c r="W7338">
        <v>6.9380574368188994E-2</v>
      </c>
      <c r="X7338">
        <v>-4.8215035995463401E-3</v>
      </c>
      <c r="Y7338" t="str">
        <f t="shared" si="572"/>
        <v>269.188128559971-559.82649464572i</v>
      </c>
      <c r="Z7338" t="str">
        <f t="shared" si="573"/>
        <v>1.34594064279986-2.7991324732286i</v>
      </c>
      <c r="AA7338">
        <f t="shared" si="574"/>
        <v>3.1059135236872515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1E+16</v>
      </c>
      <c r="H7339">
        <v>6.9547904329535601E-2</v>
      </c>
      <c r="I7339">
        <v>1.64017834720331</v>
      </c>
      <c r="J7339">
        <v>84.025878122718694</v>
      </c>
      <c r="K7339">
        <v>573.32530178605998</v>
      </c>
      <c r="L7339">
        <v>-321.06254886875701</v>
      </c>
      <c r="M7339">
        <v>458.33091453649899</v>
      </c>
      <c r="N7339">
        <v>-263.29975459549598</v>
      </c>
      <c r="O7339">
        <v>203.32043073030701</v>
      </c>
      <c r="P7339" s="1">
        <v>-4.2017618461245599E-4</v>
      </c>
      <c r="Q7339" s="1">
        <v>2.6576392057362999E-4</v>
      </c>
      <c r="R7339" s="1">
        <v>-9.0510848660188602E-4</v>
      </c>
      <c r="S7339">
        <v>1.55401387960707E-3</v>
      </c>
      <c r="T7339" s="1">
        <v>3.14893089606288E-4</v>
      </c>
      <c r="U7339" s="1">
        <v>-7.51242471133285E-4</v>
      </c>
      <c r="V7339">
        <v>871.53691585081106</v>
      </c>
      <c r="W7339">
        <v>6.9380574368188994E-2</v>
      </c>
      <c r="X7339">
        <v>-4.8215035995463401E-3</v>
      </c>
      <c r="Y7339" t="str">
        <f t="shared" si="572"/>
        <v>307.999639765992-526.573552335647i</v>
      </c>
      <c r="Z7339" t="str">
        <f t="shared" si="573"/>
        <v>1.53999819882996-2.63286776167824i</v>
      </c>
      <c r="AA7339">
        <f t="shared" si="574"/>
        <v>3.0501782083812921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1E+16</v>
      </c>
      <c r="H7340">
        <v>6.9547904329535698E-2</v>
      </c>
      <c r="I7340">
        <v>1.64017834720331</v>
      </c>
      <c r="J7340">
        <v>-60.574266826995299</v>
      </c>
      <c r="K7340">
        <v>422.36325897908898</v>
      </c>
      <c r="L7340">
        <v>-366.719638785006</v>
      </c>
      <c r="M7340">
        <v>525.01202305099901</v>
      </c>
      <c r="N7340">
        <v>-251.99104620445399</v>
      </c>
      <c r="O7340">
        <v>321.82813520378699</v>
      </c>
      <c r="P7340" s="1">
        <v>-5.0709676791139903E-4</v>
      </c>
      <c r="Q7340" s="1">
        <v>2.3062211112509899E-4</v>
      </c>
      <c r="R7340" s="1">
        <v>-7.1751185796854603E-4</v>
      </c>
      <c r="S7340">
        <v>1.33200887494249E-3</v>
      </c>
      <c r="T7340" s="1">
        <v>2.2633080835034899E-4</v>
      </c>
      <c r="U7340" s="1">
        <v>-6.6405215981153102E-4</v>
      </c>
      <c r="V7340">
        <v>871.35166157627498</v>
      </c>
      <c r="W7340">
        <v>6.9380574368188994E-2</v>
      </c>
      <c r="X7340">
        <v>-4.8215035995463401E-3</v>
      </c>
      <c r="Y7340" t="str">
        <f t="shared" si="572"/>
        <v>371.57451151845-594.855599422486i</v>
      </c>
      <c r="Z7340" t="str">
        <f t="shared" si="573"/>
        <v>1.85787255759225-2.97427799711243i</v>
      </c>
      <c r="AA7340">
        <f t="shared" si="574"/>
        <v>3.506853296669465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1E+16</v>
      </c>
      <c r="H7341">
        <v>6.9547904329535698E-2</v>
      </c>
      <c r="I7341">
        <v>1.64017834720331</v>
      </c>
      <c r="J7341">
        <v>-290.416510003957</v>
      </c>
      <c r="K7341">
        <v>340.53066496801699</v>
      </c>
      <c r="L7341">
        <v>-417.76671249484701</v>
      </c>
      <c r="M7341">
        <v>477.22948920108098</v>
      </c>
      <c r="N7341">
        <v>-212.98453788513299</v>
      </c>
      <c r="O7341">
        <v>400.20378753123902</v>
      </c>
      <c r="P7341" s="1">
        <v>-5.7475304712112905E-4</v>
      </c>
      <c r="Q7341" s="1">
        <v>2.1103544198996699E-4</v>
      </c>
      <c r="R7341" s="1">
        <v>-5.7166358259410396E-4</v>
      </c>
      <c r="S7341">
        <v>1.1245024751123101E-3</v>
      </c>
      <c r="T7341" s="1">
        <v>1.4429310556322701E-4</v>
      </c>
      <c r="U7341" s="1">
        <v>-5.94083174640845E-4</v>
      </c>
      <c r="V7341">
        <v>898.94681679775101</v>
      </c>
      <c r="W7341">
        <v>6.9380574368188994E-2</v>
      </c>
      <c r="X7341">
        <v>-4.8215035995463401E-3</v>
      </c>
      <c r="Y7341" t="str">
        <f t="shared" si="572"/>
        <v>476.86545210627-546.922979881254i</v>
      </c>
      <c r="Z7341" t="str">
        <f t="shared" si="573"/>
        <v>2.38432726053135-2.73461489940627i</v>
      </c>
      <c r="AA7341">
        <f t="shared" si="574"/>
        <v>3.6281035174547731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1E+16</v>
      </c>
      <c r="H7342">
        <v>6.9547904329535698E-2</v>
      </c>
      <c r="I7342">
        <v>1.64017834720331</v>
      </c>
      <c r="J7342">
        <v>-345.16665415571498</v>
      </c>
      <c r="K7342">
        <v>151.40856099472401</v>
      </c>
      <c r="L7342">
        <v>-551.32186272553702</v>
      </c>
      <c r="M7342">
        <v>507.79171914934699</v>
      </c>
      <c r="N7342">
        <v>-189.238346132017</v>
      </c>
      <c r="O7342">
        <v>430.77365659394701</v>
      </c>
      <c r="P7342" s="1">
        <v>-6.2311001245932704E-4</v>
      </c>
      <c r="Q7342" s="1">
        <v>2.06244009054452E-4</v>
      </c>
      <c r="R7342" s="1">
        <v>-4.4751068563820201E-4</v>
      </c>
      <c r="S7342" s="1">
        <v>9.26566711308327E-4</v>
      </c>
      <c r="T7342" s="1">
        <v>4.0894260210488802E-5</v>
      </c>
      <c r="U7342" s="1">
        <v>-5.1231946249012997E-4</v>
      </c>
      <c r="V7342">
        <v>961.89910733998101</v>
      </c>
      <c r="W7342">
        <v>6.9380574368188994E-2</v>
      </c>
      <c r="X7342">
        <v>-4.8215035995463401E-3</v>
      </c>
      <c r="Y7342" t="str">
        <f t="shared" si="572"/>
        <v>631.00061214676-529.72644185893i</v>
      </c>
      <c r="Z7342" t="str">
        <f t="shared" si="573"/>
        <v>3.1550030607338-2.64863220929465i</v>
      </c>
      <c r="AA7342">
        <f t="shared" si="574"/>
        <v>4.1193806443872969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1E+16</v>
      </c>
      <c r="H7343">
        <v>6.9547904329535698E-2</v>
      </c>
      <c r="I7343">
        <v>1.64017834720331</v>
      </c>
      <c r="J7343">
        <v>-503.54540107537503</v>
      </c>
      <c r="K7343">
        <v>18.415154361143198</v>
      </c>
      <c r="L7343">
        <v>-604.55493632323601</v>
      </c>
      <c r="M7343">
        <v>416.36608884610098</v>
      </c>
      <c r="N7343">
        <v>-156.49653976923099</v>
      </c>
      <c r="O7343">
        <v>474.46511822499002</v>
      </c>
      <c r="P7343" s="1">
        <v>-6.7485923401979799E-4</v>
      </c>
      <c r="Q7343" s="1">
        <v>2.21622956618462E-4</v>
      </c>
      <c r="R7343" s="1">
        <v>-3.53032019407887E-4</v>
      </c>
      <c r="S7343" s="1">
        <v>7.37947023516179E-4</v>
      </c>
      <c r="T7343" s="1">
        <v>-5.7403034651655798E-5</v>
      </c>
      <c r="U7343" s="1">
        <v>-4.4031411273220402E-4</v>
      </c>
      <c r="V7343">
        <v>1020.95680378755</v>
      </c>
      <c r="W7343">
        <v>6.9380574368188994E-2</v>
      </c>
      <c r="X7343">
        <v>-4.8215035995463401E-3</v>
      </c>
      <c r="Y7343" t="str">
        <f t="shared" si="572"/>
        <v>747.468389748313-393.906469392178i</v>
      </c>
      <c r="Z7343" t="str">
        <f t="shared" si="573"/>
        <v>3.73734194874157-1.96953234696089i</v>
      </c>
      <c r="AA7343">
        <f t="shared" si="574"/>
        <v>4.224545242691657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1E+16</v>
      </c>
      <c r="H7344">
        <v>6.9547904329535698E-2</v>
      </c>
      <c r="I7344">
        <v>1.64017834720331</v>
      </c>
      <c r="J7344">
        <v>-646.92589814113603</v>
      </c>
      <c r="K7344">
        <v>-34.421155913751697</v>
      </c>
      <c r="L7344">
        <v>-753.46277887919598</v>
      </c>
      <c r="M7344">
        <v>333.71863808303402</v>
      </c>
      <c r="N7344">
        <v>-126.69739412444601</v>
      </c>
      <c r="O7344">
        <v>510.06673282793298</v>
      </c>
      <c r="P7344" s="1">
        <v>-7.1850773341289699E-4</v>
      </c>
      <c r="Q7344" s="1">
        <v>2.6123460942937703E-4</v>
      </c>
      <c r="R7344" s="1">
        <v>-2.79018396940232E-4</v>
      </c>
      <c r="S7344" s="1">
        <v>5.5913989781821295E-4</v>
      </c>
      <c r="T7344" s="1">
        <v>-1.6396253556941401E-4</v>
      </c>
      <c r="U7344" s="1">
        <v>-3.7119467603771201E-4</v>
      </c>
      <c r="V7344">
        <v>1172.6007521045599</v>
      </c>
      <c r="W7344">
        <v>6.9380574368188994E-2</v>
      </c>
      <c r="X7344">
        <v>-4.8215035995463401E-3</v>
      </c>
      <c r="Y7344" t="str">
        <f t="shared" si="572"/>
        <v>957.20115596175-287.301836269838i</v>
      </c>
      <c r="Z7344" t="str">
        <f t="shared" si="573"/>
        <v>4.78600577980875-1.43650918134919i</v>
      </c>
      <c r="AA7344">
        <f t="shared" si="574"/>
        <v>4.9969400589223882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1E+16</v>
      </c>
      <c r="H7345">
        <v>6.9547904329535601E-2</v>
      </c>
      <c r="I7345">
        <v>1.64017834720331</v>
      </c>
      <c r="J7345">
        <v>-673.98081389214997</v>
      </c>
      <c r="K7345">
        <v>-132.73824787419201</v>
      </c>
      <c r="L7345">
        <v>-891.70445678393901</v>
      </c>
      <c r="M7345">
        <v>358.88797980975698</v>
      </c>
      <c r="N7345">
        <v>-111.46152845736</v>
      </c>
      <c r="O7345">
        <v>538.82053806079898</v>
      </c>
      <c r="P7345" s="1">
        <v>-7.4971187526620599E-4</v>
      </c>
      <c r="Q7345" s="1">
        <v>3.2247585690683999E-4</v>
      </c>
      <c r="R7345" s="1">
        <v>-2.2795817106691099E-4</v>
      </c>
      <c r="S7345" s="1">
        <v>4.0487833192485398E-4</v>
      </c>
      <c r="T7345" s="1">
        <v>-2.7669734054872302E-4</v>
      </c>
      <c r="U7345" s="1">
        <v>-2.9648573398670299E-4</v>
      </c>
      <c r="V7345">
        <v>1303.2874758877499</v>
      </c>
      <c r="W7345">
        <v>6.9380574368188994E-2</v>
      </c>
      <c r="X7345">
        <v>-4.8215035995463401E-3</v>
      </c>
      <c r="Y7345" t="str">
        <f t="shared" si="572"/>
        <v>1106.09930547126-250.548795487521i</v>
      </c>
      <c r="Z7345" t="str">
        <f t="shared" si="573"/>
        <v>5.5304965273563-1.25274397743761i</v>
      </c>
      <c r="AA7345">
        <f t="shared" si="574"/>
        <v>5.6706048453499465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1E+16</v>
      </c>
      <c r="H7346">
        <v>6.9547904329535698E-2</v>
      </c>
      <c r="I7346">
        <v>1.64017834720331</v>
      </c>
      <c r="J7346">
        <v>-730.40247417170701</v>
      </c>
      <c r="K7346">
        <v>-199.204112574487</v>
      </c>
      <c r="L7346">
        <v>-988.95941953814702</v>
      </c>
      <c r="M7346">
        <v>247.42858251528099</v>
      </c>
      <c r="N7346">
        <v>-85.192398357943105</v>
      </c>
      <c r="O7346">
        <v>563.97748005244</v>
      </c>
      <c r="P7346" s="1">
        <v>-7.7656491267483402E-4</v>
      </c>
      <c r="Q7346" s="1">
        <v>3.9602947482675799E-4</v>
      </c>
      <c r="R7346" s="1">
        <v>-1.90744739120864E-4</v>
      </c>
      <c r="S7346" s="1">
        <v>2.7201346980908301E-4</v>
      </c>
      <c r="T7346" s="1">
        <v>-3.90871683765735E-4</v>
      </c>
      <c r="U7346" s="1">
        <v>-2.2655843785583901E-4</v>
      </c>
      <c r="V7346">
        <v>1392.03449397842</v>
      </c>
      <c r="W7346">
        <v>6.9380574368188994E-2</v>
      </c>
      <c r="X7346">
        <v>-4.8215035995463401E-3</v>
      </c>
      <c r="Y7346" t="str">
        <f t="shared" si="572"/>
        <v>1226.37527188448-102.171960597608i</v>
      </c>
      <c r="Z7346" t="str">
        <f t="shared" si="573"/>
        <v>6.1318763594224-0.51085980298804i</v>
      </c>
      <c r="AA7346">
        <f t="shared" si="574"/>
        <v>6.1531199749031629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1E+16</v>
      </c>
      <c r="H7347">
        <v>6.9547904329535698E-2</v>
      </c>
      <c r="I7347">
        <v>1.64017834720331</v>
      </c>
      <c r="J7347">
        <v>-716.58301764225996</v>
      </c>
      <c r="K7347">
        <v>-245.07370862344001</v>
      </c>
      <c r="L7347">
        <v>-1109.6018246195799</v>
      </c>
      <c r="M7347">
        <v>238.20800471392801</v>
      </c>
      <c r="N7347">
        <v>-73.013834896410799</v>
      </c>
      <c r="O7347">
        <v>591.75637187216796</v>
      </c>
      <c r="P7347" s="1">
        <v>-7.8989442646128401E-4</v>
      </c>
      <c r="Q7347" s="1">
        <v>4.8089519550941298E-4</v>
      </c>
      <c r="R7347" s="1">
        <v>-1.5570768512111299E-4</v>
      </c>
      <c r="S7347" s="1">
        <v>1.62802958121358E-4</v>
      </c>
      <c r="T7347" s="1">
        <v>-5.1445020427463904E-4</v>
      </c>
      <c r="U7347" s="1">
        <v>-1.49402810242951E-4</v>
      </c>
      <c r="V7347">
        <v>1488.96548995543</v>
      </c>
      <c r="W7347">
        <v>6.9380574368188994E-2</v>
      </c>
      <c r="X7347">
        <v>-4.8215035995463496E-3</v>
      </c>
      <c r="Y7347" t="str">
        <f t="shared" si="572"/>
        <v>1318.88366292005-48.663612356234i</v>
      </c>
      <c r="Z7347" t="str">
        <f t="shared" si="573"/>
        <v>6.59441831460025-0.24331806178117i</v>
      </c>
      <c r="AA7347">
        <f t="shared" si="574"/>
        <v>6.5989057113376113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1E+16</v>
      </c>
      <c r="H7348">
        <v>6.9547904329535698E-2</v>
      </c>
      <c r="I7348">
        <v>1.64017834720331</v>
      </c>
      <c r="J7348">
        <v>-763.15238530440899</v>
      </c>
      <c r="K7348">
        <v>-306.84983635104601</v>
      </c>
      <c r="L7348">
        <v>-1184.6305719715399</v>
      </c>
      <c r="M7348">
        <v>174.12798299894001</v>
      </c>
      <c r="N7348">
        <v>-64.773588785677006</v>
      </c>
      <c r="O7348">
        <v>614.75702903895399</v>
      </c>
      <c r="P7348" s="1">
        <v>-8.0143491417598498E-4</v>
      </c>
      <c r="Q7348" s="1">
        <v>5.6845750517442299E-4</v>
      </c>
      <c r="R7348" s="1">
        <v>-1.22110066887259E-4</v>
      </c>
      <c r="S7348" s="1">
        <v>8.2577094438177106E-5</v>
      </c>
      <c r="T7348" s="1">
        <v>-6.3592828507464804E-4</v>
      </c>
      <c r="U7348" s="1">
        <v>-7.2113063612464504E-5</v>
      </c>
      <c r="V7348">
        <v>1578.7179464154899</v>
      </c>
      <c r="W7348">
        <v>6.9380574368188994E-2</v>
      </c>
      <c r="X7348">
        <v>-4.8215035995463401E-3</v>
      </c>
      <c r="Y7348" t="str">
        <f t="shared" si="572"/>
        <v>1399.22518172809+61.425530102095i</v>
      </c>
      <c r="Z7348" t="str">
        <f t="shared" si="573"/>
        <v>6.99612590864045+0.307127650510475i</v>
      </c>
      <c r="AA7348">
        <f t="shared" si="574"/>
        <v>7.0028640657418331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1E+16</v>
      </c>
      <c r="H7349">
        <v>6.9547904329535698E-2</v>
      </c>
      <c r="I7349">
        <v>1.64017834720331</v>
      </c>
      <c r="J7349">
        <v>-802.62746920199299</v>
      </c>
      <c r="K7349">
        <v>-291.09947802412597</v>
      </c>
      <c r="L7349">
        <v>-1415.2895419000399</v>
      </c>
      <c r="M7349">
        <v>115.481791916853</v>
      </c>
      <c r="N7349">
        <v>-40.888187748818503</v>
      </c>
      <c r="O7349">
        <v>639.82203706966402</v>
      </c>
      <c r="P7349" s="1">
        <v>-8.1490780094066397E-4</v>
      </c>
      <c r="Q7349" s="1">
        <v>6.5064210257794396E-4</v>
      </c>
      <c r="R7349" s="1">
        <v>-8.1861616017917104E-5</v>
      </c>
      <c r="S7349" s="1">
        <v>1.9934420523529199E-5</v>
      </c>
      <c r="T7349" s="1">
        <v>-7.6066317092342696E-4</v>
      </c>
      <c r="U7349" s="1">
        <v>9.8119385862624506E-6</v>
      </c>
      <c r="V7349">
        <v>1776.6188041098801</v>
      </c>
      <c r="W7349">
        <v>6.9380574368188994E-2</v>
      </c>
      <c r="X7349">
        <v>-4.8215035995463401E-3</v>
      </c>
      <c r="Y7349" t="str">
        <f t="shared" si="572"/>
        <v>1581.13798594384+115.088701872974i</v>
      </c>
      <c r="Z7349" t="str">
        <f t="shared" si="573"/>
        <v>7.9056899297192+0.57544350936487i</v>
      </c>
      <c r="AA7349">
        <f t="shared" si="574"/>
        <v>7.9266051054239943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1E+16</v>
      </c>
      <c r="H7350">
        <v>6.9547904329535698E-2</v>
      </c>
      <c r="I7350">
        <v>1.64017834720331</v>
      </c>
      <c r="J7350">
        <v>-775.62290544771497</v>
      </c>
      <c r="K7350">
        <v>-265.158661687517</v>
      </c>
      <c r="L7350">
        <v>-1514.73939284213</v>
      </c>
      <c r="M7350">
        <v>77.833994582287104</v>
      </c>
      <c r="N7350">
        <v>14.521726648166201</v>
      </c>
      <c r="O7350">
        <v>663.53465623268801</v>
      </c>
      <c r="P7350" s="1">
        <v>-8.4120299155251001E-4</v>
      </c>
      <c r="Q7350" s="1">
        <v>7.2610683351493504E-4</v>
      </c>
      <c r="R7350" s="1">
        <v>-3.7943442694360701E-5</v>
      </c>
      <c r="S7350" s="1">
        <v>-3.2435843344795498E-5</v>
      </c>
      <c r="T7350" s="1">
        <v>-8.8018699399762795E-4</v>
      </c>
      <c r="U7350" s="1">
        <v>9.3814445907038093E-5</v>
      </c>
      <c r="V7350">
        <v>1847.3988975936199</v>
      </c>
      <c r="W7350">
        <v>6.9380574368188994E-2</v>
      </c>
      <c r="X7350">
        <v>-4.8215035995463496E-3</v>
      </c>
      <c r="Y7350" t="str">
        <f t="shared" si="572"/>
        <v>1602.31523238709+140.011309925074i</v>
      </c>
      <c r="Z7350" t="str">
        <f t="shared" si="573"/>
        <v>8.01157616193545+0.70005654962537i</v>
      </c>
      <c r="AA7350">
        <f t="shared" si="574"/>
        <v>8.0421036906499612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1E+16</v>
      </c>
      <c r="H7351">
        <v>6.9547904329535698E-2</v>
      </c>
      <c r="I7351">
        <v>1.64017834720331</v>
      </c>
      <c r="J7351">
        <v>-617.31635640889294</v>
      </c>
      <c r="K7351">
        <v>-275.55212486361899</v>
      </c>
      <c r="L7351">
        <v>-1565.0616440025699</v>
      </c>
      <c r="M7351">
        <v>100.167240578819</v>
      </c>
      <c r="N7351">
        <v>44.589625174675099</v>
      </c>
      <c r="O7351">
        <v>668.90919515978601</v>
      </c>
      <c r="P7351" s="1">
        <v>-8.8021420227836597E-4</v>
      </c>
      <c r="Q7351" s="1">
        <v>7.99832662199911E-4</v>
      </c>
      <c r="R7351" s="1">
        <v>5.1776316698496399E-6</v>
      </c>
      <c r="S7351" s="1">
        <v>-7.9954858317900004E-5</v>
      </c>
      <c r="T7351" s="1">
        <v>-9.9531831002857402E-4</v>
      </c>
      <c r="U7351" s="1">
        <v>1.81107352214206E-4</v>
      </c>
      <c r="V7351">
        <v>1834.6355575597399</v>
      </c>
      <c r="W7351">
        <v>6.9380574368188994E-2</v>
      </c>
      <c r="X7351">
        <v>-4.8215035995463401E-3</v>
      </c>
      <c r="Y7351" t="str">
        <f t="shared" si="572"/>
        <v>1473.25826491791+148.467559150558i</v>
      </c>
      <c r="Z7351" t="str">
        <f t="shared" si="573"/>
        <v>7.36629132458955+0.74233779575279i</v>
      </c>
      <c r="AA7351">
        <f t="shared" si="574"/>
        <v>7.4036013724218295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1E+16</v>
      </c>
      <c r="H7352">
        <v>6.9547904329535698E-2</v>
      </c>
      <c r="I7352">
        <v>1.64017834720331</v>
      </c>
      <c r="J7352">
        <v>-401.76258016892302</v>
      </c>
      <c r="K7352">
        <v>-403.304766326319</v>
      </c>
      <c r="L7352">
        <v>-1436.45561239474</v>
      </c>
      <c r="M7352">
        <v>62.948111535093602</v>
      </c>
      <c r="N7352">
        <v>45.241747321505102</v>
      </c>
      <c r="O7352">
        <v>663.14875912535501</v>
      </c>
      <c r="P7352" s="1">
        <v>-9.3980762843859096E-4</v>
      </c>
      <c r="Q7352" s="1">
        <v>8.7759628792792403E-4</v>
      </c>
      <c r="R7352" s="1">
        <v>4.1884100162651801E-5</v>
      </c>
      <c r="S7352" s="1">
        <v>-1.2407374670052399E-4</v>
      </c>
      <c r="T7352">
        <v>-1.1074780469499501E-3</v>
      </c>
      <c r="U7352" s="1">
        <v>2.7220544961214702E-4</v>
      </c>
      <c r="V7352">
        <v>1683.2255312114</v>
      </c>
      <c r="W7352">
        <v>6.9380574368188994E-2</v>
      </c>
      <c r="X7352">
        <v>-4.8215035995463297E-3</v>
      </c>
      <c r="Y7352" t="str">
        <f t="shared" si="572"/>
        <v>1169.36017959897+289.280438250419i</v>
      </c>
      <c r="Z7352" t="str">
        <f t="shared" si="573"/>
        <v>5.84680089799485+1.4464021912521i</v>
      </c>
      <c r="AA7352">
        <f t="shared" si="574"/>
        <v>6.0230523855975431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1E+16</v>
      </c>
      <c r="H7353">
        <v>6.9547904329535698E-2</v>
      </c>
      <c r="I7353">
        <v>1.64017834720331</v>
      </c>
      <c r="J7353">
        <v>-380.84270568436398</v>
      </c>
      <c r="K7353">
        <v>-504.42135196062702</v>
      </c>
      <c r="L7353">
        <v>-1470.80248525716</v>
      </c>
      <c r="M7353">
        <v>-187.852780686133</v>
      </c>
      <c r="N7353">
        <v>68.448156301017207</v>
      </c>
      <c r="O7353">
        <v>669.66876544518095</v>
      </c>
      <c r="P7353">
        <v>-1.01850045572967E-3</v>
      </c>
      <c r="Q7353" s="1">
        <v>9.6839006244946201E-4</v>
      </c>
      <c r="R7353" s="1">
        <v>5.9119889123384301E-5</v>
      </c>
      <c r="S7353" s="1">
        <v>-1.6093426332320401E-4</v>
      </c>
      <c r="T7353">
        <v>-1.21906306321589E-3</v>
      </c>
      <c r="U7353" s="1">
        <v>3.6833892600141401E-4</v>
      </c>
      <c r="V7353">
        <v>1746.7604558584501</v>
      </c>
      <c r="W7353">
        <v>6.9380574368188994E-2</v>
      </c>
      <c r="X7353">
        <v>-4.8215035995463401E-3</v>
      </c>
      <c r="Y7353" t="str">
        <f t="shared" si="572"/>
        <v>1109.65151335554+526.553587082781i</v>
      </c>
      <c r="Z7353" t="str">
        <f t="shared" si="573"/>
        <v>5.5482575667777+2.6327679354139i</v>
      </c>
      <c r="AA7353">
        <f t="shared" si="574"/>
        <v>6.1412237403509051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1E+16</v>
      </c>
      <c r="H7354">
        <v>6.9547904329535698E-2</v>
      </c>
      <c r="I7354">
        <v>1.64017834720331</v>
      </c>
      <c r="J7354">
        <v>-295.838104716798</v>
      </c>
      <c r="K7354">
        <v>-580.20669489467798</v>
      </c>
      <c r="L7354">
        <v>-1556.2310369633401</v>
      </c>
      <c r="M7354">
        <v>-419.597103763419</v>
      </c>
      <c r="N7354">
        <v>82.867675901403302</v>
      </c>
      <c r="O7354">
        <v>693.35398225605002</v>
      </c>
      <c r="P7354">
        <v>-1.1038497433630799E-3</v>
      </c>
      <c r="Q7354">
        <v>1.06498574731411E-3</v>
      </c>
      <c r="R7354" s="1">
        <v>5.8713532805843897E-5</v>
      </c>
      <c r="S7354" s="1">
        <v>-1.8614640457188E-4</v>
      </c>
      <c r="T7354">
        <v>-1.30962482466895E-3</v>
      </c>
      <c r="U7354" s="1">
        <v>4.5236223806075301E-4</v>
      </c>
      <c r="V7354">
        <v>1873.4149458454999</v>
      </c>
      <c r="W7354">
        <v>6.9380574368188994E-2</v>
      </c>
      <c r="X7354">
        <v>-4.8215035995463496E-3</v>
      </c>
      <c r="Y7354" t="str">
        <f t="shared" si="572"/>
        <v>1008.96492718306+710.581448922844i</v>
      </c>
      <c r="Z7354" t="str">
        <f t="shared" si="573"/>
        <v>5.0448246359153+3.55290724461422i</v>
      </c>
      <c r="AA7354">
        <f t="shared" si="574"/>
        <v>6.1703651023233741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1E+16</v>
      </c>
      <c r="H7355">
        <v>6.9547904329535698E-2</v>
      </c>
      <c r="I7355">
        <v>1.64017834720331</v>
      </c>
      <c r="J7355">
        <v>-312.873232811788</v>
      </c>
      <c r="K7355">
        <v>-608.67162280839204</v>
      </c>
      <c r="L7355">
        <v>-1637.57225088565</v>
      </c>
      <c r="M7355">
        <v>-610.11447437220897</v>
      </c>
      <c r="N7355">
        <v>83.321140183220294</v>
      </c>
      <c r="O7355">
        <v>677.25887141968803</v>
      </c>
      <c r="P7355">
        <v>-1.1858818078582299E-3</v>
      </c>
      <c r="Q7355">
        <v>1.1636141779091901E-3</v>
      </c>
      <c r="R7355" s="1">
        <v>4.1278000112338497E-5</v>
      </c>
      <c r="S7355" s="1">
        <v>-1.9499208736269E-4</v>
      </c>
      <c r="T7355">
        <v>-1.40509259196457E-3</v>
      </c>
      <c r="U7355" s="1">
        <v>5.4251493987932998E-4</v>
      </c>
      <c r="V7355">
        <v>1996.9665355858101</v>
      </c>
      <c r="W7355">
        <v>6.9380574368188994E-2</v>
      </c>
      <c r="X7355">
        <v>-4.8215035995463401E-3</v>
      </c>
      <c r="Y7355" t="str">
        <f t="shared" si="572"/>
        <v>980.340517909318+810.516659057222i</v>
      </c>
      <c r="Z7355" t="str">
        <f t="shared" si="573"/>
        <v>4.90170258954659+4.05258329528611i</v>
      </c>
      <c r="AA7355">
        <f t="shared" si="574"/>
        <v>6.3600408521958229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1E+16</v>
      </c>
      <c r="H7356">
        <v>6.9547904329535698E-2</v>
      </c>
      <c r="I7356">
        <v>1.64017834720331</v>
      </c>
      <c r="J7356">
        <v>-339.68847514878001</v>
      </c>
      <c r="K7356">
        <v>-690.09989009811602</v>
      </c>
      <c r="L7356">
        <v>-1868.401052664</v>
      </c>
      <c r="M7356">
        <v>-919.80792072728002</v>
      </c>
      <c r="N7356">
        <v>92.042217418598</v>
      </c>
      <c r="O7356">
        <v>690.45195483380996</v>
      </c>
      <c r="P7356">
        <v>-1.2772954365812799E-3</v>
      </c>
      <c r="Q7356">
        <v>1.26758261343544E-3</v>
      </c>
      <c r="R7356" s="1">
        <v>1.2899652623839699E-5</v>
      </c>
      <c r="S7356" s="1">
        <v>-1.96385452288948E-4</v>
      </c>
      <c r="T7356">
        <v>-1.4849962645758399E-3</v>
      </c>
      <c r="U7356" s="1">
        <v>6.1989809873452101E-4</v>
      </c>
      <c r="V7356">
        <v>2326.75544370527</v>
      </c>
      <c r="W7356">
        <v>6.9380574368188994E-2</v>
      </c>
      <c r="X7356">
        <v>-4.8215035995463496E-3</v>
      </c>
      <c r="Y7356" t="str">
        <f t="shared" si="572"/>
        <v>1003.63865846809+980.242530100848i</v>
      </c>
      <c r="Z7356" t="str">
        <f t="shared" si="573"/>
        <v>5.01819329234045+4.90121265050424i</v>
      </c>
      <c r="AA7356">
        <f t="shared" si="574"/>
        <v>7.014566940642414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1E+16</v>
      </c>
      <c r="H7357">
        <v>6.9547904329535698E-2</v>
      </c>
      <c r="I7357">
        <v>1.64017834720331</v>
      </c>
      <c r="J7357">
        <v>-321.17135430311703</v>
      </c>
      <c r="K7357">
        <v>-532.31599474455697</v>
      </c>
      <c r="L7357">
        <v>-2023.90742887955</v>
      </c>
      <c r="M7357">
        <v>-1051.18105036568</v>
      </c>
      <c r="N7357">
        <v>141.11536930847399</v>
      </c>
      <c r="O7357">
        <v>751.35017352710599</v>
      </c>
      <c r="P7357">
        <v>-1.36650873620987E-3</v>
      </c>
      <c r="Q7357">
        <v>1.37682773316748E-3</v>
      </c>
      <c r="R7357" s="1">
        <v>-3.4356719743272198E-5</v>
      </c>
      <c r="S7357" s="1">
        <v>-1.8421652896556201E-4</v>
      </c>
      <c r="T7357">
        <v>-1.5619186486373899E-3</v>
      </c>
      <c r="U7357" s="1">
        <v>6.9509259804076504E-4</v>
      </c>
      <c r="V7357">
        <v>2484.3781654816198</v>
      </c>
      <c r="W7357">
        <v>6.9380574368188994E-2</v>
      </c>
      <c r="X7357">
        <v>-4.8215035995463401E-3</v>
      </c>
      <c r="Y7357" t="str">
        <f t="shared" si="572"/>
        <v>930.873899922805+831.095404257851i</v>
      </c>
      <c r="Z7357" t="str">
        <f t="shared" si="573"/>
        <v>4.65436949961402+4.15547702128926i</v>
      </c>
      <c r="AA7357">
        <f t="shared" si="574"/>
        <v>6.2394827280312528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1E+16</v>
      </c>
      <c r="H7358">
        <v>6.9547904329535698E-2</v>
      </c>
      <c r="I7358">
        <v>1.64017834720331</v>
      </c>
      <c r="J7358">
        <v>-371.144494742429</v>
      </c>
      <c r="K7358">
        <v>-418.81191909873002</v>
      </c>
      <c r="L7358">
        <v>-2227.58038670612</v>
      </c>
      <c r="M7358">
        <v>-1149.2154384719299</v>
      </c>
      <c r="N7358">
        <v>235.709028750268</v>
      </c>
      <c r="O7358">
        <v>858.86739369054703</v>
      </c>
      <c r="P7358">
        <v>-1.45300076935001E-3</v>
      </c>
      <c r="Q7358">
        <v>1.4988298457779699E-3</v>
      </c>
      <c r="R7358" s="1">
        <v>-1.1087770492104701E-4</v>
      </c>
      <c r="S7358" s="1">
        <v>-1.4858049814984301E-4</v>
      </c>
      <c r="T7358">
        <v>-1.64852248512783E-3</v>
      </c>
      <c r="U7358" s="1">
        <v>7.7398803809749096E-4</v>
      </c>
      <c r="V7358">
        <v>2718.3035351108201</v>
      </c>
      <c r="W7358">
        <v>6.9380574368188994E-2</v>
      </c>
      <c r="X7358">
        <v>-4.8215035995463401E-3</v>
      </c>
      <c r="Y7358" t="str">
        <f t="shared" si="572"/>
        <v>913.461022973699+691.452430240689i</v>
      </c>
      <c r="Z7358" t="str">
        <f t="shared" si="573"/>
        <v>4.5673051148685+3.45726215120344i</v>
      </c>
      <c r="AA7358">
        <f t="shared" si="574"/>
        <v>5.7282578149423227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1E+16</v>
      </c>
      <c r="H7359">
        <v>6.9547904329535601E-2</v>
      </c>
      <c r="I7359">
        <v>1.64017834720331</v>
      </c>
      <c r="J7359">
        <v>-200.58482882559801</v>
      </c>
      <c r="K7359">
        <v>-265.35233610780898</v>
      </c>
      <c r="L7359">
        <v>-2418.5757047155698</v>
      </c>
      <c r="M7359">
        <v>-1092.18261939334</v>
      </c>
      <c r="N7359">
        <v>278.697556423001</v>
      </c>
      <c r="O7359">
        <v>891.15909766669597</v>
      </c>
      <c r="P7359">
        <v>-1.5064696701126701E-3</v>
      </c>
      <c r="Q7359">
        <v>1.61540599104487E-3</v>
      </c>
      <c r="R7359" s="1">
        <v>-1.90514027153598E-4</v>
      </c>
      <c r="S7359" s="1">
        <v>-8.5480135822258905E-5</v>
      </c>
      <c r="T7359">
        <v>-1.7132215516800001E-3</v>
      </c>
      <c r="U7359" s="1">
        <v>8.3362130509576397E-4</v>
      </c>
      <c r="V7359">
        <v>2832.8173811046199</v>
      </c>
      <c r="W7359">
        <v>6.9380574368188994E-2</v>
      </c>
      <c r="X7359">
        <v>-4.8215035995463401E-3</v>
      </c>
      <c r="Y7359" t="str">
        <f t="shared" si="572"/>
        <v>650.227815019681+465.30683169938i</v>
      </c>
      <c r="Z7359" t="str">
        <f t="shared" si="573"/>
        <v>3.25113907509841+2.3265341584969i</v>
      </c>
      <c r="AA7359">
        <f t="shared" si="574"/>
        <v>3.9978327223990529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1E+16</v>
      </c>
      <c r="H7360">
        <v>6.9547904329535698E-2</v>
      </c>
      <c r="I7360">
        <v>1.64017834720331</v>
      </c>
      <c r="J7360">
        <v>17.923819408663199</v>
      </c>
      <c r="K7360">
        <v>-176.92559393098799</v>
      </c>
      <c r="L7360">
        <v>-2404.2625543374002</v>
      </c>
      <c r="M7360">
        <v>-1022.42210077426</v>
      </c>
      <c r="N7360">
        <v>276.59009647181603</v>
      </c>
      <c r="O7360">
        <v>811.82639390832196</v>
      </c>
      <c r="P7360">
        <v>-1.55349655639649E-3</v>
      </c>
      <c r="Q7360">
        <v>1.7124664171758301E-3</v>
      </c>
      <c r="R7360" s="1">
        <v>-2.62872716525133E-4</v>
      </c>
      <c r="S7360" s="1">
        <v>4.6820751628078703E-6</v>
      </c>
      <c r="T7360">
        <v>-1.79441608169055E-3</v>
      </c>
      <c r="U7360" s="1">
        <v>9.0502699863682695E-4</v>
      </c>
      <c r="V7360">
        <v>2755.5423217114999</v>
      </c>
      <c r="W7360">
        <v>6.9380574368188994E-2</v>
      </c>
      <c r="X7360">
        <v>-4.8215035995463401E-3</v>
      </c>
      <c r="Y7360" t="str">
        <f t="shared" si="572"/>
        <v>283.551515533639+303.673950735376i</v>
      </c>
      <c r="Z7360" t="str">
        <f t="shared" si="573"/>
        <v>1.4177575776682+1.51836975367688i</v>
      </c>
      <c r="AA7360">
        <f t="shared" si="574"/>
        <v>2.077374125649107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1E+16</v>
      </c>
      <c r="H7361">
        <v>6.9547904329535698E-2</v>
      </c>
      <c r="I7361">
        <v>1.64017834720331</v>
      </c>
      <c r="J7361">
        <v>254.75846896083601</v>
      </c>
      <c r="K7361">
        <v>-103.30664514708501</v>
      </c>
      <c r="L7361">
        <v>-2376.4684911705499</v>
      </c>
      <c r="M7361">
        <v>-1083.6437309523101</v>
      </c>
      <c r="N7361">
        <v>234.02206491099099</v>
      </c>
      <c r="O7361">
        <v>776.51528144855695</v>
      </c>
      <c r="P7361">
        <v>-1.6021973207405399E-3</v>
      </c>
      <c r="Q7361">
        <v>1.78628269360164E-3</v>
      </c>
      <c r="R7361" s="1">
        <v>-3.29837214039474E-4</v>
      </c>
      <c r="S7361" s="1">
        <v>9.5656243225387998E-5</v>
      </c>
      <c r="T7361">
        <v>-1.85773250232512E-3</v>
      </c>
      <c r="U7361" s="1">
        <v>9.5905877557641802E-4</v>
      </c>
      <c r="V7361">
        <v>2748.6728933770601</v>
      </c>
      <c r="W7361">
        <v>6.9380574368188994E-2</v>
      </c>
      <c r="X7361">
        <v>-4.8215035995463401E-3</v>
      </c>
      <c r="Y7361" t="str">
        <f t="shared" si="572"/>
        <v>-105.036070110737+171.145345932225i</v>
      </c>
      <c r="Z7361" t="str">
        <f t="shared" si="573"/>
        <v>-0.525180350553685+0.855726729661125i</v>
      </c>
      <c r="AA7361">
        <f t="shared" si="574"/>
        <v>1.0040331849417206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1E+16</v>
      </c>
      <c r="H7362">
        <v>6.9547904329535698E-2</v>
      </c>
      <c r="I7362">
        <v>1.64017834720331</v>
      </c>
      <c r="J7362">
        <v>515.872671606994</v>
      </c>
      <c r="K7362">
        <v>44.020514239623203</v>
      </c>
      <c r="L7362">
        <v>-2401.27600030125</v>
      </c>
      <c r="M7362">
        <v>-1156.06581330736</v>
      </c>
      <c r="N7362">
        <v>184.489300713814</v>
      </c>
      <c r="O7362">
        <v>779.11282293825298</v>
      </c>
      <c r="P7362">
        <v>-1.6543370623826601E-3</v>
      </c>
      <c r="Q7362">
        <v>1.8528552966487E-3</v>
      </c>
      <c r="R7362" s="1">
        <v>-4.0012954095635002E-4</v>
      </c>
      <c r="S7362" s="1">
        <v>1.9238620116163299E-4</v>
      </c>
      <c r="T7362">
        <v>-1.9170823749346799E-3</v>
      </c>
      <c r="U7362">
        <v>1.0095193816689501E-3</v>
      </c>
      <c r="V7362">
        <v>2830.4999746070198</v>
      </c>
      <c r="W7362">
        <v>6.9380574368188994E-2</v>
      </c>
      <c r="X7362">
        <v>-4.8215035995463401E-3</v>
      </c>
      <c r="Y7362" t="str">
        <f t="shared" si="572"/>
        <v>-515.872671606994-44.0205142396231i</v>
      </c>
      <c r="Z7362" t="str">
        <f t="shared" si="573"/>
        <v>-2.57936335803497-0.220102571198115i</v>
      </c>
      <c r="AA7362">
        <f t="shared" si="574"/>
        <v>2.5887372355303766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1E+16</v>
      </c>
      <c r="H7363">
        <v>6.9547904329535698E-2</v>
      </c>
      <c r="I7363">
        <v>1.64017834720331</v>
      </c>
      <c r="J7363">
        <v>724.41265012694396</v>
      </c>
      <c r="K7363">
        <v>167.59731351217499</v>
      </c>
      <c r="L7363">
        <v>-2434.3591909154102</v>
      </c>
      <c r="M7363">
        <v>-1207.6049434469601</v>
      </c>
      <c r="N7363">
        <v>240.68301214167801</v>
      </c>
      <c r="O7363">
        <v>862.92149301946802</v>
      </c>
      <c r="P7363">
        <v>-1.70581022928011E-3</v>
      </c>
      <c r="Q7363">
        <v>1.9069982790160399E-3</v>
      </c>
      <c r="R7363" s="1">
        <v>-4.6898325085858197E-4</v>
      </c>
      <c r="S7363" s="1">
        <v>2.9014751564785502E-4</v>
      </c>
      <c r="T7363">
        <v>-1.9862411851069199E-3</v>
      </c>
      <c r="U7363">
        <v>1.06657779619847E-3</v>
      </c>
      <c r="V7363">
        <v>2956.3218249102802</v>
      </c>
      <c r="W7363">
        <v>6.9380574368188994E-2</v>
      </c>
      <c r="X7363">
        <v>-4.8215035995463401E-3</v>
      </c>
      <c r="Y7363" t="str">
        <f t="shared" si="572"/>
        <v>-875.837865556786-243.092740283125i</v>
      </c>
      <c r="Z7363" t="str">
        <f t="shared" si="573"/>
        <v>-4.37918932778393-1.21546370141563i</v>
      </c>
      <c r="AA7363">
        <f t="shared" si="574"/>
        <v>4.5447388459663616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1E+16</v>
      </c>
      <c r="H7364">
        <v>6.9547904329535698E-2</v>
      </c>
      <c r="I7364">
        <v>1.64017834720331</v>
      </c>
      <c r="J7364">
        <v>860.65312723055797</v>
      </c>
      <c r="K7364">
        <v>204.54937210364801</v>
      </c>
      <c r="L7364">
        <v>-2284.2326391747802</v>
      </c>
      <c r="M7364">
        <v>-1217.3919918096401</v>
      </c>
      <c r="N7364">
        <v>215.64146913816899</v>
      </c>
      <c r="O7364">
        <v>832.91328884607901</v>
      </c>
      <c r="P7364">
        <v>-1.7707488788907999E-3</v>
      </c>
      <c r="Q7364">
        <v>1.9572339358830001E-3</v>
      </c>
      <c r="R7364" s="1">
        <v>-5.3433383985115402E-4</v>
      </c>
      <c r="S7364" s="1">
        <v>3.9107913737553902E-4</v>
      </c>
      <c r="T7364">
        <v>-2.0571836644134199E-3</v>
      </c>
      <c r="U7364">
        <v>1.1258406559930801E-3</v>
      </c>
      <c r="V7364">
        <v>2867.5027554619401</v>
      </c>
      <c r="W7364">
        <v>6.9380574368188994E-2</v>
      </c>
      <c r="X7364">
        <v>-4.8215035995463401E-3</v>
      </c>
      <c r="Y7364" t="str">
        <f t="shared" si="572"/>
        <v>-1140.15688313862-355.516114057466i</v>
      </c>
      <c r="Z7364" t="str">
        <f t="shared" si="573"/>
        <v>-5.7007844156931-1.77758057028733i</v>
      </c>
      <c r="AA7364">
        <f t="shared" si="574"/>
        <v>5.9714935851989619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1E+16</v>
      </c>
      <c r="H7365">
        <v>6.9547904329535601E-2</v>
      </c>
      <c r="I7365">
        <v>1.64017834720331</v>
      </c>
      <c r="J7365">
        <v>960.22322247558805</v>
      </c>
      <c r="K7365">
        <v>259.85812331392998</v>
      </c>
      <c r="L7365">
        <v>-2232.0329787794199</v>
      </c>
      <c r="M7365">
        <v>-1486.7289235895601</v>
      </c>
      <c r="N7365">
        <v>185.93896177407899</v>
      </c>
      <c r="O7365">
        <v>830.72996309619805</v>
      </c>
      <c r="P7365">
        <v>-1.8436182264662999E-3</v>
      </c>
      <c r="Q7365">
        <v>2.0000241911237201E-3</v>
      </c>
      <c r="R7365" s="1">
        <v>-6.0452605653302195E-4</v>
      </c>
      <c r="S7365" s="1">
        <v>4.8710484956773699E-4</v>
      </c>
      <c r="T7365">
        <v>-2.1020706253765602E-3</v>
      </c>
      <c r="U7365">
        <v>1.16334316781296E-3</v>
      </c>
      <c r="V7365">
        <v>2984.3884735271599</v>
      </c>
      <c r="W7365">
        <v>6.9380574368188994E-2</v>
      </c>
      <c r="X7365">
        <v>-4.8215035995463401E-3</v>
      </c>
      <c r="Y7365" t="str">
        <f t="shared" si="572"/>
        <v>-1361.45630305377-533.840541664388i</v>
      </c>
      <c r="Z7365" t="str">
        <f t="shared" si="573"/>
        <v>-6.80728151526885-2.66920270832194i</v>
      </c>
      <c r="AA7365">
        <f t="shared" si="574"/>
        <v>7.3118892720167858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1E+16</v>
      </c>
      <c r="H7366">
        <v>6.9547904329535698E-2</v>
      </c>
      <c r="I7366">
        <v>1.64017834720331</v>
      </c>
      <c r="J7366">
        <v>1219.0760537000499</v>
      </c>
      <c r="K7366">
        <v>581.22433280503401</v>
      </c>
      <c r="L7366">
        <v>-2541.6395766094802</v>
      </c>
      <c r="M7366">
        <v>-1805.14977313133</v>
      </c>
      <c r="N7366">
        <v>180.94409091340401</v>
      </c>
      <c r="O7366">
        <v>866.090022237928</v>
      </c>
      <c r="P7366">
        <v>-1.9220319389523499E-3</v>
      </c>
      <c r="Q7366">
        <v>2.0472519997935599E-3</v>
      </c>
      <c r="R7366" s="1">
        <v>-6.7774833737806596E-4</v>
      </c>
      <c r="S7366" s="1">
        <v>5.8858581980376402E-4</v>
      </c>
      <c r="T7366">
        <v>-2.1627787372772902E-3</v>
      </c>
      <c r="U7366">
        <v>1.2148275689895501E-3</v>
      </c>
      <c r="V7366">
        <v>3510.7432662087099</v>
      </c>
      <c r="W7366">
        <v>6.9380574368188994E-2</v>
      </c>
      <c r="X7366">
        <v>-4.8215035995463401E-3</v>
      </c>
      <c r="Y7366" t="str">
        <f t="shared" si="572"/>
        <v>-1812.85659726975-1011.88659498887i</v>
      </c>
      <c r="Z7366" t="str">
        <f t="shared" si="573"/>
        <v>-9.06428298634875-5.05943297494435i</v>
      </c>
      <c r="AA7366">
        <f t="shared" si="574"/>
        <v>10.380707494413166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1E+16</v>
      </c>
      <c r="H7367">
        <v>6.9547904329535698E-2</v>
      </c>
      <c r="I7367">
        <v>1.64017834720331</v>
      </c>
      <c r="J7367">
        <v>1552.9940909761599</v>
      </c>
      <c r="K7367">
        <v>804.62855183347301</v>
      </c>
      <c r="L7367">
        <v>-2606.0778328266401</v>
      </c>
      <c r="M7367">
        <v>-1813.76416708905</v>
      </c>
      <c r="N7367">
        <v>235.03795193598299</v>
      </c>
      <c r="O7367">
        <v>942.48687095381797</v>
      </c>
      <c r="P7367">
        <v>-2.00745895208671E-3</v>
      </c>
      <c r="Q7367">
        <v>2.0908059317499401E-3</v>
      </c>
      <c r="R7367" s="1">
        <v>-7.4321059092703203E-4</v>
      </c>
      <c r="S7367" s="1">
        <v>6.9359254263969103E-4</v>
      </c>
      <c r="T7367">
        <v>-2.2120205502241101E-3</v>
      </c>
      <c r="U7367">
        <v>1.2514956652780701E-3</v>
      </c>
      <c r="V7367">
        <v>3752.882121566</v>
      </c>
      <c r="W7367">
        <v>6.9380574368188994E-2</v>
      </c>
      <c r="X7367">
        <v>-4.8215035995463401E-3</v>
      </c>
      <c r="Y7367" t="str">
        <f t="shared" si="572"/>
        <v>-2282.30748899801-1325.7311788372i</v>
      </c>
      <c r="Z7367" t="str">
        <f t="shared" si="573"/>
        <v>-11.41153744499-6.628655894186i</v>
      </c>
      <c r="AA7367">
        <f t="shared" si="574"/>
        <v>13.197055195078017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1E+16</v>
      </c>
      <c r="H7368">
        <v>6.9547904329535698E-2</v>
      </c>
      <c r="I7368">
        <v>1.64017834720331</v>
      </c>
      <c r="J7368">
        <v>1595.5800420926901</v>
      </c>
      <c r="K7368">
        <v>788.25955892875595</v>
      </c>
      <c r="L7368">
        <v>-2413.5227731913601</v>
      </c>
      <c r="M7368">
        <v>-1736.89001471912</v>
      </c>
      <c r="N7368">
        <v>254.800555481858</v>
      </c>
      <c r="O7368">
        <v>925.68379293300097</v>
      </c>
      <c r="P7368">
        <v>-2.1200045387174899E-3</v>
      </c>
      <c r="Q7368">
        <v>2.1316405838436299E-3</v>
      </c>
      <c r="R7368" s="1">
        <v>-7.8376300128726298E-4</v>
      </c>
      <c r="S7368" s="1">
        <v>7.9929163488636997E-4</v>
      </c>
      <c r="T7368">
        <v>-2.26563360637913E-3</v>
      </c>
      <c r="U7368">
        <v>1.2891039313084999E-3</v>
      </c>
      <c r="V7368">
        <v>3595.9590807577401</v>
      </c>
      <c r="W7368">
        <v>6.9380574368188994E-2</v>
      </c>
      <c r="X7368">
        <v>-4.8215035995463496E-3</v>
      </c>
      <c r="Y7368" t="str">
        <f t="shared" si="572"/>
        <v>-2372.00979576572-1372.29706239956i</v>
      </c>
      <c r="Z7368" t="str">
        <f t="shared" si="573"/>
        <v>-11.8600489788286-6.8614853119978i</v>
      </c>
      <c r="AA7368">
        <f t="shared" si="574"/>
        <v>13.701851789702545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1E+16</v>
      </c>
      <c r="H7369">
        <v>6.9547904329535601E-2</v>
      </c>
      <c r="I7369">
        <v>1.64017834720331</v>
      </c>
      <c r="J7369">
        <v>1773.6456116439899</v>
      </c>
      <c r="K7369">
        <v>963.83392694017004</v>
      </c>
      <c r="L7369">
        <v>-2561.88398422309</v>
      </c>
      <c r="M7369">
        <v>-2116.36247570867</v>
      </c>
      <c r="N7369">
        <v>251.38612870947401</v>
      </c>
      <c r="O7369">
        <v>829.24746554774003</v>
      </c>
      <c r="P7369">
        <v>-2.2548589939366099E-3</v>
      </c>
      <c r="Q7369">
        <v>2.1612882856998101E-3</v>
      </c>
      <c r="R7369" s="1">
        <v>-8.2382097486546598E-4</v>
      </c>
      <c r="S7369" s="1">
        <v>9.0424488935284702E-4</v>
      </c>
      <c r="T7369">
        <v>-2.34037210916853E-3</v>
      </c>
      <c r="U7369">
        <v>1.3372735405815599E-3</v>
      </c>
      <c r="V7369">
        <v>3983.4508427312498</v>
      </c>
      <c r="W7369">
        <v>6.9380574368188994E-2</v>
      </c>
      <c r="X7369">
        <v>-4.8215035995463401E-3</v>
      </c>
      <c r="Y7369" t="str">
        <f t="shared" si="572"/>
        <v>-2695.63967877753-1773.20632678216i</v>
      </c>
      <c r="Z7369" t="str">
        <f t="shared" si="573"/>
        <v>-13.4781983938877-8.8660316339108i</v>
      </c>
      <c r="AA7369">
        <f t="shared" si="574"/>
        <v>16.132834496098447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1E+16</v>
      </c>
      <c r="H7370">
        <v>6.9547904329535698E-2</v>
      </c>
      <c r="I7370">
        <v>1.64017834720331</v>
      </c>
      <c r="J7370">
        <v>2245.9013098934602</v>
      </c>
      <c r="K7370">
        <v>1471.6019755976499</v>
      </c>
      <c r="L7370">
        <v>-3065.0410418075198</v>
      </c>
      <c r="M7370">
        <v>-2461.3346654893699</v>
      </c>
      <c r="N7370">
        <v>271.26882040266003</v>
      </c>
      <c r="O7370">
        <v>710.04767817818799</v>
      </c>
      <c r="P7370">
        <v>-2.4275092253939401E-3</v>
      </c>
      <c r="Q7370">
        <v>2.1898059523740498E-3</v>
      </c>
      <c r="R7370" s="1">
        <v>-8.0226467079264204E-4</v>
      </c>
      <c r="S7370" s="1">
        <v>9.6874577498737302E-4</v>
      </c>
      <c r="T7370">
        <v>-2.4041180751727602E-3</v>
      </c>
      <c r="U7370">
        <v>1.36772387982726E-3</v>
      </c>
      <c r="V7370">
        <v>4820.7970782928796</v>
      </c>
      <c r="W7370">
        <v>6.9380574368188994E-2</v>
      </c>
      <c r="X7370">
        <v>-4.8215035995463496E-3</v>
      </c>
      <c r="Y7370" t="str">
        <f t="shared" si="572"/>
        <v>-3444.69310374222-2475.33165987539i</v>
      </c>
      <c r="Z7370" t="str">
        <f t="shared" si="573"/>
        <v>-17.2234655187111-12.376658299377i</v>
      </c>
      <c r="AA7370">
        <f t="shared" si="574"/>
        <v>21.209182802120587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1E+16</v>
      </c>
      <c r="H7371">
        <v>6.9547904329535601E-2</v>
      </c>
      <c r="I7371">
        <v>1.64017834720331</v>
      </c>
      <c r="J7371">
        <v>2361.35793805396</v>
      </c>
      <c r="K7371">
        <v>1517.61016625512</v>
      </c>
      <c r="L7371">
        <v>-2958.6708473692001</v>
      </c>
      <c r="M7371">
        <v>-2121.76063458721</v>
      </c>
      <c r="N7371">
        <v>257.66350700432002</v>
      </c>
      <c r="O7371">
        <v>557.03530304904598</v>
      </c>
      <c r="P7371">
        <v>-2.6450306863402902E-3</v>
      </c>
      <c r="Q7371">
        <v>2.2202874435600498E-3</v>
      </c>
      <c r="R7371" s="1">
        <v>-7.3130770471248904E-4</v>
      </c>
      <c r="S7371">
        <v>1.0056858540766101E-3</v>
      </c>
      <c r="T7371">
        <v>-2.5039801994438801E-3</v>
      </c>
      <c r="U7371">
        <v>1.42101775037291E-3</v>
      </c>
      <c r="V7371">
        <v>4638.0418404292504</v>
      </c>
      <c r="W7371">
        <v>6.9380574368188994E-2</v>
      </c>
      <c r="X7371">
        <v>-4.8215035995463401E-3</v>
      </c>
      <c r="Y7371" t="str">
        <f t="shared" si="572"/>
        <v>-3579.09556674845-2418.25684393842i</v>
      </c>
      <c r="Z7371" t="str">
        <f t="shared" si="573"/>
        <v>-17.8954778337423-12.0912842196921i</v>
      </c>
      <c r="AA7371">
        <f t="shared" si="574"/>
        <v>21.597390605796278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1E+16</v>
      </c>
      <c r="H7372">
        <v>6.9547904329535698E-2</v>
      </c>
      <c r="I7372">
        <v>1.64017834720331</v>
      </c>
      <c r="J7372">
        <v>2689.5632899915699</v>
      </c>
      <c r="K7372">
        <v>1734.0887054018001</v>
      </c>
      <c r="L7372">
        <v>-3217.6695087957901</v>
      </c>
      <c r="M7372">
        <v>-2121.7058019901301</v>
      </c>
      <c r="N7372">
        <v>244.28871887960699</v>
      </c>
      <c r="O7372">
        <v>291.449497831808</v>
      </c>
      <c r="P7372">
        <v>-2.9316821645304302E-3</v>
      </c>
      <c r="Q7372">
        <v>2.2593728405070901E-3</v>
      </c>
      <c r="R7372" s="1">
        <v>-5.5127355311295498E-4</v>
      </c>
      <c r="S7372" s="1">
        <v>9.7198882729986795E-4</v>
      </c>
      <c r="T7372">
        <v>-2.6037234138273401E-3</v>
      </c>
      <c r="U7372">
        <v>1.4742776402246001E-3</v>
      </c>
      <c r="V7372">
        <v>5023.9891217103004</v>
      </c>
      <c r="W7372">
        <v>6.9380574368188994E-2</v>
      </c>
      <c r="X7372">
        <v>-4.8215035995463496E-3</v>
      </c>
      <c r="Y7372" t="str">
        <f t="shared" si="572"/>
        <v>-4067.20109307151-2650.01461253688i</v>
      </c>
      <c r="Z7372" t="str">
        <f t="shared" si="573"/>
        <v>-20.3360054653576-13.2500730626844i</v>
      </c>
      <c r="AA7372">
        <f t="shared" si="574"/>
        <v>24.271743951630857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1E+16</v>
      </c>
      <c r="H7373">
        <v>6.9547904329535698E-2</v>
      </c>
      <c r="I7373">
        <v>1.64017834720331</v>
      </c>
      <c r="J7373">
        <v>2843.1028150458101</v>
      </c>
      <c r="K7373">
        <v>1821.3782489596099</v>
      </c>
      <c r="L7373">
        <v>-3115.7530418915599</v>
      </c>
      <c r="M7373">
        <v>-1961.92564193985</v>
      </c>
      <c r="N7373">
        <v>320.23677917788501</v>
      </c>
      <c r="O7373">
        <v>6.51778042994553</v>
      </c>
      <c r="P7373">
        <v>-3.23350515603204E-3</v>
      </c>
      <c r="Q7373">
        <v>2.2717567048968598E-3</v>
      </c>
      <c r="R7373" s="1">
        <v>-2.48811747679612E-4</v>
      </c>
      <c r="S7373" s="1">
        <v>8.6704178850288498E-4</v>
      </c>
      <c r="T7373">
        <v>-2.7276462532070901E-3</v>
      </c>
      <c r="U7373">
        <v>1.5450719971382299E-3</v>
      </c>
      <c r="V7373">
        <v>5006.0279325491401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-4176.70410460005-2653.97453120272i</v>
      </c>
      <c r="Z7373" t="str">
        <f t="shared" ref="Z7373:Z7436" si="578">IMPRODUCT(Y7373,$B$5)</f>
        <v>-20.8835205230003-13.2698726560136i</v>
      </c>
      <c r="AA7373">
        <f t="shared" ref="AA7373:AA7436" si="579">IMABS(Z7373)</f>
        <v>24.74289695531613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1E+16</v>
      </c>
      <c r="H7374">
        <v>6.9547904329535698E-2</v>
      </c>
      <c r="I7374">
        <v>1.64017834720331</v>
      </c>
      <c r="J7374">
        <v>2559.97418131115</v>
      </c>
      <c r="K7374">
        <v>1507.1883073013901</v>
      </c>
      <c r="L7374">
        <v>-2625.10294791053</v>
      </c>
      <c r="M7374">
        <v>-1703.69354448472</v>
      </c>
      <c r="N7374">
        <v>305.42326631390398</v>
      </c>
      <c r="O7374">
        <v>-430.93974866459098</v>
      </c>
      <c r="P7374">
        <v>-3.5074371942600698E-3</v>
      </c>
      <c r="Q7374">
        <v>2.2273117349236901E-3</v>
      </c>
      <c r="R7374" s="1">
        <v>2.3560270240513301E-4</v>
      </c>
      <c r="S7374" s="1">
        <v>6.5746590096256105E-4</v>
      </c>
      <c r="T7374">
        <v>-2.8869310743617799E-3</v>
      </c>
      <c r="U7374">
        <v>1.6415846106809301E-3</v>
      </c>
      <c r="V7374">
        <v>4347.1616052176196</v>
      </c>
      <c r="W7374">
        <v>6.9380574368188994E-2</v>
      </c>
      <c r="X7374">
        <v>-4.8215035995463401E-3</v>
      </c>
      <c r="Y7374" t="str">
        <f t="shared" si="577"/>
        <v>-3663.14749094166-2264.9514769055i</v>
      </c>
      <c r="Z7374" t="str">
        <f t="shared" si="578"/>
        <v>-18.3157374547083-11.3247573845275i</v>
      </c>
      <c r="AA7374">
        <f t="shared" si="579"/>
        <v>21.534074587226048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1E+16</v>
      </c>
      <c r="H7375">
        <v>6.9547904329535698E-2</v>
      </c>
      <c r="I7375">
        <v>1.64017834720331</v>
      </c>
      <c r="J7375">
        <v>2533.2913119300601</v>
      </c>
      <c r="K7375">
        <v>1785.27905675396</v>
      </c>
      <c r="L7375">
        <v>-2608.7124044760999</v>
      </c>
      <c r="M7375">
        <v>-1732.9740113698999</v>
      </c>
      <c r="N7375">
        <v>220.128599498386</v>
      </c>
      <c r="O7375">
        <v>-825.30229046520401</v>
      </c>
      <c r="P7375">
        <v>-3.6229087793605E-3</v>
      </c>
      <c r="Q7375">
        <v>2.0556866005626302E-3</v>
      </c>
      <c r="R7375" s="1">
        <v>8.3289884930364997E-4</v>
      </c>
      <c r="S7375" s="1">
        <v>3.6655388393037799E-4</v>
      </c>
      <c r="T7375">
        <v>-2.99835718018064E-3</v>
      </c>
      <c r="U7375">
        <v>1.7157001160102801E-3</v>
      </c>
      <c r="V7375">
        <v>4488.08934691589</v>
      </c>
      <c r="W7375">
        <v>6.9380574368188994E-2</v>
      </c>
      <c r="X7375">
        <v>-4.8215035995463401E-3</v>
      </c>
      <c r="Y7375" t="str">
        <f t="shared" si="577"/>
        <v>-3635.82673688416-2485.39129800131i</v>
      </c>
      <c r="Z7375" t="str">
        <f t="shared" si="578"/>
        <v>-18.1791336844208-12.4269564900066i</v>
      </c>
      <c r="AA7375">
        <f t="shared" si="579"/>
        <v>22.020675491922585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1E+16</v>
      </c>
      <c r="H7376">
        <v>6.9547904329535698E-2</v>
      </c>
      <c r="I7376">
        <v>1.64017834720331</v>
      </c>
      <c r="J7376">
        <v>2602.15619355534</v>
      </c>
      <c r="K7376">
        <v>1773.5390190212599</v>
      </c>
      <c r="L7376">
        <v>-2700.3762014979302</v>
      </c>
      <c r="M7376">
        <v>-1280.4507570887599</v>
      </c>
      <c r="N7376">
        <v>175.285213123104</v>
      </c>
      <c r="O7376">
        <v>-1150.44273745792</v>
      </c>
      <c r="P7376">
        <v>-3.58839929674621E-3</v>
      </c>
      <c r="Q7376">
        <v>1.7893271085917799E-3</v>
      </c>
      <c r="R7376">
        <v>1.3705470400298301E-3</v>
      </c>
      <c r="S7376" s="1">
        <v>1.09877739625867E-4</v>
      </c>
      <c r="T7376">
        <v>-3.0076452543921399E-3</v>
      </c>
      <c r="U7376">
        <v>1.7330464508215099E-3</v>
      </c>
      <c r="V7376">
        <v>4494.7176414880796</v>
      </c>
      <c r="W7376">
        <v>6.9380574368188994E-2</v>
      </c>
      <c r="X7376">
        <v>-4.8215035995463401E-3</v>
      </c>
      <c r="Y7376" t="str">
        <f t="shared" si="577"/>
        <v>-3739.35240657605-2117.10058253869i</v>
      </c>
      <c r="Z7376" t="str">
        <f t="shared" si="578"/>
        <v>-18.6967620328803-10.5855029126935i</v>
      </c>
      <c r="AA7376">
        <f t="shared" si="579"/>
        <v>21.485385321859994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1E+16</v>
      </c>
      <c r="H7377">
        <v>6.9547904329535601E-2</v>
      </c>
      <c r="I7377">
        <v>1.64017834720331</v>
      </c>
      <c r="J7377">
        <v>2150.57266345071</v>
      </c>
      <c r="K7377">
        <v>1128.6861585808999</v>
      </c>
      <c r="L7377">
        <v>-2048.5033297854702</v>
      </c>
      <c r="M7377">
        <v>-535.69687968466599</v>
      </c>
      <c r="N7377">
        <v>115.203405855236</v>
      </c>
      <c r="O7377">
        <v>-1423.31909667083</v>
      </c>
      <c r="P7377">
        <v>-3.4413411246778701E-3</v>
      </c>
      <c r="Q7377">
        <v>1.46854719458311E-3</v>
      </c>
      <c r="R7377">
        <v>1.79984291237279E-3</v>
      </c>
      <c r="S7377" s="1">
        <v>-6.9940991289866705E-5</v>
      </c>
      <c r="T7377">
        <v>-2.9241911478723299E-3</v>
      </c>
      <c r="U7377">
        <v>1.70407387136099E-3</v>
      </c>
      <c r="V7377">
        <v>3524.3923362855298</v>
      </c>
      <c r="W7377">
        <v>6.9380574368188994E-2</v>
      </c>
      <c r="X7377">
        <v>-4.8215035995463297E-3</v>
      </c>
      <c r="Y7377" t="str">
        <f t="shared" si="577"/>
        <v>-2921.34890238978-1096.81295797902i</v>
      </c>
      <c r="Z7377" t="str">
        <f t="shared" si="578"/>
        <v>-14.6067445119489-5.4840647898951i</v>
      </c>
      <c r="AA7377">
        <f t="shared" si="579"/>
        <v>15.602305978832632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1E+16</v>
      </c>
      <c r="H7378">
        <v>6.9547904329535698E-2</v>
      </c>
      <c r="I7378">
        <v>1.64017834720331</v>
      </c>
      <c r="J7378">
        <v>1762.8473732677501</v>
      </c>
      <c r="K7378">
        <v>364.593043771125</v>
      </c>
      <c r="L7378">
        <v>-1367.0746347276099</v>
      </c>
      <c r="M7378">
        <v>60.050600424988801</v>
      </c>
      <c r="N7378">
        <v>29.470556927604601</v>
      </c>
      <c r="O7378">
        <v>-1646.73732813177</v>
      </c>
      <c r="P7378">
        <v>-3.2826109421225098E-3</v>
      </c>
      <c r="Q7378">
        <v>1.1531881847923399E-3</v>
      </c>
      <c r="R7378">
        <v>2.0882456370139601E-3</v>
      </c>
      <c r="S7378" s="1">
        <v>-1.51467490753555E-4</v>
      </c>
      <c r="T7378">
        <v>-2.7390850885899102E-3</v>
      </c>
      <c r="U7378">
        <v>1.63068029468568E-3</v>
      </c>
      <c r="V7378">
        <v>2797.4399764996801</v>
      </c>
      <c r="W7378">
        <v>6.9380574368188994E-2</v>
      </c>
      <c r="X7378">
        <v>-4.8215035995463401E-3</v>
      </c>
      <c r="Y7378" t="str">
        <f t="shared" si="577"/>
        <v>-2098.84014840119-144.656323233538i</v>
      </c>
      <c r="Z7378" t="str">
        <f t="shared" si="578"/>
        <v>-10.494200742006-0.72328161616769i</v>
      </c>
      <c r="AA7378">
        <f t="shared" si="579"/>
        <v>10.519096230656197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1E+16</v>
      </c>
      <c r="H7379">
        <v>6.9547904329535698E-2</v>
      </c>
      <c r="I7379">
        <v>1.64017834720331</v>
      </c>
      <c r="J7379">
        <v>1358.81376093169</v>
      </c>
      <c r="K7379">
        <v>-486.63592914860197</v>
      </c>
      <c r="L7379">
        <v>-650.02391227738804</v>
      </c>
      <c r="M7379">
        <v>480.18780338580501</v>
      </c>
      <c r="N7379">
        <v>23.970922705641399</v>
      </c>
      <c r="O7379">
        <v>-1786.5552348502399</v>
      </c>
      <c r="P7379">
        <v>-3.11255271658906E-3</v>
      </c>
      <c r="Q7379" s="1">
        <v>8.80610687242732E-4</v>
      </c>
      <c r="R7379">
        <v>2.33955329408678E-3</v>
      </c>
      <c r="S7379" s="1">
        <v>-1.9474497262315799E-4</v>
      </c>
      <c r="T7379">
        <v>-2.5322492948943302E-3</v>
      </c>
      <c r="U7379">
        <v>1.54481639390903E-3</v>
      </c>
      <c r="V7379">
        <v>2434.8829519701098</v>
      </c>
      <c r="W7379">
        <v>6.9380574368188994E-2</v>
      </c>
      <c r="X7379">
        <v>-4.8215035995463496E-3</v>
      </c>
      <c r="Y7379" t="str">
        <f t="shared" si="577"/>
        <v>-1224.23381826573+655.230426599811i</v>
      </c>
      <c r="Z7379" t="str">
        <f t="shared" si="578"/>
        <v>-6.12116909132865+3.27615213299906i</v>
      </c>
      <c r="AA7379">
        <f t="shared" si="579"/>
        <v>6.942757654073163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1E+16</v>
      </c>
      <c r="H7380">
        <v>6.9547904329535698E-2</v>
      </c>
      <c r="I7380">
        <v>1.64017834720331</v>
      </c>
      <c r="J7380">
        <v>725.111040642945</v>
      </c>
      <c r="K7380">
        <v>-1376.77985197872</v>
      </c>
      <c r="L7380">
        <v>-35.963008336193397</v>
      </c>
      <c r="M7380">
        <v>666.97817782868901</v>
      </c>
      <c r="N7380">
        <v>40.4276476394013</v>
      </c>
      <c r="O7380">
        <v>-1885.0628158827899</v>
      </c>
      <c r="P7380">
        <v>-2.8849285047153599E-3</v>
      </c>
      <c r="Q7380" s="1">
        <v>6.4671248174490701E-4</v>
      </c>
      <c r="R7380">
        <v>2.5786676555782598E-3</v>
      </c>
      <c r="S7380" s="1">
        <v>-2.2347208821914399E-4</v>
      </c>
      <c r="T7380">
        <v>-2.2789818751976902E-3</v>
      </c>
      <c r="U7380">
        <v>1.45124822311571E-3</v>
      </c>
      <c r="V7380">
        <v>2534.2766668741401</v>
      </c>
      <c r="W7380">
        <v>6.9380574368188994E-2</v>
      </c>
      <c r="X7380">
        <v>-4.8215035995463496E-3</v>
      </c>
      <c r="Y7380" t="str">
        <f t="shared" si="577"/>
        <v>-341.277568021614+1189.70424872045i</v>
      </c>
      <c r="Z7380" t="str">
        <f t="shared" si="578"/>
        <v>-1.70638784010807+5.94852124360225i</v>
      </c>
      <c r="AA7380">
        <f t="shared" si="579"/>
        <v>6.1884298853954833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1E+16</v>
      </c>
      <c r="H7381">
        <v>6.9547904329535698E-2</v>
      </c>
      <c r="I7381">
        <v>1.64017834720331</v>
      </c>
      <c r="J7381">
        <v>-43.416729637974399</v>
      </c>
      <c r="K7381">
        <v>-2172.4723860415702</v>
      </c>
      <c r="L7381">
        <v>333.39561916602997</v>
      </c>
      <c r="M7381">
        <v>651.94230635672704</v>
      </c>
      <c r="N7381">
        <v>31.513415087481398</v>
      </c>
      <c r="O7381">
        <v>-1918.47738785396</v>
      </c>
      <c r="P7381">
        <v>-2.4928967065458202E-3</v>
      </c>
      <c r="Q7381" s="1">
        <v>4.5897602444532699E-4</v>
      </c>
      <c r="R7381">
        <v>2.7539370432226699E-3</v>
      </c>
      <c r="S7381" s="1">
        <v>-2.42993130665076E-4</v>
      </c>
      <c r="T7381">
        <v>-1.9842467106908801E-3</v>
      </c>
      <c r="U7381">
        <v>1.35745620043197E-3</v>
      </c>
      <c r="V7381">
        <v>2989.8580690828499</v>
      </c>
      <c r="W7381">
        <v>6.9380574368188994E-2</v>
      </c>
      <c r="X7381">
        <v>-4.8215035995463496E-3</v>
      </c>
      <c r="Y7381" t="str">
        <f t="shared" si="577"/>
        <v>325.96617137574+1405.90105193761i</v>
      </c>
      <c r="Z7381" t="str">
        <f t="shared" si="578"/>
        <v>1.6298308568787+7.02950525968805i</v>
      </c>
      <c r="AA7381">
        <f t="shared" si="579"/>
        <v>7.2159748349073336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1E+16</v>
      </c>
      <c r="H7382">
        <v>6.9547904329535698E-2</v>
      </c>
      <c r="I7382">
        <v>1.64017834720331</v>
      </c>
      <c r="J7382">
        <v>-859.24030638675697</v>
      </c>
      <c r="K7382">
        <v>-2767.9740550135598</v>
      </c>
      <c r="L7382">
        <v>626.68184603733198</v>
      </c>
      <c r="M7382">
        <v>593.78064380888497</v>
      </c>
      <c r="N7382">
        <v>-20.822363865257099</v>
      </c>
      <c r="O7382">
        <v>-1820.3660567326799</v>
      </c>
      <c r="P7382">
        <v>-1.9914819027389498E-3</v>
      </c>
      <c r="Q7382" s="1">
        <v>3.0217314516557897E-4</v>
      </c>
      <c r="R7382">
        <v>2.78460022793336E-3</v>
      </c>
      <c r="S7382" s="1">
        <v>-2.6521831017198299E-4</v>
      </c>
      <c r="T7382">
        <v>-1.6343875958496801E-3</v>
      </c>
      <c r="U7382">
        <v>1.26935941867674E-3</v>
      </c>
      <c r="V7382">
        <v>3529.7940469387399</v>
      </c>
      <c r="W7382">
        <v>6.9380574368188994E-2</v>
      </c>
      <c r="X7382">
        <v>-4.8215035995463401E-3</v>
      </c>
      <c r="Y7382" t="str">
        <f t="shared" si="577"/>
        <v>861.529710243126+1420.0699735325i</v>
      </c>
      <c r="Z7382" t="str">
        <f t="shared" si="578"/>
        <v>4.30764855121563+7.1003498676625i</v>
      </c>
      <c r="AA7382">
        <f t="shared" si="579"/>
        <v>8.304866301392515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1E+16</v>
      </c>
      <c r="H7383">
        <v>6.9547904329535698E-2</v>
      </c>
      <c r="I7383">
        <v>1.64017834720331</v>
      </c>
      <c r="J7383">
        <v>-1561.7413988471501</v>
      </c>
      <c r="K7383">
        <v>-2800.7420269332301</v>
      </c>
      <c r="L7383">
        <v>655.24169718267206</v>
      </c>
      <c r="M7383">
        <v>302.73843778633102</v>
      </c>
      <c r="N7383">
        <v>-98.845114787888505</v>
      </c>
      <c r="O7383">
        <v>-1624.9568417988401</v>
      </c>
      <c r="P7383">
        <v>-1.4118157156480201E-3</v>
      </c>
      <c r="Q7383" s="1">
        <v>1.87559706841003E-4</v>
      </c>
      <c r="R7383">
        <v>2.59931159323077E-3</v>
      </c>
      <c r="S7383" s="1">
        <v>-2.5892431657630402E-4</v>
      </c>
      <c r="T7383">
        <v>-1.2282505521520001E-3</v>
      </c>
      <c r="U7383">
        <v>1.1833033101178499E-3</v>
      </c>
      <c r="V7383">
        <v>3668.0293668630302</v>
      </c>
      <c r="W7383">
        <v>6.9380574368188994E-2</v>
      </c>
      <c r="X7383">
        <v>-4.8215035995463496E-3</v>
      </c>
      <c r="Y7383" t="str">
        <f t="shared" si="577"/>
        <v>1023.04536662046+989.743571722121i</v>
      </c>
      <c r="Z7383" t="str">
        <f t="shared" si="578"/>
        <v>5.1152268331023+4.94871785861061i</v>
      </c>
      <c r="AA7383">
        <f t="shared" si="579"/>
        <v>7.1172574773027124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1E+16</v>
      </c>
      <c r="H7384">
        <v>6.9547904329535601E-2</v>
      </c>
      <c r="I7384">
        <v>1.64017834720331</v>
      </c>
      <c r="J7384">
        <v>-1818.5343671273599</v>
      </c>
      <c r="K7384">
        <v>-2376.9726140726498</v>
      </c>
      <c r="L7384">
        <v>497.25768427528499</v>
      </c>
      <c r="M7384">
        <v>56.246768079064303</v>
      </c>
      <c r="N7384">
        <v>-140.69780557659101</v>
      </c>
      <c r="O7384">
        <v>-1330.9352253695099</v>
      </c>
      <c r="P7384" s="1">
        <v>-8.6299356743596502E-4</v>
      </c>
      <c r="Q7384" s="1">
        <v>1.10641733455194E-4</v>
      </c>
      <c r="R7384">
        <v>2.2723136406934599E-3</v>
      </c>
      <c r="S7384" s="1">
        <v>-2.3065444739072099E-4</v>
      </c>
      <c r="T7384" s="1">
        <v>-8.7545923969403305E-4</v>
      </c>
      <c r="U7384">
        <v>1.10737720806682E-3</v>
      </c>
      <c r="V7384">
        <v>3316.4256968290902</v>
      </c>
      <c r="W7384">
        <v>6.9380574368188994E-2</v>
      </c>
      <c r="X7384">
        <v>-4.8215035995463401E-3</v>
      </c>
      <c r="Y7384" t="str">
        <f t="shared" si="577"/>
        <v>829.209243922127+500.650736337957i</v>
      </c>
      <c r="Z7384" t="str">
        <f t="shared" si="578"/>
        <v>4.14604621961064+2.50325368168979i</v>
      </c>
      <c r="AA7384">
        <f t="shared" si="579"/>
        <v>4.8431372322123156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1E+16</v>
      </c>
      <c r="H7385">
        <v>6.9547904329535698E-2</v>
      </c>
      <c r="I7385">
        <v>1.64017834720331</v>
      </c>
      <c r="J7385">
        <v>-1866.2870175200101</v>
      </c>
      <c r="K7385">
        <v>-1920.3147321900799</v>
      </c>
      <c r="L7385">
        <v>278.09183907729999</v>
      </c>
      <c r="M7385">
        <v>-121.967881832554</v>
      </c>
      <c r="N7385">
        <v>-136.85453819211901</v>
      </c>
      <c r="O7385">
        <v>-966.58575971789003</v>
      </c>
      <c r="P7385" s="1">
        <v>-3.9462603119253198E-4</v>
      </c>
      <c r="Q7385" s="1">
        <v>6.2586130209289098E-5</v>
      </c>
      <c r="R7385">
        <v>1.91946819453106E-3</v>
      </c>
      <c r="S7385" s="1">
        <v>-1.7496600483526501E-4</v>
      </c>
      <c r="T7385" s="1">
        <v>-5.6230612118724497E-4</v>
      </c>
      <c r="U7385">
        <v>1.0405109100454801E-3</v>
      </c>
      <c r="V7385">
        <v>2866.3329068869998</v>
      </c>
      <c r="W7385">
        <v>6.9380574368188994E-2</v>
      </c>
      <c r="X7385">
        <v>-4.8215035995463401E-3</v>
      </c>
      <c r="Y7385" t="str">
        <f t="shared" si="577"/>
        <v>509.806788529032+119.673126192289i</v>
      </c>
      <c r="Z7385" t="str">
        <f t="shared" si="578"/>
        <v>2.54903394264516+0.598365630961445i</v>
      </c>
      <c r="AA7385">
        <f t="shared" si="579"/>
        <v>2.6183230261129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1E+16</v>
      </c>
      <c r="H7386">
        <v>6.9547904329535698E-2</v>
      </c>
      <c r="I7386">
        <v>1.64017834720331</v>
      </c>
      <c r="J7386">
        <v>-1754.48510408074</v>
      </c>
      <c r="K7386">
        <v>-1550.4100390635599</v>
      </c>
      <c r="L7386">
        <v>22.5664810826908</v>
      </c>
      <c r="M7386">
        <v>-222.74394623185501</v>
      </c>
      <c r="N7386">
        <v>-90.914856411198201</v>
      </c>
      <c r="O7386">
        <v>-633.67562743119595</v>
      </c>
      <c r="P7386" s="1">
        <v>2.14492774081665E-5</v>
      </c>
      <c r="Q7386" s="1">
        <v>2.41372358514723E-5</v>
      </c>
      <c r="R7386">
        <v>1.6044392188426201E-3</v>
      </c>
      <c r="S7386" s="1">
        <v>-1.04348386904284E-4</v>
      </c>
      <c r="T7386" s="1">
        <v>-3.2223427895762302E-4</v>
      </c>
      <c r="U7386" s="1">
        <v>9.7322088294343604E-4</v>
      </c>
      <c r="V7386">
        <v>2437.60613989181</v>
      </c>
      <c r="W7386">
        <v>6.9380574368188994E-2</v>
      </c>
      <c r="X7386">
        <v>-4.8215035995463401E-3</v>
      </c>
      <c r="Y7386" t="str">
        <f t="shared" si="577"/>
        <v>132.686982478768-124.953360098716i</v>
      </c>
      <c r="Z7386" t="str">
        <f t="shared" si="578"/>
        <v>0.66343491239384-0.62476680049358i</v>
      </c>
      <c r="AA7386">
        <f t="shared" si="579"/>
        <v>0.91130644570419173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1E+16</v>
      </c>
      <c r="H7387">
        <v>6.9547904329535698E-2</v>
      </c>
      <c r="I7387">
        <v>1.64017834720331</v>
      </c>
      <c r="J7387">
        <v>-1539.74688878039</v>
      </c>
      <c r="K7387">
        <v>-1202.3873034845701</v>
      </c>
      <c r="L7387">
        <v>-106.832654149977</v>
      </c>
      <c r="M7387">
        <v>-224.12988506415601</v>
      </c>
      <c r="N7387">
        <v>6.2735865119835204</v>
      </c>
      <c r="O7387">
        <v>-351.07826942763899</v>
      </c>
      <c r="P7387" s="1">
        <v>3.7358120892986202E-4</v>
      </c>
      <c r="Q7387" s="1">
        <v>-1.5431280206343902E-5</v>
      </c>
      <c r="R7387">
        <v>1.37770645658656E-3</v>
      </c>
      <c r="S7387" s="1">
        <v>-3.2537926405098098E-5</v>
      </c>
      <c r="T7387" s="1">
        <v>-1.2942163879514401E-4</v>
      </c>
      <c r="U7387" s="1">
        <v>9.05383632597963E-4</v>
      </c>
      <c r="V7387">
        <v>2000.37457482678</v>
      </c>
      <c r="W7387">
        <v>6.9380574368188994E-2</v>
      </c>
      <c r="X7387">
        <v>-4.8215035995463401E-3</v>
      </c>
      <c r="Y7387" t="str">
        <f t="shared" si="577"/>
        <v>-106.832654149977-224.129885064156i</v>
      </c>
      <c r="Z7387" t="str">
        <f t="shared" si="578"/>
        <v>-0.534163270749885-1.12064942532078i</v>
      </c>
      <c r="AA7387">
        <f t="shared" si="579"/>
        <v>1.241444938082237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1E+16</v>
      </c>
      <c r="H7388">
        <v>6.9547904329535698E-2</v>
      </c>
      <c r="I7388">
        <v>1.64017834720331</v>
      </c>
      <c r="J7388">
        <v>-1043.5746391057401</v>
      </c>
      <c r="K7388">
        <v>-989.17983017942004</v>
      </c>
      <c r="L7388">
        <v>-201.31121162833901</v>
      </c>
      <c r="M7388">
        <v>-135.865448292086</v>
      </c>
      <c r="N7388">
        <v>156.323478101235</v>
      </c>
      <c r="O7388">
        <v>-141.19151022815899</v>
      </c>
      <c r="P7388" s="1">
        <v>6.6577660176530401E-4</v>
      </c>
      <c r="Q7388" s="1">
        <v>-6.5435676270425496E-5</v>
      </c>
      <c r="R7388">
        <v>1.2464235449172001E-3</v>
      </c>
      <c r="S7388" s="1">
        <v>3.2379908310653101E-5</v>
      </c>
      <c r="T7388" s="1">
        <v>2.5347652325507501E-5</v>
      </c>
      <c r="U7388" s="1">
        <v>8.3761269005997601E-4</v>
      </c>
      <c r="V7388">
        <v>1473.39148231267</v>
      </c>
      <c r="W7388">
        <v>6.9380574368188994E-2</v>
      </c>
      <c r="X7388">
        <v>-4.8215035995463401E-3</v>
      </c>
      <c r="Y7388" t="str">
        <f t="shared" si="577"/>
        <v>-266.440563694428-197.708464310275i</v>
      </c>
      <c r="Z7388" t="str">
        <f t="shared" si="578"/>
        <v>-1.33220281847214-0.988542321551375i</v>
      </c>
      <c r="AA7388">
        <f t="shared" si="579"/>
        <v>1.6589093619132107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1E+16</v>
      </c>
      <c r="H7389">
        <v>6.9547904329535698E-2</v>
      </c>
      <c r="I7389">
        <v>1.64017834720331</v>
      </c>
      <c r="J7389">
        <v>-691.709509378495</v>
      </c>
      <c r="K7389">
        <v>-992.54925225897603</v>
      </c>
      <c r="L7389">
        <v>-76.381538294370898</v>
      </c>
      <c r="M7389">
        <v>-119.310706227194</v>
      </c>
      <c r="N7389">
        <v>283.39779589342402</v>
      </c>
      <c r="O7389">
        <v>-31.444761366017602</v>
      </c>
      <c r="P7389" s="1">
        <v>8.9341227920663698E-4</v>
      </c>
      <c r="Q7389" s="1">
        <v>-1.2977078256870301E-4</v>
      </c>
      <c r="R7389">
        <v>1.21390280839098E-3</v>
      </c>
      <c r="S7389" s="1">
        <v>7.0961274245084094E-5</v>
      </c>
      <c r="T7389" s="1">
        <v>1.43240023727682E-4</v>
      </c>
      <c r="U7389" s="1">
        <v>7.7031132054969104E-4</v>
      </c>
      <c r="V7389">
        <v>1250.9949365492</v>
      </c>
      <c r="W7389">
        <v>6.9380574368188994E-2</v>
      </c>
      <c r="X7389">
        <v>-4.8215035995463401E-3</v>
      </c>
      <c r="Y7389" t="str">
        <f t="shared" si="577"/>
        <v>-162.473436548445-242.769312929662i</v>
      </c>
      <c r="Z7389" t="str">
        <f t="shared" si="578"/>
        <v>-0.812367182742225-1.21384656464831i</v>
      </c>
      <c r="AA7389">
        <f t="shared" si="579"/>
        <v>1.4606039579930774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1E+16</v>
      </c>
      <c r="H7390">
        <v>6.9547904329535698E-2</v>
      </c>
      <c r="I7390">
        <v>1.64017834720331</v>
      </c>
      <c r="J7390">
        <v>-592.66853188439495</v>
      </c>
      <c r="K7390">
        <v>-943.81626717621202</v>
      </c>
      <c r="L7390">
        <v>69.210824482560795</v>
      </c>
      <c r="M7390">
        <v>-175.79947182735</v>
      </c>
      <c r="N7390">
        <v>382.37690423308197</v>
      </c>
      <c r="O7390">
        <v>24.1157955559082</v>
      </c>
      <c r="P7390">
        <v>1.04270194729006E-3</v>
      </c>
      <c r="Q7390" s="1">
        <v>-1.9952177186260899E-4</v>
      </c>
      <c r="R7390">
        <v>1.2471753459738901E-3</v>
      </c>
      <c r="S7390" s="1">
        <v>6.5323002964481401E-5</v>
      </c>
      <c r="T7390" s="1">
        <v>2.24517587898964E-4</v>
      </c>
      <c r="U7390" s="1">
        <v>6.9982852132737699E-4</v>
      </c>
      <c r="V7390">
        <v>1193.5386025927</v>
      </c>
      <c r="W7390">
        <v>6.9380574368188994E-2</v>
      </c>
      <c r="X7390">
        <v>-4.8215035995463401E-3</v>
      </c>
      <c r="Y7390" t="str">
        <f t="shared" si="577"/>
        <v>-43.0700981164495-349.539112731714i</v>
      </c>
      <c r="Z7390" t="str">
        <f t="shared" si="578"/>
        <v>-0.215350490582248-1.74769556365857i</v>
      </c>
      <c r="AA7390">
        <f t="shared" si="579"/>
        <v>1.7609132906040155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1E+16</v>
      </c>
      <c r="H7391">
        <v>6.9547904329535698E-2</v>
      </c>
      <c r="I7391">
        <v>1.64017834720331</v>
      </c>
      <c r="J7391">
        <v>-621.48109427873601</v>
      </c>
      <c r="K7391">
        <v>-836.21874646130595</v>
      </c>
      <c r="L7391">
        <v>100.778755661026</v>
      </c>
      <c r="M7391">
        <v>-230.38999913253801</v>
      </c>
      <c r="N7391">
        <v>422.24950993975301</v>
      </c>
      <c r="O7391">
        <v>63.530030109520297</v>
      </c>
      <c r="P7391">
        <v>1.1201151621654901E-3</v>
      </c>
      <c r="Q7391" s="1">
        <v>-2.5050843394131602E-4</v>
      </c>
      <c r="R7391">
        <v>1.31644166096396E-3</v>
      </c>
      <c r="S7391" s="1">
        <v>2.6381582638039899E-5</v>
      </c>
      <c r="T7391" s="1">
        <v>2.94036607539404E-4</v>
      </c>
      <c r="U7391" s="1">
        <v>6.3523533677076497E-4</v>
      </c>
      <c r="V7391">
        <v>1153.71884146102</v>
      </c>
      <c r="W7391">
        <v>6.9380574368188994E-2</v>
      </c>
      <c r="X7391">
        <v>-4.8215035995463401E-3</v>
      </c>
      <c r="Y7391" t="str">
        <f t="shared" si="577"/>
        <v>-56.9434574785025-431.111019354814i</v>
      </c>
      <c r="Z7391" t="str">
        <f t="shared" si="578"/>
        <v>-0.284717287392513-2.15555509677407i</v>
      </c>
      <c r="AA7391">
        <f t="shared" si="579"/>
        <v>2.1742772842875451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1E+16</v>
      </c>
      <c r="H7392">
        <v>6.9547904329535698E-2</v>
      </c>
      <c r="I7392">
        <v>1.64017834720331</v>
      </c>
      <c r="J7392">
        <v>-629.75773585987395</v>
      </c>
      <c r="K7392">
        <v>-716.16618238044498</v>
      </c>
      <c r="L7392">
        <v>65.066703384615906</v>
      </c>
      <c r="M7392">
        <v>-235.586067527312</v>
      </c>
      <c r="N7392">
        <v>409.80807233118003</v>
      </c>
      <c r="O7392">
        <v>57.568976835894198</v>
      </c>
      <c r="P7392">
        <v>1.13216795093692E-3</v>
      </c>
      <c r="Q7392" s="1">
        <v>-2.8063919502658598E-4</v>
      </c>
      <c r="R7392">
        <v>1.39940322907966E-3</v>
      </c>
      <c r="S7392" s="1">
        <v>-4.2362619302587198E-5</v>
      </c>
      <c r="T7392" s="1">
        <v>3.4060298978015E-4</v>
      </c>
      <c r="U7392" s="1">
        <v>5.6794471681937395E-4</v>
      </c>
      <c r="V7392">
        <v>1067.93263879553</v>
      </c>
      <c r="W7392">
        <v>6.9380574368188994E-2</v>
      </c>
      <c r="X7392">
        <v>-4.8215035995463401E-3</v>
      </c>
      <c r="Y7392" t="str">
        <f t="shared" si="577"/>
        <v>-132.723730472007-445.363185822385i</v>
      </c>
      <c r="Z7392" t="str">
        <f t="shared" si="578"/>
        <v>-0.663618652360035-2.22681592911192i</v>
      </c>
      <c r="AA7392">
        <f t="shared" si="579"/>
        <v>2.3235961133352614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1E+16</v>
      </c>
      <c r="H7393">
        <v>6.9547904329535698E-2</v>
      </c>
      <c r="I7393">
        <v>1.64017834720331</v>
      </c>
      <c r="J7393">
        <v>-579.22998269725304</v>
      </c>
      <c r="K7393">
        <v>-608.00821254164896</v>
      </c>
      <c r="L7393">
        <v>51.603275047555897</v>
      </c>
      <c r="M7393">
        <v>-212.844881763194</v>
      </c>
      <c r="N7393">
        <v>386.19666602411098</v>
      </c>
      <c r="O7393">
        <v>42.431121469371398</v>
      </c>
      <c r="P7393">
        <v>1.0998617449729799E-3</v>
      </c>
      <c r="Q7393" s="1">
        <v>-2.8236307147680998E-4</v>
      </c>
      <c r="R7393">
        <v>1.4785406717115299E-3</v>
      </c>
      <c r="S7393" s="1">
        <v>-1.2265832664304799E-4</v>
      </c>
      <c r="T7393" s="1">
        <v>3.8167280701262898E-4</v>
      </c>
      <c r="U7393" s="1">
        <v>5.0479421150062998E-4</v>
      </c>
      <c r="V7393">
        <v>950.83934814418603</v>
      </c>
      <c r="W7393">
        <v>6.9380574368188994E-2</v>
      </c>
      <c r="X7393">
        <v>-4.8215035995463401E-3</v>
      </c>
      <c r="Y7393" t="str">
        <f t="shared" si="577"/>
        <v>-165.249266547939-421.720917475588i</v>
      </c>
      <c r="Z7393" t="str">
        <f t="shared" si="578"/>
        <v>-0.826246332739695-2.10860458737794i</v>
      </c>
      <c r="AA7393">
        <f t="shared" si="579"/>
        <v>2.2647066715751705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1E+16</v>
      </c>
      <c r="H7394">
        <v>6.9547904329535698E-2</v>
      </c>
      <c r="I7394">
        <v>1.64017834720331</v>
      </c>
      <c r="J7394">
        <v>-515.41428472863799</v>
      </c>
      <c r="K7394">
        <v>-576.332950244877</v>
      </c>
      <c r="L7394">
        <v>79.126788252624607</v>
      </c>
      <c r="M7394">
        <v>-194.68127531221299</v>
      </c>
      <c r="N7394">
        <v>394.96511382289799</v>
      </c>
      <c r="O7394">
        <v>9.4846420927148003</v>
      </c>
      <c r="P7394">
        <v>1.0280368033617E-3</v>
      </c>
      <c r="Q7394" s="1">
        <v>-2.5484508407633299E-4</v>
      </c>
      <c r="R7394">
        <v>1.5499968714904301E-3</v>
      </c>
      <c r="S7394" s="1">
        <v>-2.1003412047090699E-4</v>
      </c>
      <c r="T7394" s="1">
        <v>4.1983504921256899E-4</v>
      </c>
      <c r="U7394" s="1">
        <v>4.4257791633551402E-4</v>
      </c>
      <c r="V7394">
        <v>893.34248840488101</v>
      </c>
      <c r="W7394">
        <v>6.9380574368188994E-2</v>
      </c>
      <c r="X7394">
        <v>-4.8215035995463496E-3</v>
      </c>
      <c r="Y7394" t="str">
        <f t="shared" si="577"/>
        <v>-147.856670428553-421.543519771947i</v>
      </c>
      <c r="Z7394" t="str">
        <f t="shared" si="578"/>
        <v>-0.739283352142765-2.10771759885974i</v>
      </c>
      <c r="AA7394">
        <f t="shared" si="579"/>
        <v>2.233609937141781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1E+16</v>
      </c>
      <c r="H7395">
        <v>6.9547904329535601E-2</v>
      </c>
      <c r="I7395">
        <v>1.64017834720331</v>
      </c>
      <c r="J7395">
        <v>-647.29652136630602</v>
      </c>
      <c r="K7395">
        <v>-637.92560679962901</v>
      </c>
      <c r="L7395">
        <v>131.18119642756699</v>
      </c>
      <c r="M7395">
        <v>-255.97957926335701</v>
      </c>
      <c r="N7395">
        <v>406.73218418627198</v>
      </c>
      <c r="O7395">
        <v>-27.3305461285081</v>
      </c>
      <c r="P7395" s="1">
        <v>9.4406685997026104E-4</v>
      </c>
      <c r="Q7395" s="1">
        <v>-2.0638747952777601E-4</v>
      </c>
      <c r="R7395">
        <v>1.6107297793375101E-3</v>
      </c>
      <c r="S7395" s="1">
        <v>-2.9235757327204499E-4</v>
      </c>
      <c r="T7395" s="1">
        <v>4.43936752978133E-4</v>
      </c>
      <c r="U7395" s="1">
        <v>3.7965623937374503E-4</v>
      </c>
      <c r="V7395">
        <v>1036.75163182134</v>
      </c>
      <c r="W7395">
        <v>6.9380574368188994E-2</v>
      </c>
      <c r="X7395">
        <v>-4.8215035995463401E-3</v>
      </c>
      <c r="Y7395" t="str">
        <f t="shared" si="577"/>
        <v>-196.882518675855-531.639620142585i</v>
      </c>
      <c r="Z7395" t="str">
        <f t="shared" si="578"/>
        <v>-0.984412593379275-2.65819810071293i</v>
      </c>
      <c r="AA7395">
        <f t="shared" si="579"/>
        <v>2.8346226021531571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1E+16</v>
      </c>
      <c r="H7396">
        <v>6.9547904329535601E-2</v>
      </c>
      <c r="I7396">
        <v>1.64017834720331</v>
      </c>
      <c r="J7396">
        <v>-847.42528301945401</v>
      </c>
      <c r="K7396">
        <v>-624.80308420849803</v>
      </c>
      <c r="L7396">
        <v>8.8769937387790492</v>
      </c>
      <c r="M7396">
        <v>-360.69878173749902</v>
      </c>
      <c r="N7396">
        <v>415.30919981514802</v>
      </c>
      <c r="O7396">
        <v>-90.665114980578494</v>
      </c>
      <c r="P7396" s="1">
        <v>8.3343332835713897E-4</v>
      </c>
      <c r="Q7396" s="1">
        <v>-1.3868011851263999E-4</v>
      </c>
      <c r="R7396">
        <v>1.6579083531864699E-3</v>
      </c>
      <c r="S7396" s="1">
        <v>-3.6528114091617301E-4</v>
      </c>
      <c r="T7396" s="1">
        <v>4.70796870296955E-4</v>
      </c>
      <c r="U7396" s="1">
        <v>3.1744225520158401E-4</v>
      </c>
      <c r="V7396">
        <v>1191.3827307071999</v>
      </c>
      <c r="W7396">
        <v>6.9380574368188994E-2</v>
      </c>
      <c r="X7396">
        <v>-4.8215035995463401E-3</v>
      </c>
      <c r="Y7396" t="str">
        <f t="shared" si="577"/>
        <v>-446.578079676325-639.334288219958i</v>
      </c>
      <c r="Z7396" t="str">
        <f t="shared" si="578"/>
        <v>-2.23289039838162-3.19667144109979i</v>
      </c>
      <c r="AA7396">
        <f t="shared" si="579"/>
        <v>3.8992958125189525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1E+16</v>
      </c>
      <c r="H7397">
        <v>6.9547904329535698E-2</v>
      </c>
      <c r="I7397">
        <v>1.64017834720331</v>
      </c>
      <c r="J7397">
        <v>-989.92829724198896</v>
      </c>
      <c r="K7397">
        <v>-608.68557183295502</v>
      </c>
      <c r="L7397">
        <v>-85.095327313234606</v>
      </c>
      <c r="M7397">
        <v>-428.181600464376</v>
      </c>
      <c r="N7397">
        <v>400.64365395601999</v>
      </c>
      <c r="O7397">
        <v>-148.12737752849301</v>
      </c>
      <c r="P7397" s="1">
        <v>7.1900621450660899E-4</v>
      </c>
      <c r="Q7397" s="1">
        <v>-6.0314652046131897E-5</v>
      </c>
      <c r="R7397">
        <v>1.6933056686888499E-3</v>
      </c>
      <c r="S7397" s="1">
        <v>-4.2978871538976897E-4</v>
      </c>
      <c r="T7397" s="1">
        <v>4.9267396986558195E-4</v>
      </c>
      <c r="U7397" s="1">
        <v>2.5246625527356798E-4</v>
      </c>
      <c r="V7397">
        <v>1312.8190713778899</v>
      </c>
      <c r="W7397">
        <v>6.9380574368188994E-2</v>
      </c>
      <c r="X7397">
        <v>-4.8215035995463496E-3</v>
      </c>
      <c r="Y7397" t="str">
        <f t="shared" si="577"/>
        <v>-650.708819884146-704.182593860966i</v>
      </c>
      <c r="Z7397" t="str">
        <f t="shared" si="578"/>
        <v>-3.25354409942073-3.52091296930483i</v>
      </c>
      <c r="AA7397">
        <f t="shared" si="579"/>
        <v>4.7939938823797439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1E+16</v>
      </c>
      <c r="H7398">
        <v>6.9547904329535698E-2</v>
      </c>
      <c r="I7398">
        <v>1.64017834720331</v>
      </c>
      <c r="J7398">
        <v>-1301.8263916567701</v>
      </c>
      <c r="K7398">
        <v>-604.05085863129705</v>
      </c>
      <c r="L7398">
        <v>-335.20240997431802</v>
      </c>
      <c r="M7398">
        <v>-528.62243164530003</v>
      </c>
      <c r="N7398">
        <v>365.65431787397898</v>
      </c>
      <c r="O7398">
        <v>-215.28607271893199</v>
      </c>
      <c r="P7398" s="1">
        <v>5.9655077202007899E-4</v>
      </c>
      <c r="Q7398" s="1">
        <v>2.7081558780140201E-5</v>
      </c>
      <c r="R7398">
        <v>1.7114613612235E-3</v>
      </c>
      <c r="S7398" s="1">
        <v>-4.7809768924551702E-4</v>
      </c>
      <c r="T7398" s="1">
        <v>5.1297057230697001E-4</v>
      </c>
      <c r="U7398" s="1">
        <v>1.88043290928969E-4</v>
      </c>
      <c r="V7398">
        <v>1622.1846066354799</v>
      </c>
      <c r="W7398">
        <v>6.9380574368188994E-2</v>
      </c>
      <c r="X7398">
        <v>-4.8215035995463401E-3</v>
      </c>
      <c r="Y7398" t="str">
        <f t="shared" si="577"/>
        <v>-1088.09326842557-792.347092330926i</v>
      </c>
      <c r="Z7398" t="str">
        <f t="shared" si="578"/>
        <v>-5.44046634212785-3.96173546165463i</v>
      </c>
      <c r="AA7398">
        <f t="shared" si="579"/>
        <v>6.7300833492578533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1E+16</v>
      </c>
      <c r="H7399">
        <v>6.9547904329535698E-2</v>
      </c>
      <c r="I7399">
        <v>1.64017834720331</v>
      </c>
      <c r="J7399">
        <v>-1647.5434384902601</v>
      </c>
      <c r="K7399">
        <v>-570.10055456436896</v>
      </c>
      <c r="L7399">
        <v>-725.97038741707001</v>
      </c>
      <c r="M7399">
        <v>-765.27096076780504</v>
      </c>
      <c r="N7399">
        <v>272.81621904848998</v>
      </c>
      <c r="O7399">
        <v>-320.77137045365299</v>
      </c>
      <c r="P7399" s="1">
        <v>4.6949264909143101E-4</v>
      </c>
      <c r="Q7399" s="1">
        <v>1.1777706298257299E-4</v>
      </c>
      <c r="R7399">
        <v>1.72003277964896E-3</v>
      </c>
      <c r="S7399" s="1">
        <v>-5.17517829729256E-4</v>
      </c>
      <c r="T7399" s="1">
        <v>5.3908762495158695E-4</v>
      </c>
      <c r="U7399" s="1">
        <v>1.20449976252477E-4</v>
      </c>
      <c r="V7399">
        <v>2080.723343529</v>
      </c>
      <c r="W7399">
        <v>6.9380574368188994E-2</v>
      </c>
      <c r="X7399">
        <v>-4.8215035995463401E-3</v>
      </c>
      <c r="Y7399" t="str">
        <f t="shared" si="577"/>
        <v>-1657.03072957432-948.119206591751i</v>
      </c>
      <c r="Z7399" t="str">
        <f t="shared" si="578"/>
        <v>-8.2851536478716-4.74059603295875i</v>
      </c>
      <c r="AA7399">
        <f t="shared" si="579"/>
        <v>9.5455236481056556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1E+16</v>
      </c>
      <c r="H7400">
        <v>6.9547904329535698E-2</v>
      </c>
      <c r="I7400">
        <v>1.64017834720331</v>
      </c>
      <c r="J7400">
        <v>-1595.69884294145</v>
      </c>
      <c r="K7400">
        <v>-256.55008258323898</v>
      </c>
      <c r="L7400">
        <v>-1055.33192047332</v>
      </c>
      <c r="M7400">
        <v>-733.77486281866095</v>
      </c>
      <c r="N7400">
        <v>110.515162797645</v>
      </c>
      <c r="O7400">
        <v>-451.56905998735499</v>
      </c>
      <c r="P7400" s="1">
        <v>3.4394890598876899E-4</v>
      </c>
      <c r="Q7400" s="1">
        <v>2.1192914530666199E-4</v>
      </c>
      <c r="R7400">
        <v>1.7150494375895999E-3</v>
      </c>
      <c r="S7400" s="1">
        <v>-5.47552771537786E-4</v>
      </c>
      <c r="T7400" s="1">
        <v>5.5823297226955196E-4</v>
      </c>
      <c r="U7400" s="1">
        <v>5.48745371588164E-5</v>
      </c>
      <c r="V7400">
        <v>2116.6841925659701</v>
      </c>
      <c r="W7400">
        <v>6.9380574368188994E-2</v>
      </c>
      <c r="X7400">
        <v>-4.8215035995463496E-3</v>
      </c>
      <c r="Y7400" t="str">
        <f t="shared" si="577"/>
        <v>-1885.63880727114-689.320420311289i</v>
      </c>
      <c r="Z7400" t="str">
        <f t="shared" si="578"/>
        <v>-9.4281940363557-3.44660210155644i</v>
      </c>
      <c r="AA7400">
        <f t="shared" si="579"/>
        <v>10.038421630596439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1E+16</v>
      </c>
      <c r="H7401">
        <v>6.9547904329535698E-2</v>
      </c>
      <c r="I7401">
        <v>1.64017834720331</v>
      </c>
      <c r="J7401">
        <v>-1444.05186828661</v>
      </c>
      <c r="K7401">
        <v>-86.517608382114702</v>
      </c>
      <c r="L7401">
        <v>-1002.12349931549</v>
      </c>
      <c r="M7401">
        <v>-505.74476325918801</v>
      </c>
      <c r="N7401">
        <v>37.689531839880303</v>
      </c>
      <c r="O7401">
        <v>-516.00663324365496</v>
      </c>
      <c r="P7401" s="1">
        <v>2.12536861070231E-4</v>
      </c>
      <c r="Q7401" s="1">
        <v>3.0842597711532997E-4</v>
      </c>
      <c r="R7401">
        <v>1.70291617475209E-3</v>
      </c>
      <c r="S7401" s="1">
        <v>-5.6967403044728504E-4</v>
      </c>
      <c r="T7401" s="1">
        <v>5.8177224603964605E-4</v>
      </c>
      <c r="U7401" s="1">
        <v>-1.34472922876307E-5</v>
      </c>
      <c r="V7401">
        <v>1902.75687219055</v>
      </c>
      <c r="W7401">
        <v>6.9380574368188994E-2</v>
      </c>
      <c r="X7401">
        <v>-4.8215035995463401E-3</v>
      </c>
      <c r="Y7401" t="str">
        <f t="shared" si="577"/>
        <v>-1751.43864692455-389.036807782887i</v>
      </c>
      <c r="Z7401" t="str">
        <f t="shared" si="578"/>
        <v>-8.75719323462275-1.94518403891444i</v>
      </c>
      <c r="AA7401">
        <f t="shared" si="579"/>
        <v>8.9706284224556949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1E+16</v>
      </c>
      <c r="H7402">
        <v>6.9547904329535698E-2</v>
      </c>
      <c r="I7402">
        <v>1.64017834720331</v>
      </c>
      <c r="J7402">
        <v>-1549.3244955232699</v>
      </c>
      <c r="K7402">
        <v>34.595293531503202</v>
      </c>
      <c r="L7402">
        <v>-1339.98955281231</v>
      </c>
      <c r="M7402">
        <v>-514.51771703029897</v>
      </c>
      <c r="N7402">
        <v>-67.232907727103395</v>
      </c>
      <c r="O7402">
        <v>-581.14578821169505</v>
      </c>
      <c r="P7402" s="1">
        <v>7.6106899964805796E-5</v>
      </c>
      <c r="Q7402" s="1">
        <v>4.0905203900768502E-4</v>
      </c>
      <c r="R7402">
        <v>1.6737537865109901E-3</v>
      </c>
      <c r="S7402" s="1">
        <v>-5.8415130118056897E-4</v>
      </c>
      <c r="T7402" s="1">
        <v>6.0390444784932896E-4</v>
      </c>
      <c r="U7402" s="1">
        <v>-8.4019800120183904E-5</v>
      </c>
      <c r="V7402">
        <v>2191.8381328430301</v>
      </c>
      <c r="W7402">
        <v>6.9380574368188994E-2</v>
      </c>
      <c r="X7402">
        <v>-4.8215035995463401E-3</v>
      </c>
      <c r="Y7402" t="str">
        <f t="shared" si="577"/>
        <v>-2041.05594404878-274.437745721226i</v>
      </c>
      <c r="Z7402" t="str">
        <f t="shared" si="578"/>
        <v>-10.2052797202439-1.37218872860613i</v>
      </c>
      <c r="AA7402">
        <f t="shared" si="579"/>
        <v>10.297117852842858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1E+16</v>
      </c>
      <c r="H7403">
        <v>6.9547904329535698E-2</v>
      </c>
      <c r="I7403">
        <v>1.64017834720331</v>
      </c>
      <c r="J7403">
        <v>-1435.4530860703001</v>
      </c>
      <c r="K7403">
        <v>210.97433609659501</v>
      </c>
      <c r="L7403">
        <v>-1462.6149076993499</v>
      </c>
      <c r="M7403">
        <v>-337.09898047238198</v>
      </c>
      <c r="N7403">
        <v>-219.546609158857</v>
      </c>
      <c r="O7403">
        <v>-650.74907461506496</v>
      </c>
      <c r="P7403" s="1">
        <v>-5.37855746278803E-5</v>
      </c>
      <c r="Q7403" s="1">
        <v>5.1355964852762604E-4</v>
      </c>
      <c r="R7403">
        <v>1.62486120537952E-3</v>
      </c>
      <c r="S7403" s="1">
        <v>-5.8902019527387205E-4</v>
      </c>
      <c r="T7403" s="1">
        <v>6.2705788427900298E-4</v>
      </c>
      <c r="U7403" s="1">
        <v>-1.5811376084823601E-4</v>
      </c>
      <c r="V7403">
        <v>2197.6325660504699</v>
      </c>
      <c r="W7403">
        <v>6.9380574368188994E-2</v>
      </c>
      <c r="X7403">
        <v>-4.8215035995463401E-3</v>
      </c>
      <c r="Y7403" t="str">
        <f t="shared" si="577"/>
        <v>-1995.70138459824-2.49514276660099i</v>
      </c>
      <c r="Z7403" t="str">
        <f t="shared" si="578"/>
        <v>-9.9785069229912-0.012475713833005i</v>
      </c>
      <c r="AA7403">
        <f t="shared" si="579"/>
        <v>9.9785147219222416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1E+16</v>
      </c>
      <c r="H7404">
        <v>6.9547904329535698E-2</v>
      </c>
      <c r="I7404">
        <v>1.64017834720331</v>
      </c>
      <c r="J7404">
        <v>-1350.40611460686</v>
      </c>
      <c r="K7404">
        <v>353.59985316681099</v>
      </c>
      <c r="L7404">
        <v>-1604.61540405596</v>
      </c>
      <c r="M7404">
        <v>-146.56466575740001</v>
      </c>
      <c r="N7404">
        <v>-336.21750280784801</v>
      </c>
      <c r="O7404">
        <v>-648.24185671569603</v>
      </c>
      <c r="P7404" s="1">
        <v>-1.75678671256228E-4</v>
      </c>
      <c r="Q7404" s="1">
        <v>6.2401860589293603E-4</v>
      </c>
      <c r="R7404">
        <v>1.5545173425436801E-3</v>
      </c>
      <c r="S7404" s="1">
        <v>-5.8411839379013495E-4</v>
      </c>
      <c r="T7404" s="1">
        <v>6.4028711096223096E-4</v>
      </c>
      <c r="U7404" s="1">
        <v>-2.2450405640927701E-4</v>
      </c>
      <c r="V7404">
        <v>2253.4775438646002</v>
      </c>
      <c r="W7404">
        <v>6.9380574368188994E-2</v>
      </c>
      <c r="X7404">
        <v>-4.8215035995463401E-3</v>
      </c>
      <c r="Y7404" t="str">
        <f t="shared" si="577"/>
        <v>-1956.39926542624+239.253847170489i</v>
      </c>
      <c r="Z7404" t="str">
        <f t="shared" si="578"/>
        <v>-9.7819963271312+1.19626923585244i</v>
      </c>
      <c r="AA7404">
        <f t="shared" si="579"/>
        <v>9.8548725120447536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1E+16</v>
      </c>
      <c r="H7405">
        <v>6.9547904329535698E-2</v>
      </c>
      <c r="I7405">
        <v>1.64017834720331</v>
      </c>
      <c r="J7405">
        <v>-1279.7892550870099</v>
      </c>
      <c r="K7405">
        <v>384.62894432906</v>
      </c>
      <c r="L7405">
        <v>-1756.0133659169301</v>
      </c>
      <c r="M7405">
        <v>41.055663208521104</v>
      </c>
      <c r="N7405">
        <v>-430.49024482758603</v>
      </c>
      <c r="O7405">
        <v>-593.86767810791901</v>
      </c>
      <c r="P7405" s="1">
        <v>-2.7737982557690698E-4</v>
      </c>
      <c r="Q7405" s="1">
        <v>7.34575481191449E-4</v>
      </c>
      <c r="R7405">
        <v>1.4757424251730399E-3</v>
      </c>
      <c r="S7405" s="1">
        <v>-5.6141928419557003E-4</v>
      </c>
      <c r="T7405" s="1">
        <v>6.6115037528649795E-4</v>
      </c>
      <c r="U7405" s="1">
        <v>-2.9779482919902199E-4</v>
      </c>
      <c r="V7405">
        <v>2325.7405575440398</v>
      </c>
      <c r="W7405">
        <v>6.9380574368188994E-2</v>
      </c>
      <c r="X7405">
        <v>-4.8215035995463401E-3</v>
      </c>
      <c r="Y7405" t="str">
        <f t="shared" si="577"/>
        <v>-1905.66206637697+365.503325186038i</v>
      </c>
      <c r="Z7405" t="str">
        <f t="shared" si="578"/>
        <v>-9.52831033188485+1.82751662593019i</v>
      </c>
      <c r="AA7405">
        <f t="shared" si="579"/>
        <v>9.7019850957809055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1E+16</v>
      </c>
      <c r="H7406">
        <v>6.9547904329535698E-2</v>
      </c>
      <c r="I7406">
        <v>1.64017834720331</v>
      </c>
      <c r="J7406">
        <v>-1063.7597300605801</v>
      </c>
      <c r="K7406">
        <v>451.04014261342599</v>
      </c>
      <c r="L7406">
        <v>-1896.4249262416599</v>
      </c>
      <c r="M7406">
        <v>172.31293903148</v>
      </c>
      <c r="N7406">
        <v>-516.10888959620104</v>
      </c>
      <c r="O7406">
        <v>-565.65326122031695</v>
      </c>
      <c r="P7406" s="1">
        <v>-3.6630074541802203E-4</v>
      </c>
      <c r="Q7406" s="1">
        <v>8.4295867393869195E-4</v>
      </c>
      <c r="R7406">
        <v>1.3823651974735601E-3</v>
      </c>
      <c r="S7406" s="1">
        <v>-5.2309729290263697E-4</v>
      </c>
      <c r="T7406" s="1">
        <v>6.7189732605487198E-4</v>
      </c>
      <c r="U7406" s="1">
        <v>-3.6337209465684301E-4</v>
      </c>
      <c r="V7406">
        <v>2355.3074578969599</v>
      </c>
      <c r="W7406">
        <v>6.9380574368188994E-2</v>
      </c>
      <c r="X7406">
        <v>-4.8215035995463496E-3</v>
      </c>
      <c r="Y7406" t="str">
        <f t="shared" si="577"/>
        <v>-1687.17936131795+482.799142396393i</v>
      </c>
      <c r="Z7406" t="str">
        <f t="shared" si="578"/>
        <v>-8.43589680658975+2.41399571198196i</v>
      </c>
      <c r="AA7406">
        <f t="shared" si="579"/>
        <v>8.7744931607984302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1E+16</v>
      </c>
      <c r="H7407">
        <v>6.9547904329535698E-2</v>
      </c>
      <c r="I7407">
        <v>1.64017834720331</v>
      </c>
      <c r="J7407">
        <v>-776.18559524095303</v>
      </c>
      <c r="K7407">
        <v>391.21873129184502</v>
      </c>
      <c r="L7407">
        <v>-1761.71192922348</v>
      </c>
      <c r="M7407">
        <v>291.84032146419702</v>
      </c>
      <c r="N7407">
        <v>-584.45849934489797</v>
      </c>
      <c r="O7407">
        <v>-515.90728799863598</v>
      </c>
      <c r="P7407" s="1">
        <v>-4.3110980281274802E-4</v>
      </c>
      <c r="Q7407" s="1">
        <v>9.4030147172174104E-4</v>
      </c>
      <c r="R7407">
        <v>1.28778912184308E-3</v>
      </c>
      <c r="S7407" s="1">
        <v>-4.654776187609E-4</v>
      </c>
      <c r="T7407" s="1">
        <v>6.8770281616649604E-4</v>
      </c>
      <c r="U7407" s="1">
        <v>-4.3071007039612101E-4</v>
      </c>
      <c r="V7407">
        <v>2133.5575773904902</v>
      </c>
      <c r="W7407">
        <v>6.9380574368188994E-2</v>
      </c>
      <c r="X7407">
        <v>-4.8215035995463401E-3</v>
      </c>
      <c r="Y7407" t="str">
        <f t="shared" si="577"/>
        <v>-1282.59529353147+462.254742668117i</v>
      </c>
      <c r="Z7407" t="str">
        <f t="shared" si="578"/>
        <v>-6.41297646765735+2.31127371334059i</v>
      </c>
      <c r="AA7407">
        <f t="shared" si="579"/>
        <v>6.8167626739315299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1E+16</v>
      </c>
      <c r="H7408">
        <v>6.9547904329535698E-2</v>
      </c>
      <c r="I7408">
        <v>1.64017834720331</v>
      </c>
      <c r="J7408">
        <v>-624.43906028301797</v>
      </c>
      <c r="K7408">
        <v>347.112415975099</v>
      </c>
      <c r="L7408">
        <v>-1730.1220519029</v>
      </c>
      <c r="M7408">
        <v>317.56633819363498</v>
      </c>
      <c r="N7408">
        <v>-619.76615949043401</v>
      </c>
      <c r="O7408">
        <v>-486.17517987798902</v>
      </c>
      <c r="P7408" s="1">
        <v>-4.8234582293948301E-4</v>
      </c>
      <c r="Q7408">
        <v>1.02707754315452E-3</v>
      </c>
      <c r="R7408">
        <v>1.1958170295280201E-3</v>
      </c>
      <c r="S7408" s="1">
        <v>-3.9632216266646402E-4</v>
      </c>
      <c r="T7408" s="1">
        <v>7.0648636458373396E-4</v>
      </c>
      <c r="U7408" s="1">
        <v>-5.0318428323451901E-4</v>
      </c>
      <c r="V7408">
        <v>2055.4946511593098</v>
      </c>
      <c r="W7408">
        <v>6.9380574368188994E-2</v>
      </c>
      <c r="X7408">
        <v>-4.8215035995463496E-3</v>
      </c>
      <c r="Y7408" t="str">
        <f t="shared" si="577"/>
        <v>-1035.08501681028+415.182777944889i</v>
      </c>
      <c r="Z7408" t="str">
        <f t="shared" si="578"/>
        <v>-5.1754250840514+2.07591388972445i</v>
      </c>
      <c r="AA7408">
        <f t="shared" si="579"/>
        <v>5.5762391697432898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1E+16</v>
      </c>
      <c r="H7409">
        <v>6.9547904329535601E-2</v>
      </c>
      <c r="I7409">
        <v>1.64017834720331</v>
      </c>
      <c r="J7409">
        <v>-468.743233247148</v>
      </c>
      <c r="K7409">
        <v>377.05364663375502</v>
      </c>
      <c r="L7409">
        <v>-1741.14077514565</v>
      </c>
      <c r="M7409">
        <v>385.34323713881201</v>
      </c>
      <c r="N7409">
        <v>-669.49532734981403</v>
      </c>
      <c r="O7409">
        <v>-473.48273470538697</v>
      </c>
      <c r="P7409" s="1">
        <v>-5.2039948950425002E-4</v>
      </c>
      <c r="Q7409">
        <v>1.0934488846237301E-3</v>
      </c>
      <c r="R7409">
        <v>1.10751215345464E-3</v>
      </c>
      <c r="S7409" s="1">
        <v>-3.1874441015968701E-4</v>
      </c>
      <c r="T7409" s="1">
        <v>7.1879381633299297E-4</v>
      </c>
      <c r="U7409" s="1">
        <v>-5.6453279156554897E-4</v>
      </c>
      <c r="V7409">
        <v>2052.8906872616399</v>
      </c>
      <c r="W7409">
        <v>6.9380574368188994E-2</v>
      </c>
      <c r="X7409">
        <v>-4.8215035995463401E-3</v>
      </c>
      <c r="Y7409" t="str">
        <f t="shared" si="577"/>
        <v>-786.697749209617+442.581112270887i</v>
      </c>
      <c r="Z7409" t="str">
        <f t="shared" si="578"/>
        <v>-3.93348874604808+2.21290556135444i</v>
      </c>
      <c r="AA7409">
        <f t="shared" si="579"/>
        <v>4.513234398827553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1E+16</v>
      </c>
      <c r="H7410">
        <v>6.9547904329535698E-2</v>
      </c>
      <c r="I7410">
        <v>1.64017834720331</v>
      </c>
      <c r="J7410">
        <v>-305.30412393977002</v>
      </c>
      <c r="K7410">
        <v>322.518806776063</v>
      </c>
      <c r="L7410">
        <v>-1675.80111209438</v>
      </c>
      <c r="M7410">
        <v>512.72022901646005</v>
      </c>
      <c r="N7410">
        <v>-676.53936866720403</v>
      </c>
      <c r="O7410">
        <v>-456.80444169482701</v>
      </c>
      <c r="P7410" s="1">
        <v>-5.4928865970160497E-4</v>
      </c>
      <c r="Q7410">
        <v>1.14270962127928E-3</v>
      </c>
      <c r="R7410">
        <v>1.02390915753112E-3</v>
      </c>
      <c r="S7410" s="1">
        <v>-2.3865241156364401E-4</v>
      </c>
      <c r="T7410" s="1">
        <v>7.4008548177054905E-4</v>
      </c>
      <c r="U7410" s="1">
        <v>-6.3780327853772396E-4</v>
      </c>
      <c r="V7410">
        <v>1983.6320739156899</v>
      </c>
      <c r="W7410">
        <v>6.9380574368188994E-2</v>
      </c>
      <c r="X7410">
        <v>-4.8215035995463401E-3</v>
      </c>
      <c r="Y7410" t="str">
        <f t="shared" si="577"/>
        <v>-512.930281922028+384.236533869399i</v>
      </c>
      <c r="Z7410" t="str">
        <f t="shared" si="578"/>
        <v>-2.56465140961014+1.921182669347i</v>
      </c>
      <c r="AA7410">
        <f t="shared" si="579"/>
        <v>3.2044312602729588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1E+16</v>
      </c>
      <c r="H7411">
        <v>6.9547904329535698E-2</v>
      </c>
      <c r="I7411">
        <v>1.64017834720331</v>
      </c>
      <c r="J7411">
        <v>-176.419213177801</v>
      </c>
      <c r="K7411">
        <v>256.99037943497098</v>
      </c>
      <c r="L7411">
        <v>-1581.97011821398</v>
      </c>
      <c r="M7411">
        <v>573.57123269137003</v>
      </c>
      <c r="N7411">
        <v>-637.98144921574897</v>
      </c>
      <c r="O7411">
        <v>-440.23616400882298</v>
      </c>
      <c r="P7411" s="1">
        <v>-5.7242299768002903E-4</v>
      </c>
      <c r="Q7411">
        <v>1.1759745057783801E-3</v>
      </c>
      <c r="R7411" s="1">
        <v>9.4420899792734805E-4</v>
      </c>
      <c r="S7411" s="1">
        <v>-1.6562745460738299E-4</v>
      </c>
      <c r="T7411" s="1">
        <v>7.51380017139413E-4</v>
      </c>
      <c r="U7411" s="1">
        <v>-7.0039235695560102E-4</v>
      </c>
      <c r="V7411">
        <v>1878.7254768693799</v>
      </c>
      <c r="W7411">
        <v>6.9380574368188994E-2</v>
      </c>
      <c r="X7411">
        <v>-4.8215035995463401E-3</v>
      </c>
      <c r="Y7411" t="str">
        <f t="shared" si="577"/>
        <v>-275.403815762237+292.498103312784i</v>
      </c>
      <c r="Z7411" t="str">
        <f t="shared" si="578"/>
        <v>-1.37701907881119+1.46249051656392i</v>
      </c>
      <c r="AA7411">
        <f t="shared" si="579"/>
        <v>2.0087458909601832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1E+16</v>
      </c>
      <c r="H7412">
        <v>7.0126745908444796E-2</v>
      </c>
      <c r="I7412">
        <v>1.6379265709111199</v>
      </c>
      <c r="J7412">
        <v>-189.06905306651501</v>
      </c>
      <c r="K7412">
        <v>263.74702495936998</v>
      </c>
      <c r="L7412">
        <v>-1857.3449784182401</v>
      </c>
      <c r="M7412">
        <v>403.85080085613902</v>
      </c>
      <c r="N7412">
        <v>-649.64710633696302</v>
      </c>
      <c r="O7412">
        <v>-420.77985236502002</v>
      </c>
      <c r="P7412" s="1">
        <v>-6.6933219078033198E-4</v>
      </c>
      <c r="Q7412">
        <v>1.2094977532633099E-3</v>
      </c>
      <c r="R7412" s="1">
        <v>8.7268850178238099E-4</v>
      </c>
      <c r="S7412" s="1">
        <v>-1.5695728595036001E-4</v>
      </c>
      <c r="T7412">
        <v>1.06406687083888E-3</v>
      </c>
      <c r="U7412" s="1">
        <v>-9.6036681498655203E-4</v>
      </c>
      <c r="V7412">
        <v>2077.7951018178701</v>
      </c>
      <c r="W7412">
        <v>6.9968793212235897E-2</v>
      </c>
      <c r="X7412">
        <v>-4.7040905732090403E-3</v>
      </c>
      <c r="Y7412" t="str">
        <f t="shared" si="577"/>
        <v>-189.069053066515+263.74702495937i</v>
      </c>
      <c r="Z7412" t="str">
        <f t="shared" si="578"/>
        <v>-0.945345265332575+1.31873512479685i</v>
      </c>
      <c r="AA7412">
        <f t="shared" si="579"/>
        <v>1.6225720323177275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1E+16</v>
      </c>
      <c r="H7413">
        <v>7.0126745908444796E-2</v>
      </c>
      <c r="I7413">
        <v>1.6379265709111199</v>
      </c>
      <c r="J7413">
        <v>-49.866516869810198</v>
      </c>
      <c r="K7413">
        <v>251.08243330097901</v>
      </c>
      <c r="L7413">
        <v>-1751.03948928349</v>
      </c>
      <c r="M7413">
        <v>404.20490559102501</v>
      </c>
      <c r="N7413">
        <v>-642.17949518367402</v>
      </c>
      <c r="O7413">
        <v>-448.95154801561603</v>
      </c>
      <c r="P7413" s="1">
        <v>-6.9282445969789204E-4</v>
      </c>
      <c r="Q7413">
        <v>1.25160225495831E-3</v>
      </c>
      <c r="R7413" s="1">
        <v>7.8217694153380599E-4</v>
      </c>
      <c r="S7413" s="1">
        <v>-8.8533272807642702E-5</v>
      </c>
      <c r="T7413">
        <v>1.0599765327757101E-3</v>
      </c>
      <c r="U7413">
        <v>-1.02439524817948E-3</v>
      </c>
      <c r="V7413">
        <v>1977.1196102034601</v>
      </c>
      <c r="W7413">
        <v>6.9968793212235897E-2</v>
      </c>
      <c r="X7413">
        <v>-4.7040905732090403E-3</v>
      </c>
      <c r="Y7413" t="str">
        <f t="shared" si="577"/>
        <v>60.1805625587641+225.206743454829i</v>
      </c>
      <c r="Z7413" t="str">
        <f t="shared" si="578"/>
        <v>0.300902812793821+1.12603371727415i</v>
      </c>
      <c r="AA7413">
        <f t="shared" si="579"/>
        <v>1.165544694632288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1E+16</v>
      </c>
      <c r="H7414">
        <v>7.0126745908444796E-2</v>
      </c>
      <c r="I7414">
        <v>1.6379265709111199</v>
      </c>
      <c r="J7414">
        <v>46.0202881383468</v>
      </c>
      <c r="K7414">
        <v>238.68211643970301</v>
      </c>
      <c r="L7414">
        <v>-1770.55524503173</v>
      </c>
      <c r="M7414">
        <v>414.58892654352701</v>
      </c>
      <c r="N7414">
        <v>-663.79119873645595</v>
      </c>
      <c r="O7414">
        <v>-435.99147893410799</v>
      </c>
      <c r="P7414" s="1">
        <v>-6.84541873703001E-4</v>
      </c>
      <c r="Q7414">
        <v>1.2648158628754201E-3</v>
      </c>
      <c r="R7414" s="1">
        <v>6.9035483491779095E-4</v>
      </c>
      <c r="S7414" s="1">
        <v>-2.20289431309229E-5</v>
      </c>
      <c r="T7414">
        <v>1.07560994171996E-3</v>
      </c>
      <c r="U7414">
        <v>-1.12031073870705E-3</v>
      </c>
      <c r="V7414">
        <v>1999.13586296017</v>
      </c>
      <c r="W7414">
        <v>6.9968793212235897E-2</v>
      </c>
      <c r="X7414">
        <v>-4.7040905732090299E-3</v>
      </c>
      <c r="Y7414" t="str">
        <f t="shared" si="577"/>
        <v>267.566818484848+184.838265897029i</v>
      </c>
      <c r="Z7414" t="str">
        <f t="shared" si="578"/>
        <v>1.33783409242424+0.924191329485145i</v>
      </c>
      <c r="AA7414">
        <f t="shared" si="579"/>
        <v>1.6260165043283261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1E+16</v>
      </c>
      <c r="H7415">
        <v>7.0126745908444796E-2</v>
      </c>
      <c r="I7415">
        <v>1.6379265709111199</v>
      </c>
      <c r="J7415">
        <v>231.83425944767001</v>
      </c>
      <c r="K7415">
        <v>228.17853911914301</v>
      </c>
      <c r="L7415">
        <v>-1751.39547767299</v>
      </c>
      <c r="M7415">
        <v>493.32372374174599</v>
      </c>
      <c r="N7415">
        <v>-665.26272431376697</v>
      </c>
      <c r="O7415">
        <v>-432.28500115362198</v>
      </c>
      <c r="P7415" s="1">
        <v>-6.75273500935097E-4</v>
      </c>
      <c r="Q7415">
        <v>1.2819326702292E-3</v>
      </c>
      <c r="R7415" s="1">
        <v>5.96959250613652E-4</v>
      </c>
      <c r="S7415" s="1">
        <v>4.5297791493870401E-5</v>
      </c>
      <c r="T7415">
        <v>1.0685259604006399E-3</v>
      </c>
      <c r="U7415">
        <v>-1.1930161921167399E-3</v>
      </c>
      <c r="V7415">
        <v>2011.4700593774101</v>
      </c>
      <c r="W7415">
        <v>6.9968793212235897E-2</v>
      </c>
      <c r="X7415">
        <v>-4.7040905732090299E-3</v>
      </c>
      <c r="Y7415" t="str">
        <f t="shared" si="577"/>
        <v>555.906624303431+131.697221995579i</v>
      </c>
      <c r="Z7415" t="str">
        <f t="shared" si="578"/>
        <v>2.77953312151716+0.658486109977895i</v>
      </c>
      <c r="AA7415">
        <f t="shared" si="579"/>
        <v>2.8564678066879639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1E+16</v>
      </c>
      <c r="H7416">
        <v>7.0126745908444796E-2</v>
      </c>
      <c r="I7416">
        <v>1.6379265709111199</v>
      </c>
      <c r="J7416">
        <v>320.39026103086798</v>
      </c>
      <c r="K7416">
        <v>206.04024430613299</v>
      </c>
      <c r="L7416">
        <v>-1657.2545257566701</v>
      </c>
      <c r="M7416">
        <v>546.64043293958298</v>
      </c>
      <c r="N7416">
        <v>-718.204965642621</v>
      </c>
      <c r="O7416">
        <v>-426.27083762670401</v>
      </c>
      <c r="P7416" s="1">
        <v>-6.5111596253328795E-4</v>
      </c>
      <c r="Q7416">
        <v>1.28829626714443E-3</v>
      </c>
      <c r="R7416" s="1">
        <v>5.02395835277757E-4</v>
      </c>
      <c r="S7416" s="1">
        <v>1.03901769238281E-4</v>
      </c>
      <c r="T7416">
        <v>1.0594136219108899E-3</v>
      </c>
      <c r="U7416">
        <v>-1.2639015689296E-3</v>
      </c>
      <c r="V7416">
        <v>1971.7849850800601</v>
      </c>
      <c r="W7416">
        <v>6.9968793212235897E-2</v>
      </c>
      <c r="X7416">
        <v>-4.7040905732090403E-3</v>
      </c>
      <c r="Y7416" t="str">
        <f t="shared" si="577"/>
        <v>722.467052837976+63.623163562258i</v>
      </c>
      <c r="Z7416" t="str">
        <f t="shared" si="578"/>
        <v>3.61233526418988+0.31811581781129i</v>
      </c>
      <c r="AA7416">
        <f t="shared" si="579"/>
        <v>3.6263154488339153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1E+16</v>
      </c>
      <c r="H7417">
        <v>7.0126745908444796E-2</v>
      </c>
      <c r="I7417">
        <v>1.6379265709111199</v>
      </c>
      <c r="J7417">
        <v>415.44960167413001</v>
      </c>
      <c r="K7417">
        <v>174.03670826772</v>
      </c>
      <c r="L7417">
        <v>-1528.4588228781399</v>
      </c>
      <c r="M7417">
        <v>584.33441952349301</v>
      </c>
      <c r="N7417">
        <v>-753.25887150654103</v>
      </c>
      <c r="O7417">
        <v>-412.11889617878001</v>
      </c>
      <c r="P7417" s="1">
        <v>-6.1173541761538799E-4</v>
      </c>
      <c r="Q7417">
        <v>1.29608708700621E-3</v>
      </c>
      <c r="R7417" s="1">
        <v>4.00688867342642E-4</v>
      </c>
      <c r="S7417" s="1">
        <v>1.5600979268445001E-4</v>
      </c>
      <c r="T7417">
        <v>1.04158824872492E-3</v>
      </c>
      <c r="U7417">
        <v>-1.3285989494251701E-3</v>
      </c>
      <c r="V7417">
        <v>1902.0413104138099</v>
      </c>
      <c r="W7417">
        <v>6.9968793212235897E-2</v>
      </c>
      <c r="X7417">
        <v>-4.7040905732090299E-3</v>
      </c>
      <c r="Y7417" t="str">
        <f t="shared" si="577"/>
        <v>867.43580233608-15.050520558405i</v>
      </c>
      <c r="Z7417" t="str">
        <f t="shared" si="578"/>
        <v>4.3371790116804-0.075252602792025i</v>
      </c>
      <c r="AA7417">
        <f t="shared" si="579"/>
        <v>4.3378318009793722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1E+16</v>
      </c>
      <c r="H7418">
        <v>7.0126745908444796E-2</v>
      </c>
      <c r="I7418">
        <v>1.6379265709111199</v>
      </c>
      <c r="J7418">
        <v>438.45088345934801</v>
      </c>
      <c r="K7418">
        <v>151.416002338857</v>
      </c>
      <c r="L7418">
        <v>-1303.7443863339699</v>
      </c>
      <c r="M7418">
        <v>594.12834291199704</v>
      </c>
      <c r="N7418">
        <v>-777.95557953388698</v>
      </c>
      <c r="O7418">
        <v>-397.70573256204199</v>
      </c>
      <c r="P7418" s="1">
        <v>-5.4836264270552795E-4</v>
      </c>
      <c r="Q7418">
        <v>1.30093614851839E-3</v>
      </c>
      <c r="R7418" s="1">
        <v>2.9544044605352702E-4</v>
      </c>
      <c r="S7418" s="1">
        <v>2.06963988060863E-4</v>
      </c>
      <c r="T7418">
        <v>1.0205565365017401E-3</v>
      </c>
      <c r="U7418">
        <v>-1.3869684596908001E-3</v>
      </c>
      <c r="V7418">
        <v>1741.0596282608701</v>
      </c>
      <c r="W7418">
        <v>6.9968793212235897E-2</v>
      </c>
      <c r="X7418">
        <v>-4.7040905732090403E-3</v>
      </c>
      <c r="Y7418" t="str">
        <f t="shared" si="577"/>
        <v>887.601640691785-77.930191909898i</v>
      </c>
      <c r="Z7418" t="str">
        <f t="shared" si="578"/>
        <v>4.43800820345893-0.38965095954949i</v>
      </c>
      <c r="AA7418">
        <f t="shared" si="579"/>
        <v>4.4550807719104926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1E+16</v>
      </c>
      <c r="H7419">
        <v>7.0126745908444796E-2</v>
      </c>
      <c r="I7419">
        <v>1.6379265709111199</v>
      </c>
      <c r="J7419">
        <v>347.46543541781699</v>
      </c>
      <c r="K7419">
        <v>148.762115704531</v>
      </c>
      <c r="L7419">
        <v>-1199.86228464999</v>
      </c>
      <c r="M7419">
        <v>556.76397526788401</v>
      </c>
      <c r="N7419">
        <v>-736.46564675077695</v>
      </c>
      <c r="O7419">
        <v>-384.98633615400001</v>
      </c>
      <c r="P7419" s="1">
        <v>-4.5191409433180797E-4</v>
      </c>
      <c r="Q7419">
        <v>1.3018176335223E-3</v>
      </c>
      <c r="R7419" s="1">
        <v>1.78873799728718E-4</v>
      </c>
      <c r="S7419" s="1">
        <v>2.5586842784238503E-4</v>
      </c>
      <c r="T7419" s="1">
        <v>9.9386868953920998E-4</v>
      </c>
      <c r="U7419">
        <v>-1.44449378378896E-3</v>
      </c>
      <c r="V7419">
        <v>1607.2069406364201</v>
      </c>
      <c r="W7419">
        <v>6.9968793212235897E-2</v>
      </c>
      <c r="X7419">
        <v>-4.7040905732090299E-3</v>
      </c>
      <c r="Y7419" t="str">
        <f t="shared" si="577"/>
        <v>825.272639296847-102.454584286973i</v>
      </c>
      <c r="Z7419" t="str">
        <f t="shared" si="578"/>
        <v>4.12636319648424-0.512272921434865i</v>
      </c>
      <c r="AA7419">
        <f t="shared" si="579"/>
        <v>4.1580400160815003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1E+16</v>
      </c>
      <c r="H7420">
        <v>7.0126745908444796E-2</v>
      </c>
      <c r="I7420">
        <v>1.6379265709111199</v>
      </c>
      <c r="J7420">
        <v>449.00588516853702</v>
      </c>
      <c r="K7420">
        <v>210.128645469753</v>
      </c>
      <c r="L7420">
        <v>-1328.5352137914899</v>
      </c>
      <c r="M7420">
        <v>623.81330807642098</v>
      </c>
      <c r="N7420">
        <v>-709.15150535652901</v>
      </c>
      <c r="O7420">
        <v>-408.64235824619198</v>
      </c>
      <c r="P7420" s="1">
        <v>-3.2644204798728198E-4</v>
      </c>
      <c r="Q7420">
        <v>1.29941825563073E-3</v>
      </c>
      <c r="R7420" s="1">
        <v>5.9939225959934598E-5</v>
      </c>
      <c r="S7420" s="1">
        <v>2.95910130093371E-4</v>
      </c>
      <c r="T7420" s="1">
        <v>9.5623675067505896E-4</v>
      </c>
      <c r="U7420">
        <v>-1.48803103342588E-3</v>
      </c>
      <c r="V7420">
        <v>1752.0826534963001</v>
      </c>
      <c r="W7420">
        <v>6.9968793212235897E-2</v>
      </c>
      <c r="X7420">
        <v>-4.7040905732090403E-3</v>
      </c>
      <c r="Y7420" t="str">
        <f t="shared" si="577"/>
        <v>1033.49357696975-116.387217425648i</v>
      </c>
      <c r="Z7420" t="str">
        <f t="shared" si="578"/>
        <v>5.16746788484875-0.58193608712824i</v>
      </c>
      <c r="AA7420">
        <f t="shared" si="579"/>
        <v>5.2001321089415926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1E+16</v>
      </c>
      <c r="H7421">
        <v>7.0126745908444796E-2</v>
      </c>
      <c r="I7421">
        <v>1.6379265709111199</v>
      </c>
      <c r="J7421">
        <v>554.38468977376704</v>
      </c>
      <c r="K7421">
        <v>151.717338883221</v>
      </c>
      <c r="L7421">
        <v>-1181.6400260903099</v>
      </c>
      <c r="M7421">
        <v>831.96775746775995</v>
      </c>
      <c r="N7421">
        <v>-678.68946788199401</v>
      </c>
      <c r="O7421">
        <v>-414.82967194435997</v>
      </c>
      <c r="P7421" s="1">
        <v>-1.55388172226755E-4</v>
      </c>
      <c r="Q7421">
        <v>1.2914721842641899E-3</v>
      </c>
      <c r="R7421" s="1">
        <v>-7.4713216305492602E-5</v>
      </c>
      <c r="S7421" s="1">
        <v>3.1950404575609002E-4</v>
      </c>
      <c r="T7421" s="1">
        <v>9.2403227937980898E-4</v>
      </c>
      <c r="U7421">
        <v>-1.54492430454951E-3</v>
      </c>
      <c r="V7421">
        <v>1746.8563439611801</v>
      </c>
      <c r="W7421">
        <v>6.9968793212235897E-2</v>
      </c>
      <c r="X7421">
        <v>-4.7040905732090299E-3</v>
      </c>
      <c r="Y7421" t="str">
        <f t="shared" si="577"/>
        <v>1101.23686304563-317.691431007857i</v>
      </c>
      <c r="Z7421" t="str">
        <f t="shared" si="578"/>
        <v>5.50618431522815-1.58845715503928i</v>
      </c>
      <c r="AA7421">
        <f t="shared" si="579"/>
        <v>5.7307296085803925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1E+16</v>
      </c>
      <c r="H7422">
        <v>7.0126745908444796E-2</v>
      </c>
      <c r="I7422">
        <v>1.6379265709111199</v>
      </c>
      <c r="J7422">
        <v>472.78058658478699</v>
      </c>
      <c r="K7422">
        <v>20.348078389440701</v>
      </c>
      <c r="L7422">
        <v>-931.67249213730599</v>
      </c>
      <c r="M7422">
        <v>889.99554542074202</v>
      </c>
      <c r="N7422">
        <v>-631.02946266653601</v>
      </c>
      <c r="O7422">
        <v>-438.48408889063597</v>
      </c>
      <c r="P7422" s="1">
        <v>5.9738436202074599E-5</v>
      </c>
      <c r="Q7422">
        <v>1.28714942306753E-3</v>
      </c>
      <c r="R7422" s="1">
        <v>-2.3652764478337201E-4</v>
      </c>
      <c r="S7422" s="1">
        <v>3.3887687853913901E-4</v>
      </c>
      <c r="T7422" s="1">
        <v>8.7780363590775302E-4</v>
      </c>
      <c r="U7422">
        <v>-1.5784378337721601E-3</v>
      </c>
      <c r="V7422">
        <v>1573.0568043726701</v>
      </c>
      <c r="W7422">
        <v>6.9968793212235897E-2</v>
      </c>
      <c r="X7422">
        <v>-4.7040905732090403E-3</v>
      </c>
      <c r="Y7422" t="str">
        <f t="shared" si="577"/>
        <v>930.110880002533-506.664314984377i</v>
      </c>
      <c r="Z7422" t="str">
        <f t="shared" si="578"/>
        <v>4.65055440001267-2.53332157492188i</v>
      </c>
      <c r="AA7422">
        <f t="shared" si="579"/>
        <v>5.2957883671311752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1E+16</v>
      </c>
      <c r="H7423">
        <v>7.0126745908444796E-2</v>
      </c>
      <c r="I7423">
        <v>1.6379265709111199</v>
      </c>
      <c r="J7423">
        <v>348.532185561007</v>
      </c>
      <c r="K7423">
        <v>50.5907979611342</v>
      </c>
      <c r="L7423">
        <v>-832.55438103462598</v>
      </c>
      <c r="M7423">
        <v>883.82462181604399</v>
      </c>
      <c r="N7423">
        <v>-564.58897836685696</v>
      </c>
      <c r="O7423">
        <v>-504.96971998555102</v>
      </c>
      <c r="P7423" s="1">
        <v>3.4433937996619299E-4</v>
      </c>
      <c r="Q7423">
        <v>1.2483762509279499E-3</v>
      </c>
      <c r="R7423" s="1">
        <v>-4.3700903189804901E-4</v>
      </c>
      <c r="S7423" s="1">
        <v>3.3679237477492999E-4</v>
      </c>
      <c r="T7423" s="1">
        <v>8.3597780127492804E-4</v>
      </c>
      <c r="U7423">
        <v>-1.6198072690500999E-3</v>
      </c>
      <c r="V7423">
        <v>1473.79849549187</v>
      </c>
      <c r="W7423">
        <v>6.9968793212235897E-2</v>
      </c>
      <c r="X7423">
        <v>-4.7040905732090403E-3</v>
      </c>
      <c r="Y7423" t="str">
        <f t="shared" si="577"/>
        <v>799.238799750187-524.390136884462i</v>
      </c>
      <c r="Z7423" t="str">
        <f t="shared" si="578"/>
        <v>3.99619399875094-2.62195068442231i</v>
      </c>
      <c r="AA7423">
        <f t="shared" si="579"/>
        <v>4.7795597984747138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1E+16</v>
      </c>
      <c r="H7424">
        <v>7.0126745908444796E-2</v>
      </c>
      <c r="I7424">
        <v>1.6379265709111199</v>
      </c>
      <c r="J7424">
        <v>306.58089134463899</v>
      </c>
      <c r="K7424">
        <v>16.7649429457169</v>
      </c>
      <c r="L7424">
        <v>-795.03534523080396</v>
      </c>
      <c r="M7424">
        <v>1017.05247430343</v>
      </c>
      <c r="N7424">
        <v>-503.86920476362701</v>
      </c>
      <c r="O7424">
        <v>-616.26542257346205</v>
      </c>
      <c r="P7424" s="1">
        <v>6.8361163990393603E-4</v>
      </c>
      <c r="Q7424">
        <v>1.15021378947949E-3</v>
      </c>
      <c r="R7424" s="1">
        <v>-6.9233365210079703E-4</v>
      </c>
      <c r="S7424" s="1">
        <v>3.31127358525681E-4</v>
      </c>
      <c r="T7424" s="1">
        <v>8.0663104031002803E-4</v>
      </c>
      <c r="U7424">
        <v>-1.67725666702692E-3</v>
      </c>
      <c r="V7424">
        <v>1547.3904124271401</v>
      </c>
      <c r="W7424">
        <v>6.9968793212235897E-2</v>
      </c>
      <c r="X7424">
        <v>-4.7040905732090299E-3</v>
      </c>
      <c r="Y7424" t="str">
        <f t="shared" si="577"/>
        <v>767.726996245897-683.999210414088i</v>
      </c>
      <c r="Z7424" t="str">
        <f t="shared" si="578"/>
        <v>3.83863498122949-3.41999605207044i</v>
      </c>
      <c r="AA7424">
        <f t="shared" si="579"/>
        <v>5.1411566320523754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1E+16</v>
      </c>
      <c r="H7425">
        <v>7.0126745908444796E-2</v>
      </c>
      <c r="I7425">
        <v>1.6379265709111199</v>
      </c>
      <c r="J7425">
        <v>277.11801235058101</v>
      </c>
      <c r="K7425">
        <v>-73.181288789632703</v>
      </c>
      <c r="L7425">
        <v>-710.69145964936297</v>
      </c>
      <c r="M7425">
        <v>1137.6684608760199</v>
      </c>
      <c r="N7425">
        <v>-474.64880009531203</v>
      </c>
      <c r="O7425">
        <v>-757.42799638162796</v>
      </c>
      <c r="P7425">
        <v>1.0520432950981201E-3</v>
      </c>
      <c r="Q7425" s="1">
        <v>9.90780456612272E-4</v>
      </c>
      <c r="R7425">
        <v>-1.0017422214576E-3</v>
      </c>
      <c r="S7425" s="1">
        <v>3.6065333455692899E-4</v>
      </c>
      <c r="T7425" s="1">
        <v>7.8619381728013595E-4</v>
      </c>
      <c r="U7425">
        <v>-1.71067905506535E-3</v>
      </c>
      <c r="V7425">
        <v>1637.2264426838401</v>
      </c>
      <c r="W7425">
        <v>6.9968793212235897E-2</v>
      </c>
      <c r="X7425">
        <v>-4.7040905732090299E-3</v>
      </c>
      <c r="Y7425" t="str">
        <f t="shared" si="577"/>
        <v>707.772111216017-879.420655834497i</v>
      </c>
      <c r="Z7425" t="str">
        <f t="shared" si="578"/>
        <v>3.53886055608009-4.39710327917248i</v>
      </c>
      <c r="AA7425">
        <f t="shared" si="579"/>
        <v>5.6442936921362321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1E+16</v>
      </c>
      <c r="H7426">
        <v>7.0126745908444796E-2</v>
      </c>
      <c r="I7426">
        <v>1.6379265709111199</v>
      </c>
      <c r="J7426">
        <v>167.423389358695</v>
      </c>
      <c r="K7426">
        <v>-162.185740551935</v>
      </c>
      <c r="L7426">
        <v>-524.46829359891501</v>
      </c>
      <c r="M7426">
        <v>1134.8289163016</v>
      </c>
      <c r="N7426">
        <v>-510.949030520718</v>
      </c>
      <c r="O7426">
        <v>-911.35067479667396</v>
      </c>
      <c r="P7426">
        <v>1.43019898644657E-3</v>
      </c>
      <c r="Q7426" s="1">
        <v>7.7972285862467098E-4</v>
      </c>
      <c r="R7426">
        <v>-1.3567566570916699E-3</v>
      </c>
      <c r="S7426" s="1">
        <v>4.68251006121952E-4</v>
      </c>
      <c r="T7426" s="1">
        <v>7.7714034461552498E-4</v>
      </c>
      <c r="U7426">
        <v>-1.7044516579094401E-3</v>
      </c>
      <c r="V7426">
        <v>1645.8637338036101</v>
      </c>
      <c r="W7426">
        <v>6.9968793212235897E-2</v>
      </c>
      <c r="X7426">
        <v>-4.7040905732090403E-3</v>
      </c>
      <c r="Y7426" t="str">
        <f t="shared" si="577"/>
        <v>510.829450456253-977.781790118241i</v>
      </c>
      <c r="Z7426" t="str">
        <f t="shared" si="578"/>
        <v>2.55414725228127-4.88890895059121i</v>
      </c>
      <c r="AA7426">
        <f t="shared" si="579"/>
        <v>5.5158951144403403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1E+16</v>
      </c>
      <c r="H7427">
        <v>7.0126745908444796E-2</v>
      </c>
      <c r="I7427">
        <v>1.6379265709111199</v>
      </c>
      <c r="J7427">
        <v>37.473417296683998</v>
      </c>
      <c r="K7427">
        <v>21.610278990606702</v>
      </c>
      <c r="L7427">
        <v>-518.01465153679396</v>
      </c>
      <c r="M7427">
        <v>977.893911029788</v>
      </c>
      <c r="N7427">
        <v>-508.10930568275501</v>
      </c>
      <c r="O7427">
        <v>-1052.777782335</v>
      </c>
      <c r="P7427">
        <v>1.8066207672222099E-3</v>
      </c>
      <c r="Q7427" s="1">
        <v>5.4108525379157105E-4</v>
      </c>
      <c r="R7427">
        <v>-1.7453666902016701E-3</v>
      </c>
      <c r="S7427" s="1">
        <v>6.7913738284764704E-4</v>
      </c>
      <c r="T7427" s="1">
        <v>7.8048253953482197E-4</v>
      </c>
      <c r="U7427">
        <v>-1.68371635025277E-3</v>
      </c>
      <c r="V7427">
        <v>1610.2804311974601</v>
      </c>
      <c r="W7427">
        <v>6.9968793212235897E-2</v>
      </c>
      <c r="X7427">
        <v>-4.7040905732090299E-3</v>
      </c>
      <c r="Y7427" t="str">
        <f t="shared" si="577"/>
        <v>441.108978468476-778.430589430276i</v>
      </c>
      <c r="Z7427" t="str">
        <f t="shared" si="578"/>
        <v>2.20554489234238-3.89215294715138i</v>
      </c>
      <c r="AA7427">
        <f t="shared" si="579"/>
        <v>4.4736207747368057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1E+16</v>
      </c>
      <c r="H7428">
        <v>7.0126745908444796E-2</v>
      </c>
      <c r="I7428">
        <v>1.6379265709111199</v>
      </c>
      <c r="J7428">
        <v>41.536596236975797</v>
      </c>
      <c r="K7428">
        <v>275.77206721779299</v>
      </c>
      <c r="L7428">
        <v>-592.84820545507</v>
      </c>
      <c r="M7428">
        <v>881.99969988673001</v>
      </c>
      <c r="N7428">
        <v>-568.904819218532</v>
      </c>
      <c r="O7428">
        <v>-1192.1806003608899</v>
      </c>
      <c r="P7428">
        <v>2.15843154411422E-3</v>
      </c>
      <c r="Q7428" s="1">
        <v>3.1115189684804197E-4</v>
      </c>
      <c r="R7428">
        <v>-2.1624222538562101E-3</v>
      </c>
      <c r="S7428">
        <v>1.0098645963130301E-3</v>
      </c>
      <c r="T7428" s="1">
        <v>8.1093117354679703E-4</v>
      </c>
      <c r="U7428">
        <v>-1.64661270561981E-3</v>
      </c>
      <c r="V7428">
        <v>1718.1720706620199</v>
      </c>
      <c r="W7428">
        <v>6.9968793212235897E-2</v>
      </c>
      <c r="X7428">
        <v>-4.7040905732090299E-3</v>
      </c>
      <c r="Y7428" t="str">
        <f t="shared" si="577"/>
        <v>522.814716685467-596.930913976721i</v>
      </c>
      <c r="Z7428" t="str">
        <f t="shared" si="578"/>
        <v>2.61407358342734-2.9846545698836i</v>
      </c>
      <c r="AA7428">
        <f t="shared" si="579"/>
        <v>3.9675614174325911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1E+16</v>
      </c>
      <c r="H7429">
        <v>7.0126745908444796E-2</v>
      </c>
      <c r="I7429">
        <v>1.6379265709111199</v>
      </c>
      <c r="J7429">
        <v>354.51999673984199</v>
      </c>
      <c r="K7429">
        <v>565.49761583697602</v>
      </c>
      <c r="L7429">
        <v>-648.10444003457701</v>
      </c>
      <c r="M7429">
        <v>866.408357528328</v>
      </c>
      <c r="N7429">
        <v>-634.17802132934196</v>
      </c>
      <c r="O7429">
        <v>-1264.5156878436301</v>
      </c>
      <c r="P7429">
        <v>2.4189951482321598E-3</v>
      </c>
      <c r="Q7429" s="1">
        <v>1.27608022473123E-4</v>
      </c>
      <c r="R7429">
        <v>-2.6399748519120398E-3</v>
      </c>
      <c r="S7429">
        <v>1.4545899547929999E-3</v>
      </c>
      <c r="T7429" s="1">
        <v>8.2243253282236002E-4</v>
      </c>
      <c r="U7429">
        <v>-1.5849985694811699E-3</v>
      </c>
      <c r="V7429">
        <v>1901.93492957384</v>
      </c>
      <c r="W7429">
        <v>6.9968793212235897E-2</v>
      </c>
      <c r="X7429">
        <v>-4.7040905732090403E-3</v>
      </c>
      <c r="Y7429" t="str">
        <f t="shared" si="577"/>
        <v>738.729561140335-486.808877222683i</v>
      </c>
      <c r="Z7429" t="str">
        <f t="shared" si="578"/>
        <v>3.69364780570168-2.43404438611342i</v>
      </c>
      <c r="AA7429">
        <f t="shared" si="579"/>
        <v>4.4235287029853314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1E+16</v>
      </c>
      <c r="H7430">
        <v>7.0126745908444796E-2</v>
      </c>
      <c r="I7430">
        <v>1.6379265709111199</v>
      </c>
      <c r="J7430">
        <v>519.11205199694598</v>
      </c>
      <c r="K7430">
        <v>819.52820712613504</v>
      </c>
      <c r="L7430">
        <v>-689.86155127852601</v>
      </c>
      <c r="M7430">
        <v>954.06080859277301</v>
      </c>
      <c r="N7430">
        <v>-704.92494857664303</v>
      </c>
      <c r="O7430">
        <v>-1286.7399527575801</v>
      </c>
      <c r="P7430">
        <v>2.4512076445701299E-3</v>
      </c>
      <c r="Q7430" s="1">
        <v>4.8373156723010003E-5</v>
      </c>
      <c r="R7430">
        <v>-3.1344341889744201E-3</v>
      </c>
      <c r="S7430">
        <v>1.9617604029172498E-3</v>
      </c>
      <c r="T7430" s="1">
        <v>8.52436336584876E-4</v>
      </c>
      <c r="U7430">
        <v>-1.5275516421658E-3</v>
      </c>
      <c r="V7430">
        <v>2116.5688461227301</v>
      </c>
      <c r="W7430">
        <v>6.9968793212235897E-2</v>
      </c>
      <c r="X7430">
        <v>-4.7040905732090299E-3</v>
      </c>
      <c r="Y7430" t="str">
        <f t="shared" si="577"/>
        <v>845.232555795136-514.321889864586i</v>
      </c>
      <c r="Z7430" t="str">
        <f t="shared" si="578"/>
        <v>4.22616277897568-2.57160944932293i</v>
      </c>
      <c r="AA7430">
        <f t="shared" si="579"/>
        <v>4.9470826750971559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1E+16</v>
      </c>
      <c r="H7431">
        <v>7.0126745908444796E-2</v>
      </c>
      <c r="I7431">
        <v>1.6379265709111199</v>
      </c>
      <c r="J7431">
        <v>791.24762778968795</v>
      </c>
      <c r="K7431">
        <v>1130.0693933247901</v>
      </c>
      <c r="L7431">
        <v>-756.52819608696996</v>
      </c>
      <c r="M7431">
        <v>921.71051656352404</v>
      </c>
      <c r="N7431">
        <v>-765.58207720044902</v>
      </c>
      <c r="O7431">
        <v>-1187.5108706274</v>
      </c>
      <c r="P7431">
        <v>2.2258668284634501E-3</v>
      </c>
      <c r="Q7431" s="1">
        <v>8.2145485922920005E-5</v>
      </c>
      <c r="R7431">
        <v>-3.5187205416916801E-3</v>
      </c>
      <c r="S7431">
        <v>2.4404622554310101E-3</v>
      </c>
      <c r="T7431" s="1">
        <v>9.1551779649941701E-4</v>
      </c>
      <c r="U7431">
        <v>-1.4883872664911799E-3</v>
      </c>
      <c r="V7431">
        <v>2306.79709008388</v>
      </c>
      <c r="W7431">
        <v>6.9968793212235897E-2</v>
      </c>
      <c r="X7431">
        <v>-4.7040905732090403E-3</v>
      </c>
      <c r="Y7431" t="str">
        <f t="shared" si="577"/>
        <v>994.679806676012-440.978475176344i</v>
      </c>
      <c r="Z7431" t="str">
        <f t="shared" si="578"/>
        <v>4.97339903338006-2.20489237588172i</v>
      </c>
      <c r="AA7431">
        <f t="shared" si="579"/>
        <v>5.4402434076470376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1E+16</v>
      </c>
      <c r="H7432">
        <v>7.0126745908444796E-2</v>
      </c>
      <c r="I7432">
        <v>1.6379265709111199</v>
      </c>
      <c r="J7432">
        <v>1024.49428832116</v>
      </c>
      <c r="K7432">
        <v>1448.8410319562699</v>
      </c>
      <c r="L7432">
        <v>-811.44515012033196</v>
      </c>
      <c r="M7432">
        <v>873.07970497673102</v>
      </c>
      <c r="N7432">
        <v>-760.217879846551</v>
      </c>
      <c r="O7432">
        <v>-940.27538068823299</v>
      </c>
      <c r="P7432">
        <v>1.6736956891874001E-3</v>
      </c>
      <c r="Q7432" s="1">
        <v>2.5950263392166798E-4</v>
      </c>
      <c r="R7432">
        <v>-3.5600657912810002E-3</v>
      </c>
      <c r="S7432">
        <v>2.7166339440772599E-3</v>
      </c>
      <c r="T7432">
        <v>1.02923516590693E-3</v>
      </c>
      <c r="U7432">
        <v>-1.48300740194673E-3</v>
      </c>
      <c r="V7432">
        <v>2455.9090581586402</v>
      </c>
      <c r="W7432">
        <v>6.9968793212235897E-2</v>
      </c>
      <c r="X7432">
        <v>-4.7040905732090299E-3</v>
      </c>
      <c r="Y7432" t="str">
        <f t="shared" si="577"/>
        <v>1088.31634336935-382.631641640946i</v>
      </c>
      <c r="Z7432" t="str">
        <f t="shared" si="578"/>
        <v>5.44158171684675-1.91315820820473i</v>
      </c>
      <c r="AA7432">
        <f t="shared" si="579"/>
        <v>5.7681007195386202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1E+16</v>
      </c>
      <c r="H7433">
        <v>7.0126745908444796E-2</v>
      </c>
      <c r="I7433">
        <v>1.6379265709111199</v>
      </c>
      <c r="J7433">
        <v>1337.89215448354</v>
      </c>
      <c r="K7433">
        <v>1667.9046465920701</v>
      </c>
      <c r="L7433">
        <v>-914.629082227656</v>
      </c>
      <c r="M7433">
        <v>975.94768096291602</v>
      </c>
      <c r="N7433">
        <v>-728.23044292102202</v>
      </c>
      <c r="O7433">
        <v>-632.62163199690497</v>
      </c>
      <c r="P7433">
        <v>1.16223975545697E-3</v>
      </c>
      <c r="Q7433" s="1">
        <v>3.70392889484732E-4</v>
      </c>
      <c r="R7433">
        <v>-3.2996269023575901E-3</v>
      </c>
      <c r="S7433">
        <v>2.7843596591224699E-3</v>
      </c>
      <c r="T7433">
        <v>1.12493126954417E-3</v>
      </c>
      <c r="U7433">
        <v>-1.4740966072282801E-3</v>
      </c>
      <c r="V7433">
        <v>2700.26133336255</v>
      </c>
      <c r="W7433">
        <v>6.9968793212235897E-2</v>
      </c>
      <c r="X7433">
        <v>-4.7040905732090403E-3</v>
      </c>
      <c r="Y7433" t="str">
        <f t="shared" si="577"/>
        <v>1218.6145766615-530.495471560499i</v>
      </c>
      <c r="Z7433" t="str">
        <f t="shared" si="578"/>
        <v>6.0930728833075-2.6524773578025i</v>
      </c>
      <c r="AA7433">
        <f t="shared" si="579"/>
        <v>6.6453873698191659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1E+16</v>
      </c>
      <c r="H7434">
        <v>7.0126745908444796E-2</v>
      </c>
      <c r="I7434">
        <v>1.6379265709111199</v>
      </c>
      <c r="J7434">
        <v>1459.3419002210201</v>
      </c>
      <c r="K7434">
        <v>1610.6141212877701</v>
      </c>
      <c r="L7434">
        <v>-807.82858020058598</v>
      </c>
      <c r="M7434">
        <v>1052.03667346774</v>
      </c>
      <c r="N7434">
        <v>-679.53740269746197</v>
      </c>
      <c r="O7434">
        <v>-385.39579954170398</v>
      </c>
      <c r="P7434" s="1">
        <v>6.9160490063613995E-4</v>
      </c>
      <c r="Q7434" s="1">
        <v>4.5413767144077903E-4</v>
      </c>
      <c r="R7434">
        <v>-2.8525800778035001E-3</v>
      </c>
      <c r="S7434">
        <v>2.69644593184382E-3</v>
      </c>
      <c r="T7434">
        <v>1.17163701714282E-3</v>
      </c>
      <c r="U7434">
        <v>-1.44545865899817E-3</v>
      </c>
      <c r="V7434">
        <v>2663.3486085586801</v>
      </c>
      <c r="W7434">
        <v>6.9968793212235897E-2</v>
      </c>
      <c r="X7434">
        <v>-4.7040905732090299E-3</v>
      </c>
      <c r="Y7434" t="str">
        <f t="shared" si="577"/>
        <v>1066.97311879874-731.603220309146i</v>
      </c>
      <c r="Z7434" t="str">
        <f t="shared" si="578"/>
        <v>5.3348655939937-3.65801610154573i</v>
      </c>
      <c r="AA7434">
        <f t="shared" si="579"/>
        <v>6.4685294082307125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1E+16</v>
      </c>
      <c r="H7435">
        <v>7.0126745908444796E-2</v>
      </c>
      <c r="I7435">
        <v>1.6379265709111199</v>
      </c>
      <c r="J7435">
        <v>1407.9281262975701</v>
      </c>
      <c r="K7435">
        <v>1445.6147782328401</v>
      </c>
      <c r="L7435">
        <v>-745.97862557957103</v>
      </c>
      <c r="M7435">
        <v>1092.7981488324001</v>
      </c>
      <c r="N7435">
        <v>-659.02115473621802</v>
      </c>
      <c r="O7435">
        <v>-64.017699603632096</v>
      </c>
      <c r="P7435" s="1">
        <v>3.5822822766127399E-4</v>
      </c>
      <c r="Q7435" s="1">
        <v>4.3257045377991302E-4</v>
      </c>
      <c r="R7435">
        <v>-2.3532724189535199E-3</v>
      </c>
      <c r="S7435">
        <v>2.5097182712998899E-3</v>
      </c>
      <c r="T7435">
        <v>1.15923205574511E-3</v>
      </c>
      <c r="U7435">
        <v>-1.3906870940362801E-3</v>
      </c>
      <c r="V7435">
        <v>2502.23155363977</v>
      </c>
      <c r="W7435">
        <v>6.9968793212235897E-2</v>
      </c>
      <c r="X7435">
        <v>-4.7040905732090299E-3</v>
      </c>
      <c r="Y7435" t="str">
        <f t="shared" si="577"/>
        <v>916.556545998868-902.997534381604i</v>
      </c>
      <c r="Z7435" t="str">
        <f t="shared" si="578"/>
        <v>4.58278272999434-4.51498767190802i</v>
      </c>
      <c r="AA7435">
        <f t="shared" si="579"/>
        <v>6.4332737566355584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1E+16</v>
      </c>
      <c r="H7436">
        <v>7.0126745908444796E-2</v>
      </c>
      <c r="I7436">
        <v>1.6379265709111199</v>
      </c>
      <c r="J7436">
        <v>1235.35234896462</v>
      </c>
      <c r="K7436">
        <v>1327.86393019868</v>
      </c>
      <c r="L7436">
        <v>-637.24728885033096</v>
      </c>
      <c r="M7436">
        <v>1224.0321612913799</v>
      </c>
      <c r="N7436">
        <v>-549.37625490347295</v>
      </c>
      <c r="O7436">
        <v>-22.883270189879902</v>
      </c>
      <c r="P7436" s="1">
        <v>9.3688347586715298E-5</v>
      </c>
      <c r="Q7436" s="1">
        <v>3.8989033267934501E-4</v>
      </c>
      <c r="R7436">
        <v>-1.9246515108156401E-3</v>
      </c>
      <c r="S7436">
        <v>2.3134048535010201E-3</v>
      </c>
      <c r="T7436">
        <v>1.06503727038995E-3</v>
      </c>
      <c r="U7436">
        <v>-1.2829216195810399E-3</v>
      </c>
      <c r="V7436">
        <v>2344.35381197979</v>
      </c>
      <c r="W7436">
        <v>6.9968793212235897E-2</v>
      </c>
      <c r="X7436">
        <v>-4.7040905732090403E-3</v>
      </c>
      <c r="Y7436" t="str">
        <f t="shared" si="577"/>
        <v>713.558242684328-1138.23954738321i</v>
      </c>
      <c r="Z7436" t="str">
        <f t="shared" si="578"/>
        <v>3.56779121342164-5.69119773691605i</v>
      </c>
      <c r="AA7436">
        <f t="shared" si="579"/>
        <v>6.7170578249146429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1E+16</v>
      </c>
      <c r="H7437">
        <v>7.0126745908444796E-2</v>
      </c>
      <c r="I7437">
        <v>1.6379265709111199</v>
      </c>
      <c r="J7437">
        <v>1042.26096746142</v>
      </c>
      <c r="K7437">
        <v>955.83204787070099</v>
      </c>
      <c r="L7437">
        <v>-593.13263873496805</v>
      </c>
      <c r="M7437">
        <v>1205.73326288772</v>
      </c>
      <c r="N7437">
        <v>-634.24373812015801</v>
      </c>
      <c r="O7437">
        <v>339.80332838651498</v>
      </c>
      <c r="P7437" s="1">
        <v>-7.9530598719626495E-5</v>
      </c>
      <c r="Q7437" s="1">
        <v>3.14384108927487E-4</v>
      </c>
      <c r="R7437">
        <v>-1.5136980600778101E-3</v>
      </c>
      <c r="S7437">
        <v>2.05704889950558E-3</v>
      </c>
      <c r="T7437">
        <v>1.01079109487741E-3</v>
      </c>
      <c r="U7437">
        <v>-1.22152981792872E-3</v>
      </c>
      <c r="V7437">
        <v>2079.2434387834601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593.132638734968-1205.73326288772i</v>
      </c>
      <c r="Z7437" t="str">
        <f t="shared" ref="Z7437:Z7500" si="583">IMPRODUCT(Y7437,$B$5)</f>
        <v>2.96566319367484-6.0286663144386i</v>
      </c>
      <c r="AA7437">
        <f t="shared" ref="AA7437:AA7500" si="584">IMABS(Z7437)</f>
        <v>6.7186290051739235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1E+16</v>
      </c>
      <c r="H7438">
        <v>7.0126745908444796E-2</v>
      </c>
      <c r="I7438">
        <v>1.6379265709111199</v>
      </c>
      <c r="J7438">
        <v>720.05669513385396</v>
      </c>
      <c r="K7438">
        <v>651.00116267231897</v>
      </c>
      <c r="L7438">
        <v>-578.45526622876002</v>
      </c>
      <c r="M7438">
        <v>1132.6485404904499</v>
      </c>
      <c r="N7438">
        <v>-518.65812762135795</v>
      </c>
      <c r="O7438">
        <v>289.82754979765201</v>
      </c>
      <c r="P7438" s="1">
        <v>-2.2653582773278199E-4</v>
      </c>
      <c r="Q7438" s="1">
        <v>2.4772880030663201E-4</v>
      </c>
      <c r="R7438">
        <v>-1.2191938404185101E-3</v>
      </c>
      <c r="S7438">
        <v>1.8346422217833901E-3</v>
      </c>
      <c r="T7438" s="1">
        <v>8.87299971217863E-4</v>
      </c>
      <c r="U7438">
        <v>-1.1094155810367E-3</v>
      </c>
      <c r="V7438">
        <v>1706.6908423262</v>
      </c>
      <c r="W7438">
        <v>6.9968793212235897E-2</v>
      </c>
      <c r="X7438">
        <v>-4.7040905732090403E-3</v>
      </c>
      <c r="Y7438" t="str">
        <f t="shared" si="582"/>
        <v>532.101082918379-1171.29021854312i</v>
      </c>
      <c r="Z7438" t="str">
        <f t="shared" si="583"/>
        <v>2.6605054145919-5.8564510927156i</v>
      </c>
      <c r="AA7438">
        <f t="shared" si="584"/>
        <v>6.4324418740041924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1E+16</v>
      </c>
      <c r="H7439">
        <v>7.0126745908444796E-2</v>
      </c>
      <c r="I7439">
        <v>1.6379265709111199</v>
      </c>
      <c r="J7439">
        <v>515.38692248970199</v>
      </c>
      <c r="K7439">
        <v>659.852188157863</v>
      </c>
      <c r="L7439">
        <v>-645.76662136429695</v>
      </c>
      <c r="M7439">
        <v>1015.73270376458</v>
      </c>
      <c r="N7439">
        <v>-573.82094169203003</v>
      </c>
      <c r="O7439">
        <v>586.19167525676005</v>
      </c>
      <c r="P7439" s="1">
        <v>-3.3083446000174499E-4</v>
      </c>
      <c r="Q7439" s="1">
        <v>1.9260546803628599E-4</v>
      </c>
      <c r="R7439" s="1">
        <v>-9.5943892831362905E-4</v>
      </c>
      <c r="S7439">
        <v>1.5825948411969E-3</v>
      </c>
      <c r="T7439" s="1">
        <v>7.8669446248216801E-4</v>
      </c>
      <c r="U7439">
        <v>-1.03537027057824E-3</v>
      </c>
      <c r="V7439">
        <v>1680.07356925819</v>
      </c>
      <c r="W7439">
        <v>6.9968793212235897E-2</v>
      </c>
      <c r="X7439">
        <v>-4.7040905732090299E-3</v>
      </c>
      <c r="Y7439" t="str">
        <f t="shared" si="582"/>
        <v>576.079449141309-1090.42475642705i</v>
      </c>
      <c r="Z7439" t="str">
        <f t="shared" si="583"/>
        <v>2.88039724570655-5.45212378213525i</v>
      </c>
      <c r="AA7439">
        <f t="shared" si="584"/>
        <v>6.1662259145119451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1E+16</v>
      </c>
      <c r="H7440">
        <v>7.0126745908444796E-2</v>
      </c>
      <c r="I7440">
        <v>1.6379265709111199</v>
      </c>
      <c r="J7440">
        <v>307.73538928154102</v>
      </c>
      <c r="K7440">
        <v>422.24483924380502</v>
      </c>
      <c r="L7440">
        <v>-615.34297396588897</v>
      </c>
      <c r="M7440">
        <v>958.00745117294298</v>
      </c>
      <c r="N7440">
        <v>-540.31137960534295</v>
      </c>
      <c r="O7440">
        <v>630.73498046183704</v>
      </c>
      <c r="P7440" s="1">
        <v>-4.19311657049097E-4</v>
      </c>
      <c r="Q7440" s="1">
        <v>1.5667719089154899E-4</v>
      </c>
      <c r="R7440" s="1">
        <v>-7.7097154923129398E-4</v>
      </c>
      <c r="S7440">
        <v>1.36389542439361E-3</v>
      </c>
      <c r="T7440" s="1">
        <v>6.5403143975114502E-4</v>
      </c>
      <c r="U7440" s="1">
        <v>-9.3623955902978498E-4</v>
      </c>
      <c r="V7440">
        <v>1503.05689470012</v>
      </c>
      <c r="W7440">
        <v>6.9968793212235897E-2</v>
      </c>
      <c r="X7440">
        <v>-4.7040905732090299E-3</v>
      </c>
      <c r="Y7440" t="str">
        <f t="shared" si="582"/>
        <v>546.779696364043-1020.15929844481i</v>
      </c>
      <c r="Z7440" t="str">
        <f t="shared" si="583"/>
        <v>2.73389848182022-5.10079649222405i</v>
      </c>
      <c r="AA7440">
        <f t="shared" si="584"/>
        <v>5.7872554604047046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1E+16</v>
      </c>
      <c r="H7441">
        <v>7.0126745908444796E-2</v>
      </c>
      <c r="I7441">
        <v>1.6379265709111199</v>
      </c>
      <c r="J7441">
        <v>35.0526851494526</v>
      </c>
      <c r="K7441">
        <v>305.21154706821397</v>
      </c>
      <c r="L7441">
        <v>-717.49897104917397</v>
      </c>
      <c r="M7441">
        <v>943.11170831305105</v>
      </c>
      <c r="N7441">
        <v>-527.10155312426696</v>
      </c>
      <c r="O7441">
        <v>745.78875527471098</v>
      </c>
      <c r="P7441" s="1">
        <v>-4.6697383240680102E-4</v>
      </c>
      <c r="Q7441" s="1">
        <v>1.3488391142563199E-4</v>
      </c>
      <c r="R7441" s="1">
        <v>-6.1473698699212698E-4</v>
      </c>
      <c r="S7441">
        <v>1.15412203852393E-3</v>
      </c>
      <c r="T7441" s="1">
        <v>5.2351965376039701E-4</v>
      </c>
      <c r="U7441" s="1">
        <v>-8.4490602801737095E-4</v>
      </c>
      <c r="V7441">
        <v>1527.31272561121</v>
      </c>
      <c r="W7441">
        <v>6.9968793212235897E-2</v>
      </c>
      <c r="X7441">
        <v>-4.7040905732090403E-3</v>
      </c>
      <c r="Y7441" t="str">
        <f t="shared" si="582"/>
        <v>686.240173170706-989.385144937083i</v>
      </c>
      <c r="Z7441" t="str">
        <f t="shared" si="583"/>
        <v>3.43120086585353-4.94692572468542i</v>
      </c>
      <c r="AA7441">
        <f t="shared" si="584"/>
        <v>6.0203997796980548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1E+16</v>
      </c>
      <c r="H7442">
        <v>7.0126745908444796E-2</v>
      </c>
      <c r="I7442">
        <v>1.6379265709111199</v>
      </c>
      <c r="J7442">
        <v>-55.938166383672801</v>
      </c>
      <c r="K7442">
        <v>74.651403058542996</v>
      </c>
      <c r="L7442">
        <v>-809.55671376746398</v>
      </c>
      <c r="M7442">
        <v>923.66963411534402</v>
      </c>
      <c r="N7442">
        <v>-469.36915326684601</v>
      </c>
      <c r="O7442">
        <v>746.95581214487902</v>
      </c>
      <c r="P7442" s="1">
        <v>-5.1584901859697398E-4</v>
      </c>
      <c r="Q7442" s="1">
        <v>1.2936695279290101E-4</v>
      </c>
      <c r="R7442" s="1">
        <v>-4.83405130210791E-4</v>
      </c>
      <c r="S7442" s="1">
        <v>9.5937544434961705E-4</v>
      </c>
      <c r="T7442" s="1">
        <v>3.7889484178422502E-4</v>
      </c>
      <c r="U7442" s="1">
        <v>-7.5085558252865696E-4</v>
      </c>
      <c r="V7442">
        <v>1515.09074433354</v>
      </c>
      <c r="W7442">
        <v>6.9968793212235897E-2</v>
      </c>
      <c r="X7442">
        <v>-4.7040905732090299E-3</v>
      </c>
      <c r="Y7442" t="str">
        <f t="shared" si="582"/>
        <v>787.220031985765-901.530576628382i</v>
      </c>
      <c r="Z7442" t="str">
        <f t="shared" si="583"/>
        <v>3.93610015992883-4.50765288314191i</v>
      </c>
      <c r="AA7442">
        <f t="shared" si="584"/>
        <v>5.9842977018100738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1E+16</v>
      </c>
      <c r="H7443">
        <v>7.0126745908444796E-2</v>
      </c>
      <c r="I7443">
        <v>1.6379265709111199</v>
      </c>
      <c r="J7443">
        <v>-256.03227069239199</v>
      </c>
      <c r="K7443">
        <v>-141.34861952031599</v>
      </c>
      <c r="L7443">
        <v>-855.13578920549605</v>
      </c>
      <c r="M7443">
        <v>819.51549392325398</v>
      </c>
      <c r="N7443">
        <v>-445.48474089167598</v>
      </c>
      <c r="O7443">
        <v>770.40685123269202</v>
      </c>
      <c r="P7443" s="1">
        <v>-5.5553601326579799E-4</v>
      </c>
      <c r="Q7443" s="1">
        <v>1.3758858031842099E-4</v>
      </c>
      <c r="R7443" s="1">
        <v>-3.7059496442066201E-4</v>
      </c>
      <c r="S7443" s="1">
        <v>7.6753447895427397E-4</v>
      </c>
      <c r="T7443" s="1">
        <v>2.33773804757028E-4</v>
      </c>
      <c r="U7443" s="1">
        <v>-6.5830448328472698E-4</v>
      </c>
      <c r="V7443">
        <v>1510.09211289582</v>
      </c>
      <c r="W7443">
        <v>6.9968793212235897E-2</v>
      </c>
      <c r="X7443">
        <v>-4.7040905732090403E-3</v>
      </c>
      <c r="Y7443" t="str">
        <f t="shared" si="582"/>
        <v>889.336914166242-709.932338737425i</v>
      </c>
      <c r="Z7443" t="str">
        <f t="shared" si="583"/>
        <v>4.44668457083121-3.54966169368713i</v>
      </c>
      <c r="AA7443">
        <f t="shared" si="584"/>
        <v>5.6897365327489577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1E+16</v>
      </c>
      <c r="H7444">
        <v>7.0126745908444796E-2</v>
      </c>
      <c r="I7444">
        <v>1.6379265709111199</v>
      </c>
      <c r="J7444">
        <v>-425.11775519797499</v>
      </c>
      <c r="K7444">
        <v>-244.874572001518</v>
      </c>
      <c r="L7444">
        <v>-1042.0651116101999</v>
      </c>
      <c r="M7444">
        <v>734.77303291198098</v>
      </c>
      <c r="N7444">
        <v>-395.82722525128298</v>
      </c>
      <c r="O7444">
        <v>796.22069636651202</v>
      </c>
      <c r="P7444" s="1">
        <v>-5.9915475581779004E-4</v>
      </c>
      <c r="Q7444" s="1">
        <v>1.7678950833736E-4</v>
      </c>
      <c r="R7444" s="1">
        <v>-2.8285952244211702E-4</v>
      </c>
      <c r="S7444" s="1">
        <v>5.89377861993473E-4</v>
      </c>
      <c r="T7444" s="1">
        <v>7.7135182187354598E-5</v>
      </c>
      <c r="U7444" s="1">
        <v>-5.6635624686635197E-4</v>
      </c>
      <c r="V7444">
        <v>1630.0694335211101</v>
      </c>
      <c r="W7444">
        <v>6.9968793212235897E-2</v>
      </c>
      <c r="X7444">
        <v>-4.7040905732090299E-3</v>
      </c>
      <c r="Y7444" t="str">
        <f t="shared" si="582"/>
        <v>1123.89504005586-560.579995812158i</v>
      </c>
      <c r="Z7444" t="str">
        <f t="shared" si="583"/>
        <v>5.6194752002793-2.80289997906079i</v>
      </c>
      <c r="AA7444">
        <f t="shared" si="584"/>
        <v>6.2797093737826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1E+16</v>
      </c>
      <c r="H7445">
        <v>7.0126745908444796E-2</v>
      </c>
      <c r="I7445">
        <v>1.6379265709111199</v>
      </c>
      <c r="J7445">
        <v>-486.89294020898001</v>
      </c>
      <c r="K7445">
        <v>-384.56967096082798</v>
      </c>
      <c r="L7445">
        <v>-1137.22859658722</v>
      </c>
      <c r="M7445">
        <v>687.380620311396</v>
      </c>
      <c r="N7445">
        <v>-366.34430613428998</v>
      </c>
      <c r="O7445">
        <v>806.32807424323698</v>
      </c>
      <c r="P7445" s="1">
        <v>-6.3189218395604495E-4</v>
      </c>
      <c r="Q7445" s="1">
        <v>2.3097663988230001E-4</v>
      </c>
      <c r="R7445" s="1">
        <v>-2.1019038172715801E-4</v>
      </c>
      <c r="S7445" s="1">
        <v>4.3067150713475101E-4</v>
      </c>
      <c r="T7445" s="1">
        <v>-8.4820956225747893E-5</v>
      </c>
      <c r="U7445" s="1">
        <v>-4.7046438430096797E-4</v>
      </c>
      <c r="V7445">
        <v>1713.21705544671</v>
      </c>
      <c r="W7445">
        <v>6.9968793212235897E-2</v>
      </c>
      <c r="X7445">
        <v>-4.7040905732090299E-3</v>
      </c>
      <c r="Y7445" t="str">
        <f t="shared" si="582"/>
        <v>1231.12347876615-417.088377378104i</v>
      </c>
      <c r="Z7445" t="str">
        <f t="shared" si="583"/>
        <v>6.15561739383075-2.08544188689052i</v>
      </c>
      <c r="AA7445">
        <f t="shared" si="584"/>
        <v>6.4992840654051394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1E+16</v>
      </c>
      <c r="H7446">
        <v>7.0126745908444796E-2</v>
      </c>
      <c r="I7446">
        <v>1.6379265709111199</v>
      </c>
      <c r="J7446">
        <v>-560.02578081631395</v>
      </c>
      <c r="K7446">
        <v>-490.223747612046</v>
      </c>
      <c r="L7446">
        <v>-1296.9140648710199</v>
      </c>
      <c r="M7446">
        <v>581.67995956927405</v>
      </c>
      <c r="N7446">
        <v>-331.51978463407397</v>
      </c>
      <c r="O7446">
        <v>829.97992309482902</v>
      </c>
      <c r="P7446" s="1">
        <v>-6.6324567250234398E-4</v>
      </c>
      <c r="Q7446" s="1">
        <v>3.0330797292012202E-4</v>
      </c>
      <c r="R7446" s="1">
        <v>-1.5358674128241801E-4</v>
      </c>
      <c r="S7446" s="1">
        <v>2.9396797104255302E-4</v>
      </c>
      <c r="T7446" s="1">
        <v>-2.47309421423803E-4</v>
      </c>
      <c r="U7446" s="1">
        <v>-3.7898005334135798E-4</v>
      </c>
      <c r="V7446">
        <v>1836.58865979044</v>
      </c>
      <c r="W7446">
        <v>6.9968793212235897E-2</v>
      </c>
      <c r="X7446">
        <v>-4.7040905732090403E-3</v>
      </c>
      <c r="Y7446" t="str">
        <f t="shared" si="582"/>
        <v>1395.09758118735-228.453614063666i</v>
      </c>
      <c r="Z7446" t="str">
        <f t="shared" si="583"/>
        <v>6.97548790593675-1.14226807031833i</v>
      </c>
      <c r="AA7446">
        <f t="shared" si="584"/>
        <v>7.0683949995977606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1E+16</v>
      </c>
      <c r="H7447">
        <v>7.0126745908444796E-2</v>
      </c>
      <c r="I7447">
        <v>1.6379265709111199</v>
      </c>
      <c r="J7447">
        <v>-598.02505957023197</v>
      </c>
      <c r="K7447">
        <v>-538.94869657786398</v>
      </c>
      <c r="L7447">
        <v>-1370.5139539066099</v>
      </c>
      <c r="M7447">
        <v>476.78398113128401</v>
      </c>
      <c r="N7447">
        <v>-287.54358763204601</v>
      </c>
      <c r="O7447">
        <v>821.91920405162398</v>
      </c>
      <c r="P7447" s="1">
        <v>-6.8775723796639105E-4</v>
      </c>
      <c r="Q7447" s="1">
        <v>3.8258653212398498E-4</v>
      </c>
      <c r="R7447" s="1">
        <v>-9.7072349615181594E-5</v>
      </c>
      <c r="S7447" s="1">
        <v>1.76541003137677E-4</v>
      </c>
      <c r="T7447" s="1">
        <v>-4.17311572313032E-4</v>
      </c>
      <c r="U7447" s="1">
        <v>-2.8073244229060497E-4</v>
      </c>
      <c r="V7447">
        <v>1874.0233789123999</v>
      </c>
      <c r="W7447">
        <v>6.9968793212235897E-2</v>
      </c>
      <c r="X7447">
        <v>-4.7040905732090403E-3</v>
      </c>
      <c r="Y7447" t="str">
        <f t="shared" si="582"/>
        <v>1460.27939025516-68.940247790234i</v>
      </c>
      <c r="Z7447" t="str">
        <f t="shared" si="583"/>
        <v>7.3013969512758-0.34470123895117i</v>
      </c>
      <c r="AA7447">
        <f t="shared" si="584"/>
        <v>7.3095291492841046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1E+16</v>
      </c>
      <c r="H7448">
        <v>7.0126745908444796E-2</v>
      </c>
      <c r="I7448">
        <v>1.6379265709111199</v>
      </c>
      <c r="J7448">
        <v>-630.95199813730903</v>
      </c>
      <c r="K7448">
        <v>-633.99754806386795</v>
      </c>
      <c r="L7448">
        <v>-1445.5364090819201</v>
      </c>
      <c r="M7448">
        <v>413.62751529377698</v>
      </c>
      <c r="N7448">
        <v>-259.09505469982201</v>
      </c>
      <c r="O7448">
        <v>825.57865438309796</v>
      </c>
      <c r="P7448" s="1">
        <v>-7.17673300990887E-4</v>
      </c>
      <c r="Q7448" s="1">
        <v>4.7068258848976098E-4</v>
      </c>
      <c r="R7448" s="1">
        <v>-5.0064641320891297E-5</v>
      </c>
      <c r="S7448" s="1">
        <v>9.3124956417464999E-5</v>
      </c>
      <c r="T7448" s="1">
        <v>-5.8818293605758401E-4</v>
      </c>
      <c r="U7448" s="1">
        <v>-1.7729715689520701E-4</v>
      </c>
      <c r="V7448">
        <v>1951.7753221713101</v>
      </c>
      <c r="W7448">
        <v>6.9968793212235897E-2</v>
      </c>
      <c r="X7448">
        <v>-4.7040905732090403E-3</v>
      </c>
      <c r="Y7448" t="str">
        <f t="shared" si="582"/>
        <v>1515.98888610477+85.419768467457i</v>
      </c>
      <c r="Z7448" t="str">
        <f t="shared" si="583"/>
        <v>7.57994443052385+0.427098842337285i</v>
      </c>
      <c r="AA7448">
        <f t="shared" si="584"/>
        <v>7.5919675309471248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1E+16</v>
      </c>
      <c r="H7449">
        <v>7.0126745908444796E-2</v>
      </c>
      <c r="I7449">
        <v>1.6379265709111199</v>
      </c>
      <c r="J7449">
        <v>-680.22651403528698</v>
      </c>
      <c r="K7449">
        <v>-680.79962053573502</v>
      </c>
      <c r="L7449">
        <v>-1742.5424673468899</v>
      </c>
      <c r="M7449">
        <v>310.56685618634401</v>
      </c>
      <c r="N7449">
        <v>-253.648178768023</v>
      </c>
      <c r="O7449">
        <v>887.57786099956297</v>
      </c>
      <c r="P7449" s="1">
        <v>-7.4024496260691099E-4</v>
      </c>
      <c r="Q7449" s="1">
        <v>5.4952663979223302E-4</v>
      </c>
      <c r="R7449" s="1">
        <v>9.3034555950639407E-6</v>
      </c>
      <c r="S7449" s="1">
        <v>1.5663312136326801E-5</v>
      </c>
      <c r="T7449" s="1">
        <v>-7.6026864069484899E-4</v>
      </c>
      <c r="U7449" s="1">
        <v>-7.4220201736650501E-5</v>
      </c>
      <c r="V7449">
        <v>2216.1304371168999</v>
      </c>
      <c r="W7449">
        <v>6.9968793212235897E-2</v>
      </c>
      <c r="X7449">
        <v>-4.7040905732090299E-3</v>
      </c>
      <c r="Y7449" t="str">
        <f t="shared" si="582"/>
        <v>1735.9058822042+239.645915078345i</v>
      </c>
      <c r="Z7449" t="str">
        <f t="shared" si="583"/>
        <v>8.679529411021+1.19822957539173i</v>
      </c>
      <c r="AA7449">
        <f t="shared" si="584"/>
        <v>8.7618482589075928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1E+16</v>
      </c>
      <c r="H7450">
        <v>7.0126745908444796E-2</v>
      </c>
      <c r="I7450">
        <v>1.6379265709111199</v>
      </c>
      <c r="J7450">
        <v>-645.82205630721</v>
      </c>
      <c r="K7450">
        <v>-667.813234189985</v>
      </c>
      <c r="L7450">
        <v>-1890.2767036483899</v>
      </c>
      <c r="M7450">
        <v>230.55994652551701</v>
      </c>
      <c r="N7450">
        <v>-210.55719079588101</v>
      </c>
      <c r="O7450">
        <v>901.42242526408404</v>
      </c>
      <c r="P7450" s="1">
        <v>-7.8637477495565103E-4</v>
      </c>
      <c r="Q7450" s="1">
        <v>6.2765152089467701E-4</v>
      </c>
      <c r="R7450" s="1">
        <v>6.6897745741630198E-5</v>
      </c>
      <c r="S7450" s="1">
        <v>-4.7900263784028697E-5</v>
      </c>
      <c r="T7450" s="1">
        <v>-9.3021932481795501E-4</v>
      </c>
      <c r="U7450" s="1">
        <v>3.5918600806364299E-5</v>
      </c>
      <c r="V7450">
        <v>2312.1983627783002</v>
      </c>
      <c r="W7450">
        <v>6.9968793212235897E-2</v>
      </c>
      <c r="X7450">
        <v>-4.7040905732090403E-3</v>
      </c>
      <c r="Y7450" t="str">
        <f t="shared" si="582"/>
        <v>1764.76746483167+328.985752564211i</v>
      </c>
      <c r="Z7450" t="str">
        <f t="shared" si="583"/>
        <v>8.82383732415835+1.64492876282105i</v>
      </c>
      <c r="AA7450">
        <f t="shared" si="584"/>
        <v>8.9758506982884896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1E+16</v>
      </c>
      <c r="H7451">
        <v>7.0126745908444796E-2</v>
      </c>
      <c r="I7451">
        <v>1.6379265709111199</v>
      </c>
      <c r="J7451">
        <v>-465.23347755972799</v>
      </c>
      <c r="K7451">
        <v>-680.95075181956895</v>
      </c>
      <c r="L7451">
        <v>-1911.3524924554499</v>
      </c>
      <c r="M7451">
        <v>188.067740804317</v>
      </c>
      <c r="N7451">
        <v>-166.86009569225899</v>
      </c>
      <c r="O7451">
        <v>886.98714504357304</v>
      </c>
      <c r="P7451" s="1">
        <v>-8.54109201403801E-4</v>
      </c>
      <c r="Q7451" s="1">
        <v>7.0925109624838398E-4</v>
      </c>
      <c r="R7451" s="1">
        <v>1.18614034353544E-4</v>
      </c>
      <c r="S7451" s="1">
        <v>-1.07747374887372E-4</v>
      </c>
      <c r="T7451">
        <v>-1.08773810674814E-3</v>
      </c>
      <c r="U7451" s="1">
        <v>1.4685835044903501E-4</v>
      </c>
      <c r="V7451">
        <v>2276.6998984494699</v>
      </c>
      <c r="W7451">
        <v>6.9968793212235897E-2</v>
      </c>
      <c r="X7451">
        <v>-4.7040905732090403E-3</v>
      </c>
      <c r="Y7451" t="str">
        <f t="shared" si="582"/>
        <v>1576.81048699944+404.802682268598i</v>
      </c>
      <c r="Z7451" t="str">
        <f t="shared" si="583"/>
        <v>7.8840524349972+2.02401341134299i</v>
      </c>
      <c r="AA7451">
        <f t="shared" si="584"/>
        <v>8.1397121009948226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1E+16</v>
      </c>
      <c r="H7452">
        <v>7.0126745908444796E-2</v>
      </c>
      <c r="I7452">
        <v>1.6379265709111199</v>
      </c>
      <c r="J7452">
        <v>-255.62821655037499</v>
      </c>
      <c r="K7452">
        <v>-796.958591502069</v>
      </c>
      <c r="L7452">
        <v>-1767.23204038571</v>
      </c>
      <c r="M7452">
        <v>94.035227394051802</v>
      </c>
      <c r="N7452">
        <v>-188.21554226980501</v>
      </c>
      <c r="O7452">
        <v>887.71684770374202</v>
      </c>
      <c r="P7452" s="1">
        <v>-9.3372063533964599E-4</v>
      </c>
      <c r="Q7452" s="1">
        <v>7.9611811398048397E-4</v>
      </c>
      <c r="R7452" s="1">
        <v>1.5899231512205499E-4</v>
      </c>
      <c r="S7452" s="1">
        <v>-1.6266173141529601E-4</v>
      </c>
      <c r="T7452">
        <v>-1.24438426550416E-3</v>
      </c>
      <c r="U7452" s="1">
        <v>2.6154226703510201E-4</v>
      </c>
      <c r="V7452">
        <v>2157.7550329617102</v>
      </c>
      <c r="W7452">
        <v>6.9968793212235897E-2</v>
      </c>
      <c r="X7452">
        <v>-4.7040905732090299E-3</v>
      </c>
      <c r="Y7452" t="str">
        <f t="shared" si="582"/>
        <v>1245.56050214847+589.480524480102i</v>
      </c>
      <c r="Z7452" t="str">
        <f t="shared" si="583"/>
        <v>6.22780251074235+2.94740262240051i</v>
      </c>
      <c r="AA7452">
        <f t="shared" si="584"/>
        <v>6.8900440006825878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1E+16</v>
      </c>
      <c r="H7453">
        <v>7.0126745908444796E-2</v>
      </c>
      <c r="I7453">
        <v>1.6379265709111199</v>
      </c>
      <c r="J7453">
        <v>-195.35356943256701</v>
      </c>
      <c r="K7453">
        <v>-962.532749244613</v>
      </c>
      <c r="L7453">
        <v>-1871.7387211519999</v>
      </c>
      <c r="M7453">
        <v>-227.61150702700201</v>
      </c>
      <c r="N7453">
        <v>-213.06485227227799</v>
      </c>
      <c r="O7453">
        <v>930.783121168089</v>
      </c>
      <c r="P7453">
        <v>-1.0236872158492999E-3</v>
      </c>
      <c r="Q7453" s="1">
        <v>8.9122299137751101E-4</v>
      </c>
      <c r="R7453" s="1">
        <v>1.7950905995301299E-4</v>
      </c>
      <c r="S7453" s="1">
        <v>-2.11351884009879E-4</v>
      </c>
      <c r="T7453">
        <v>-1.4117949659331599E-3</v>
      </c>
      <c r="U7453" s="1">
        <v>3.8875846600274199E-4</v>
      </c>
      <c r="V7453">
        <v>2330.5791123183199</v>
      </c>
      <c r="W7453">
        <v>6.9968793212235897E-2</v>
      </c>
      <c r="X7453">
        <v>-4.7040905732090403E-3</v>
      </c>
      <c r="Y7453" t="str">
        <f t="shared" si="582"/>
        <v>1167.87023401137+934.653623708073i</v>
      </c>
      <c r="Z7453" t="str">
        <f t="shared" si="583"/>
        <v>5.83935117005685+4.67326811854037i</v>
      </c>
      <c r="AA7453">
        <f t="shared" si="584"/>
        <v>7.4791347758286957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1E+16</v>
      </c>
      <c r="H7454">
        <v>7.0126745908444796E-2</v>
      </c>
      <c r="I7454">
        <v>1.6379265709111199</v>
      </c>
      <c r="J7454">
        <v>-153.84758279712301</v>
      </c>
      <c r="K7454">
        <v>-962.04796788380202</v>
      </c>
      <c r="L7454">
        <v>-1935.86383124497</v>
      </c>
      <c r="M7454">
        <v>-514.14888067879201</v>
      </c>
      <c r="N7454">
        <v>-205.652578960005</v>
      </c>
      <c r="O7454">
        <v>970.33771573102001</v>
      </c>
      <c r="P7454">
        <v>-1.1291374227967001E-3</v>
      </c>
      <c r="Q7454">
        <v>1.00221395393315E-3</v>
      </c>
      <c r="R7454" s="1">
        <v>1.7621205938454901E-4</v>
      </c>
      <c r="S7454" s="1">
        <v>-2.4222630588428899E-4</v>
      </c>
      <c r="T7454">
        <v>-1.55736829540571E-3</v>
      </c>
      <c r="U7454" s="1">
        <v>5.0711968931921E-4</v>
      </c>
      <c r="V7454">
        <v>2438.2312198949799</v>
      </c>
      <c r="W7454">
        <v>6.9968793212235897E-2</v>
      </c>
      <c r="X7454">
        <v>-4.7040905732090403E-3</v>
      </c>
      <c r="Y7454" t="str">
        <f t="shared" si="582"/>
        <v>1067.42717777661+1090.74217308149i</v>
      </c>
      <c r="Z7454" t="str">
        <f t="shared" si="583"/>
        <v>5.33713588888305+5.45371086540745i</v>
      </c>
      <c r="AA7454">
        <f t="shared" si="584"/>
        <v>7.6307261580970609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1E+16</v>
      </c>
      <c r="H7455">
        <v>7.0126745908444796E-2</v>
      </c>
      <c r="I7455">
        <v>1.6379265709111199</v>
      </c>
      <c r="J7455">
        <v>-64.700375144136501</v>
      </c>
      <c r="K7455">
        <v>-1101.11586484437</v>
      </c>
      <c r="L7455">
        <v>-2075.6837166458499</v>
      </c>
      <c r="M7455">
        <v>-705.87222216445105</v>
      </c>
      <c r="N7455">
        <v>-207.511586991868</v>
      </c>
      <c r="O7455">
        <v>983.23074708685999</v>
      </c>
      <c r="P7455">
        <v>-1.2256132239223401E-3</v>
      </c>
      <c r="Q7455">
        <v>1.11104803630249E-3</v>
      </c>
      <c r="R7455" s="1">
        <v>1.5590873822420099E-4</v>
      </c>
      <c r="S7455" s="1">
        <v>-2.5736351334843303E-4</v>
      </c>
      <c r="T7455">
        <v>-1.6913083188846299E-3</v>
      </c>
      <c r="U7455" s="1">
        <v>6.1998632541594202E-4</v>
      </c>
      <c r="V7455">
        <v>2652.0114126226399</v>
      </c>
      <c r="W7455">
        <v>6.9968793212235897E-2</v>
      </c>
      <c r="X7455">
        <v>-4.7040905732090299E-3</v>
      </c>
      <c r="Y7455" t="str">
        <f t="shared" si="582"/>
        <v>942.325792121742+1296.86519709935i</v>
      </c>
      <c r="Z7455" t="str">
        <f t="shared" si="583"/>
        <v>4.71162896060871+6.48432598549675i</v>
      </c>
      <c r="AA7455">
        <f t="shared" si="584"/>
        <v>8.015355946471443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1E+16</v>
      </c>
      <c r="H7456">
        <v>7.0126745908444796E-2</v>
      </c>
      <c r="I7456">
        <v>1.6379265709111199</v>
      </c>
      <c r="J7456">
        <v>-153.38176080648799</v>
      </c>
      <c r="K7456">
        <v>-1178.01875218588</v>
      </c>
      <c r="L7456">
        <v>-2313.4277923248201</v>
      </c>
      <c r="M7456">
        <v>-1095.9127634838601</v>
      </c>
      <c r="N7456">
        <v>-193.53175164061599</v>
      </c>
      <c r="O7456">
        <v>994.81665425061897</v>
      </c>
      <c r="P7456">
        <v>-1.3294202075811001E-3</v>
      </c>
      <c r="Q7456">
        <v>1.2260257373033301E-3</v>
      </c>
      <c r="R7456" s="1">
        <v>1.2237738914309E-4</v>
      </c>
      <c r="S7456" s="1">
        <v>-2.6019223790440198E-4</v>
      </c>
      <c r="T7456">
        <v>-1.82012258182605E-3</v>
      </c>
      <c r="U7456" s="1">
        <v>7.3073577075018399E-4</v>
      </c>
      <c r="V7456">
        <v>2998.55661860584</v>
      </c>
      <c r="W7456">
        <v>6.9968793212235897E-2</v>
      </c>
      <c r="X7456">
        <v>-4.7040905732090403E-3</v>
      </c>
      <c r="Y7456" t="str">
        <f t="shared" si="582"/>
        <v>994.240325779885+1498.72653155677i</v>
      </c>
      <c r="Z7456" t="str">
        <f t="shared" si="583"/>
        <v>4.97120162889942+7.49363265778385i</v>
      </c>
      <c r="AA7456">
        <f t="shared" si="584"/>
        <v>8.9926289840611631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1E+16</v>
      </c>
      <c r="H7457">
        <v>7.0126745908444796E-2</v>
      </c>
      <c r="I7457">
        <v>1.6379265709111199</v>
      </c>
      <c r="J7457">
        <v>-150.93530970178199</v>
      </c>
      <c r="K7457">
        <v>-1018.65917548688</v>
      </c>
      <c r="L7457">
        <v>-2522.2960240592101</v>
      </c>
      <c r="M7457">
        <v>-1325.0306746620699</v>
      </c>
      <c r="N7457">
        <v>-131.84021922804001</v>
      </c>
      <c r="O7457">
        <v>1044.9296503814901</v>
      </c>
      <c r="P7457">
        <v>-1.4341879074076299E-3</v>
      </c>
      <c r="Q7457">
        <v>1.3487364773281101E-3</v>
      </c>
      <c r="R7457" s="1">
        <v>6.7790586194366593E-5</v>
      </c>
      <c r="S7457" s="1">
        <v>-2.47330803992229E-4</v>
      </c>
      <c r="T7457">
        <v>-1.93841427615963E-3</v>
      </c>
      <c r="U7457" s="1">
        <v>8.3263009074930499E-4</v>
      </c>
      <c r="V7457">
        <v>3207.3963464079702</v>
      </c>
      <c r="W7457">
        <v>6.9968793212235897E-2</v>
      </c>
      <c r="X7457">
        <v>-4.7040905732090403E-3</v>
      </c>
      <c r="Y7457" t="str">
        <f t="shared" si="582"/>
        <v>922.980346109564+1378.25944326933i</v>
      </c>
      <c r="Z7457" t="str">
        <f t="shared" si="583"/>
        <v>4.61490173054782+6.89129721634665i</v>
      </c>
      <c r="AA7457">
        <f t="shared" si="584"/>
        <v>8.293810662574856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1E+16</v>
      </c>
      <c r="H7458">
        <v>7.0126745908444796E-2</v>
      </c>
      <c r="I7458">
        <v>1.6379265709111199</v>
      </c>
      <c r="J7458">
        <v>-227.396278734443</v>
      </c>
      <c r="K7458">
        <v>-816.98209808963304</v>
      </c>
      <c r="L7458">
        <v>-2751.9276746343398</v>
      </c>
      <c r="M7458">
        <v>-1494.2701795452799</v>
      </c>
      <c r="N7458">
        <v>3.92288950355608</v>
      </c>
      <c r="O7458">
        <v>1120.59820636464</v>
      </c>
      <c r="P7458">
        <v>-1.5276980371614901E-3</v>
      </c>
      <c r="Q7458">
        <v>1.4757364163655699E-3</v>
      </c>
      <c r="R7458" s="1">
        <v>-1.0281263222965401E-5</v>
      </c>
      <c r="S7458" s="1">
        <v>-2.1157743029427499E-4</v>
      </c>
      <c r="T7458">
        <v>-2.0581737592324199E-3</v>
      </c>
      <c r="U7458" s="1">
        <v>9.3291197572138295E-4</v>
      </c>
      <c r="V7458">
        <v>3432.3277584239499</v>
      </c>
      <c r="W7458">
        <v>6.9968793212235897E-2</v>
      </c>
      <c r="X7458">
        <v>-4.7040905732090403E-3</v>
      </c>
      <c r="Y7458" t="str">
        <f t="shared" si="582"/>
        <v>904.628789376149+1162.92498549808i</v>
      </c>
      <c r="Z7458" t="str">
        <f t="shared" si="583"/>
        <v>4.52314394688075+5.8146249274904i</v>
      </c>
      <c r="AA7458">
        <f t="shared" si="584"/>
        <v>7.3667288677944915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1E+16</v>
      </c>
      <c r="H7459">
        <v>7.0126745908444796E-2</v>
      </c>
      <c r="I7459">
        <v>1.6379265709111199</v>
      </c>
      <c r="J7459">
        <v>-101.14600085782899</v>
      </c>
      <c r="K7459">
        <v>-517.01006892716998</v>
      </c>
      <c r="L7459">
        <v>-2866.5350579038</v>
      </c>
      <c r="M7459">
        <v>-1383.9022547762099</v>
      </c>
      <c r="N7459">
        <v>61.675681049547002</v>
      </c>
      <c r="O7459">
        <v>1104.09790915801</v>
      </c>
      <c r="P7459">
        <v>-1.5988748502318701E-3</v>
      </c>
      <c r="Q7459">
        <v>1.60369639440326E-3</v>
      </c>
      <c r="R7459" s="1">
        <v>-1.01101158688106E-4</v>
      </c>
      <c r="S7459" s="1">
        <v>-1.52170512858952E-4</v>
      </c>
      <c r="T7459">
        <v>-2.1659580044460299E-3</v>
      </c>
      <c r="U7459">
        <v>1.0214596446237001E-3</v>
      </c>
      <c r="V7459">
        <v>3410.6560507427098</v>
      </c>
      <c r="W7459">
        <v>6.9968793212235897E-2</v>
      </c>
      <c r="X7459">
        <v>-4.7040905732090299E-3</v>
      </c>
      <c r="Y7459" t="str">
        <f t="shared" si="582"/>
        <v>636.489534560919+767.169822963635i</v>
      </c>
      <c r="Z7459" t="str">
        <f t="shared" si="583"/>
        <v>3.18244767280459+3.83584911481818i</v>
      </c>
      <c r="AA7459">
        <f t="shared" si="584"/>
        <v>4.9841460273341482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1E+16</v>
      </c>
      <c r="H7460">
        <v>7.0126745908444796E-2</v>
      </c>
      <c r="I7460">
        <v>1.6379265709111199</v>
      </c>
      <c r="J7460">
        <v>224.427197989587</v>
      </c>
      <c r="K7460">
        <v>-429.74425242534397</v>
      </c>
      <c r="L7460">
        <v>-2872.1596950623398</v>
      </c>
      <c r="M7460">
        <v>-1338.1887879584599</v>
      </c>
      <c r="N7460">
        <v>65.385678248637802</v>
      </c>
      <c r="O7460">
        <v>986.91768482416001</v>
      </c>
      <c r="P7460">
        <v>-1.6507457179289601E-3</v>
      </c>
      <c r="Q7460">
        <v>1.70531056145361E-3</v>
      </c>
      <c r="R7460" s="1">
        <v>-1.7932615547068499E-4</v>
      </c>
      <c r="S7460" s="1">
        <v>-5.5763819360394699E-5</v>
      </c>
      <c r="T7460">
        <v>-2.2810953969168001E-3</v>
      </c>
      <c r="U7460">
        <v>1.1150510124504601E-3</v>
      </c>
      <c r="V7460">
        <v>3354.6057949313699</v>
      </c>
      <c r="W7460">
        <v>6.9968793212235897E-2</v>
      </c>
      <c r="X7460">
        <v>-4.7040905732090299E-3</v>
      </c>
      <c r="Y7460" t="str">
        <f t="shared" si="582"/>
        <v>137.319539394945+594.075118550915i</v>
      </c>
      <c r="Z7460" t="str">
        <f t="shared" si="583"/>
        <v>0.686597696974725+2.97037559275457i</v>
      </c>
      <c r="AA7460">
        <f t="shared" si="584"/>
        <v>3.0486960424947354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1E+16</v>
      </c>
      <c r="H7461">
        <v>7.0126745908444796E-2</v>
      </c>
      <c r="I7461">
        <v>1.6379265709111199</v>
      </c>
      <c r="J7461">
        <v>494.93666503142799</v>
      </c>
      <c r="K7461">
        <v>-299.23802732195003</v>
      </c>
      <c r="L7461">
        <v>-2811.6689905578401</v>
      </c>
      <c r="M7461">
        <v>-1457.62228218678</v>
      </c>
      <c r="N7461">
        <v>86.136492905040299</v>
      </c>
      <c r="O7461">
        <v>891.64864934617901</v>
      </c>
      <c r="P7461">
        <v>-1.7320353594708E-3</v>
      </c>
      <c r="Q7461">
        <v>1.80269067019233E-3</v>
      </c>
      <c r="R7461" s="1">
        <v>-2.6082362417282099E-4</v>
      </c>
      <c r="S7461" s="1">
        <v>4.1355964343721501E-5</v>
      </c>
      <c r="T7461">
        <v>-2.3558011238975899E-3</v>
      </c>
      <c r="U7461">
        <v>1.1800481143472599E-3</v>
      </c>
      <c r="V7461">
        <v>3341.7222713251899</v>
      </c>
      <c r="W7461">
        <v>6.9968793212235897E-2</v>
      </c>
      <c r="X7461">
        <v>-4.7040905732090403E-3</v>
      </c>
      <c r="Y7461" t="str">
        <f t="shared" si="582"/>
        <v>-317.413863918929+390.172409805467i</v>
      </c>
      <c r="Z7461" t="str">
        <f t="shared" si="583"/>
        <v>-1.58706931959465+1.95086204902733i</v>
      </c>
      <c r="AA7461">
        <f t="shared" si="584"/>
        <v>2.5148860331103946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1E+16</v>
      </c>
      <c r="H7462">
        <v>7.0126745908444796E-2</v>
      </c>
      <c r="I7462">
        <v>1.6379265709111199</v>
      </c>
      <c r="J7462">
        <v>816.21286275665295</v>
      </c>
      <c r="K7462">
        <v>-130.75827653611501</v>
      </c>
      <c r="L7462">
        <v>-2866.3592494735399</v>
      </c>
      <c r="M7462">
        <v>-1660.2482439692001</v>
      </c>
      <c r="N7462">
        <v>20.4633262778577</v>
      </c>
      <c r="O7462">
        <v>966.98845105351404</v>
      </c>
      <c r="P7462">
        <v>-1.7668967004229E-3</v>
      </c>
      <c r="Q7462">
        <v>1.85778773652204E-3</v>
      </c>
      <c r="R7462" s="1">
        <v>-3.37432719211704E-4</v>
      </c>
      <c r="S7462" s="1">
        <v>1.3883571596606901E-4</v>
      </c>
      <c r="T7462">
        <v>-2.4767036934045601E-3</v>
      </c>
      <c r="U7462">
        <v>1.2755799721504799E-3</v>
      </c>
      <c r="V7462">
        <v>3548.4117792402099</v>
      </c>
      <c r="W7462">
        <v>6.9968793212235897E-2</v>
      </c>
      <c r="X7462">
        <v>-4.7040905732090403E-3</v>
      </c>
      <c r="Y7462" t="str">
        <f t="shared" si="582"/>
        <v>-816.212862756653+130.758276536115i</v>
      </c>
      <c r="Z7462" t="str">
        <f t="shared" si="583"/>
        <v>-4.08106431378326+0.653791382680575i</v>
      </c>
      <c r="AA7462">
        <f t="shared" si="584"/>
        <v>4.1331016325881231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1E+16</v>
      </c>
      <c r="H7463">
        <v>7.0126745908444796E-2</v>
      </c>
      <c r="I7463">
        <v>1.6379265709111199</v>
      </c>
      <c r="J7463">
        <v>1054.3923824363801</v>
      </c>
      <c r="K7463">
        <v>83.026836552768401</v>
      </c>
      <c r="L7463">
        <v>-2883.3785868187101</v>
      </c>
      <c r="M7463">
        <v>-1692.1363614951299</v>
      </c>
      <c r="N7463">
        <v>106.11473362158</v>
      </c>
      <c r="O7463">
        <v>1004.74295086308</v>
      </c>
      <c r="P7463">
        <v>-1.85126279028971E-3</v>
      </c>
      <c r="Q7463">
        <v>1.93522864851157E-3</v>
      </c>
      <c r="R7463" s="1">
        <v>-4.2254636881593601E-4</v>
      </c>
      <c r="S7463" s="1">
        <v>2.4442704699251602E-4</v>
      </c>
      <c r="T7463">
        <v>-2.5397081241121601E-3</v>
      </c>
      <c r="U7463">
        <v>1.32735021069733E-3</v>
      </c>
      <c r="V7463">
        <v>3649.1921060074601</v>
      </c>
      <c r="W7463">
        <v>6.9968793212235897E-2</v>
      </c>
      <c r="X7463">
        <v>-4.7040905732090403E-3</v>
      </c>
      <c r="Y7463" t="str">
        <f t="shared" si="582"/>
        <v>-1233.36061938871-189.113123309229i</v>
      </c>
      <c r="Z7463" t="str">
        <f t="shared" si="583"/>
        <v>-6.16680309694355-0.945565616546145i</v>
      </c>
      <c r="AA7463">
        <f t="shared" si="584"/>
        <v>6.2388744795569373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1E+16</v>
      </c>
      <c r="H7464">
        <v>7.0126745908444796E-2</v>
      </c>
      <c r="I7464">
        <v>1.6379265709111199</v>
      </c>
      <c r="J7464">
        <v>1236.9185839316101</v>
      </c>
      <c r="K7464">
        <v>98.694822969391097</v>
      </c>
      <c r="L7464">
        <v>-2764.2663030673898</v>
      </c>
      <c r="M7464">
        <v>-1721.4528872879901</v>
      </c>
      <c r="N7464">
        <v>68.367842124174601</v>
      </c>
      <c r="O7464">
        <v>1051.48853634328</v>
      </c>
      <c r="P7464">
        <v>-1.8957121652526301E-3</v>
      </c>
      <c r="Q7464">
        <v>1.9729106483130899E-3</v>
      </c>
      <c r="R7464" s="1">
        <v>-4.9328722769890598E-4</v>
      </c>
      <c r="S7464" s="1">
        <v>3.4299929995478798E-4</v>
      </c>
      <c r="T7464">
        <v>-2.6657759573413698E-3</v>
      </c>
      <c r="U7464">
        <v>1.42627431349599E-3</v>
      </c>
      <c r="V7464">
        <v>3640.68383585837</v>
      </c>
      <c r="W7464">
        <v>6.9968793212235897E-2</v>
      </c>
      <c r="X7464">
        <v>-4.7040905732090299E-3</v>
      </c>
      <c r="Y7464" t="str">
        <f t="shared" si="582"/>
        <v>-1573.61954564392-313.671841603974i</v>
      </c>
      <c r="Z7464" t="str">
        <f t="shared" si="583"/>
        <v>-7.8680977282196-1.56835920801987i</v>
      </c>
      <c r="AA7464">
        <f t="shared" si="584"/>
        <v>8.0228867913111639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1E+16</v>
      </c>
      <c r="H7465">
        <v>7.0126745908444796E-2</v>
      </c>
      <c r="I7465">
        <v>1.6379265709111199</v>
      </c>
      <c r="J7465">
        <v>1311.7253209980399</v>
      </c>
      <c r="K7465">
        <v>181.26544157700599</v>
      </c>
      <c r="L7465">
        <v>-2688.5170635223199</v>
      </c>
      <c r="M7465">
        <v>-2028.8765880892199</v>
      </c>
      <c r="N7465">
        <v>81.642322544088302</v>
      </c>
      <c r="O7465">
        <v>1034.0203338997301</v>
      </c>
      <c r="P7465">
        <v>-1.9754104026025402E-3</v>
      </c>
      <c r="Q7465">
        <v>2.0261650329402902E-3</v>
      </c>
      <c r="R7465" s="1">
        <v>-5.7166585174694604E-4</v>
      </c>
      <c r="S7465" s="1">
        <v>4.4401977691854098E-4</v>
      </c>
      <c r="T7465">
        <v>-2.7442874776522799E-3</v>
      </c>
      <c r="U7465">
        <v>1.4922931937881401E-3</v>
      </c>
      <c r="V7465">
        <v>3764.81184235724</v>
      </c>
      <c r="W7465">
        <v>6.9968793212235897E-2</v>
      </c>
      <c r="X7465">
        <v>-4.7040905732090299E-3</v>
      </c>
      <c r="Y7465" t="str">
        <f t="shared" si="582"/>
        <v>-1792.26892092333-558.228294467157i</v>
      </c>
      <c r="Z7465" t="str">
        <f t="shared" si="583"/>
        <v>-8.96134460461665-2.79114147233578i</v>
      </c>
      <c r="AA7465">
        <f t="shared" si="584"/>
        <v>9.3859558831950984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1E+16</v>
      </c>
      <c r="H7466">
        <v>7.0126745908444796E-2</v>
      </c>
      <c r="I7466">
        <v>1.6379265709111199</v>
      </c>
      <c r="J7466">
        <v>1697.0765751753099</v>
      </c>
      <c r="K7466">
        <v>530.41330132815995</v>
      </c>
      <c r="L7466">
        <v>-3029.4276051771799</v>
      </c>
      <c r="M7466">
        <v>-2453.8246187988502</v>
      </c>
      <c r="N7466">
        <v>77.085413790197904</v>
      </c>
      <c r="O7466">
        <v>1102.16673889143</v>
      </c>
      <c r="P7466">
        <v>-2.04988847484803E-3</v>
      </c>
      <c r="Q7466">
        <v>2.0739695092445399E-3</v>
      </c>
      <c r="R7466" s="1">
        <v>-6.5803828270647098E-4</v>
      </c>
      <c r="S7466" s="1">
        <v>5.5014177114361205E-4</v>
      </c>
      <c r="T7466">
        <v>-2.8258515656927E-3</v>
      </c>
      <c r="U7466">
        <v>1.5580481453438199E-3</v>
      </c>
      <c r="V7466">
        <v>4425.0206472292703</v>
      </c>
      <c r="W7466">
        <v>6.9968793212235897E-2</v>
      </c>
      <c r="X7466">
        <v>-4.7040905732090403E-3</v>
      </c>
      <c r="Y7466" t="str">
        <f t="shared" si="582"/>
        <v>-2397.14780316626-1123.99075967653i</v>
      </c>
      <c r="Z7466" t="str">
        <f t="shared" si="583"/>
        <v>-11.9857390158313-5.61995379838265i</v>
      </c>
      <c r="AA7466">
        <f t="shared" si="584"/>
        <v>13.237893353988627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1E+16</v>
      </c>
      <c r="H7467">
        <v>7.0126745908444796E-2</v>
      </c>
      <c r="I7467">
        <v>1.6379265709111199</v>
      </c>
      <c r="J7467">
        <v>2000.74309345458</v>
      </c>
      <c r="K7467">
        <v>818.21659678604601</v>
      </c>
      <c r="L7467">
        <v>-3099.79227401244</v>
      </c>
      <c r="M7467">
        <v>-2443.05101091711</v>
      </c>
      <c r="N7467">
        <v>141.98478506064799</v>
      </c>
      <c r="O7467">
        <v>1160.4226732062</v>
      </c>
      <c r="P7467">
        <v>-2.1385199688079498E-3</v>
      </c>
      <c r="Q7467">
        <v>2.1241911934679202E-3</v>
      </c>
      <c r="R7467" s="1">
        <v>-7.2582576454385502E-4</v>
      </c>
      <c r="S7467" s="1">
        <v>6.6037080775883602E-4</v>
      </c>
      <c r="T7467">
        <v>-2.8989102280097098E-3</v>
      </c>
      <c r="U7467">
        <v>1.6166752311270701E-3</v>
      </c>
      <c r="V7467">
        <v>4649.3442730037204</v>
      </c>
      <c r="W7467">
        <v>6.9968793212235897E-2</v>
      </c>
      <c r="X7467">
        <v>-4.7040905732090299E-3</v>
      </c>
      <c r="Y7467" t="str">
        <f t="shared" si="582"/>
        <v>-2860.70824816451-1533.1145066125i</v>
      </c>
      <c r="Z7467" t="str">
        <f t="shared" si="583"/>
        <v>-14.3035412408226-7.6655725330625i</v>
      </c>
      <c r="AA7467">
        <f t="shared" si="584"/>
        <v>16.228132803485284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1E+16</v>
      </c>
      <c r="H7468">
        <v>7.0126745908444796E-2</v>
      </c>
      <c r="I7468">
        <v>1.6379265709111199</v>
      </c>
      <c r="J7468">
        <v>2072.2460204113199</v>
      </c>
      <c r="K7468">
        <v>847.51725093884295</v>
      </c>
      <c r="L7468">
        <v>-2869.1884100837401</v>
      </c>
      <c r="M7468">
        <v>-2274.0477935253498</v>
      </c>
      <c r="N7468">
        <v>159.11978504541199</v>
      </c>
      <c r="O7468">
        <v>1101.9995093262301</v>
      </c>
      <c r="P7468">
        <v>-2.2396605229201001E-3</v>
      </c>
      <c r="Q7468">
        <v>2.1620916264075501E-3</v>
      </c>
      <c r="R7468" s="1">
        <v>-7.8551421914247995E-4</v>
      </c>
      <c r="S7468" s="1">
        <v>7.7369678596040596E-4</v>
      </c>
      <c r="T7468">
        <v>-2.9684930340396101E-3</v>
      </c>
      <c r="U7468">
        <v>1.66849647532742E-3</v>
      </c>
      <c r="V7468">
        <v>4433.4801887562398</v>
      </c>
      <c r="W7468">
        <v>6.9968793212235897E-2</v>
      </c>
      <c r="X7468">
        <v>-4.7040905732090403E-3</v>
      </c>
      <c r="Y7468" t="str">
        <f t="shared" si="582"/>
        <v>-2982.94432278409-1625.13443808269i</v>
      </c>
      <c r="Z7468" t="str">
        <f t="shared" si="583"/>
        <v>-14.9147216139205-8.12567219041345i</v>
      </c>
      <c r="AA7468">
        <f t="shared" si="584"/>
        <v>16.984565621964133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1E+16</v>
      </c>
      <c r="H7469">
        <v>7.0126745908444796E-2</v>
      </c>
      <c r="I7469">
        <v>1.6379265709111199</v>
      </c>
      <c r="J7469">
        <v>2287.8835075430202</v>
      </c>
      <c r="K7469">
        <v>1047.47927367228</v>
      </c>
      <c r="L7469">
        <v>-3021.81767840358</v>
      </c>
      <c r="M7469">
        <v>-2678.3103881057</v>
      </c>
      <c r="N7469">
        <v>197.67228626939499</v>
      </c>
      <c r="O7469">
        <v>1057.8840042653701</v>
      </c>
      <c r="P7469">
        <v>-2.3759874853107798E-3</v>
      </c>
      <c r="Q7469">
        <v>2.1909029600166502E-3</v>
      </c>
      <c r="R7469" s="1">
        <v>-8.1296405298465204E-4</v>
      </c>
      <c r="S7469" s="1">
        <v>8.7568282948558799E-4</v>
      </c>
      <c r="T7469">
        <v>-3.0450599389412699E-3</v>
      </c>
      <c r="U7469">
        <v>1.72075598006736E-3</v>
      </c>
      <c r="V7469">
        <v>4877.9652816156104</v>
      </c>
      <c r="W7469">
        <v>6.9968793212235897E-2</v>
      </c>
      <c r="X7469">
        <v>-4.7040905732090299E-3</v>
      </c>
      <c r="Y7469" t="str">
        <f t="shared" si="582"/>
        <v>-3356.76628086526-2088.15668335516i</v>
      </c>
      <c r="Z7469" t="str">
        <f t="shared" si="583"/>
        <v>-16.7838314043263-10.4407834167758i</v>
      </c>
      <c r="AA7469">
        <f t="shared" si="584"/>
        <v>19.766308582152366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1E+16</v>
      </c>
      <c r="H7470">
        <v>7.0126745908444796E-2</v>
      </c>
      <c r="I7470">
        <v>1.6379265709111199</v>
      </c>
      <c r="J7470">
        <v>2761.7714771615101</v>
      </c>
      <c r="K7470">
        <v>1602.2651886979199</v>
      </c>
      <c r="L7470">
        <v>-3482.9293824121401</v>
      </c>
      <c r="M7470">
        <v>-2988.9910113076398</v>
      </c>
      <c r="N7470">
        <v>239.168099267841</v>
      </c>
      <c r="O7470">
        <v>899.017934081097</v>
      </c>
      <c r="P7470">
        <v>-2.54431812053134E-3</v>
      </c>
      <c r="Q7470">
        <v>2.2154105455336102E-3</v>
      </c>
      <c r="R7470" s="1">
        <v>-8.0731886196622703E-4</v>
      </c>
      <c r="S7470" s="1">
        <v>9.5001494885269802E-4</v>
      </c>
      <c r="T7470">
        <v>-3.1046951322302898E-3</v>
      </c>
      <c r="U7470">
        <v>1.75442357415458E-3</v>
      </c>
      <c r="V7470">
        <v>5667.8862374813598</v>
      </c>
      <c r="W7470">
        <v>6.9968793212235897E-2</v>
      </c>
      <c r="X7470">
        <v>-4.7040905732090403E-3</v>
      </c>
      <c r="Y7470" t="str">
        <f t="shared" si="582"/>
        <v>-4098.07282080511-2844.03308961219i</v>
      </c>
      <c r="Z7470" t="str">
        <f t="shared" si="583"/>
        <v>-20.4903641040255-14.2201654480609i</v>
      </c>
      <c r="AA7470">
        <f t="shared" si="584"/>
        <v>24.941293600889303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1E+16</v>
      </c>
      <c r="H7471">
        <v>7.0126745908444796E-2</v>
      </c>
      <c r="I7471">
        <v>1.6379265709111199</v>
      </c>
      <c r="J7471">
        <v>2840.5222078222</v>
      </c>
      <c r="K7471">
        <v>1684.0376149229701</v>
      </c>
      <c r="L7471">
        <v>-3365.0741811576399</v>
      </c>
      <c r="M7471">
        <v>-2644.2319045752902</v>
      </c>
      <c r="N7471">
        <v>199.7806408381</v>
      </c>
      <c r="O7471">
        <v>660.55113064036198</v>
      </c>
      <c r="P7471">
        <v>-2.7613528409942199E-3</v>
      </c>
      <c r="Q7471">
        <v>2.2416762448465399E-3</v>
      </c>
      <c r="R7471" s="1">
        <v>-7.0851120983416404E-4</v>
      </c>
      <c r="S7471" s="1">
        <v>9.6198819342673003E-4</v>
      </c>
      <c r="T7471">
        <v>-3.20683327763128E-3</v>
      </c>
      <c r="U7471">
        <v>1.81844045076841E-3</v>
      </c>
      <c r="V7471">
        <v>5449.4472941866497</v>
      </c>
      <c r="W7471">
        <v>6.9968793212235897E-2</v>
      </c>
      <c r="X7471">
        <v>-4.7040905732090299E-3</v>
      </c>
      <c r="Y7471" t="str">
        <f t="shared" si="582"/>
        <v>-4201.42913642919-2838.73029248506i</v>
      </c>
      <c r="Z7471" t="str">
        <f t="shared" si="583"/>
        <v>-21.007145682146-14.1936514624253i</v>
      </c>
      <c r="AA7471">
        <f t="shared" si="584"/>
        <v>25.352710142067913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1E+16</v>
      </c>
      <c r="H7472">
        <v>7.0126745908444796E-2</v>
      </c>
      <c r="I7472">
        <v>1.6379265709111199</v>
      </c>
      <c r="J7472">
        <v>3173.2331036585701</v>
      </c>
      <c r="K7472">
        <v>2012.8592000163601</v>
      </c>
      <c r="L7472">
        <v>-3683.4977901412299</v>
      </c>
      <c r="M7472">
        <v>-2494.6112406452798</v>
      </c>
      <c r="N7472">
        <v>208.339723625148</v>
      </c>
      <c r="O7472">
        <v>373.172578921232</v>
      </c>
      <c r="P7472">
        <v>-3.0588092458357298E-3</v>
      </c>
      <c r="Q7472">
        <v>2.2952054527858399E-3</v>
      </c>
      <c r="R7472" s="1">
        <v>-5.3372667233148497E-4</v>
      </c>
      <c r="S7472" s="1">
        <v>9.3010787181200703E-4</v>
      </c>
      <c r="T7472">
        <v>-3.2561158343440699E-3</v>
      </c>
      <c r="U7472">
        <v>1.84955960455578E-3</v>
      </c>
      <c r="V7472">
        <v>5839.08510943908</v>
      </c>
      <c r="W7472">
        <v>6.9968793212235897E-2</v>
      </c>
      <c r="X7472">
        <v>-4.7040905732090403E-3</v>
      </c>
      <c r="Y7472" t="str">
        <f t="shared" si="582"/>
        <v>-4732.30518586987-3094.73299755152i</v>
      </c>
      <c r="Z7472" t="str">
        <f t="shared" si="583"/>
        <v>-23.6615259293493-15.4736649877576i</v>
      </c>
      <c r="AA7472">
        <f t="shared" si="584"/>
        <v>28.271931618809223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1E+16</v>
      </c>
      <c r="H7473">
        <v>7.0126745908444796E-2</v>
      </c>
      <c r="I7473">
        <v>1.6379265709111199</v>
      </c>
      <c r="J7473">
        <v>3298.3627594779</v>
      </c>
      <c r="K7473">
        <v>2052.8777535234499</v>
      </c>
      <c r="L7473">
        <v>-3555.9701017063298</v>
      </c>
      <c r="M7473">
        <v>-2242.2726695208598</v>
      </c>
      <c r="N7473">
        <v>274.39852180986497</v>
      </c>
      <c r="O7473">
        <v>-11.736756526711099</v>
      </c>
      <c r="P7473">
        <v>-3.3264195784000199E-3</v>
      </c>
      <c r="Q7473">
        <v>2.2906163949738801E-3</v>
      </c>
      <c r="R7473" s="1">
        <v>-1.8542591293247901E-4</v>
      </c>
      <c r="S7473" s="1">
        <v>7.9659284957777797E-4</v>
      </c>
      <c r="T7473">
        <v>-3.331498241849E-3</v>
      </c>
      <c r="U7473">
        <v>1.9010161797727799E-3</v>
      </c>
      <c r="V7473">
        <v>5730.7631562434099</v>
      </c>
      <c r="W7473">
        <v>6.9968793212235897E-2</v>
      </c>
      <c r="X7473">
        <v>-4.7040905732090403E-3</v>
      </c>
      <c r="Y7473" t="str">
        <f t="shared" si="582"/>
        <v>-4808.09283531292-3011.04788600006i</v>
      </c>
      <c r="Z7473" t="str">
        <f t="shared" si="583"/>
        <v>-24.0404641765646-15.0552394300003i</v>
      </c>
      <c r="AA7473">
        <f t="shared" si="584"/>
        <v>28.365545158154845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1E+16</v>
      </c>
      <c r="H7474">
        <v>7.0126745908444796E-2</v>
      </c>
      <c r="I7474">
        <v>1.6379265709111199</v>
      </c>
      <c r="J7474">
        <v>2898.5365057272902</v>
      </c>
      <c r="K7474">
        <v>1705.7395313306599</v>
      </c>
      <c r="L7474">
        <v>-2959.5205968432301</v>
      </c>
      <c r="M7474">
        <v>-1891.2279971512801</v>
      </c>
      <c r="N7474">
        <v>277.248799944751</v>
      </c>
      <c r="O7474">
        <v>-461.88884275057802</v>
      </c>
      <c r="P7474">
        <v>-3.4984759510531698E-3</v>
      </c>
      <c r="Q7474">
        <v>2.1892198415857499E-3</v>
      </c>
      <c r="R7474" s="1">
        <v>3.3897262667275199E-4</v>
      </c>
      <c r="S7474" s="1">
        <v>5.5199168290726995E-4</v>
      </c>
      <c r="T7474">
        <v>-3.43456338180509E-3</v>
      </c>
      <c r="U7474">
        <v>1.97950539097213E-3</v>
      </c>
      <c r="V7474">
        <v>4892.5223478543603</v>
      </c>
      <c r="W7474">
        <v>6.9968793212235897E-2</v>
      </c>
      <c r="X7474">
        <v>-4.7040905732090299E-3</v>
      </c>
      <c r="Y7474" t="str">
        <f t="shared" si="582"/>
        <v>-4138.87343761626-2538.06525699377i</v>
      </c>
      <c r="Z7474" t="str">
        <f t="shared" si="583"/>
        <v>-20.6943671880813-12.6903262849689i</v>
      </c>
      <c r="AA7474">
        <f t="shared" si="584"/>
        <v>24.275527070160773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1E+16</v>
      </c>
      <c r="H7475">
        <v>7.0126745908444796E-2</v>
      </c>
      <c r="I7475">
        <v>1.6379265709111199</v>
      </c>
      <c r="J7475">
        <v>2808.5656024919299</v>
      </c>
      <c r="K7475">
        <v>1968.65332670617</v>
      </c>
      <c r="L7475">
        <v>-2868.2651051435801</v>
      </c>
      <c r="M7475">
        <v>-1769.9139628233199</v>
      </c>
      <c r="N7475">
        <v>224.64629831118401</v>
      </c>
      <c r="O7475">
        <v>-866.249354197824</v>
      </c>
      <c r="P7475">
        <v>-3.5366109407807701E-3</v>
      </c>
      <c r="Q7475">
        <v>1.9804777695885201E-3</v>
      </c>
      <c r="R7475" s="1">
        <v>9.31109723913995E-4</v>
      </c>
      <c r="S7475" s="1">
        <v>2.6129058651001001E-4</v>
      </c>
      <c r="T7475">
        <v>-3.44812763952321E-3</v>
      </c>
      <c r="U7475">
        <v>2.0115036174026902E-3</v>
      </c>
      <c r="V7475">
        <v>4891.2197575274104</v>
      </c>
      <c r="W7475">
        <v>6.9968793212235897E-2</v>
      </c>
      <c r="X7475">
        <v>-4.7040905732090299E-3</v>
      </c>
      <c r="Y7475" t="str">
        <f t="shared" si="582"/>
        <v>-4013.47073177396-2637.8476895069i</v>
      </c>
      <c r="Z7475" t="str">
        <f t="shared" si="583"/>
        <v>-20.0673536588698-13.1892384475345i</v>
      </c>
      <c r="AA7475">
        <f t="shared" si="584"/>
        <v>24.013635578480766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1E+16</v>
      </c>
      <c r="H7476">
        <v>7.0126745908444796E-2</v>
      </c>
      <c r="I7476">
        <v>1.6379265709111199</v>
      </c>
      <c r="J7476">
        <v>2802.5060619425699</v>
      </c>
      <c r="K7476">
        <v>1896.2477025672899</v>
      </c>
      <c r="L7476">
        <v>-2908.1645301755798</v>
      </c>
      <c r="M7476">
        <v>-1228.5242416709</v>
      </c>
      <c r="N7476">
        <v>168.4360144218</v>
      </c>
      <c r="O7476">
        <v>-1245.4092928401101</v>
      </c>
      <c r="P7476">
        <v>-3.4356342815249899E-3</v>
      </c>
      <c r="Q7476">
        <v>1.6843509203676001E-3</v>
      </c>
      <c r="R7476">
        <v>1.4403450482281901E-3</v>
      </c>
      <c r="S7476" s="1">
        <v>1.8143321226913601E-5</v>
      </c>
      <c r="T7476">
        <v>-3.3245170703767399E-3</v>
      </c>
      <c r="U7476">
        <v>1.9686235770356702E-3</v>
      </c>
      <c r="V7476">
        <v>4795.4043960137396</v>
      </c>
      <c r="W7476">
        <v>6.9968793212235897E-2</v>
      </c>
      <c r="X7476">
        <v>-4.7040905732090403E-3</v>
      </c>
      <c r="Y7476" t="str">
        <f t="shared" si="582"/>
        <v>-4027.16387796944-2155.30797340074i</v>
      </c>
      <c r="Z7476" t="str">
        <f t="shared" si="583"/>
        <v>-20.1358193898472-10.7765398670037i</v>
      </c>
      <c r="AA7476">
        <f t="shared" si="584"/>
        <v>22.838236227994198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1E+16</v>
      </c>
      <c r="H7477">
        <v>7.0126745908444796E-2</v>
      </c>
      <c r="I7477">
        <v>1.6379265709111199</v>
      </c>
      <c r="J7477">
        <v>2223.83031311388</v>
      </c>
      <c r="K7477">
        <v>1137.81213780698</v>
      </c>
      <c r="L7477">
        <v>-2137.5352197052498</v>
      </c>
      <c r="M7477">
        <v>-412.61385658439599</v>
      </c>
      <c r="N7477">
        <v>123.231177375413</v>
      </c>
      <c r="O7477">
        <v>-1481.4759271825999</v>
      </c>
      <c r="P7477">
        <v>-3.2637903783460198E-3</v>
      </c>
      <c r="Q7477">
        <v>1.3595280531189899E-3</v>
      </c>
      <c r="R7477">
        <v>1.8048910846329E-3</v>
      </c>
      <c r="S7477" s="1">
        <v>-1.2892495918499899E-4</v>
      </c>
      <c r="T7477">
        <v>-3.1318282641633801E-3</v>
      </c>
      <c r="U7477">
        <v>1.8983275969847199E-3</v>
      </c>
      <c r="V7477">
        <v>3631.7078046684601</v>
      </c>
      <c r="W7477">
        <v>6.9968793212235897E-2</v>
      </c>
      <c r="X7477">
        <v>-4.7040905732090299E-3</v>
      </c>
      <c r="Y7477" t="str">
        <f t="shared" si="582"/>
        <v>-3036.43698046582-1002.60081657368i</v>
      </c>
      <c r="Z7477" t="str">
        <f t="shared" si="583"/>
        <v>-15.1821849023291-5.0130040828684i</v>
      </c>
      <c r="AA7477">
        <f t="shared" si="584"/>
        <v>15.988400431042653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1E+16</v>
      </c>
      <c r="H7478">
        <v>7.0126745908444796E-2</v>
      </c>
      <c r="I7478">
        <v>1.6379265709111199</v>
      </c>
      <c r="J7478">
        <v>1812.8537659742899</v>
      </c>
      <c r="K7478">
        <v>307.35014127351798</v>
      </c>
      <c r="L7478">
        <v>-1434.5759495627599</v>
      </c>
      <c r="M7478">
        <v>206.708669586843</v>
      </c>
      <c r="N7478">
        <v>63.865788096217301</v>
      </c>
      <c r="O7478">
        <v>-1666.5101327059999</v>
      </c>
      <c r="P7478">
        <v>-3.08053559100493E-3</v>
      </c>
      <c r="Q7478">
        <v>1.0525335345533101E-3</v>
      </c>
      <c r="R7478">
        <v>2.04026040821427E-3</v>
      </c>
      <c r="S7478" s="1">
        <v>-1.7657222577841401E-4</v>
      </c>
      <c r="T7478">
        <v>-2.8417017578945998E-3</v>
      </c>
      <c r="U7478">
        <v>1.7973781603284099E-3</v>
      </c>
      <c r="V7478">
        <v>2874.53898505399</v>
      </c>
      <c r="W7478">
        <v>6.9968793212235897E-2</v>
      </c>
      <c r="X7478">
        <v>-4.7040905732090299E-3</v>
      </c>
      <c r="Y7478" t="str">
        <f t="shared" si="582"/>
        <v>-2182.62815865702+9.84346104061001i</v>
      </c>
      <c r="Z7478" t="str">
        <f t="shared" si="583"/>
        <v>-10.9131407932851+0.04921730520305i</v>
      </c>
      <c r="AA7478">
        <f t="shared" si="584"/>
        <v>10.913251775579761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1E+16</v>
      </c>
      <c r="H7479">
        <v>7.0126745908444796E-2</v>
      </c>
      <c r="I7479">
        <v>1.6379265709111199</v>
      </c>
      <c r="J7479">
        <v>1416.14528953899</v>
      </c>
      <c r="K7479">
        <v>-669.93249454218505</v>
      </c>
      <c r="L7479">
        <v>-691.34087453029304</v>
      </c>
      <c r="M7479">
        <v>643.51785617751295</v>
      </c>
      <c r="N7479">
        <v>70.496349499908504</v>
      </c>
      <c r="O7479">
        <v>-1782.67057618333</v>
      </c>
      <c r="P7479">
        <v>-2.9010231449057701E-3</v>
      </c>
      <c r="Q7479" s="1">
        <v>7.9114463176237096E-4</v>
      </c>
      <c r="R7479">
        <v>2.2652426011719401E-3</v>
      </c>
      <c r="S7479" s="1">
        <v>-1.8864403882870299E-4</v>
      </c>
      <c r="T7479">
        <v>-2.5384488354725501E-3</v>
      </c>
      <c r="U7479">
        <v>1.69329595248628E-3</v>
      </c>
      <c r="V7479">
        <v>2555.2355239439698</v>
      </c>
      <c r="W7479">
        <v>6.9968793212235897E-2</v>
      </c>
      <c r="X7479">
        <v>-4.7040905732090403E-3</v>
      </c>
      <c r="Y7479" t="str">
        <f t="shared" si="582"/>
        <v>-1288.05982283551+886.661436741686i</v>
      </c>
      <c r="Z7479" t="str">
        <f t="shared" si="583"/>
        <v>-6.44029911417755+4.43330718370843i</v>
      </c>
      <c r="AA7479">
        <f t="shared" si="584"/>
        <v>7.8186741372944368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1E+16</v>
      </c>
      <c r="H7480">
        <v>7.0126745908444796E-2</v>
      </c>
      <c r="I7480">
        <v>1.6379265709111199</v>
      </c>
      <c r="J7480">
        <v>750.79796303865703</v>
      </c>
      <c r="K7480">
        <v>-1694.9305267356499</v>
      </c>
      <c r="L7480">
        <v>-35.112878384159103</v>
      </c>
      <c r="M7480">
        <v>831.84121718286303</v>
      </c>
      <c r="N7480">
        <v>77.059737820262299</v>
      </c>
      <c r="O7480">
        <v>-1900.2784720940399</v>
      </c>
      <c r="P7480">
        <v>-2.6389744680034698E-3</v>
      </c>
      <c r="Q7480" s="1">
        <v>5.7615777014889495E-4</v>
      </c>
      <c r="R7480">
        <v>2.4889036561386202E-3</v>
      </c>
      <c r="S7480" s="1">
        <v>-1.9033670664510001E-4</v>
      </c>
      <c r="T7480">
        <v>-2.2060280364999099E-3</v>
      </c>
      <c r="U7480">
        <v>1.5933218160669299E-3</v>
      </c>
      <c r="V7480">
        <v>2783.2851580987999</v>
      </c>
      <c r="W7480">
        <v>6.9968793212235897E-2</v>
      </c>
      <c r="X7480">
        <v>-4.7040905732090403E-3</v>
      </c>
      <c r="Y7480" t="str">
        <f t="shared" si="582"/>
        <v>-351.445307063036+1474.33875558884i</v>
      </c>
      <c r="Z7480" t="str">
        <f t="shared" si="583"/>
        <v>-1.75722653531518+7.3716937779442i</v>
      </c>
      <c r="AA7480">
        <f t="shared" si="584"/>
        <v>7.5782395219600334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1E+16</v>
      </c>
      <c r="H7481">
        <v>7.0126745908444796E-2</v>
      </c>
      <c r="I7481">
        <v>1.6379265709111199</v>
      </c>
      <c r="J7481">
        <v>-67.709234046319494</v>
      </c>
      <c r="K7481">
        <v>-2544.56531768381</v>
      </c>
      <c r="L7481">
        <v>353.53395166534801</v>
      </c>
      <c r="M7481">
        <v>767.37637167488299</v>
      </c>
      <c r="N7481">
        <v>69.896974754844805</v>
      </c>
      <c r="O7481">
        <v>-1904.57824402183</v>
      </c>
      <c r="P7481">
        <v>-2.2514583612477101E-3</v>
      </c>
      <c r="Q7481" s="1">
        <v>3.9881403945380897E-4</v>
      </c>
      <c r="R7481">
        <v>2.6470875068379698E-3</v>
      </c>
      <c r="S7481" s="1">
        <v>-1.83374016410292E-4</v>
      </c>
      <c r="T7481">
        <v>-1.8349311993292501E-3</v>
      </c>
      <c r="U7481">
        <v>1.49826045564191E-3</v>
      </c>
      <c r="V7481">
        <v>3290.2209381439102</v>
      </c>
      <c r="W7481">
        <v>6.9968793212235897E-2</v>
      </c>
      <c r="X7481">
        <v>-4.7040905732090403E-3</v>
      </c>
      <c r="Y7481" t="str">
        <f t="shared" si="582"/>
        <v>353.632986717517+1650.20547555885i</v>
      </c>
      <c r="Z7481" t="str">
        <f t="shared" si="583"/>
        <v>1.76816493358758+8.25102737779425i</v>
      </c>
      <c r="AA7481">
        <f t="shared" si="584"/>
        <v>8.438356476321621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1E+16</v>
      </c>
      <c r="H7482">
        <v>7.0126745908444796E-2</v>
      </c>
      <c r="I7482">
        <v>1.6379265709111199</v>
      </c>
      <c r="J7482">
        <v>-937.83665896724096</v>
      </c>
      <c r="K7482">
        <v>-3126.5298584570701</v>
      </c>
      <c r="L7482">
        <v>684.44177857093598</v>
      </c>
      <c r="M7482">
        <v>795.63296737528594</v>
      </c>
      <c r="N7482">
        <v>25.149700501818302</v>
      </c>
      <c r="O7482">
        <v>-1757.3122494413401</v>
      </c>
      <c r="P7482">
        <v>-1.6831875004221801E-3</v>
      </c>
      <c r="Q7482" s="1">
        <v>2.54672808698419E-4</v>
      </c>
      <c r="R7482">
        <v>2.6067726085532701E-3</v>
      </c>
      <c r="S7482" s="1">
        <v>-1.7164470467667499E-4</v>
      </c>
      <c r="T7482">
        <v>-1.4168220070391801E-3</v>
      </c>
      <c r="U7482">
        <v>1.40322024382083E-3</v>
      </c>
      <c r="V7482">
        <v>3852.9206806299699</v>
      </c>
      <c r="W7482">
        <v>6.9968793212235897E-2</v>
      </c>
      <c r="X7482">
        <v>-4.7040905732090403E-3</v>
      </c>
      <c r="Y7482" t="str">
        <f t="shared" si="582"/>
        <v>940.750279103233+1722.84277788545i</v>
      </c>
      <c r="Z7482" t="str">
        <f t="shared" si="583"/>
        <v>4.70375139551617+8.61421388942725i</v>
      </c>
      <c r="AA7482">
        <f t="shared" si="584"/>
        <v>9.8147826325202772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1E+16</v>
      </c>
      <c r="H7483">
        <v>7.0126745908444796E-2</v>
      </c>
      <c r="I7483">
        <v>1.6379265709111199</v>
      </c>
      <c r="J7483">
        <v>-1646.22798663561</v>
      </c>
      <c r="K7483">
        <v>-3111.5362081237399</v>
      </c>
      <c r="L7483">
        <v>704.38858888315701</v>
      </c>
      <c r="M7483">
        <v>417.543407855206</v>
      </c>
      <c r="N7483">
        <v>-74.757520297581195</v>
      </c>
      <c r="O7483">
        <v>-1593.9062254128801</v>
      </c>
      <c r="P7483">
        <v>-1.14169130795612E-3</v>
      </c>
      <c r="Q7483" s="1">
        <v>1.51128190785868E-4</v>
      </c>
      <c r="R7483">
        <v>2.39492094269628E-3</v>
      </c>
      <c r="S7483" s="1">
        <v>-1.42365044473536E-4</v>
      </c>
      <c r="T7483">
        <v>-1.0189015745242799E-3</v>
      </c>
      <c r="U7483">
        <v>1.3247602275276999E-3</v>
      </c>
      <c r="V7483">
        <v>3950.7411560731998</v>
      </c>
      <c r="W7483">
        <v>6.9968793212235897E-2</v>
      </c>
      <c r="X7483">
        <v>-4.7040905732090403E-3</v>
      </c>
      <c r="Y7483" t="str">
        <f t="shared" si="582"/>
        <v>1091.65917832742+1178.23310239647i</v>
      </c>
      <c r="Z7483" t="str">
        <f t="shared" si="583"/>
        <v>5.4582958916371+5.89116551198235i</v>
      </c>
      <c r="AA7483">
        <f t="shared" si="584"/>
        <v>8.031116057574609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1E+16</v>
      </c>
      <c r="H7484">
        <v>7.0126745908444796E-2</v>
      </c>
      <c r="I7484">
        <v>1.6379265709111199</v>
      </c>
      <c r="J7484">
        <v>-1859.0658458985999</v>
      </c>
      <c r="K7484">
        <v>-2607.1488218227601</v>
      </c>
      <c r="L7484">
        <v>571.00148272924002</v>
      </c>
      <c r="M7484">
        <v>125.094854024988</v>
      </c>
      <c r="N7484">
        <v>-115.906984895165</v>
      </c>
      <c r="O7484">
        <v>-1279.5830204450001</v>
      </c>
      <c r="P7484" s="1">
        <v>-6.2882930773917498E-4</v>
      </c>
      <c r="Q7484" s="1">
        <v>7.1676070587470395E-5</v>
      </c>
      <c r="R7484">
        <v>2.0738781735800101E-3</v>
      </c>
      <c r="S7484" s="1">
        <v>-9.9175043947296904E-5</v>
      </c>
      <c r="T7484" s="1">
        <v>-6.6497702314554795E-4</v>
      </c>
      <c r="U7484">
        <v>1.24859795924173E-3</v>
      </c>
      <c r="V7484">
        <v>3499.4012844570502</v>
      </c>
      <c r="W7484">
        <v>6.9968793212235897E-2</v>
      </c>
      <c r="X7484">
        <v>-4.7040905732090299E-3</v>
      </c>
      <c r="Y7484" t="str">
        <f t="shared" si="582"/>
        <v>909.241678738012+611.410053794284i</v>
      </c>
      <c r="Z7484" t="str">
        <f t="shared" si="583"/>
        <v>4.54620839369006+3.05705026897142i</v>
      </c>
      <c r="AA7484">
        <f t="shared" si="584"/>
        <v>5.4784639367140304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1E+16</v>
      </c>
      <c r="H7485">
        <v>7.0126745908444796E-2</v>
      </c>
      <c r="I7485">
        <v>1.6379265709111199</v>
      </c>
      <c r="J7485">
        <v>-1869.56754461529</v>
      </c>
      <c r="K7485">
        <v>-2084.9211456481298</v>
      </c>
      <c r="L7485">
        <v>285.14257512705001</v>
      </c>
      <c r="M7485">
        <v>-49.942305855571398</v>
      </c>
      <c r="N7485">
        <v>-99.865231140442305</v>
      </c>
      <c r="O7485">
        <v>-920.84735402752904</v>
      </c>
      <c r="P7485" s="1">
        <v>-1.96717925168893E-4</v>
      </c>
      <c r="Q7485" s="1">
        <v>2.1936040032053201E-5</v>
      </c>
      <c r="R7485">
        <v>1.74599353238216E-3</v>
      </c>
      <c r="S7485" s="1">
        <v>-4.1619896558157897E-5</v>
      </c>
      <c r="T7485" s="1">
        <v>-3.7383654542399601E-4</v>
      </c>
      <c r="U7485">
        <v>1.18124501148629E-3</v>
      </c>
      <c r="V7485">
        <v>2963.7665939348299</v>
      </c>
      <c r="W7485">
        <v>6.9968793212235897E-2</v>
      </c>
      <c r="X7485">
        <v>-4.7040905732090299E-3</v>
      </c>
      <c r="Y7485" t="str">
        <f t="shared" si="582"/>
        <v>517.213086487724+211.761413053817i</v>
      </c>
      <c r="Z7485" t="str">
        <f t="shared" si="583"/>
        <v>2.58606543243862+1.05880706526909i</v>
      </c>
      <c r="AA7485">
        <f t="shared" si="584"/>
        <v>2.7944242380708211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1E+16</v>
      </c>
      <c r="H7486">
        <v>7.0126745908444796E-2</v>
      </c>
      <c r="I7486">
        <v>1.6379265709111199</v>
      </c>
      <c r="J7486">
        <v>-1700.0093838753901</v>
      </c>
      <c r="K7486">
        <v>-1694.8467440854599</v>
      </c>
      <c r="L7486">
        <v>14.1043096749775</v>
      </c>
      <c r="M7486">
        <v>-151.543378953418</v>
      </c>
      <c r="N7486">
        <v>-48.083018379326099</v>
      </c>
      <c r="O7486">
        <v>-588.01896685616703</v>
      </c>
      <c r="P7486" s="1">
        <v>1.8738967024717199E-4</v>
      </c>
      <c r="Q7486" s="1">
        <v>-2.4213059121150501E-5</v>
      </c>
      <c r="R7486">
        <v>1.48150743857989E-3</v>
      </c>
      <c r="S7486" s="1">
        <v>2.85424842267244E-5</v>
      </c>
      <c r="T7486" s="1">
        <v>-1.4966003724673001E-4</v>
      </c>
      <c r="U7486">
        <v>1.10072643146347E-3</v>
      </c>
      <c r="V7486">
        <v>2476.6469268946198</v>
      </c>
      <c r="W7486">
        <v>6.9968793212235897E-2</v>
      </c>
      <c r="X7486">
        <v>-4.7040905732090403E-3</v>
      </c>
      <c r="Y7486" t="str">
        <f t="shared" si="582"/>
        <v>120.820950459902-44.824035128154i</v>
      </c>
      <c r="Z7486" t="str">
        <f t="shared" si="583"/>
        <v>0.60410475229951-0.22412017564077i</v>
      </c>
      <c r="AA7486">
        <f t="shared" si="584"/>
        <v>0.64433873457995827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1E+16</v>
      </c>
      <c r="H7487">
        <v>7.0126745908444796E-2</v>
      </c>
      <c r="I7487">
        <v>1.6379265709111199</v>
      </c>
      <c r="J7487">
        <v>-1405.63030192165</v>
      </c>
      <c r="K7487">
        <v>-1343.04547238226</v>
      </c>
      <c r="L7487">
        <v>-91.458915615925505</v>
      </c>
      <c r="M7487">
        <v>-145.12557521381299</v>
      </c>
      <c r="N7487">
        <v>52.3551084411842</v>
      </c>
      <c r="O7487">
        <v>-325.36868457475902</v>
      </c>
      <c r="P7487" s="1">
        <v>5.05501375551641E-4</v>
      </c>
      <c r="Q7487" s="1">
        <v>-7.4064773076780503E-5</v>
      </c>
      <c r="R7487">
        <v>1.2832774442064899E-3</v>
      </c>
      <c r="S7487" s="1">
        <v>8.0736266263641094E-5</v>
      </c>
      <c r="T7487" s="1">
        <v>4.0334840980303398E-5</v>
      </c>
      <c r="U7487">
        <v>1.03599151545675E-3</v>
      </c>
      <c r="V7487">
        <v>1979.2927248579001</v>
      </c>
      <c r="W7487">
        <v>6.9968793212235897E-2</v>
      </c>
      <c r="X7487">
        <v>-4.7040905732090403E-3</v>
      </c>
      <c r="Y7487" t="str">
        <f t="shared" si="582"/>
        <v>-91.4589156159252-145.125575213813i</v>
      </c>
      <c r="Z7487" t="str">
        <f t="shared" si="583"/>
        <v>-0.457294578079626-0.725627876069065i</v>
      </c>
      <c r="AA7487">
        <f t="shared" si="584"/>
        <v>0.85770283062930686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1E+16</v>
      </c>
      <c r="H7488">
        <v>7.0126745908444796E-2</v>
      </c>
      <c r="I7488">
        <v>1.6379265709111199</v>
      </c>
      <c r="J7488">
        <v>-917.72453505267299</v>
      </c>
      <c r="K7488">
        <v>-1181.6731736829599</v>
      </c>
      <c r="L7488">
        <v>-138.14482473331299</v>
      </c>
      <c r="M7488">
        <v>-40.449230638362202</v>
      </c>
      <c r="N7488">
        <v>200.17762491282599</v>
      </c>
      <c r="O7488">
        <v>-118.30582142673001</v>
      </c>
      <c r="P7488" s="1">
        <v>7.7392187980078204E-4</v>
      </c>
      <c r="Q7488" s="1">
        <v>-1.3076251648252201E-4</v>
      </c>
      <c r="R7488">
        <v>1.1948337209132299E-3</v>
      </c>
      <c r="S7488" s="1">
        <v>1.3512954479774999E-4</v>
      </c>
      <c r="T7488" s="1">
        <v>1.8305645901891201E-4</v>
      </c>
      <c r="U7488" s="1">
        <v>9.5036353958659401E-4</v>
      </c>
      <c r="V7488">
        <v>1520.97248278811</v>
      </c>
      <c r="W7488">
        <v>6.9968793212235897E-2</v>
      </c>
      <c r="X7488">
        <v>-4.7040905732090403E-3</v>
      </c>
      <c r="Y7488" t="str">
        <f t="shared" si="582"/>
        <v>-195.49662781864-114.567285810851i</v>
      </c>
      <c r="Z7488" t="str">
        <f t="shared" si="583"/>
        <v>-0.9774831390932-0.572836429054255i</v>
      </c>
      <c r="AA7488">
        <f t="shared" si="584"/>
        <v>1.132967281814937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1E+16</v>
      </c>
      <c r="H7489">
        <v>7.0126745908444796E-2</v>
      </c>
      <c r="I7489">
        <v>1.6379265709111199</v>
      </c>
      <c r="J7489">
        <v>-572.11087835383796</v>
      </c>
      <c r="K7489">
        <v>-1229.1918493471501</v>
      </c>
      <c r="L7489">
        <v>22.427876811130499</v>
      </c>
      <c r="M7489">
        <v>-55.796713994674498</v>
      </c>
      <c r="N7489">
        <v>320.97933780803999</v>
      </c>
      <c r="O7489">
        <v>-30.2065831846698</v>
      </c>
      <c r="P7489" s="1">
        <v>9.7796393651494902E-4</v>
      </c>
      <c r="Q7489" s="1">
        <v>-2.0076936307458001E-4</v>
      </c>
      <c r="R7489">
        <v>1.18105540970049E-3</v>
      </c>
      <c r="S7489" s="1">
        <v>1.49728740515846E-4</v>
      </c>
      <c r="T7489" s="1">
        <v>3.0294304670067302E-4</v>
      </c>
      <c r="U7489" s="1">
        <v>8.7855253591493504E-4</v>
      </c>
      <c r="V7489">
        <v>1394.9121533453299</v>
      </c>
      <c r="W7489">
        <v>6.9968793212235897E-2</v>
      </c>
      <c r="X7489">
        <v>-4.7040905732090299E-3</v>
      </c>
      <c r="Y7489" t="str">
        <f t="shared" si="582"/>
        <v>-49.4534800378082-209.415329388721i</v>
      </c>
      <c r="Z7489" t="str">
        <f t="shared" si="583"/>
        <v>-0.247267400189041-1.04707664694361i</v>
      </c>
      <c r="AA7489">
        <f t="shared" si="584"/>
        <v>1.0758766991486155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1E+16</v>
      </c>
      <c r="H7490">
        <v>7.0126745908444796E-2</v>
      </c>
      <c r="I7490">
        <v>1.6379265709111199</v>
      </c>
      <c r="J7490">
        <v>-522.86327397781201</v>
      </c>
      <c r="K7490">
        <v>-1183.1948079710501</v>
      </c>
      <c r="L7490">
        <v>206.838859888006</v>
      </c>
      <c r="M7490">
        <v>-144.209751070305</v>
      </c>
      <c r="N7490">
        <v>410.41127546679002</v>
      </c>
      <c r="O7490">
        <v>11.934294038655</v>
      </c>
      <c r="P7490">
        <v>1.1203816730391101E-3</v>
      </c>
      <c r="Q7490" s="1">
        <v>-2.7702591947124098E-4</v>
      </c>
      <c r="R7490">
        <v>1.2339323811568E-3</v>
      </c>
      <c r="S7490" s="1">
        <v>1.3020004006945599E-4</v>
      </c>
      <c r="T7490" s="1">
        <v>3.9019277139072401E-4</v>
      </c>
      <c r="U7490" s="1">
        <v>7.9635487238253404E-4</v>
      </c>
      <c r="V7490">
        <v>1380.3965247538399</v>
      </c>
      <c r="W7490">
        <v>6.9968793212235897E-2</v>
      </c>
      <c r="X7490">
        <v>-4.7040905732090299E-3</v>
      </c>
      <c r="Y7490" t="str">
        <f t="shared" si="582"/>
        <v>105.200367396687-363.363998435738i</v>
      </c>
      <c r="Z7490" t="str">
        <f t="shared" si="583"/>
        <v>0.526001836983435-1.81681999217869i</v>
      </c>
      <c r="AA7490">
        <f t="shared" si="584"/>
        <v>1.8914314199806779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1E+16</v>
      </c>
      <c r="H7491">
        <v>7.0126745908444796E-2</v>
      </c>
      <c r="I7491">
        <v>1.6379265709111199</v>
      </c>
      <c r="J7491">
        <v>-612.75803815050904</v>
      </c>
      <c r="K7491">
        <v>-1093.79890813876</v>
      </c>
      <c r="L7491">
        <v>234.54959734162099</v>
      </c>
      <c r="M7491">
        <v>-197.43124922298301</v>
      </c>
      <c r="N7491">
        <v>453.20949464217898</v>
      </c>
      <c r="O7491">
        <v>38.035882006735697</v>
      </c>
      <c r="P7491">
        <v>1.1699829982406401E-3</v>
      </c>
      <c r="Q7491" s="1">
        <v>-3.2373603906743899E-4</v>
      </c>
      <c r="R7491">
        <v>1.31645138850057E-3</v>
      </c>
      <c r="S7491" s="1">
        <v>7.4065428657925402E-5</v>
      </c>
      <c r="T7491" s="1">
        <v>4.56550759607523E-4</v>
      </c>
      <c r="U7491" s="1">
        <v>7.2044866143701903E-4</v>
      </c>
      <c r="V7491">
        <v>1368.4687248528201</v>
      </c>
      <c r="W7491">
        <v>6.9968793212235897E-2</v>
      </c>
      <c r="X7491">
        <v>-4.7040905732090403E-3</v>
      </c>
      <c r="Y7491" t="str">
        <f t="shared" si="582"/>
        <v>74.794063067588-463.245310524041i</v>
      </c>
      <c r="Z7491" t="str">
        <f t="shared" si="583"/>
        <v>0.37397031533794-2.31622655262021i</v>
      </c>
      <c r="AA7491">
        <f t="shared" si="584"/>
        <v>2.3462223338415438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1E+16</v>
      </c>
      <c r="H7492">
        <v>7.0126745908444796E-2</v>
      </c>
      <c r="I7492">
        <v>1.6379265709111199</v>
      </c>
      <c r="J7492">
        <v>-662.12641038352695</v>
      </c>
      <c r="K7492">
        <v>-999.344676377572</v>
      </c>
      <c r="L7492">
        <v>147.60156278685099</v>
      </c>
      <c r="M7492">
        <v>-240.97752494710701</v>
      </c>
      <c r="N7492">
        <v>444.53432973237801</v>
      </c>
      <c r="O7492">
        <v>31.903943684196001</v>
      </c>
      <c r="P7492">
        <v>1.17286080020308E-3</v>
      </c>
      <c r="Q7492" s="1">
        <v>-3.5332064108196899E-4</v>
      </c>
      <c r="R7492">
        <v>1.40933019458958E-3</v>
      </c>
      <c r="S7492" s="1">
        <v>-4.1884886113258096E-6</v>
      </c>
      <c r="T7492" s="1">
        <v>5.1301025357233299E-4</v>
      </c>
      <c r="U7492" s="1">
        <v>6.4161821508791302E-4</v>
      </c>
      <c r="V7492">
        <v>1309.80387323123</v>
      </c>
      <c r="W7492">
        <v>6.9968793212235897E-2</v>
      </c>
      <c r="X7492">
        <v>-4.7040905732090299E-3</v>
      </c>
      <c r="Y7492" t="str">
        <f t="shared" si="582"/>
        <v>-64.230885129207-537.997733620426i</v>
      </c>
      <c r="Z7492" t="str">
        <f t="shared" si="583"/>
        <v>-0.321154425646035-2.68998866810213i</v>
      </c>
      <c r="AA7492">
        <f t="shared" si="584"/>
        <v>2.7090919511212435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1E+16</v>
      </c>
      <c r="H7493">
        <v>7.0126745908444796E-2</v>
      </c>
      <c r="I7493">
        <v>1.6379265709111199</v>
      </c>
      <c r="J7493">
        <v>-614.97013545658103</v>
      </c>
      <c r="K7493">
        <v>-881.04734423115201</v>
      </c>
      <c r="L7493">
        <v>127.55365923838301</v>
      </c>
      <c r="M7493">
        <v>-260.15003017654698</v>
      </c>
      <c r="N7493">
        <v>412.36520032415302</v>
      </c>
      <c r="O7493">
        <v>5.6835015979277097</v>
      </c>
      <c r="P7493">
        <v>1.12961885129891E-3</v>
      </c>
      <c r="Q7493" s="1">
        <v>-3.5263667758253899E-4</v>
      </c>
      <c r="R7493">
        <v>1.4963854871195201E-3</v>
      </c>
      <c r="S7493" s="1">
        <v>-9.5760159274843997E-5</v>
      </c>
      <c r="T7493" s="1">
        <v>5.5793585124412897E-4</v>
      </c>
      <c r="U7493" s="1">
        <v>5.6762116606021997E-4</v>
      </c>
      <c r="V7493">
        <v>1186.78474252705</v>
      </c>
      <c r="W7493">
        <v>6.9968793212235897E-2</v>
      </c>
      <c r="X7493">
        <v>-4.7040905732090403E-3</v>
      </c>
      <c r="Y7493" t="str">
        <f t="shared" si="582"/>
        <v>-107.789212980539-566.216540350389i</v>
      </c>
      <c r="Z7493" t="str">
        <f t="shared" si="583"/>
        <v>-0.538946064902695-2.83108270175194i</v>
      </c>
      <c r="AA7493">
        <f t="shared" si="584"/>
        <v>2.8819250727652799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1E+16</v>
      </c>
      <c r="H7494">
        <v>7.0126745908444796E-2</v>
      </c>
      <c r="I7494">
        <v>1.6379265709111199</v>
      </c>
      <c r="J7494">
        <v>-567.20157797464196</v>
      </c>
      <c r="K7494">
        <v>-858.98970100117799</v>
      </c>
      <c r="L7494">
        <v>168.473137852793</v>
      </c>
      <c r="M7494">
        <v>-255.39243875727399</v>
      </c>
      <c r="N7494">
        <v>406.614400306373</v>
      </c>
      <c r="O7494">
        <v>-19.274745462097901</v>
      </c>
      <c r="P7494">
        <v>1.0524994247781501E-3</v>
      </c>
      <c r="Q7494" s="1">
        <v>-3.24840908145283E-4</v>
      </c>
      <c r="R7494">
        <v>1.5733115117652101E-3</v>
      </c>
      <c r="S7494" s="1">
        <v>-1.9135966165105501E-4</v>
      </c>
      <c r="T7494" s="1">
        <v>6.0093218544158297E-4</v>
      </c>
      <c r="U7494" s="1">
        <v>4.9115669170188097E-4</v>
      </c>
      <c r="V7494">
        <v>1148.43206973007</v>
      </c>
      <c r="W7494">
        <v>6.9968793212235897E-2</v>
      </c>
      <c r="X7494">
        <v>-4.7040905732090403E-3</v>
      </c>
      <c r="Y7494" t="str">
        <f t="shared" si="582"/>
        <v>-89.06363330159-596.826013936828i</v>
      </c>
      <c r="Z7494" t="str">
        <f t="shared" si="583"/>
        <v>-0.44531816650795-2.98413006968414i</v>
      </c>
      <c r="AA7494">
        <f t="shared" si="584"/>
        <v>3.017174264475798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1E+16</v>
      </c>
      <c r="H7495">
        <v>7.0126745908444796E-2</v>
      </c>
      <c r="I7495">
        <v>1.6379265709111199</v>
      </c>
      <c r="J7495">
        <v>-725.78109262794999</v>
      </c>
      <c r="K7495">
        <v>-908.51552936589405</v>
      </c>
      <c r="L7495">
        <v>214.33081393062</v>
      </c>
      <c r="M7495">
        <v>-350.92418280947101</v>
      </c>
      <c r="N7495">
        <v>407.23780381165199</v>
      </c>
      <c r="O7495">
        <v>-67.289468703937203</v>
      </c>
      <c r="P7495" s="1">
        <v>9.5694788740028995E-4</v>
      </c>
      <c r="Q7495" s="1">
        <v>-2.7632990152754399E-4</v>
      </c>
      <c r="R7495">
        <v>1.63944230936006E-3</v>
      </c>
      <c r="S7495" s="1">
        <v>-2.8190394135489699E-4</v>
      </c>
      <c r="T7495" s="1">
        <v>6.3233695007732405E-4</v>
      </c>
      <c r="U7495" s="1">
        <v>4.1489915384840698E-4</v>
      </c>
      <c r="V7495">
        <v>1300.6208682193501</v>
      </c>
      <c r="W7495">
        <v>6.9968793212235897E-2</v>
      </c>
      <c r="X7495">
        <v>-4.7040905732090299E-3</v>
      </c>
      <c r="Y7495" t="str">
        <f t="shared" si="582"/>
        <v>-161.828183980432-745.197899835358i</v>
      </c>
      <c r="Z7495" t="str">
        <f t="shared" si="583"/>
        <v>-0.80914091990216-3.72598949917679i</v>
      </c>
      <c r="AA7495">
        <f t="shared" si="584"/>
        <v>3.812834480571615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1E+16</v>
      </c>
      <c r="H7496">
        <v>7.0126745908444796E-2</v>
      </c>
      <c r="I7496">
        <v>1.6379265709111199</v>
      </c>
      <c r="J7496">
        <v>-959.48179155710898</v>
      </c>
      <c r="K7496">
        <v>-921.26272365386205</v>
      </c>
      <c r="L7496">
        <v>94.1840796125895</v>
      </c>
      <c r="M7496">
        <v>-493.49476689816299</v>
      </c>
      <c r="N7496">
        <v>417.57739052833</v>
      </c>
      <c r="O7496">
        <v>-126.02383401963201</v>
      </c>
      <c r="P7496" s="1">
        <v>8.4673978964684097E-4</v>
      </c>
      <c r="Q7496" s="1">
        <v>-2.08321713795424E-4</v>
      </c>
      <c r="R7496">
        <v>1.6914387655809699E-3</v>
      </c>
      <c r="S7496" s="1">
        <v>-3.6275746661858401E-4</v>
      </c>
      <c r="T7496" s="1">
        <v>6.7181678707696696E-4</v>
      </c>
      <c r="U7496" s="1">
        <v>3.3886061469982697E-4</v>
      </c>
      <c r="V7496">
        <v>1487.2763441786999</v>
      </c>
      <c r="W7496">
        <v>6.9968793212235897E-2</v>
      </c>
      <c r="X7496">
        <v>-4.7040905732090299E-3</v>
      </c>
      <c r="Y7496" t="str">
        <f t="shared" si="582"/>
        <v>-434.593804656137-910.308665330296i</v>
      </c>
      <c r="Z7496" t="str">
        <f t="shared" si="583"/>
        <v>-2.17296902328069-4.55154332665148i</v>
      </c>
      <c r="AA7496">
        <f t="shared" si="584"/>
        <v>5.0436436264394269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1E+16</v>
      </c>
      <c r="H7497">
        <v>7.0126745908444796E-2</v>
      </c>
      <c r="I7497">
        <v>1.6379265709111199</v>
      </c>
      <c r="J7497">
        <v>-1160.5623111417699</v>
      </c>
      <c r="K7497">
        <v>-854.26173445068503</v>
      </c>
      <c r="L7497">
        <v>-22.658015153403301</v>
      </c>
      <c r="M7497">
        <v>-590.47835165773802</v>
      </c>
      <c r="N7497">
        <v>404.28957121711699</v>
      </c>
      <c r="O7497">
        <v>-208.897560059429</v>
      </c>
      <c r="P7497" s="1">
        <v>7.1620120848842495E-4</v>
      </c>
      <c r="Q7497" s="1">
        <v>-1.260392992848E-4</v>
      </c>
      <c r="R7497">
        <v>1.7383807445875E-3</v>
      </c>
      <c r="S7497" s="1">
        <v>-4.3287568573841602E-4</v>
      </c>
      <c r="T7497" s="1">
        <v>6.9648561383094099E-4</v>
      </c>
      <c r="U7497" s="1">
        <v>2.5967696279399402E-4</v>
      </c>
      <c r="V7497">
        <v>1622.63190724522</v>
      </c>
      <c r="W7497">
        <v>6.9968793212235897E-2</v>
      </c>
      <c r="X7497">
        <v>-4.7040905732090403E-3</v>
      </c>
      <c r="Y7497" t="str">
        <f t="shared" si="582"/>
        <v>-700.492130173509-979.829470409518i</v>
      </c>
      <c r="Z7497" t="str">
        <f t="shared" si="583"/>
        <v>-3.50246065086755-4.89914735204759i</v>
      </c>
      <c r="AA7497">
        <f t="shared" si="584"/>
        <v>6.0223646010475367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1E+16</v>
      </c>
      <c r="H7498">
        <v>7.0126745908444796E-2</v>
      </c>
      <c r="I7498">
        <v>1.6379265709111199</v>
      </c>
      <c r="J7498">
        <v>-1508.60830828082</v>
      </c>
      <c r="K7498">
        <v>-833.70599497508999</v>
      </c>
      <c r="L7498">
        <v>-315.72076296220399</v>
      </c>
      <c r="M7498">
        <v>-737.75881060849304</v>
      </c>
      <c r="N7498">
        <v>348.16065613007999</v>
      </c>
      <c r="O7498">
        <v>-306.57023002437802</v>
      </c>
      <c r="P7498" s="1">
        <v>5.8819990248404103E-4</v>
      </c>
      <c r="Q7498" s="1">
        <v>-3.6840334698953597E-5</v>
      </c>
      <c r="R7498">
        <v>1.76014736269655E-3</v>
      </c>
      <c r="S7498" s="1">
        <v>-4.8949388239522397E-4</v>
      </c>
      <c r="T7498" s="1">
        <v>7.2322575664898097E-4</v>
      </c>
      <c r="U7498" s="1">
        <v>1.8365077385388399E-4</v>
      </c>
      <c r="V7498">
        <v>1957.0726928454501</v>
      </c>
      <c r="W7498">
        <v>6.9968793212235897E-2</v>
      </c>
      <c r="X7498">
        <v>-4.7040905732090403E-3</v>
      </c>
      <c r="Y7498" t="str">
        <f t="shared" si="582"/>
        <v>-1204.89015571404-1099.87713514278i</v>
      </c>
      <c r="Z7498" t="str">
        <f t="shared" si="583"/>
        <v>-6.0244507785702-5.4993856757139i</v>
      </c>
      <c r="AA7498">
        <f t="shared" si="584"/>
        <v>8.1570368390526671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1E+16</v>
      </c>
      <c r="H7499">
        <v>7.0126745908444796E-2</v>
      </c>
      <c r="I7499">
        <v>1.6379265709111199</v>
      </c>
      <c r="J7499">
        <v>-1977.5030554816699</v>
      </c>
      <c r="K7499">
        <v>-875.43605515924901</v>
      </c>
      <c r="L7499">
        <v>-749.02459387242504</v>
      </c>
      <c r="M7499">
        <v>-958.80033426121099</v>
      </c>
      <c r="N7499">
        <v>239.54779520857599</v>
      </c>
      <c r="O7499">
        <v>-376.25716710009698</v>
      </c>
      <c r="P7499" s="1">
        <v>4.61384857630567E-4</v>
      </c>
      <c r="Q7499" s="1">
        <v>5.3593455143706002E-5</v>
      </c>
      <c r="R7499">
        <v>1.76300157557112E-3</v>
      </c>
      <c r="S7499" s="1">
        <v>-5.36142761610438E-4</v>
      </c>
      <c r="T7499" s="1">
        <v>7.6822384151804303E-4</v>
      </c>
      <c r="U7499" s="1">
        <v>1.0163229299707301E-4</v>
      </c>
      <c r="V7499">
        <v>2521.1495684113602</v>
      </c>
      <c r="W7499">
        <v>6.9968793212235897E-2</v>
      </c>
      <c r="X7499">
        <v>-4.7040905732090299E-3</v>
      </c>
      <c r="Y7499" t="str">
        <f t="shared" si="582"/>
        <v>-1899.70942369518-1298.21258162248i</v>
      </c>
      <c r="Z7499" t="str">
        <f t="shared" si="583"/>
        <v>-9.4985471184759-6.4910629081124i</v>
      </c>
      <c r="AA7499">
        <f t="shared" si="584"/>
        <v>11.504620595177375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1E+16</v>
      </c>
      <c r="H7500">
        <v>7.0126745908444796E-2</v>
      </c>
      <c r="I7500">
        <v>1.6379265709111199</v>
      </c>
      <c r="J7500">
        <v>-1874.1825596199899</v>
      </c>
      <c r="K7500">
        <v>-440.714113989937</v>
      </c>
      <c r="L7500">
        <v>-1073.3801154215701</v>
      </c>
      <c r="M7500">
        <v>-945.02156016302695</v>
      </c>
      <c r="N7500">
        <v>63.932325909329002</v>
      </c>
      <c r="O7500">
        <v>-523.78609260279597</v>
      </c>
      <c r="P7500" s="1">
        <v>3.2637890497397401E-4</v>
      </c>
      <c r="Q7500" s="1">
        <v>1.50877987761779E-4</v>
      </c>
      <c r="R7500">
        <v>1.7639142378888899E-3</v>
      </c>
      <c r="S7500" s="1">
        <v>-5.7375411533202203E-4</v>
      </c>
      <c r="T7500" s="1">
        <v>8.0447216747859195E-4</v>
      </c>
      <c r="U7500" s="1">
        <v>1.9430025094947901E-5</v>
      </c>
      <c r="V7500">
        <v>2455.6952236605698</v>
      </c>
      <c r="W7500">
        <v>6.9968793212235897E-2</v>
      </c>
      <c r="X7500">
        <v>-4.7040905732090403E-3</v>
      </c>
      <c r="Y7500" t="str">
        <f t="shared" si="582"/>
        <v>-2100.99953959657-968.178536810302i</v>
      </c>
      <c r="Z7500" t="str">
        <f t="shared" si="583"/>
        <v>-10.5049976979828-4.84089268405151i</v>
      </c>
      <c r="AA7500">
        <f t="shared" si="584"/>
        <v>11.566728950447803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1E+16</v>
      </c>
      <c r="H7501">
        <v>7.0126745908444796E-2</v>
      </c>
      <c r="I7501">
        <v>1.6379265709111199</v>
      </c>
      <c r="J7501">
        <v>-1736.64357832784</v>
      </c>
      <c r="K7501">
        <v>-307.95841763227401</v>
      </c>
      <c r="L7501">
        <v>-1000.57100979454</v>
      </c>
      <c r="M7501">
        <v>-687.81582235306598</v>
      </c>
      <c r="N7501">
        <v>20.207666518547999</v>
      </c>
      <c r="O7501">
        <v>-538.37115813469302</v>
      </c>
      <c r="P7501" s="1">
        <v>1.8339470258879601E-4</v>
      </c>
      <c r="Q7501" s="1">
        <v>2.5383222835684402E-4</v>
      </c>
      <c r="R7501">
        <v>1.75757580044231E-3</v>
      </c>
      <c r="S7501" s="1">
        <v>-6.0436557072757202E-4</v>
      </c>
      <c r="T7501" s="1">
        <v>8.2194502983315096E-4</v>
      </c>
      <c r="U7501" s="1">
        <v>-5.8602263788265502E-5</v>
      </c>
      <c r="V7501">
        <v>2207.9977604055198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-1975.89484017324-675.716344706512i</v>
      </c>
      <c r="Z7501" t="str">
        <f t="shared" ref="Z7501:Z7564" si="588">IMPRODUCT(Y7501,$B$5)</f>
        <v>-9.8794742008662-3.37858172353256i</v>
      </c>
      <c r="AA7501">
        <f t="shared" ref="AA7501:AA7564" si="589">IMABS(Z7501)</f>
        <v>10.441208021496799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1E+16</v>
      </c>
      <c r="H7502">
        <v>7.0126745908444796E-2</v>
      </c>
      <c r="I7502">
        <v>1.6379265709111199</v>
      </c>
      <c r="J7502">
        <v>-1918.95923395573</v>
      </c>
      <c r="K7502">
        <v>-149.28039351364399</v>
      </c>
      <c r="L7502">
        <v>-1491.8664704243199</v>
      </c>
      <c r="M7502">
        <v>-801.16870152366403</v>
      </c>
      <c r="N7502">
        <v>-92.395254966864798</v>
      </c>
      <c r="O7502">
        <v>-599.92286633423396</v>
      </c>
      <c r="P7502" s="1">
        <v>3.8360135696484301E-5</v>
      </c>
      <c r="Q7502" s="1">
        <v>3.6054276307026999E-4</v>
      </c>
      <c r="R7502">
        <v>1.7270826892761099E-3</v>
      </c>
      <c r="S7502" s="1">
        <v>-6.2452244549754995E-4</v>
      </c>
      <c r="T7502" s="1">
        <v>8.51682442245951E-4</v>
      </c>
      <c r="U7502" s="1">
        <v>-1.4161686419726801E-4</v>
      </c>
      <c r="V7502">
        <v>2634.5152039872601</v>
      </c>
      <c r="W7502">
        <v>6.9968793212235897E-2</v>
      </c>
      <c r="X7502">
        <v>-4.7040905732090403E-3</v>
      </c>
      <c r="Y7502" t="str">
        <f t="shared" si="587"/>
        <v>-2429.36774148796-591.685522633438i</v>
      </c>
      <c r="Z7502" t="str">
        <f t="shared" si="588"/>
        <v>-12.1468387074398-2.95842761316719i</v>
      </c>
      <c r="AA7502">
        <f t="shared" si="589"/>
        <v>12.50191923373799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1E+16</v>
      </c>
      <c r="H7503">
        <v>7.0126745908444796E-2</v>
      </c>
      <c r="I7503">
        <v>1.6379265709111199</v>
      </c>
      <c r="J7503">
        <v>-1807.01464067188</v>
      </c>
      <c r="K7503">
        <v>105.826309709471</v>
      </c>
      <c r="L7503">
        <v>-1586.0414702313501</v>
      </c>
      <c r="M7503">
        <v>-588.21728367190099</v>
      </c>
      <c r="N7503">
        <v>-279.10306006956699</v>
      </c>
      <c r="O7503">
        <v>-661.86924996405401</v>
      </c>
      <c r="P7503" s="1">
        <v>-8.9746205060940604E-5</v>
      </c>
      <c r="Q7503" s="1">
        <v>4.6491126938846399E-4</v>
      </c>
      <c r="R7503">
        <v>1.66918389101131E-3</v>
      </c>
      <c r="S7503" s="1">
        <v>-6.3338128211169699E-4</v>
      </c>
      <c r="T7503" s="1">
        <v>8.9315424511990501E-4</v>
      </c>
      <c r="U7503" s="1">
        <v>-2.3472083949894099E-4</v>
      </c>
      <c r="V7503">
        <v>2579.5343881641502</v>
      </c>
      <c r="W7503">
        <v>6.9968793212235897E-2</v>
      </c>
      <c r="X7503">
        <v>-4.7040905732090403E-3</v>
      </c>
      <c r="Y7503" t="str">
        <f t="shared" si="587"/>
        <v>-2375.5564406081-225.830473320635i</v>
      </c>
      <c r="Z7503" t="str">
        <f t="shared" si="588"/>
        <v>-11.8777822030405-1.12915236660318i</v>
      </c>
      <c r="AA7503">
        <f t="shared" si="589"/>
        <v>11.931332495990176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1E+16</v>
      </c>
      <c r="H7504">
        <v>7.0126745908444796E-2</v>
      </c>
      <c r="I7504">
        <v>1.6379265709111199</v>
      </c>
      <c r="J7504">
        <v>-1662.46247465293</v>
      </c>
      <c r="K7504">
        <v>271.869670334906</v>
      </c>
      <c r="L7504">
        <v>-1767.11582154846</v>
      </c>
      <c r="M7504">
        <v>-335.59368061968399</v>
      </c>
      <c r="N7504">
        <v>-415.54733745756403</v>
      </c>
      <c r="O7504">
        <v>-657.703284290331</v>
      </c>
      <c r="P7504" s="1">
        <v>-2.1935261299728799E-4</v>
      </c>
      <c r="Q7504" s="1">
        <v>5.8282727964825004E-4</v>
      </c>
      <c r="R7504">
        <v>1.6000487192929899E-3</v>
      </c>
      <c r="S7504" s="1">
        <v>-6.3328841722803497E-4</v>
      </c>
      <c r="T7504" s="1">
        <v>9.1868443861282403E-4</v>
      </c>
      <c r="U7504" s="1">
        <v>-3.1949140468283703E-4</v>
      </c>
      <c r="V7504">
        <v>2584.23474985348</v>
      </c>
      <c r="W7504">
        <v>6.9968793212235897E-2</v>
      </c>
      <c r="X7504">
        <v>-4.7040905732090403E-3</v>
      </c>
      <c r="Y7504" t="str">
        <f t="shared" si="587"/>
        <v>-2308.14151145485+76.567719571951i</v>
      </c>
      <c r="Z7504" t="str">
        <f t="shared" si="588"/>
        <v>-11.5407075572742+0.382838597859755i</v>
      </c>
      <c r="AA7504">
        <f t="shared" si="589"/>
        <v>11.54705574224603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1E+16</v>
      </c>
      <c r="H7505">
        <v>7.0126745908444796E-2</v>
      </c>
      <c r="I7505">
        <v>1.6379265709111199</v>
      </c>
      <c r="J7505">
        <v>-1622.73951669499</v>
      </c>
      <c r="K7505">
        <v>324.61231273067199</v>
      </c>
      <c r="L7505">
        <v>-1938.15895411068</v>
      </c>
      <c r="M7505">
        <v>-161.04813554880701</v>
      </c>
      <c r="N7505">
        <v>-507.01157843767101</v>
      </c>
      <c r="O7505">
        <v>-613.031564744094</v>
      </c>
      <c r="P7505" s="1">
        <v>-3.2533441101766103E-4</v>
      </c>
      <c r="Q7505" s="1">
        <v>6.9841443045994304E-4</v>
      </c>
      <c r="R7505">
        <v>1.51525073968927E-3</v>
      </c>
      <c r="S7505" s="1">
        <v>-6.1366620206681295E-4</v>
      </c>
      <c r="T7505" s="1">
        <v>9.4166274299847298E-4</v>
      </c>
      <c r="U7505" s="1">
        <v>-4.0271388454439998E-4</v>
      </c>
      <c r="V7505">
        <v>2674.6816195624901</v>
      </c>
      <c r="W7505">
        <v>6.9968793212235897E-2</v>
      </c>
      <c r="X7505">
        <v>-4.7040905732090299E-3</v>
      </c>
      <c r="Y7505" t="str">
        <f t="shared" si="587"/>
        <v>-2293.52656023301+225.147041060425i</v>
      </c>
      <c r="Z7505" t="str">
        <f t="shared" si="588"/>
        <v>-11.4676328011651+1.12573520530213i</v>
      </c>
      <c r="AA7505">
        <f t="shared" si="589"/>
        <v>11.522754957683269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1E+16</v>
      </c>
      <c r="H7506">
        <v>7.0126745908444796E-2</v>
      </c>
      <c r="I7506">
        <v>1.6379265709111199</v>
      </c>
      <c r="J7506">
        <v>-1345.69114428951</v>
      </c>
      <c r="K7506">
        <v>432.084675719838</v>
      </c>
      <c r="L7506">
        <v>-2107.5686361838898</v>
      </c>
      <c r="M7506">
        <v>-27.966297530837299</v>
      </c>
      <c r="N7506">
        <v>-567.35742986709602</v>
      </c>
      <c r="O7506">
        <v>-554.55929681698797</v>
      </c>
      <c r="P7506" s="1">
        <v>-4.1785303896283701E-4</v>
      </c>
      <c r="Q7506" s="1">
        <v>8.1270242951140799E-4</v>
      </c>
      <c r="R7506">
        <v>1.4193318286976301E-3</v>
      </c>
      <c r="S7506" s="1">
        <v>-5.7641687529369696E-4</v>
      </c>
      <c r="T7506" s="1">
        <v>9.6227474500819603E-4</v>
      </c>
      <c r="U7506" s="1">
        <v>-4.8495588273444399E-4</v>
      </c>
      <c r="V7506">
        <v>2658.87945566291</v>
      </c>
      <c r="W7506">
        <v>6.9968793212235897E-2</v>
      </c>
      <c r="X7506">
        <v>-4.7040905732090403E-3</v>
      </c>
      <c r="Y7506" t="str">
        <f t="shared" si="587"/>
        <v>-2027.03974467589+391.44709062817i</v>
      </c>
      <c r="Z7506" t="str">
        <f t="shared" si="588"/>
        <v>-10.1351987233794+1.95723545314085i</v>
      </c>
      <c r="AA7506">
        <f t="shared" si="589"/>
        <v>10.322452411196812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1E+16</v>
      </c>
      <c r="H7507">
        <v>7.0126745908444796E-2</v>
      </c>
      <c r="I7507">
        <v>1.6379265709111199</v>
      </c>
      <c r="J7507">
        <v>-1072.6049728099299</v>
      </c>
      <c r="K7507">
        <v>378.763055868175</v>
      </c>
      <c r="L7507">
        <v>-1962.68789261647</v>
      </c>
      <c r="M7507">
        <v>118.279962266694</v>
      </c>
      <c r="N7507">
        <v>-592.239796836501</v>
      </c>
      <c r="O7507">
        <v>-482.69111071397901</v>
      </c>
      <c r="P7507" s="1">
        <v>-4.8896922603590301E-4</v>
      </c>
      <c r="Q7507" s="1">
        <v>9.1733201148677798E-4</v>
      </c>
      <c r="R7507">
        <v>1.3225211917483699E-3</v>
      </c>
      <c r="S7507" s="1">
        <v>-5.2284951985505802E-4</v>
      </c>
      <c r="T7507" s="1">
        <v>9.823782308538199E-4</v>
      </c>
      <c r="U7507" s="1">
        <v>-5.6478736054618197E-4</v>
      </c>
      <c r="V7507">
        <v>2396.6258529031102</v>
      </c>
      <c r="W7507">
        <v>6.9968793212235897E-2</v>
      </c>
      <c r="X7507">
        <v>-4.7040905732090403E-3</v>
      </c>
      <c r="Y7507" t="str">
        <f t="shared" si="587"/>
        <v>-1626.61186227391+396.775590849729i</v>
      </c>
      <c r="Z7507" t="str">
        <f t="shared" si="588"/>
        <v>-8.13305931136955+1.98387795424864i</v>
      </c>
      <c r="AA7507">
        <f t="shared" si="589"/>
        <v>8.3715246818968829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1E+16</v>
      </c>
      <c r="H7508">
        <v>7.0126745908444796E-2</v>
      </c>
      <c r="I7508">
        <v>1.6379265709111199</v>
      </c>
      <c r="J7508">
        <v>-929.33809664002399</v>
      </c>
      <c r="K7508">
        <v>337.049870695599</v>
      </c>
      <c r="L7508">
        <v>-1991.3760705607699</v>
      </c>
      <c r="M7508">
        <v>115.8190694753</v>
      </c>
      <c r="N7508">
        <v>-623.52221383230005</v>
      </c>
      <c r="O7508">
        <v>-438.49265855965302</v>
      </c>
      <c r="P7508" s="1">
        <v>-5.4250345265506302E-4</v>
      </c>
      <c r="Q7508">
        <v>1.00644097539505E-3</v>
      </c>
      <c r="R7508">
        <v>1.2274669604165401E-3</v>
      </c>
      <c r="S7508" s="1">
        <v>-4.53782139472266E-4</v>
      </c>
      <c r="T7508">
        <v>1.0029119400425199E-3</v>
      </c>
      <c r="U7508" s="1">
        <v>-6.4577394871218605E-4</v>
      </c>
      <c r="V7508">
        <v>2353.15116114788</v>
      </c>
      <c r="W7508">
        <v>6.9968793212235897E-2</v>
      </c>
      <c r="X7508">
        <v>-4.7040905732090403E-3</v>
      </c>
      <c r="Y7508" t="str">
        <f t="shared" si="587"/>
        <v>-1395.37632169141+355.263860535691i</v>
      </c>
      <c r="Z7508" t="str">
        <f t="shared" si="588"/>
        <v>-6.97688160845705+1.77631930267845i</v>
      </c>
      <c r="AA7508">
        <f t="shared" si="589"/>
        <v>7.1994574270214482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1E+16</v>
      </c>
      <c r="H7509">
        <v>7.0126745908444796E-2</v>
      </c>
      <c r="I7509">
        <v>1.6379265709111199</v>
      </c>
      <c r="J7509">
        <v>-705.75236834104896</v>
      </c>
      <c r="K7509">
        <v>406.38492491854402</v>
      </c>
      <c r="L7509">
        <v>-2021.3525792448399</v>
      </c>
      <c r="M7509">
        <v>191.75409741919199</v>
      </c>
      <c r="N7509">
        <v>-680.54767234389499</v>
      </c>
      <c r="O7509">
        <v>-449.31389892705499</v>
      </c>
      <c r="P7509" s="1">
        <v>-5.8766784430258504E-4</v>
      </c>
      <c r="Q7509">
        <v>1.0816983170929401E-3</v>
      </c>
      <c r="R7509">
        <v>1.13555936754733E-3</v>
      </c>
      <c r="S7509" s="1">
        <v>-3.8039327504727801E-4</v>
      </c>
      <c r="T7509">
        <v>1.01952686166688E-3</v>
      </c>
      <c r="U7509" s="1">
        <v>-7.2230316257051097E-4</v>
      </c>
      <c r="V7509">
        <v>2334.7160662955498</v>
      </c>
      <c r="W7509">
        <v>6.9968793212235897E-2</v>
      </c>
      <c r="X7509">
        <v>-4.7040905732090299E-3</v>
      </c>
      <c r="Y7509" t="str">
        <f t="shared" si="587"/>
        <v>-1072.01525713313+435.117865487428i</v>
      </c>
      <c r="Z7509" t="str">
        <f t="shared" si="588"/>
        <v>-5.36007628566565+2.17558932743714i</v>
      </c>
      <c r="AA7509">
        <f t="shared" si="589"/>
        <v>5.7847736956439064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1E+16</v>
      </c>
      <c r="H7510">
        <v>7.0126745908444796E-2</v>
      </c>
      <c r="I7510">
        <v>1.6379265709111199</v>
      </c>
      <c r="J7510">
        <v>-504.70145242763999</v>
      </c>
      <c r="K7510">
        <v>365.17061792593</v>
      </c>
      <c r="L7510">
        <v>-1927.66148775993</v>
      </c>
      <c r="M7510">
        <v>338.819042351235</v>
      </c>
      <c r="N7510">
        <v>-680.32007041259305</v>
      </c>
      <c r="O7510">
        <v>-422.07121461146801</v>
      </c>
      <c r="P7510" s="1">
        <v>-6.1906785497886304E-4</v>
      </c>
      <c r="Q7510">
        <v>1.1344662443659799E-3</v>
      </c>
      <c r="R7510">
        <v>1.0463616790070201E-3</v>
      </c>
      <c r="S7510" s="1">
        <v>-2.9900852936548203E-4</v>
      </c>
      <c r="T7510">
        <v>1.03982506626546E-3</v>
      </c>
      <c r="U7510" s="1">
        <v>-8.0470802325801098E-4</v>
      </c>
      <c r="V7510">
        <v>2204.4794849445502</v>
      </c>
      <c r="W7510">
        <v>6.9968793212235897E-2</v>
      </c>
      <c r="X7510">
        <v>-4.7040905732090299E-3</v>
      </c>
      <c r="Y7510" t="str">
        <f t="shared" si="587"/>
        <v>-742.32177820656+404.756424703448i</v>
      </c>
      <c r="Z7510" t="str">
        <f t="shared" si="588"/>
        <v>-3.7116088910328+2.02378212351724i</v>
      </c>
      <c r="AA7510">
        <f t="shared" si="589"/>
        <v>4.2274974445245599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1E+16</v>
      </c>
      <c r="H7511">
        <v>7.0126745908444796E-2</v>
      </c>
      <c r="I7511">
        <v>1.6379265709111199</v>
      </c>
      <c r="J7511">
        <v>-382.30827233144799</v>
      </c>
      <c r="K7511">
        <v>303.52712836406499</v>
      </c>
      <c r="L7511">
        <v>-1852.1681821406801</v>
      </c>
      <c r="M7511">
        <v>398.57780687630901</v>
      </c>
      <c r="N7511">
        <v>-622.56805766973605</v>
      </c>
      <c r="O7511">
        <v>-417.90194766952902</v>
      </c>
      <c r="P7511" s="1">
        <v>-6.5796988150919203E-4</v>
      </c>
      <c r="Q7511">
        <v>1.1863867058297701E-3</v>
      </c>
      <c r="R7511" s="1">
        <v>9.6260467981190603E-4</v>
      </c>
      <c r="S7511" s="1">
        <v>-2.25582139629975E-4</v>
      </c>
      <c r="T7511">
        <v>1.03877360209462E-3</v>
      </c>
      <c r="U7511" s="1">
        <v>-8.6846842421623598E-4</v>
      </c>
      <c r="V7511">
        <v>2095.21182702639</v>
      </c>
      <c r="W7511">
        <v>6.9968793212235897E-2</v>
      </c>
      <c r="X7511">
        <v>-4.7040905732090403E-3</v>
      </c>
      <c r="Y7511" t="str">
        <f t="shared" si="587"/>
        <v>-497.852476698299+327.955094477034i</v>
      </c>
      <c r="Z7511" t="str">
        <f t="shared" si="588"/>
        <v>-2.4892623834915+1.63977547238517i</v>
      </c>
      <c r="AA7511">
        <f t="shared" si="589"/>
        <v>2.9808204933712115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1E+16</v>
      </c>
      <c r="H7512">
        <v>7.0705937241786199E-2</v>
      </c>
      <c r="I7512">
        <v>1.63571167462446</v>
      </c>
      <c r="J7512">
        <v>-467.62368506087898</v>
      </c>
      <c r="K7512">
        <v>377.51732252439803</v>
      </c>
      <c r="L7512">
        <v>-2141.29364419171</v>
      </c>
      <c r="M7512">
        <v>212.134960786764</v>
      </c>
      <c r="N7512">
        <v>-762.27307652754303</v>
      </c>
      <c r="O7512">
        <v>-345.92173057555198</v>
      </c>
      <c r="P7512" s="1">
        <v>-6.9885688698761398E-4</v>
      </c>
      <c r="Q7512">
        <v>1.15890155825469E-3</v>
      </c>
      <c r="R7512" s="1">
        <v>8.8070424086552604E-4</v>
      </c>
      <c r="S7512" s="1">
        <v>-2.2582618356129899E-4</v>
      </c>
      <c r="T7512">
        <v>1.38452142285099E-3</v>
      </c>
      <c r="U7512">
        <v>-1.1759911004809399E-3</v>
      </c>
      <c r="V7512">
        <v>2385.80238887526</v>
      </c>
      <c r="W7512">
        <v>7.0557012056282703E-2</v>
      </c>
      <c r="X7512">
        <v>-4.5866775468717197E-3</v>
      </c>
      <c r="Y7512" t="str">
        <f t="shared" si="587"/>
        <v>-467.623685060879+377.517322524398i</v>
      </c>
      <c r="Z7512" t="str">
        <f t="shared" si="588"/>
        <v>-2.33811842530439+1.88758661262199i</v>
      </c>
      <c r="AA7512">
        <f t="shared" si="589"/>
        <v>3.00495939920952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1E+16</v>
      </c>
      <c r="H7513">
        <v>7.0705937241786199E-2</v>
      </c>
      <c r="I7513">
        <v>1.63571167462446</v>
      </c>
      <c r="J7513">
        <v>-259.39893608671599</v>
      </c>
      <c r="K7513">
        <v>352.22649535978798</v>
      </c>
      <c r="L7513">
        <v>-2071.2486895672</v>
      </c>
      <c r="M7513">
        <v>231.51209586305399</v>
      </c>
      <c r="N7513">
        <v>-719.19485431553096</v>
      </c>
      <c r="O7513">
        <v>-359.57230780684</v>
      </c>
      <c r="P7513" s="1">
        <v>-7.2005844603533495E-4</v>
      </c>
      <c r="Q7513">
        <v>1.2009769333257399E-3</v>
      </c>
      <c r="R7513" s="1">
        <v>7.8367478932721095E-4</v>
      </c>
      <c r="S7513" s="1">
        <v>-1.5973034777975101E-4</v>
      </c>
      <c r="T7513">
        <v>1.39418015278036E-3</v>
      </c>
      <c r="U7513">
        <v>-1.27427243531563E-3</v>
      </c>
      <c r="V7513">
        <v>2276.3026555483798</v>
      </c>
      <c r="W7513">
        <v>7.0557012056282703E-2</v>
      </c>
      <c r="X7513">
        <v>-4.5866775468717197E-3</v>
      </c>
      <c r="Y7513" t="str">
        <f t="shared" si="587"/>
        <v>-128.832290248065+336.994692053124i</v>
      </c>
      <c r="Z7513" t="str">
        <f t="shared" si="588"/>
        <v>-0.644161451240325+1.68497346026562i</v>
      </c>
      <c r="AA7513">
        <f t="shared" si="589"/>
        <v>1.8039067428954132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1E+16</v>
      </c>
      <c r="H7514">
        <v>7.0705937241786199E-2</v>
      </c>
      <c r="I7514">
        <v>1.63571167462446</v>
      </c>
      <c r="J7514">
        <v>-183.462078138918</v>
      </c>
      <c r="K7514">
        <v>410.37292073811398</v>
      </c>
      <c r="L7514">
        <v>-2130.9017089096101</v>
      </c>
      <c r="M7514">
        <v>289.91075769762301</v>
      </c>
      <c r="N7514">
        <v>-738.99203858167095</v>
      </c>
      <c r="O7514">
        <v>-349.81567767530299</v>
      </c>
      <c r="P7514" s="1">
        <v>-7.2136535620514802E-4</v>
      </c>
      <c r="Q7514">
        <v>1.23016754164167E-3</v>
      </c>
      <c r="R7514" s="1">
        <v>6.8216359139310003E-4</v>
      </c>
      <c r="S7514" s="1">
        <v>-9.2416828040033002E-5</v>
      </c>
      <c r="T7514">
        <v>1.3747773427221701E-3</v>
      </c>
      <c r="U7514">
        <v>-1.3428348374915999E-3</v>
      </c>
      <c r="V7514">
        <v>2344.2130556089401</v>
      </c>
      <c r="W7514">
        <v>7.0557012056282703E-2</v>
      </c>
      <c r="X7514">
        <v>-4.5866775468717197E-3</v>
      </c>
      <c r="Y7514" t="str">
        <f t="shared" si="587"/>
        <v>85.057376730017+370.801554978323i</v>
      </c>
      <c r="Z7514" t="str">
        <f t="shared" si="588"/>
        <v>0.425286883650085+1.85400777489162i</v>
      </c>
      <c r="AA7514">
        <f t="shared" si="589"/>
        <v>1.9021602883993181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1E+16</v>
      </c>
      <c r="H7515">
        <v>7.0705937241786199E-2</v>
      </c>
      <c r="I7515">
        <v>1.63571167462446</v>
      </c>
      <c r="J7515">
        <v>57.373556701682801</v>
      </c>
      <c r="K7515">
        <v>387.18767800018998</v>
      </c>
      <c r="L7515">
        <v>-2131.0386721996902</v>
      </c>
      <c r="M7515">
        <v>368.02071394489599</v>
      </c>
      <c r="N7515">
        <v>-743.84226112299598</v>
      </c>
      <c r="O7515">
        <v>-347.795158114694</v>
      </c>
      <c r="P7515" s="1">
        <v>-7.1578402798012203E-4</v>
      </c>
      <c r="Q7515">
        <v>1.2577378585501E-3</v>
      </c>
      <c r="R7515" s="1">
        <v>5.8253688537413602E-4</v>
      </c>
      <c r="S7515" s="1">
        <v>-2.3496569107778E-5</v>
      </c>
      <c r="T7515">
        <v>1.3767683736145299E-3</v>
      </c>
      <c r="U7515">
        <v>-1.44307336862155E-3</v>
      </c>
      <c r="V7515">
        <v>2346.1103709645699</v>
      </c>
      <c r="W7515">
        <v>7.0557012056282703E-2</v>
      </c>
      <c r="X7515">
        <v>-4.5866775468717197E-3</v>
      </c>
      <c r="Y7515" t="str">
        <f t="shared" si="587"/>
        <v>455.674141106818+311.369314565059i</v>
      </c>
      <c r="Z7515" t="str">
        <f t="shared" si="588"/>
        <v>2.27837070553409+1.5568465728253i</v>
      </c>
      <c r="AA7515">
        <f t="shared" si="589"/>
        <v>2.7594826187446428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1E+16</v>
      </c>
      <c r="H7516">
        <v>7.0705937241786199E-2</v>
      </c>
      <c r="I7516">
        <v>1.63571167462446</v>
      </c>
      <c r="J7516">
        <v>165.607772781178</v>
      </c>
      <c r="K7516">
        <v>420.61947522486702</v>
      </c>
      <c r="L7516">
        <v>-2077.2842655217601</v>
      </c>
      <c r="M7516">
        <v>475.55633882629701</v>
      </c>
      <c r="N7516">
        <v>-785.33781234483104</v>
      </c>
      <c r="O7516">
        <v>-337.25648598565999</v>
      </c>
      <c r="P7516" s="1">
        <v>-6.8767646376293498E-4</v>
      </c>
      <c r="Q7516">
        <v>1.2682186027020499E-3</v>
      </c>
      <c r="R7516" s="1">
        <v>4.7863901657067202E-4</v>
      </c>
      <c r="S7516" s="1">
        <v>3.7343777629241502E-5</v>
      </c>
      <c r="T7516">
        <v>1.34327666248083E-3</v>
      </c>
      <c r="U7516">
        <v>-1.5041063667737501E-3</v>
      </c>
      <c r="V7516">
        <v>2340.10851145072</v>
      </c>
      <c r="W7516">
        <v>7.0557012056282703E-2</v>
      </c>
      <c r="X7516">
        <v>-4.5866775468717197E-3</v>
      </c>
      <c r="Y7516" t="str">
        <f t="shared" si="587"/>
        <v>677.0044896698+289.138888702325i</v>
      </c>
      <c r="Z7516" t="str">
        <f t="shared" si="588"/>
        <v>3.385022448349+1.44569444351163i</v>
      </c>
      <c r="AA7516">
        <f t="shared" si="589"/>
        <v>3.6808164039825537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1E+16</v>
      </c>
      <c r="H7517">
        <v>7.0705937241786199E-2</v>
      </c>
      <c r="I7517">
        <v>1.63571167462446</v>
      </c>
      <c r="J7517">
        <v>303.05504889276602</v>
      </c>
      <c r="K7517">
        <v>408.593187061452</v>
      </c>
      <c r="L7517">
        <v>-1940.22790215387</v>
      </c>
      <c r="M7517">
        <v>533.97644405844301</v>
      </c>
      <c r="N7517">
        <v>-834.83378874253299</v>
      </c>
      <c r="O7517">
        <v>-333.672785647632</v>
      </c>
      <c r="P7517" s="1">
        <v>-6.4638402002705105E-4</v>
      </c>
      <c r="Q7517">
        <v>1.2808164095454201E-3</v>
      </c>
      <c r="R7517" s="1">
        <v>3.6923520328771401E-4</v>
      </c>
      <c r="S7517" s="1">
        <v>9.6868977581831303E-5</v>
      </c>
      <c r="T7517">
        <v>1.31781218875678E-3</v>
      </c>
      <c r="U7517">
        <v>-1.57460271507787E-3</v>
      </c>
      <c r="V7517">
        <v>2262.0103653578199</v>
      </c>
      <c r="W7517">
        <v>7.0557012056282703E-2</v>
      </c>
      <c r="X7517">
        <v>-4.5866775468717197E-3</v>
      </c>
      <c r="Y7517" t="str">
        <f t="shared" si="587"/>
        <v>887.785873771609+223.587417258637i</v>
      </c>
      <c r="Z7517" t="str">
        <f t="shared" si="588"/>
        <v>4.43892936885805+1.11793708629319i</v>
      </c>
      <c r="AA7517">
        <f t="shared" si="589"/>
        <v>4.577540526376608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1E+16</v>
      </c>
      <c r="H7518">
        <v>7.0705937241786199E-2</v>
      </c>
      <c r="I7518">
        <v>1.63571167462446</v>
      </c>
      <c r="J7518">
        <v>328.93749448369999</v>
      </c>
      <c r="K7518">
        <v>382.78538860835403</v>
      </c>
      <c r="L7518">
        <v>-1697.7000749190699</v>
      </c>
      <c r="M7518">
        <v>590.98654324922404</v>
      </c>
      <c r="N7518">
        <v>-842.94003919188594</v>
      </c>
      <c r="O7518">
        <v>-300.06345237108297</v>
      </c>
      <c r="P7518" s="1">
        <v>-5.8465749071322302E-4</v>
      </c>
      <c r="Q7518">
        <v>1.2932439084653901E-3</v>
      </c>
      <c r="R7518" s="1">
        <v>2.5522959301155299E-4</v>
      </c>
      <c r="S7518" s="1">
        <v>1.5182865561615499E-4</v>
      </c>
      <c r="T7518">
        <v>1.28135385295289E-3</v>
      </c>
      <c r="U7518">
        <v>-1.6362990744974899E-3</v>
      </c>
      <c r="V7518">
        <v>2070.4495050140199</v>
      </c>
      <c r="W7518">
        <v>7.0557012056282703E-2</v>
      </c>
      <c r="X7518">
        <v>-4.5866775468717301E-3</v>
      </c>
      <c r="Y7518" t="str">
        <f t="shared" si="587"/>
        <v>930.803428370268+138.348196593359i</v>
      </c>
      <c r="Z7518" t="str">
        <f t="shared" si="588"/>
        <v>4.65401714185134+0.691740982966795i</v>
      </c>
      <c r="AA7518">
        <f t="shared" si="589"/>
        <v>4.7051441151320734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1E+16</v>
      </c>
      <c r="H7519">
        <v>7.0705937241786199E-2</v>
      </c>
      <c r="I7519">
        <v>1.63571167462446</v>
      </c>
      <c r="J7519">
        <v>234.704508019434</v>
      </c>
      <c r="K7519">
        <v>396.17976130123901</v>
      </c>
      <c r="L7519">
        <v>-1570.9851239310001</v>
      </c>
      <c r="M7519">
        <v>562.19183376831802</v>
      </c>
      <c r="N7519">
        <v>-814.79488210794204</v>
      </c>
      <c r="O7519">
        <v>-282.2031699241</v>
      </c>
      <c r="P7519" s="1">
        <v>-4.8581341193052998E-4</v>
      </c>
      <c r="Q7519">
        <v>1.2959959441672601E-3</v>
      </c>
      <c r="R7519" s="1">
        <v>1.3364629619689E-4</v>
      </c>
      <c r="S7519" s="1">
        <v>2.0296654074623401E-4</v>
      </c>
      <c r="T7519">
        <v>1.2442329531001E-3</v>
      </c>
      <c r="U7519">
        <v>-1.6934448911316E-3</v>
      </c>
      <c r="V7519">
        <v>1933.8117426321901</v>
      </c>
      <c r="W7519">
        <v>7.0557012056282703E-2</v>
      </c>
      <c r="X7519">
        <v>-4.5866775468717197E-3</v>
      </c>
      <c r="Y7519" t="str">
        <f t="shared" si="587"/>
        <v>881.259921318321+119.104524959347i</v>
      </c>
      <c r="Z7519" t="str">
        <f t="shared" si="588"/>
        <v>4.40629960659161+0.595522624796735i</v>
      </c>
      <c r="AA7519">
        <f t="shared" si="589"/>
        <v>4.4463606938364961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1E+16</v>
      </c>
      <c r="H7520">
        <v>7.0705937241786199E-2</v>
      </c>
      <c r="I7520">
        <v>1.63571167462446</v>
      </c>
      <c r="J7520">
        <v>379.61487565000499</v>
      </c>
      <c r="K7520">
        <v>422.68466373253602</v>
      </c>
      <c r="L7520">
        <v>-1737.6775796063</v>
      </c>
      <c r="M7520">
        <v>654.12773408784199</v>
      </c>
      <c r="N7520">
        <v>-750.45050596367003</v>
      </c>
      <c r="O7520">
        <v>-289.39657777368097</v>
      </c>
      <c r="P7520" s="1">
        <v>-3.5949956036496498E-4</v>
      </c>
      <c r="Q7520">
        <v>1.29990911217873E-3</v>
      </c>
      <c r="R7520" s="1">
        <v>3.7024331813361602E-6</v>
      </c>
      <c r="S7520" s="1">
        <v>2.4743035926395602E-4</v>
      </c>
      <c r="T7520">
        <v>1.20516839657047E-3</v>
      </c>
      <c r="U7520">
        <v>-1.75719776023662E-3</v>
      </c>
      <c r="V7520">
        <v>2101.6904108519402</v>
      </c>
      <c r="W7520">
        <v>7.0557012056282703E-2</v>
      </c>
      <c r="X7520">
        <v>-4.5866775468717301E-3</v>
      </c>
      <c r="Y7520" t="str">
        <f t="shared" si="587"/>
        <v>1169.79160975563+55.272955152268i</v>
      </c>
      <c r="Z7520" t="str">
        <f t="shared" si="588"/>
        <v>5.84895804877815+0.27636477576134i</v>
      </c>
      <c r="AA7520">
        <f t="shared" si="589"/>
        <v>5.8554835620679802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1E+16</v>
      </c>
      <c r="H7521">
        <v>7.0705937241786199E-2</v>
      </c>
      <c r="I7521">
        <v>1.63571167462446</v>
      </c>
      <c r="J7521">
        <v>476.71208244048</v>
      </c>
      <c r="K7521">
        <v>419.24005963649103</v>
      </c>
      <c r="L7521">
        <v>-1603.91085296914</v>
      </c>
      <c r="M7521">
        <v>916.644481077867</v>
      </c>
      <c r="N7521">
        <v>-757.19202589625797</v>
      </c>
      <c r="O7521">
        <v>-289.11590361735898</v>
      </c>
      <c r="P7521" s="1">
        <v>-1.8880087147051799E-4</v>
      </c>
      <c r="Q7521">
        <v>1.2913475123026001E-3</v>
      </c>
      <c r="R7521" s="1">
        <v>-1.3586232226169901E-4</v>
      </c>
      <c r="S7521" s="1">
        <v>2.7442059224690499E-4</v>
      </c>
      <c r="T7521">
        <v>1.15026941014346E-3</v>
      </c>
      <c r="U7521">
        <v>-1.78719466806807E-3</v>
      </c>
      <c r="V7521">
        <v>2114.87861020836</v>
      </c>
      <c r="W7521">
        <v>7.0557012056282703E-2</v>
      </c>
      <c r="X7521">
        <v>-4.5866775468717197E-3</v>
      </c>
      <c r="Y7521" t="str">
        <f t="shared" si="587"/>
        <v>1261.9197354072-137.186584590919i</v>
      </c>
      <c r="Z7521" t="str">
        <f t="shared" si="588"/>
        <v>6.309598677036-0.685932922954595i</v>
      </c>
      <c r="AA7521">
        <f t="shared" si="589"/>
        <v>6.3467739395733549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1E+16</v>
      </c>
      <c r="H7522">
        <v>7.0705937241786199E-2</v>
      </c>
      <c r="I7522">
        <v>1.63571167462446</v>
      </c>
      <c r="J7522">
        <v>416.30411733376599</v>
      </c>
      <c r="K7522">
        <v>254.33472180021499</v>
      </c>
      <c r="L7522">
        <v>-1319.8693305038601</v>
      </c>
      <c r="M7522">
        <v>1004.66163273656</v>
      </c>
      <c r="N7522">
        <v>-702.725877078959</v>
      </c>
      <c r="O7522">
        <v>-344.210556179261</v>
      </c>
      <c r="P7522" s="1">
        <v>2.8064958664593999E-5</v>
      </c>
      <c r="Q7522">
        <v>1.2833689701937799E-3</v>
      </c>
      <c r="R7522" s="1">
        <v>-3.0481537326652701E-4</v>
      </c>
      <c r="S7522" s="1">
        <v>2.9252417155736701E-4</v>
      </c>
      <c r="T7522">
        <v>1.1062419455450999E-3</v>
      </c>
      <c r="U7522">
        <v>-1.8406962757327101E-3</v>
      </c>
      <c r="V7522">
        <v>1897.8145009514201</v>
      </c>
      <c r="W7522">
        <v>7.0557012056282703E-2</v>
      </c>
      <c r="X7522">
        <v>-4.5866775468717301E-3</v>
      </c>
      <c r="Y7522" t="str">
        <f t="shared" si="587"/>
        <v>1112.59683317459-384.764179070629i</v>
      </c>
      <c r="Z7522" t="str">
        <f t="shared" si="588"/>
        <v>5.56298416587295-1.92382089535315i</v>
      </c>
      <c r="AA7522">
        <f t="shared" si="589"/>
        <v>5.8862449547356217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1E+16</v>
      </c>
      <c r="H7523">
        <v>7.0705937241786199E-2</v>
      </c>
      <c r="I7523">
        <v>1.63571167462446</v>
      </c>
      <c r="J7523">
        <v>307.76572817606302</v>
      </c>
      <c r="K7523">
        <v>276.547822599509</v>
      </c>
      <c r="L7523">
        <v>-1204.2506722553101</v>
      </c>
      <c r="M7523">
        <v>978.64304755770195</v>
      </c>
      <c r="N7523">
        <v>-636.462969296555</v>
      </c>
      <c r="O7523">
        <v>-399.16953433490698</v>
      </c>
      <c r="P7523" s="1">
        <v>3.0415556319636201E-4</v>
      </c>
      <c r="Q7523">
        <v>1.2384287859960299E-3</v>
      </c>
      <c r="R7523" s="1">
        <v>-5.0901960363013002E-4</v>
      </c>
      <c r="S7523" s="1">
        <v>2.9117705007706402E-4</v>
      </c>
      <c r="T7523">
        <v>1.06357675857313E-3</v>
      </c>
      <c r="U7523">
        <v>-1.87266349432197E-3</v>
      </c>
      <c r="V7523">
        <v>1773.0148804258799</v>
      </c>
      <c r="W7523">
        <v>7.0557012056282703E-2</v>
      </c>
      <c r="X7523">
        <v>-4.5866775468717197E-3</v>
      </c>
      <c r="Y7523" t="str">
        <f t="shared" si="587"/>
        <v>1004.75583739871-410.726796340316i</v>
      </c>
      <c r="Z7523" t="str">
        <f t="shared" si="588"/>
        <v>5.02377918699355-2.05363398170158i</v>
      </c>
      <c r="AA7523">
        <f t="shared" si="589"/>
        <v>5.4273170029462126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1E+16</v>
      </c>
      <c r="H7524">
        <v>7.0705937241786199E-2</v>
      </c>
      <c r="I7524">
        <v>1.63571167462446</v>
      </c>
      <c r="J7524">
        <v>260.914679943377</v>
      </c>
      <c r="K7524">
        <v>312.54087237604699</v>
      </c>
      <c r="L7524">
        <v>-1170.7717005500101</v>
      </c>
      <c r="M7524">
        <v>1188.8494378586399</v>
      </c>
      <c r="N7524">
        <v>-579.40413598792998</v>
      </c>
      <c r="O7524">
        <v>-497.70619823966001</v>
      </c>
      <c r="P7524" s="1">
        <v>6.3185711769780505E-4</v>
      </c>
      <c r="Q7524">
        <v>1.14090981211656E-3</v>
      </c>
      <c r="R7524" s="1">
        <v>-7.6496220381179405E-4</v>
      </c>
      <c r="S7524" s="1">
        <v>2.8787279771114502E-4</v>
      </c>
      <c r="T7524">
        <v>1.02909047899869E-3</v>
      </c>
      <c r="U7524">
        <v>-1.88032784247529E-3</v>
      </c>
      <c r="V7524">
        <v>1879.6936559948299</v>
      </c>
      <c r="W7524">
        <v>7.0557012056282703E-2</v>
      </c>
      <c r="X7524">
        <v>-4.5866775468717197E-3</v>
      </c>
      <c r="Y7524" t="str">
        <f t="shared" si="587"/>
        <v>991.646995427139-585.990951322022i</v>
      </c>
      <c r="Z7524" t="str">
        <f t="shared" si="588"/>
        <v>4.9582349771357-2.92995475661011i</v>
      </c>
      <c r="AA7524">
        <f t="shared" si="589"/>
        <v>5.7592298933341839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1E+16</v>
      </c>
      <c r="H7525">
        <v>7.0705937241786199E-2</v>
      </c>
      <c r="I7525">
        <v>1.63571167462446</v>
      </c>
      <c r="J7525">
        <v>231.46283894684299</v>
      </c>
      <c r="K7525">
        <v>300.31699736521898</v>
      </c>
      <c r="L7525">
        <v>-1108.9892274502199</v>
      </c>
      <c r="M7525">
        <v>1318.7337462734399</v>
      </c>
      <c r="N7525">
        <v>-579.68659078583096</v>
      </c>
      <c r="O7525">
        <v>-597.56027230466896</v>
      </c>
      <c r="P7525" s="1">
        <v>9.9098327193983498E-4</v>
      </c>
      <c r="Q7525" s="1">
        <v>9.6991763765808805E-4</v>
      </c>
      <c r="R7525">
        <v>-1.06215522627019E-3</v>
      </c>
      <c r="S7525" s="1">
        <v>3.2596792248686303E-4</v>
      </c>
      <c r="T7525">
        <v>1.02945925349656E-3</v>
      </c>
      <c r="U7525">
        <v>-1.8846074904999401E-3</v>
      </c>
      <c r="V7525">
        <v>1950.84493680419</v>
      </c>
      <c r="W7525">
        <v>7.0557012056282703E-2</v>
      </c>
      <c r="X7525">
        <v>-4.5866775468717197E-3</v>
      </c>
      <c r="Y7525" t="str">
        <f t="shared" si="587"/>
        <v>966.865571490611-755.734397547691i</v>
      </c>
      <c r="Z7525" t="str">
        <f t="shared" si="588"/>
        <v>4.83432785745306-3.77867198773845i</v>
      </c>
      <c r="AA7525">
        <f t="shared" si="589"/>
        <v>6.135885251882236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1E+16</v>
      </c>
      <c r="H7526">
        <v>7.0705937241786199E-2</v>
      </c>
      <c r="I7526">
        <v>1.63571167462446</v>
      </c>
      <c r="J7526">
        <v>184.43813876846599</v>
      </c>
      <c r="K7526">
        <v>173.56712230958399</v>
      </c>
      <c r="L7526">
        <v>-847.50566706494396</v>
      </c>
      <c r="M7526">
        <v>1273.2850420812599</v>
      </c>
      <c r="N7526">
        <v>-591.76411520233</v>
      </c>
      <c r="O7526">
        <v>-728.19998109260803</v>
      </c>
      <c r="P7526">
        <v>1.36849600304442E-3</v>
      </c>
      <c r="Q7526" s="1">
        <v>7.5380898600695796E-4</v>
      </c>
      <c r="R7526">
        <v>-1.39828929937093E-3</v>
      </c>
      <c r="S7526" s="1">
        <v>4.5208600644866998E-4</v>
      </c>
      <c r="T7526">
        <v>1.06035404113049E-3</v>
      </c>
      <c r="U7526">
        <v>-1.87910516300411E-3</v>
      </c>
      <c r="V7526">
        <v>1812.2151107356799</v>
      </c>
      <c r="W7526">
        <v>7.0557012056282703E-2</v>
      </c>
      <c r="X7526">
        <v>-4.5866775468717197E-3</v>
      </c>
      <c r="Y7526" t="str">
        <f t="shared" si="587"/>
        <v>770.579634076686-870.447139160165i</v>
      </c>
      <c r="Z7526" t="str">
        <f t="shared" si="588"/>
        <v>3.85289817038343-4.35223569580083i</v>
      </c>
      <c r="AA7526">
        <f t="shared" si="589"/>
        <v>5.8126396639691089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1E+16</v>
      </c>
      <c r="H7527">
        <v>7.0705937241786199E-2</v>
      </c>
      <c r="I7527">
        <v>1.63571167462446</v>
      </c>
      <c r="J7527">
        <v>51.740087835552103</v>
      </c>
      <c r="K7527">
        <v>469.14840911065801</v>
      </c>
      <c r="L7527">
        <v>-925.22881610190404</v>
      </c>
      <c r="M7527">
        <v>1193.3523659724301</v>
      </c>
      <c r="N7527">
        <v>-629.48270500641604</v>
      </c>
      <c r="O7527">
        <v>-832.68150722647897</v>
      </c>
      <c r="P7527">
        <v>1.7468403197215001E-3</v>
      </c>
      <c r="Q7527" s="1">
        <v>5.1498857828184198E-4</v>
      </c>
      <c r="R7527">
        <v>-1.7609530986740301E-3</v>
      </c>
      <c r="S7527" s="1">
        <v>6.8015470538826395E-4</v>
      </c>
      <c r="T7527">
        <v>1.11284803646144E-3</v>
      </c>
      <c r="U7527">
        <v>-1.8589381361805799E-3</v>
      </c>
      <c r="V7527">
        <v>1895.3950686748101</v>
      </c>
      <c r="W7527">
        <v>7.0557012056282703E-2</v>
      </c>
      <c r="X7527">
        <v>-4.5866775468717197E-3</v>
      </c>
      <c r="Y7527" t="str">
        <f t="shared" si="587"/>
        <v>778.937896493908-689.683828337527i</v>
      </c>
      <c r="Z7527" t="str">
        <f t="shared" si="588"/>
        <v>3.89468948246954-3.44841914168763i</v>
      </c>
      <c r="AA7527">
        <f t="shared" si="589"/>
        <v>5.2019420163643213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1E+16</v>
      </c>
      <c r="H7528">
        <v>7.0705937241786199E-2</v>
      </c>
      <c r="I7528">
        <v>1.63571167462446</v>
      </c>
      <c r="J7528">
        <v>142.801956383185</v>
      </c>
      <c r="K7528">
        <v>812.62167057864201</v>
      </c>
      <c r="L7528">
        <v>-1061.9711310868599</v>
      </c>
      <c r="M7528">
        <v>1317.9940057701799</v>
      </c>
      <c r="N7528">
        <v>-755.358704253052</v>
      </c>
      <c r="O7528">
        <v>-860.23351786472699</v>
      </c>
      <c r="P7528">
        <v>2.09974959880074E-3</v>
      </c>
      <c r="Q7528" s="1">
        <v>2.9149127263625201E-4</v>
      </c>
      <c r="R7528">
        <v>-2.1777628373642801E-3</v>
      </c>
      <c r="S7528">
        <v>1.0256346681011899E-3</v>
      </c>
      <c r="T7528">
        <v>1.1741682395408301E-3</v>
      </c>
      <c r="U7528">
        <v>-1.8283204479578E-3</v>
      </c>
      <c r="V7528">
        <v>2203.6800444024798</v>
      </c>
      <c r="W7528">
        <v>7.0557012056282703E-2</v>
      </c>
      <c r="X7528">
        <v>-4.5866775468717197E-3</v>
      </c>
      <c r="Y7528" t="str">
        <f t="shared" si="587"/>
        <v>973.168996659129-677.394679439398i</v>
      </c>
      <c r="Z7528" t="str">
        <f t="shared" si="588"/>
        <v>4.86584498329564-3.38697339719699i</v>
      </c>
      <c r="AA7528">
        <f t="shared" si="589"/>
        <v>5.9285779234807618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1E+16</v>
      </c>
      <c r="H7529">
        <v>7.0705937241786199E-2</v>
      </c>
      <c r="I7529">
        <v>1.63571167462446</v>
      </c>
      <c r="J7529">
        <v>534.41631282773199</v>
      </c>
      <c r="K7529">
        <v>1192.0465762016499</v>
      </c>
      <c r="L7529">
        <v>-1142.4834877984899</v>
      </c>
      <c r="M7529">
        <v>1312.88165468703</v>
      </c>
      <c r="N7529">
        <v>-824.23873516427</v>
      </c>
      <c r="O7529">
        <v>-906.75864926018096</v>
      </c>
      <c r="P7529">
        <v>2.35319130982825E-3</v>
      </c>
      <c r="Q7529" s="1">
        <v>1.0795612984278801E-4</v>
      </c>
      <c r="R7529">
        <v>-2.65691460520486E-3</v>
      </c>
      <c r="S7529">
        <v>1.4822276906242E-3</v>
      </c>
      <c r="T7529">
        <v>1.2935877899666499E-3</v>
      </c>
      <c r="U7529">
        <v>-1.82575408566142E-3</v>
      </c>
      <c r="V7529">
        <v>2497.4153308790601</v>
      </c>
      <c r="W7529">
        <v>7.0557012056282703E-2</v>
      </c>
      <c r="X7529">
        <v>-4.5866775468717301E-3</v>
      </c>
      <c r="Y7529" t="str">
        <f t="shared" si="587"/>
        <v>1258.62293440228-576.214146323775i</v>
      </c>
      <c r="Z7529" t="str">
        <f t="shared" si="588"/>
        <v>6.2931146720114-2.88107073161888i</v>
      </c>
      <c r="AA7529">
        <f t="shared" si="589"/>
        <v>6.9212615060894853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1E+16</v>
      </c>
      <c r="H7530">
        <v>7.0705937241786199E-2</v>
      </c>
      <c r="I7530">
        <v>1.63571167462446</v>
      </c>
      <c r="J7530">
        <v>838.79020884067097</v>
      </c>
      <c r="K7530">
        <v>1583.7635081907899</v>
      </c>
      <c r="L7530">
        <v>-1324.1881496020701</v>
      </c>
      <c r="M7530">
        <v>1669.36823698168</v>
      </c>
      <c r="N7530">
        <v>-956.23512590699897</v>
      </c>
      <c r="O7530">
        <v>-751.34996897010603</v>
      </c>
      <c r="P7530">
        <v>2.3617458165322699E-3</v>
      </c>
      <c r="Q7530" s="1">
        <v>4.4951550351548897E-5</v>
      </c>
      <c r="R7530">
        <v>-3.1434131231920302E-3</v>
      </c>
      <c r="S7530">
        <v>1.9866636137563102E-3</v>
      </c>
      <c r="T7530">
        <v>1.4063719337902899E-3</v>
      </c>
      <c r="U7530">
        <v>-1.8111882787030401E-3</v>
      </c>
      <c r="V7530">
        <v>3038.2647716095198</v>
      </c>
      <c r="W7530">
        <v>7.0557012056282703E-2</v>
      </c>
      <c r="X7530">
        <v>-4.5866775468717197E-3</v>
      </c>
      <c r="Y7530" t="str">
        <f t="shared" si="587"/>
        <v>1555.30076120677-836.155836824441i</v>
      </c>
      <c r="Z7530" t="str">
        <f t="shared" si="588"/>
        <v>7.77650380603385-4.18077918412221i</v>
      </c>
      <c r="AA7530">
        <f t="shared" si="589"/>
        <v>8.8290954254469671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1E+16</v>
      </c>
      <c r="H7531">
        <v>7.0705937241786199E-2</v>
      </c>
      <c r="I7531">
        <v>1.63571167462446</v>
      </c>
      <c r="J7531">
        <v>1206.3125936635299</v>
      </c>
      <c r="K7531">
        <v>2059.6808308701302</v>
      </c>
      <c r="L7531">
        <v>-1402.5148687317801</v>
      </c>
      <c r="M7531">
        <v>1845.9478090283601</v>
      </c>
      <c r="N7531">
        <v>-1051.7506114161399</v>
      </c>
      <c r="O7531">
        <v>-621.97309391152203</v>
      </c>
      <c r="P7531">
        <v>2.1118767564845698E-3</v>
      </c>
      <c r="Q7531" s="1">
        <v>9.4245501630802194E-5</v>
      </c>
      <c r="R7531">
        <v>-3.5077386779404601E-3</v>
      </c>
      <c r="S7531">
        <v>2.45354146724024E-3</v>
      </c>
      <c r="T7531">
        <v>1.54774994907044E-3</v>
      </c>
      <c r="U7531">
        <v>-1.8161904294523401E-3</v>
      </c>
      <c r="V7531">
        <v>3544.7251441429898</v>
      </c>
      <c r="W7531">
        <v>7.0557012056282703E-2</v>
      </c>
      <c r="X7531">
        <v>-4.5866775468717301E-3</v>
      </c>
      <c r="Y7531" t="str">
        <f t="shared" si="587"/>
        <v>1748.09862999574-958.099782474238i</v>
      </c>
      <c r="Z7531" t="str">
        <f t="shared" si="588"/>
        <v>8.7404931499787-4.79049891237119i</v>
      </c>
      <c r="AA7531">
        <f t="shared" si="589"/>
        <v>9.9672012287429066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1E+16</v>
      </c>
      <c r="H7532">
        <v>7.0705937241786199E-2</v>
      </c>
      <c r="I7532">
        <v>1.63571167462446</v>
      </c>
      <c r="J7532">
        <v>1519.73203725748</v>
      </c>
      <c r="K7532">
        <v>2221.1608134640501</v>
      </c>
      <c r="L7532">
        <v>-1548.8895664986101</v>
      </c>
      <c r="M7532">
        <v>1978.0562008034401</v>
      </c>
      <c r="N7532">
        <v>-1133.60744883141</v>
      </c>
      <c r="O7532">
        <v>-206.259432229091</v>
      </c>
      <c r="P7532">
        <v>1.5942941601609999E-3</v>
      </c>
      <c r="Q7532" s="1">
        <v>2.5874730615016802E-4</v>
      </c>
      <c r="R7532">
        <v>-3.4670606009598801E-3</v>
      </c>
      <c r="S7532">
        <v>2.6730575239512998E-3</v>
      </c>
      <c r="T7532">
        <v>1.73880132397402E-3</v>
      </c>
      <c r="U7532">
        <v>-1.8629099860315299E-3</v>
      </c>
      <c r="V7532">
        <v>3857.7862626783499</v>
      </c>
      <c r="W7532">
        <v>7.0557012056282703E-2</v>
      </c>
      <c r="X7532">
        <v>-4.5866775468717197E-3</v>
      </c>
      <c r="Y7532" t="str">
        <f t="shared" si="587"/>
        <v>1942.7045416487-1194.86680077208i</v>
      </c>
      <c r="Z7532" t="str">
        <f t="shared" si="588"/>
        <v>9.7135227082435-5.9743340038604i</v>
      </c>
      <c r="AA7532">
        <f t="shared" si="589"/>
        <v>11.403735799870356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1E+16</v>
      </c>
      <c r="H7533">
        <v>7.0705937241786199E-2</v>
      </c>
      <c r="I7533">
        <v>1.63571167462446</v>
      </c>
      <c r="J7533">
        <v>1871.6249551041401</v>
      </c>
      <c r="K7533">
        <v>2562.0422307368499</v>
      </c>
      <c r="L7533">
        <v>-1714.4116866714101</v>
      </c>
      <c r="M7533">
        <v>2301.98599694625</v>
      </c>
      <c r="N7533">
        <v>-1173.6832095371101</v>
      </c>
      <c r="O7533">
        <v>264.18453596703398</v>
      </c>
      <c r="P7533">
        <v>1.1260453045541E-3</v>
      </c>
      <c r="Q7533" s="1">
        <v>3.4560325372463298E-4</v>
      </c>
      <c r="R7533">
        <v>-3.1770722669729702E-3</v>
      </c>
      <c r="S7533">
        <v>2.71561913453403E-3</v>
      </c>
      <c r="T7533">
        <v>1.8396085940126301E-3</v>
      </c>
      <c r="U7533">
        <v>-1.8609334972926001E-3</v>
      </c>
      <c r="V7533">
        <v>4444.4024425757498</v>
      </c>
      <c r="W7533">
        <v>7.0557012056282703E-2</v>
      </c>
      <c r="X7533">
        <v>-4.5866775468717197E-3</v>
      </c>
      <c r="Y7533" t="str">
        <f t="shared" si="587"/>
        <v>2126.00448985183-1592.5108805225i</v>
      </c>
      <c r="Z7533" t="str">
        <f t="shared" si="588"/>
        <v>10.6300224492591-7.9625544026125i</v>
      </c>
      <c r="AA7533">
        <f t="shared" si="589"/>
        <v>13.281552992263974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1E+16</v>
      </c>
      <c r="H7534">
        <v>7.0705937241786199E-2</v>
      </c>
      <c r="I7534">
        <v>1.63571167462446</v>
      </c>
      <c r="J7534">
        <v>2019.3795995722301</v>
      </c>
      <c r="K7534">
        <v>2134.2531484780902</v>
      </c>
      <c r="L7534">
        <v>-1567.4731679030499</v>
      </c>
      <c r="M7534">
        <v>2132.2305384760898</v>
      </c>
      <c r="N7534">
        <v>-1196.15795571268</v>
      </c>
      <c r="O7534">
        <v>643.46453102914404</v>
      </c>
      <c r="P7534" s="1">
        <v>7.2613508665883098E-4</v>
      </c>
      <c r="Q7534" s="1">
        <v>3.8638986568772301E-4</v>
      </c>
      <c r="R7534">
        <v>-2.7426816654542402E-3</v>
      </c>
      <c r="S7534">
        <v>2.6219548037617799E-3</v>
      </c>
      <c r="T7534">
        <v>1.90401038560758E-3</v>
      </c>
      <c r="U7534">
        <v>-1.85867323945639E-3</v>
      </c>
      <c r="V7534">
        <v>4181.0465350161503</v>
      </c>
      <c r="W7534">
        <v>7.0557012056282703E-2</v>
      </c>
      <c r="X7534">
        <v>-4.5866775468717197E-3</v>
      </c>
      <c r="Y7534" t="str">
        <f t="shared" si="587"/>
        <v>1918.10291270592-1694.54371293888i</v>
      </c>
      <c r="Z7534" t="str">
        <f t="shared" si="588"/>
        <v>9.5905145635296-8.4727185646944i</v>
      </c>
      <c r="AA7534">
        <f t="shared" si="589"/>
        <v>12.797067221429703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1E+16</v>
      </c>
      <c r="H7535">
        <v>7.0705937241786199E-2</v>
      </c>
      <c r="I7535">
        <v>1.63571167462446</v>
      </c>
      <c r="J7535">
        <v>1976.8945616251699</v>
      </c>
      <c r="K7535">
        <v>2059.3160246021198</v>
      </c>
      <c r="L7535">
        <v>-1660.0257070210901</v>
      </c>
      <c r="M7535">
        <v>2779.6818569598399</v>
      </c>
      <c r="N7535">
        <v>-1260.1384157156399</v>
      </c>
      <c r="O7535">
        <v>1207.68544879264</v>
      </c>
      <c r="P7535" s="1">
        <v>4.1015711197157299E-4</v>
      </c>
      <c r="Q7535" s="1">
        <v>3.6829368773118602E-4</v>
      </c>
      <c r="R7535">
        <v>-2.2588468197568398E-3</v>
      </c>
      <c r="S7535">
        <v>2.43397510190081E-3</v>
      </c>
      <c r="T7535">
        <v>1.80815508260978E-3</v>
      </c>
      <c r="U7535">
        <v>-1.7523105988426701E-3</v>
      </c>
      <c r="V7535">
        <v>4655.9278496167399</v>
      </c>
      <c r="W7535">
        <v>7.0557012056282703E-2</v>
      </c>
      <c r="X7535">
        <v>-4.5866775468717197E-3</v>
      </c>
      <c r="Y7535" t="str">
        <f t="shared" si="587"/>
        <v>1894.70649631975-2499.66249897281i</v>
      </c>
      <c r="Z7535" t="str">
        <f t="shared" si="588"/>
        <v>9.47353248159875-12.4983124948641i</v>
      </c>
      <c r="AA7535">
        <f t="shared" si="589"/>
        <v>15.682972706065094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1E+16</v>
      </c>
      <c r="H7536">
        <v>7.0705937241786199E-2</v>
      </c>
      <c r="I7536">
        <v>1.63571167462446</v>
      </c>
      <c r="J7536">
        <v>1829.88925819322</v>
      </c>
      <c r="K7536">
        <v>1493.09919429873</v>
      </c>
      <c r="L7536">
        <v>-1490.88235623022</v>
      </c>
      <c r="M7536">
        <v>2361.5980443122398</v>
      </c>
      <c r="N7536">
        <v>-1285.9948954826</v>
      </c>
      <c r="O7536">
        <v>1336.8518670097801</v>
      </c>
      <c r="P7536" s="1">
        <v>1.8272427030183999E-4</v>
      </c>
      <c r="Q7536" s="1">
        <v>3.1061557553367501E-4</v>
      </c>
      <c r="R7536">
        <v>-1.83619078810775E-3</v>
      </c>
      <c r="S7536">
        <v>2.2267128973551299E-3</v>
      </c>
      <c r="T7536">
        <v>1.74838278154793E-3</v>
      </c>
      <c r="U7536">
        <v>-1.6926703739366599E-3</v>
      </c>
      <c r="V7536">
        <v>4101.0573282775904</v>
      </c>
      <c r="W7536">
        <v>7.0557012056282703E-2</v>
      </c>
      <c r="X7536">
        <v>-4.5866775468717197E-3</v>
      </c>
      <c r="Y7536" t="str">
        <f t="shared" si="587"/>
        <v>1602.84013766294-2263.18549590873i</v>
      </c>
      <c r="Z7536" t="str">
        <f t="shared" si="588"/>
        <v>8.0142006883147-11.3159274795436i</v>
      </c>
      <c r="AA7536">
        <f t="shared" si="589"/>
        <v>13.866420857412116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1E+16</v>
      </c>
      <c r="H7537">
        <v>7.0705937241786199E-2</v>
      </c>
      <c r="I7537">
        <v>1.63571167462446</v>
      </c>
      <c r="J7537">
        <v>1594.5080949999999</v>
      </c>
      <c r="K7537">
        <v>1172.3444002721899</v>
      </c>
      <c r="L7537">
        <v>-1558.0099068279501</v>
      </c>
      <c r="M7537">
        <v>3001.6232478029101</v>
      </c>
      <c r="N7537">
        <v>-1334.55366321514</v>
      </c>
      <c r="O7537">
        <v>1976.0148179458299</v>
      </c>
      <c r="P7537" s="1">
        <v>1.47226165401916E-5</v>
      </c>
      <c r="Q7537" s="1">
        <v>2.3679896844298499E-4</v>
      </c>
      <c r="R7537">
        <v>-1.46959719564398E-3</v>
      </c>
      <c r="S7537">
        <v>1.9942738473960799E-3</v>
      </c>
      <c r="T7537">
        <v>1.5977369929351501E-3</v>
      </c>
      <c r="U7537">
        <v>-1.57207826224902E-3</v>
      </c>
      <c r="V7537">
        <v>4586.9000959403402</v>
      </c>
      <c r="W7537">
        <v>7.0557012056282703E-2</v>
      </c>
      <c r="X7537">
        <v>-4.5866775468717197E-3</v>
      </c>
      <c r="Y7537" t="str">
        <f t="shared" si="587"/>
        <v>1558.00990682795-3001.62324780291i</v>
      </c>
      <c r="Z7537" t="str">
        <f t="shared" si="588"/>
        <v>7.79004953413975-15.0081162390146i</v>
      </c>
      <c r="AA7537">
        <f t="shared" si="589"/>
        <v>16.909418227370349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1E+16</v>
      </c>
      <c r="H7538">
        <v>7.0705937241786199E-2</v>
      </c>
      <c r="I7538">
        <v>1.63571167462446</v>
      </c>
      <c r="J7538">
        <v>1142.29581310908</v>
      </c>
      <c r="K7538">
        <v>902.49779065761504</v>
      </c>
      <c r="L7538">
        <v>-1447.8396254669699</v>
      </c>
      <c r="M7538">
        <v>2279.2972881894998</v>
      </c>
      <c r="N7538">
        <v>-1293.5358748936101</v>
      </c>
      <c r="O7538">
        <v>1751.9818864613301</v>
      </c>
      <c r="P7538" s="1">
        <v>-1.18638388309612E-4</v>
      </c>
      <c r="Q7538" s="1">
        <v>1.6922896739032E-4</v>
      </c>
      <c r="R7538">
        <v>-1.1788554698820999E-3</v>
      </c>
      <c r="S7538">
        <v>1.7668183293692401E-3</v>
      </c>
      <c r="T7538">
        <v>1.4549942624270901E-3</v>
      </c>
      <c r="U7538">
        <v>-1.4687949120424199E-3</v>
      </c>
      <c r="V7538">
        <v>3762.1075590597102</v>
      </c>
      <c r="W7538">
        <v>7.0557012056282703E-2</v>
      </c>
      <c r="X7538">
        <v>-4.5866775468717197E-3</v>
      </c>
      <c r="Y7538" t="str">
        <f t="shared" si="587"/>
        <v>1373.25729713233-2331.46792079665i</v>
      </c>
      <c r="Z7538" t="str">
        <f t="shared" si="588"/>
        <v>6.86628648566165-11.6573396039833i</v>
      </c>
      <c r="AA7538">
        <f t="shared" si="589"/>
        <v>13.529207543155559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1E+16</v>
      </c>
      <c r="H7539">
        <v>7.0705937241786199E-2</v>
      </c>
      <c r="I7539">
        <v>1.63571167462446</v>
      </c>
      <c r="J7539">
        <v>1049.1574291003601</v>
      </c>
      <c r="K7539">
        <v>616.19864249121304</v>
      </c>
      <c r="L7539">
        <v>-1645.23660798428</v>
      </c>
      <c r="M7539">
        <v>2814.60474885553</v>
      </c>
      <c r="N7539">
        <v>-1333.09596798999</v>
      </c>
      <c r="O7539">
        <v>2170.6625612854</v>
      </c>
      <c r="P7539" s="1">
        <v>-2.1703940499999901E-4</v>
      </c>
      <c r="Q7539" s="1">
        <v>1.16286943869448E-4</v>
      </c>
      <c r="R7539" s="1">
        <v>-9.4149133640830098E-4</v>
      </c>
      <c r="S7539">
        <v>1.53435154117372E-3</v>
      </c>
      <c r="T7539">
        <v>1.2660771316592499E-3</v>
      </c>
      <c r="U7539">
        <v>-1.3308245947812199E-3</v>
      </c>
      <c r="V7539">
        <v>4312.5579742669597</v>
      </c>
      <c r="W7539">
        <v>7.0557012056282703E-2</v>
      </c>
      <c r="X7539">
        <v>-4.5866775468717197E-3</v>
      </c>
      <c r="Y7539" t="str">
        <f t="shared" si="587"/>
        <v>1500.76913281481-2869.64091811047i</v>
      </c>
      <c r="Z7539" t="str">
        <f t="shared" si="588"/>
        <v>7.50384566407405-14.3482045905524i</v>
      </c>
      <c r="AA7539">
        <f t="shared" si="589"/>
        <v>16.191932396183969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1E+16</v>
      </c>
      <c r="H7540">
        <v>7.0705937241786199E-2</v>
      </c>
      <c r="I7540">
        <v>1.63571167462446</v>
      </c>
      <c r="J7540">
        <v>761.89862592188399</v>
      </c>
      <c r="K7540">
        <v>390.47755745072499</v>
      </c>
      <c r="L7540">
        <v>-1405.4362496951801</v>
      </c>
      <c r="M7540">
        <v>2105.5475853033799</v>
      </c>
      <c r="N7540">
        <v>-1249.8872270903</v>
      </c>
      <c r="O7540">
        <v>1876.4278937371701</v>
      </c>
      <c r="P7540" s="1">
        <v>-2.92336463284645E-4</v>
      </c>
      <c r="Q7540" s="1">
        <v>8.2081488398961196E-5</v>
      </c>
      <c r="R7540" s="1">
        <v>-7.6310031213749896E-4</v>
      </c>
      <c r="S7540">
        <v>1.32626638292958E-3</v>
      </c>
      <c r="T7540">
        <v>1.1119781794159699E-3</v>
      </c>
      <c r="U7540">
        <v>-1.23704258439529E-3</v>
      </c>
      <c r="V7540">
        <v>3496.3900877658002</v>
      </c>
      <c r="W7540">
        <v>7.0557012056282703E-2</v>
      </c>
      <c r="X7540">
        <v>-4.5866775468717197E-3</v>
      </c>
      <c r="Y7540" t="str">
        <f t="shared" si="587"/>
        <v>1237.77654368122-2141.42074687743i</v>
      </c>
      <c r="Z7540" t="str">
        <f t="shared" si="588"/>
        <v>6.1888827184061-10.7071037343871i</v>
      </c>
      <c r="AA7540">
        <f t="shared" si="589"/>
        <v>12.367066737149594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1E+16</v>
      </c>
      <c r="H7541">
        <v>7.0705937241786199E-2</v>
      </c>
      <c r="I7541">
        <v>1.63571167462446</v>
      </c>
      <c r="J7541">
        <v>525.47937986939996</v>
      </c>
      <c r="K7541">
        <v>-70.142013177225294</v>
      </c>
      <c r="L7541">
        <v>-1648.5754987211501</v>
      </c>
      <c r="M7541">
        <v>2595.8985434953202</v>
      </c>
      <c r="N7541">
        <v>-1306.9390023836199</v>
      </c>
      <c r="O7541">
        <v>2169.8578694294001</v>
      </c>
      <c r="P7541" s="1">
        <v>-3.4069150017676102E-4</v>
      </c>
      <c r="Q7541" s="1">
        <v>6.32671548447689E-5</v>
      </c>
      <c r="R7541" s="1">
        <v>-6.0376777835320096E-4</v>
      </c>
      <c r="S7541">
        <v>1.12371577725794E-3</v>
      </c>
      <c r="T7541" s="1">
        <v>9.0897676844553597E-4</v>
      </c>
      <c r="U7541">
        <v>-1.1038749916833499E-3</v>
      </c>
      <c r="V7541">
        <v>4019.1929081920798</v>
      </c>
      <c r="W7541">
        <v>7.0557012056282703E-2</v>
      </c>
      <c r="X7541">
        <v>-4.5866775468717197E-3</v>
      </c>
      <c r="Y7541" t="str">
        <f t="shared" si="587"/>
        <v>1466.10106022336-2496.90000788535i</v>
      </c>
      <c r="Z7541" t="str">
        <f t="shared" si="588"/>
        <v>7.3305053011168-12.4845000394268i</v>
      </c>
      <c r="AA7541">
        <f t="shared" si="589"/>
        <v>14.477536019784214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1E+16</v>
      </c>
      <c r="H7542">
        <v>7.0705937241786199E-2</v>
      </c>
      <c r="I7542">
        <v>1.63571167462446</v>
      </c>
      <c r="J7542">
        <v>408.43925556266203</v>
      </c>
      <c r="K7542">
        <v>-196.821306086259</v>
      </c>
      <c r="L7542">
        <v>-1700.04802517295</v>
      </c>
      <c r="M7542">
        <v>2499.1311000117998</v>
      </c>
      <c r="N7542">
        <v>-1219.3958546789099</v>
      </c>
      <c r="O7542">
        <v>1977.7762263137899</v>
      </c>
      <c r="P7542" s="1">
        <v>-3.8139532081271301E-4</v>
      </c>
      <c r="Q7542" s="1">
        <v>5.2723442540031601E-5</v>
      </c>
      <c r="R7542" s="1">
        <v>-4.6795390823971901E-4</v>
      </c>
      <c r="S7542" s="1">
        <v>9.3368474900925105E-4</v>
      </c>
      <c r="T7542" s="1">
        <v>7.2537549508948005E-4</v>
      </c>
      <c r="U7542" s="1">
        <v>-9.9509139638498693E-4</v>
      </c>
      <c r="V7542">
        <v>3839.2585022025901</v>
      </c>
      <c r="W7542">
        <v>7.0557012056282703E-2</v>
      </c>
      <c r="X7542">
        <v>-4.5866775468717197E-3</v>
      </c>
      <c r="Y7542" t="str">
        <f t="shared" si="587"/>
        <v>1490.62708121672-2315.99378930637i</v>
      </c>
      <c r="Z7542" t="str">
        <f t="shared" si="588"/>
        <v>7.4531354060836-11.5799689465319i</v>
      </c>
      <c r="AA7542">
        <f t="shared" si="589"/>
        <v>13.771162194385051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1E+16</v>
      </c>
      <c r="H7543">
        <v>7.0705937241786199E-2</v>
      </c>
      <c r="I7543">
        <v>1.63571167462446</v>
      </c>
      <c r="J7543">
        <v>210.06256463556701</v>
      </c>
      <c r="K7543">
        <v>-764.23937002948605</v>
      </c>
      <c r="L7543">
        <v>-1628.51547343942</v>
      </c>
      <c r="M7543">
        <v>2172.5164850103201</v>
      </c>
      <c r="N7543">
        <v>-1096.0815207221999</v>
      </c>
      <c r="O7543">
        <v>1760.3387573701</v>
      </c>
      <c r="P7543" s="1">
        <v>-4.1517797276898898E-4</v>
      </c>
      <c r="Q7543" s="1">
        <v>5.8457577213824101E-5</v>
      </c>
      <c r="R7543" s="1">
        <v>-3.5038683652493298E-4</v>
      </c>
      <c r="S7543" s="1">
        <v>7.5338455047517299E-4</v>
      </c>
      <c r="T7543" s="1">
        <v>5.2116434204082704E-4</v>
      </c>
      <c r="U7543" s="1">
        <v>-8.7582600638244298E-4</v>
      </c>
      <c r="V7543">
        <v>3507.1734860718698</v>
      </c>
      <c r="W7543">
        <v>7.0557012056282703E-2</v>
      </c>
      <c r="X7543">
        <v>-4.5866775468717197E-3</v>
      </c>
      <c r="Y7543" t="str">
        <f t="shared" si="587"/>
        <v>1436.82620646689-1738.61946673107i</v>
      </c>
      <c r="Z7543" t="str">
        <f t="shared" si="588"/>
        <v>7.18413103233445-8.69309733365535i</v>
      </c>
      <c r="AA7543">
        <f t="shared" si="589"/>
        <v>11.277485532784187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1E+16</v>
      </c>
      <c r="H7544">
        <v>7.0705937241786199E-2</v>
      </c>
      <c r="I7544">
        <v>1.63571167462446</v>
      </c>
      <c r="J7544">
        <v>-37.148185191519403</v>
      </c>
      <c r="K7544">
        <v>-691.53226052286698</v>
      </c>
      <c r="L7544">
        <v>-1812.3510985499299</v>
      </c>
      <c r="M7544">
        <v>1960.80838449356</v>
      </c>
      <c r="N7544">
        <v>-997.70183819926001</v>
      </c>
      <c r="O7544">
        <v>1790.7330207489799</v>
      </c>
      <c r="P7544" s="1">
        <v>-4.5654266638738602E-4</v>
      </c>
      <c r="Q7544" s="1">
        <v>9.4416146624511698E-5</v>
      </c>
      <c r="R7544" s="1">
        <v>-2.51627787854343E-4</v>
      </c>
      <c r="S7544" s="1">
        <v>5.7816538175981501E-4</v>
      </c>
      <c r="T7544" s="1">
        <v>3.2276356485136398E-4</v>
      </c>
      <c r="U7544" s="1">
        <v>-7.6577948564005504E-4</v>
      </c>
      <c r="V7544">
        <v>3436.7305087349</v>
      </c>
      <c r="W7544">
        <v>7.0557012056282703E-2</v>
      </c>
      <c r="X7544">
        <v>-4.5866775468717197E-3</v>
      </c>
      <c r="Y7544" t="str">
        <f t="shared" si="587"/>
        <v>1655.68123050826-1479.75235501215i</v>
      </c>
      <c r="Z7544" t="str">
        <f t="shared" si="588"/>
        <v>8.2784061525413-7.39876177506075i</v>
      </c>
      <c r="AA7544">
        <f t="shared" si="589"/>
        <v>11.102868288443927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1E+16</v>
      </c>
      <c r="H7545">
        <v>7.0705937241786199E-2</v>
      </c>
      <c r="I7545">
        <v>1.63571167462446</v>
      </c>
      <c r="J7545">
        <v>-95.318699796534602</v>
      </c>
      <c r="K7545">
        <v>-886.55164273721596</v>
      </c>
      <c r="L7545">
        <v>-1686.16294412351</v>
      </c>
      <c r="M7545">
        <v>1385.4282848945199</v>
      </c>
      <c r="N7545">
        <v>-802.13635308171195</v>
      </c>
      <c r="O7545">
        <v>1506.2122873858</v>
      </c>
      <c r="P7545" s="1">
        <v>-4.9252554833304895E-4</v>
      </c>
      <c r="Q7545" s="1">
        <v>1.4334571471876E-4</v>
      </c>
      <c r="R7545" s="1">
        <v>-1.70240221990497E-4</v>
      </c>
      <c r="S7545" s="1">
        <v>4.2718529836970103E-4</v>
      </c>
      <c r="T7545" s="1">
        <v>1.17936649740292E-4</v>
      </c>
      <c r="U7545" s="1">
        <v>-6.5721834764254799E-4</v>
      </c>
      <c r="V7545">
        <v>2910.2774197830699</v>
      </c>
      <c r="W7545">
        <v>7.0557012056282703E-2</v>
      </c>
      <c r="X7545">
        <v>-4.5866775468717197E-3</v>
      </c>
      <c r="Y7545" t="str">
        <f t="shared" si="587"/>
        <v>1523.51598541544-786.960549605215i</v>
      </c>
      <c r="Z7545" t="str">
        <f t="shared" si="588"/>
        <v>7.6175799270772-3.93480274802607i</v>
      </c>
      <c r="AA7545">
        <f t="shared" si="589"/>
        <v>8.5738087575641089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1E+16</v>
      </c>
      <c r="H7546">
        <v>7.0705937241786199E-2</v>
      </c>
      <c r="I7546">
        <v>1.63571167462446</v>
      </c>
      <c r="J7546">
        <v>-192.75683885971799</v>
      </c>
      <c r="K7546">
        <v>-1057.0044801241499</v>
      </c>
      <c r="L7546">
        <v>-1902.18576155188</v>
      </c>
      <c r="M7546">
        <v>1416.5159096331899</v>
      </c>
      <c r="N7546">
        <v>-808.72638586037101</v>
      </c>
      <c r="O7546">
        <v>1608.85206752926</v>
      </c>
      <c r="P7546" s="1">
        <v>-5.2234365406690695E-4</v>
      </c>
      <c r="Q7546" s="1">
        <v>2.0803231665371299E-4</v>
      </c>
      <c r="R7546" s="1">
        <v>-9.4269542126603295E-5</v>
      </c>
      <c r="S7546" s="1">
        <v>2.8873713290032899E-4</v>
      </c>
      <c r="T7546" s="1">
        <v>-1.03592650516572E-4</v>
      </c>
      <c r="U7546" s="1">
        <v>-5.3103992053086602E-4</v>
      </c>
      <c r="V7546">
        <v>3165.7045038986698</v>
      </c>
      <c r="W7546">
        <v>7.0557012056282703E-2</v>
      </c>
      <c r="X7546">
        <v>-4.5866775468717197E-3</v>
      </c>
      <c r="Y7546" t="str">
        <f t="shared" si="587"/>
        <v>1709.35283714706-629.632616557826i</v>
      </c>
      <c r="Z7546" t="str">
        <f t="shared" si="588"/>
        <v>8.5467641857353-3.14816308278913i</v>
      </c>
      <c r="AA7546">
        <f t="shared" si="589"/>
        <v>9.1081342130210157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1E+16</v>
      </c>
      <c r="H7547">
        <v>7.0705937241786199E-2</v>
      </c>
      <c r="I7547">
        <v>1.63571167462446</v>
      </c>
      <c r="J7547">
        <v>-264.84639783989599</v>
      </c>
      <c r="K7547">
        <v>-1122.34575953288</v>
      </c>
      <c r="L7547">
        <v>-1932.9355092800199</v>
      </c>
      <c r="M7547">
        <v>1085.8547183512401</v>
      </c>
      <c r="N7547">
        <v>-652.15179938036499</v>
      </c>
      <c r="O7547">
        <v>1386.8013695432001</v>
      </c>
      <c r="P7547" s="1">
        <v>-5.5607867361850201E-4</v>
      </c>
      <c r="Q7547" s="1">
        <v>2.8238978776205299E-4</v>
      </c>
      <c r="R7547" s="1">
        <v>-2.882084612036E-5</v>
      </c>
      <c r="S7547" s="1">
        <v>1.7453233078271199E-4</v>
      </c>
      <c r="T7547" s="1">
        <v>-3.16052342970313E-4</v>
      </c>
      <c r="U7547" s="1">
        <v>-4.1623620208140597E-4</v>
      </c>
      <c r="V7547">
        <v>2931.4917326837999</v>
      </c>
      <c r="W7547">
        <v>7.0557012056282703E-2</v>
      </c>
      <c r="X7547">
        <v>-4.5866775468717197E-3</v>
      </c>
      <c r="Y7547" t="str">
        <f t="shared" si="587"/>
        <v>1719.45048281141-218.776635141954i</v>
      </c>
      <c r="Z7547" t="str">
        <f t="shared" si="588"/>
        <v>8.59725241405705-1.09388317570977i</v>
      </c>
      <c r="AA7547">
        <f t="shared" si="589"/>
        <v>8.6665638792494146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1E+16</v>
      </c>
      <c r="H7548">
        <v>7.0705937241786199E-2</v>
      </c>
      <c r="I7548">
        <v>1.63571167462446</v>
      </c>
      <c r="J7548">
        <v>-278.96365294118698</v>
      </c>
      <c r="K7548">
        <v>-1228.00326615737</v>
      </c>
      <c r="L7548">
        <v>-1914.4591601033301</v>
      </c>
      <c r="M7548">
        <v>836.90915394393005</v>
      </c>
      <c r="N7548">
        <v>-590.51864476128503</v>
      </c>
      <c r="O7548">
        <v>1364.2616324410201</v>
      </c>
      <c r="P7548" s="1">
        <v>-5.8647986547376795E-4</v>
      </c>
      <c r="Q7548" s="1">
        <v>3.58953449007573E-4</v>
      </c>
      <c r="R7548" s="1">
        <v>3.86786147276071E-5</v>
      </c>
      <c r="S7548" s="1">
        <v>8.0905339505838995E-5</v>
      </c>
      <c r="T7548" s="1">
        <v>-5.4355170021848104E-4</v>
      </c>
      <c r="U7548" s="1">
        <v>-2.8759351513234297E-4</v>
      </c>
      <c r="V7548">
        <v>2856.7998915877001</v>
      </c>
      <c r="W7548">
        <v>7.0557012056282703E-2</v>
      </c>
      <c r="X7548">
        <v>-4.5866775468717197E-3</v>
      </c>
      <c r="Y7548" t="str">
        <f t="shared" si="587"/>
        <v>1652.93426026567+137.909155224373i</v>
      </c>
      <c r="Z7548" t="str">
        <f t="shared" si="588"/>
        <v>8.26467130132835+0.689545776121865i</v>
      </c>
      <c r="AA7548">
        <f t="shared" si="589"/>
        <v>8.2933868290565069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1E+16</v>
      </c>
      <c r="H7549">
        <v>7.0705937241786199E-2</v>
      </c>
      <c r="I7549">
        <v>1.63571167462446</v>
      </c>
      <c r="J7549">
        <v>-317.14799953592399</v>
      </c>
      <c r="K7549">
        <v>-1435.8260818618601</v>
      </c>
      <c r="L7549">
        <v>-2235.2908732570299</v>
      </c>
      <c r="M7549">
        <v>785.28327817342097</v>
      </c>
      <c r="N7549">
        <v>-563.71657693322595</v>
      </c>
      <c r="O7549">
        <v>1322.20606934496</v>
      </c>
      <c r="P7549" s="1">
        <v>-6.2699966115624005E-4</v>
      </c>
      <c r="Q7549" s="1">
        <v>4.3524434447930098E-4</v>
      </c>
      <c r="R7549" s="1">
        <v>1.09662285054354E-4</v>
      </c>
      <c r="S7549" s="1">
        <v>1.9509230099116198E-6</v>
      </c>
      <c r="T7549" s="1">
        <v>-7.6184437029594898E-4</v>
      </c>
      <c r="U7549" s="1">
        <v>-1.5351164806705599E-4</v>
      </c>
      <c r="V7549">
        <v>3137.0973486539101</v>
      </c>
      <c r="W7549">
        <v>7.0557012056282703E-2</v>
      </c>
      <c r="X7549">
        <v>-4.5866775468717197E-3</v>
      </c>
      <c r="Y7549" t="str">
        <f t="shared" si="587"/>
        <v>1846.55966499918+410.443715528399i</v>
      </c>
      <c r="Z7549" t="str">
        <f t="shared" si="588"/>
        <v>9.2327983249959+2.052218577642i</v>
      </c>
      <c r="AA7549">
        <f t="shared" si="589"/>
        <v>9.458126981620941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1E+16</v>
      </c>
      <c r="H7550">
        <v>7.0705937241786199E-2</v>
      </c>
      <c r="I7550">
        <v>1.63571167462446</v>
      </c>
      <c r="J7550">
        <v>-265.72748765283097</v>
      </c>
      <c r="K7550">
        <v>-1389.69734360389</v>
      </c>
      <c r="L7550">
        <v>-2455.8828483913298</v>
      </c>
      <c r="M7550">
        <v>696.15086656249503</v>
      </c>
      <c r="N7550">
        <v>-592.63411768440994</v>
      </c>
      <c r="O7550">
        <v>1429.90601326153</v>
      </c>
      <c r="P7550" s="1">
        <v>-6.8123884220860898E-4</v>
      </c>
      <c r="Q7550" s="1">
        <v>5.0760225520584702E-4</v>
      </c>
      <c r="R7550" s="1">
        <v>1.8031068971142099E-4</v>
      </c>
      <c r="S7550" s="1">
        <v>-7.3207041653239904E-5</v>
      </c>
      <c r="T7550" s="1">
        <v>-9.8666914264944794E-4</v>
      </c>
      <c r="U7550" s="1">
        <v>-1.31626770088516E-5</v>
      </c>
      <c r="V7550">
        <v>3303.58938168131</v>
      </c>
      <c r="W7550">
        <v>7.0557012056282703E-2</v>
      </c>
      <c r="X7550">
        <v>-4.5866775468717301E-3</v>
      </c>
      <c r="Y7550" t="str">
        <f t="shared" si="587"/>
        <v>1874.87449830861+536.497704103005i</v>
      </c>
      <c r="Z7550" t="str">
        <f t="shared" si="588"/>
        <v>9.37437249154305+2.68248852051503i</v>
      </c>
      <c r="AA7550">
        <f t="shared" si="589"/>
        <v>9.7506207121851478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1E+16</v>
      </c>
      <c r="H7551">
        <v>7.0705937241786199E-2</v>
      </c>
      <c r="I7551">
        <v>1.63571167462446</v>
      </c>
      <c r="J7551">
        <v>-153.33963805407299</v>
      </c>
      <c r="K7551">
        <v>-1248.1655750488701</v>
      </c>
      <c r="L7551">
        <v>-2407.4146783668498</v>
      </c>
      <c r="M7551">
        <v>485.86438149072802</v>
      </c>
      <c r="N7551">
        <v>-567.51563311236396</v>
      </c>
      <c r="O7551">
        <v>1375.2031194164199</v>
      </c>
      <c r="P7551" s="1">
        <v>-7.6254133864698496E-4</v>
      </c>
      <c r="Q7551" s="1">
        <v>5.8815705865170596E-4</v>
      </c>
      <c r="R7551" s="1">
        <v>2.3848818415358599E-4</v>
      </c>
      <c r="S7551" s="1">
        <v>-1.41706744459789E-4</v>
      </c>
      <c r="T7551">
        <v>-1.2123437523897001E-3</v>
      </c>
      <c r="U7551" s="1">
        <v>1.31969513952574E-4</v>
      </c>
      <c r="V7551">
        <v>3134.7085337608</v>
      </c>
      <c r="W7551">
        <v>7.0557012056282703E-2</v>
      </c>
      <c r="X7551">
        <v>-4.5866775468717197E-3</v>
      </c>
      <c r="Y7551" t="str">
        <f t="shared" si="587"/>
        <v>1652.69409102727+652.026492225414i</v>
      </c>
      <c r="Z7551" t="str">
        <f t="shared" si="588"/>
        <v>8.26347045513635+3.26013246112707i</v>
      </c>
      <c r="AA7551">
        <f t="shared" si="589"/>
        <v>8.8833218801868146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1E+16</v>
      </c>
      <c r="H7552">
        <v>7.0705937241786199E-2</v>
      </c>
      <c r="I7552">
        <v>1.63571167462446</v>
      </c>
      <c r="J7552">
        <v>197.91839124476101</v>
      </c>
      <c r="K7552">
        <v>-1526.7922534049801</v>
      </c>
      <c r="L7552">
        <v>-2279.65718151806</v>
      </c>
      <c r="M7552">
        <v>366.10429747809502</v>
      </c>
      <c r="N7552">
        <v>-587.38315066516304</v>
      </c>
      <c r="O7552">
        <v>1365.93531607728</v>
      </c>
      <c r="P7552" s="1">
        <v>-8.6129846717286499E-4</v>
      </c>
      <c r="Q7552" s="1">
        <v>6.78014202920955E-4</v>
      </c>
      <c r="R7552" s="1">
        <v>2.8273181400438201E-4</v>
      </c>
      <c r="S7552" s="1">
        <v>-2.0657055035645599E-4</v>
      </c>
      <c r="T7552">
        <v>-1.42643262598157E-3</v>
      </c>
      <c r="U7552" s="1">
        <v>2.80876878162427E-4</v>
      </c>
      <c r="V7552">
        <v>3148.3223707113798</v>
      </c>
      <c r="W7552">
        <v>7.0557012056282703E-2</v>
      </c>
      <c r="X7552">
        <v>-4.5866775468717197E-3</v>
      </c>
      <c r="Y7552" t="str">
        <f t="shared" si="587"/>
        <v>1179.82952956258+1020.01017302613i</v>
      </c>
      <c r="Z7552" t="str">
        <f t="shared" si="588"/>
        <v>5.8991476478129+5.10005086513065i</v>
      </c>
      <c r="AA7552">
        <f t="shared" si="589"/>
        <v>7.7981062956089771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1E+16</v>
      </c>
      <c r="H7553">
        <v>7.0705937241786199E-2</v>
      </c>
      <c r="I7553">
        <v>1.63571167462446</v>
      </c>
      <c r="J7553">
        <v>351.37052939646799</v>
      </c>
      <c r="K7553">
        <v>-1913.7419494256801</v>
      </c>
      <c r="L7553">
        <v>-2426.9914953493699</v>
      </c>
      <c r="M7553">
        <v>-20.803570936905501</v>
      </c>
      <c r="N7553">
        <v>-738.72731219241996</v>
      </c>
      <c r="O7553">
        <v>1579.7379360258701</v>
      </c>
      <c r="P7553" s="1">
        <v>-9.6764974992467195E-4</v>
      </c>
      <c r="Q7553" s="1">
        <v>7.7861214983269099E-4</v>
      </c>
      <c r="R7553" s="1">
        <v>3.0302943226212401E-4</v>
      </c>
      <c r="S7553" s="1">
        <v>-2.62264280138877E-4</v>
      </c>
      <c r="T7553">
        <v>-1.6114610323670799E-3</v>
      </c>
      <c r="U7553" s="1">
        <v>4.1896842134143199E-4</v>
      </c>
      <c r="V7553">
        <v>3566.2136774568398</v>
      </c>
      <c r="W7553">
        <v>7.0557012056282703E-2</v>
      </c>
      <c r="X7553">
        <v>-4.5866775468717197E-3</v>
      </c>
      <c r="Y7553" t="str">
        <f t="shared" si="587"/>
        <v>1003.77512422647+1626.97288084401i</v>
      </c>
      <c r="Z7553" t="str">
        <f t="shared" si="588"/>
        <v>5.01887562113235+8.13486440422005i</v>
      </c>
      <c r="AA7553">
        <f t="shared" si="589"/>
        <v>9.5585109392333205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1E+16</v>
      </c>
      <c r="H7554">
        <v>7.0705937241786199E-2</v>
      </c>
      <c r="I7554">
        <v>1.63571167462446</v>
      </c>
      <c r="J7554">
        <v>384.205076137601</v>
      </c>
      <c r="K7554">
        <v>-1833.63103781942</v>
      </c>
      <c r="L7554">
        <v>-2527.5878440802198</v>
      </c>
      <c r="M7554">
        <v>-351.10483262242002</v>
      </c>
      <c r="N7554">
        <v>-706.28115165041697</v>
      </c>
      <c r="O7554">
        <v>1579.68133488025</v>
      </c>
      <c r="P7554">
        <v>-1.08409526016192E-3</v>
      </c>
      <c r="Q7554" s="1">
        <v>8.9442709131505897E-4</v>
      </c>
      <c r="R7554" s="1">
        <v>2.9534908220237201E-4</v>
      </c>
      <c r="S7554" s="1">
        <v>-2.98460359102913E-4</v>
      </c>
      <c r="T7554">
        <v>-1.81819705035936E-3</v>
      </c>
      <c r="U7554" s="1">
        <v>5.7266856572206698E-4</v>
      </c>
      <c r="V7554">
        <v>3607.77180838302</v>
      </c>
      <c r="W7554">
        <v>7.0557012056282703E-2</v>
      </c>
      <c r="X7554">
        <v>-4.5866775468717301E-3</v>
      </c>
      <c r="Y7554" t="str">
        <f t="shared" si="587"/>
        <v>880.993255774339+1775.96917028764i</v>
      </c>
      <c r="Z7554" t="str">
        <f t="shared" si="588"/>
        <v>4.4049662788717+8.8798458514382i</v>
      </c>
      <c r="AA7554">
        <f t="shared" si="589"/>
        <v>9.9123856998858244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1E+16</v>
      </c>
      <c r="H7555">
        <v>7.0705937241786199E-2</v>
      </c>
      <c r="I7555">
        <v>1.63571167462446</v>
      </c>
      <c r="J7555">
        <v>624.37312186935401</v>
      </c>
      <c r="K7555">
        <v>-2273.49189302063</v>
      </c>
      <c r="L7555">
        <v>-2704.2448967825098</v>
      </c>
      <c r="M7555">
        <v>-608.01565090049598</v>
      </c>
      <c r="N7555">
        <v>-757.61132149629896</v>
      </c>
      <c r="O7555">
        <v>1839.5046613381501</v>
      </c>
      <c r="P7555">
        <v>-1.19123013603358E-3</v>
      </c>
      <c r="Q7555">
        <v>1.01092863104783E-3</v>
      </c>
      <c r="R7555" s="1">
        <v>2.7291131616664601E-4</v>
      </c>
      <c r="S7555" s="1">
        <v>-3.2025239966713699E-4</v>
      </c>
      <c r="T7555">
        <v>-1.9884884302581798E-3</v>
      </c>
      <c r="U7555" s="1">
        <v>7.0808911734190395E-4</v>
      </c>
      <c r="V7555">
        <v>4147.1656574101098</v>
      </c>
      <c r="W7555">
        <v>7.0557012056282703E-2</v>
      </c>
      <c r="X7555">
        <v>-4.5866775468717197E-3</v>
      </c>
      <c r="Y7555" t="str">
        <f t="shared" si="587"/>
        <v>586.461784870466+2315.99744146814i</v>
      </c>
      <c r="Z7555" t="str">
        <f t="shared" si="588"/>
        <v>2.93230892435233+11.5799872073407i</v>
      </c>
      <c r="AA7555">
        <f t="shared" si="589"/>
        <v>11.945481963906294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1E+16</v>
      </c>
      <c r="H7556">
        <v>7.0705937241786199E-2</v>
      </c>
      <c r="I7556">
        <v>1.63571167462446</v>
      </c>
      <c r="J7556">
        <v>531.62612683730697</v>
      </c>
      <c r="K7556">
        <v>-2451.0965142244499</v>
      </c>
      <c r="L7556">
        <v>-2945.7026038815402</v>
      </c>
      <c r="M7556">
        <v>-899.553379129983</v>
      </c>
      <c r="N7556">
        <v>-749.54555307375597</v>
      </c>
      <c r="O7556">
        <v>1864.9149141809</v>
      </c>
      <c r="P7556">
        <v>-1.3045126856670601E-3</v>
      </c>
      <c r="Q7556">
        <v>1.13350104973416E-3</v>
      </c>
      <c r="R7556" s="1">
        <v>2.3580891616667901E-4</v>
      </c>
      <c r="S7556" s="1">
        <v>-3.2584638885668998E-4</v>
      </c>
      <c r="T7556">
        <v>-2.1570795871686701E-3</v>
      </c>
      <c r="U7556" s="1">
        <v>8.4381299948497795E-4</v>
      </c>
      <c r="V7556">
        <v>4451.5824991192703</v>
      </c>
      <c r="W7556">
        <v>7.0557012056282703E-2</v>
      </c>
      <c r="X7556">
        <v>-4.5866775468717301E-3</v>
      </c>
      <c r="Y7556" t="str">
        <f t="shared" si="587"/>
        <v>590.091981378807+2610.11958887676i</v>
      </c>
      <c r="Z7556" t="str">
        <f t="shared" si="588"/>
        <v>2.95045990689403+13.0505979443838i</v>
      </c>
      <c r="AA7556">
        <f t="shared" si="589"/>
        <v>13.379959654952019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1E+16</v>
      </c>
      <c r="H7557">
        <v>7.0705937241786199E-2</v>
      </c>
      <c r="I7557">
        <v>1.63571167462446</v>
      </c>
      <c r="J7557">
        <v>432.082635627804</v>
      </c>
      <c r="K7557">
        <v>-2271.3953289527599</v>
      </c>
      <c r="L7557">
        <v>-3183.0175733369902</v>
      </c>
      <c r="M7557">
        <v>-1408.79091381423</v>
      </c>
      <c r="N7557">
        <v>-704.66628889524395</v>
      </c>
      <c r="O7557">
        <v>1819.71905690937</v>
      </c>
      <c r="P7557">
        <v>-1.4123375784699801E-3</v>
      </c>
      <c r="Q7557">
        <v>1.2604705624965999E-3</v>
      </c>
      <c r="R7557" s="1">
        <v>1.7702155237250399E-4</v>
      </c>
      <c r="S7557" s="1">
        <v>-3.1552516623906102E-4</v>
      </c>
      <c r="T7557">
        <v>-2.3297028664051602E-3</v>
      </c>
      <c r="U7557" s="1">
        <v>9.8140668655634995E-4</v>
      </c>
      <c r="V7557">
        <v>4611.9580310538004</v>
      </c>
      <c r="W7557">
        <v>7.0557012056282703E-2</v>
      </c>
      <c r="X7557">
        <v>-4.5866775468717197E-3</v>
      </c>
      <c r="Y7557" t="str">
        <f t="shared" si="587"/>
        <v>572.671517363429+2595.56566257251i</v>
      </c>
      <c r="Z7557" t="str">
        <f t="shared" si="588"/>
        <v>2.86335758681714+12.9778283128626i</v>
      </c>
      <c r="AA7557">
        <f t="shared" si="589"/>
        <v>13.289952760943937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1E+16</v>
      </c>
      <c r="H7558">
        <v>7.0705937241786199E-2</v>
      </c>
      <c r="I7558">
        <v>1.63571167462446</v>
      </c>
      <c r="J7558">
        <v>367.22547389623799</v>
      </c>
      <c r="K7558">
        <v>-1906.7240436705699</v>
      </c>
      <c r="L7558">
        <v>-3452.8558494991498</v>
      </c>
      <c r="M7558">
        <v>-1530.4200683342301</v>
      </c>
      <c r="N7558">
        <v>-544.06643337912999</v>
      </c>
      <c r="O7558">
        <v>1827.1851700560601</v>
      </c>
      <c r="P7558">
        <v>-1.51050224459193E-3</v>
      </c>
      <c r="Q7558">
        <v>1.39134702925199E-3</v>
      </c>
      <c r="R7558" s="1">
        <v>9.3629546029993296E-5</v>
      </c>
      <c r="S7558" s="1">
        <v>-2.7646074027171401E-4</v>
      </c>
      <c r="T7558">
        <v>-2.4833456601987699E-3</v>
      </c>
      <c r="U7558">
        <v>1.10447701958185E-3</v>
      </c>
      <c r="V7558">
        <v>4655.0471705422196</v>
      </c>
      <c r="W7558">
        <v>7.0557012056282703E-2</v>
      </c>
      <c r="X7558">
        <v>-4.5866775468717197E-3</v>
      </c>
      <c r="Y7558" t="str">
        <f t="shared" si="587"/>
        <v>503.001921255075+2227.42079572728i</v>
      </c>
      <c r="Z7558" t="str">
        <f t="shared" si="588"/>
        <v>2.51500960627537+11.1371039786364i</v>
      </c>
      <c r="AA7558">
        <f t="shared" si="589"/>
        <v>11.417546073943214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1E+16</v>
      </c>
      <c r="H7559">
        <v>7.0705937241786199E-2</v>
      </c>
      <c r="I7559">
        <v>1.63571167462446</v>
      </c>
      <c r="J7559">
        <v>384.58028336729399</v>
      </c>
      <c r="K7559">
        <v>-1066.8694213578899</v>
      </c>
      <c r="L7559">
        <v>-3311.2518108133199</v>
      </c>
      <c r="M7559">
        <v>-1594.8907534771499</v>
      </c>
      <c r="N7559">
        <v>-364.920861953837</v>
      </c>
      <c r="O7559">
        <v>1583.0780605611401</v>
      </c>
      <c r="P7559">
        <v>-1.59730864989722E-3</v>
      </c>
      <c r="Q7559">
        <v>1.5241897721501899E-3</v>
      </c>
      <c r="R7559" s="1">
        <v>2.0422985542145E-6</v>
      </c>
      <c r="S7559" s="1">
        <v>-2.13549602883479E-4</v>
      </c>
      <c r="T7559">
        <v>-2.6671208773975E-3</v>
      </c>
      <c r="U7559">
        <v>1.2423592628755401E-3</v>
      </c>
      <c r="V7559">
        <v>4175.3419989318199</v>
      </c>
      <c r="W7559">
        <v>7.0557012056282703E-2</v>
      </c>
      <c r="X7559">
        <v>-4.5866775468717197E-3</v>
      </c>
      <c r="Y7559" t="str">
        <f t="shared" si="587"/>
        <v>242.698408001243+1346.82495679932i</v>
      </c>
      <c r="Z7559" t="str">
        <f t="shared" si="588"/>
        <v>1.21349204000622+6.7341247839966i</v>
      </c>
      <c r="AA7559">
        <f t="shared" si="589"/>
        <v>6.8425871961996734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1E+16</v>
      </c>
      <c r="H7560">
        <v>7.0705937241786199E-2</v>
      </c>
      <c r="I7560">
        <v>1.63571167462446</v>
      </c>
      <c r="J7560">
        <v>788.329519285733</v>
      </c>
      <c r="K7560">
        <v>-1151.4168612691601</v>
      </c>
      <c r="L7560">
        <v>-3456.9061619434701</v>
      </c>
      <c r="M7560">
        <v>-1599.5362687331599</v>
      </c>
      <c r="N7560">
        <v>-398.30957176513999</v>
      </c>
      <c r="O7560">
        <v>1508.1660065368401</v>
      </c>
      <c r="P7560">
        <v>-1.6509581061115899E-3</v>
      </c>
      <c r="Q7560">
        <v>1.6252590398969501E-3</v>
      </c>
      <c r="R7560" s="1">
        <v>-8.12717696917718E-5</v>
      </c>
      <c r="S7560" s="1">
        <v>-1.2670351847022699E-4</v>
      </c>
      <c r="T7560">
        <v>-2.7861309868660502E-3</v>
      </c>
      <c r="U7560">
        <v>1.3389838157550199E-3</v>
      </c>
      <c r="V7560">
        <v>4346.1656578069797</v>
      </c>
      <c r="W7560">
        <v>7.0557012056282703E-2</v>
      </c>
      <c r="X7560">
        <v>-4.5866775468717197E-3</v>
      </c>
      <c r="Y7560" t="str">
        <f t="shared" si="587"/>
        <v>-348.848078158808+1342.81264817022i</v>
      </c>
      <c r="Z7560" t="str">
        <f t="shared" si="588"/>
        <v>-1.74424039079404+6.7140632408511i</v>
      </c>
      <c r="AA7560">
        <f t="shared" si="589"/>
        <v>6.9369315798143303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1E+16</v>
      </c>
      <c r="H7561">
        <v>7.0705937241786199E-2</v>
      </c>
      <c r="I7561">
        <v>1.63571167462446</v>
      </c>
      <c r="J7561">
        <v>941.96469031836796</v>
      </c>
      <c r="K7561">
        <v>-710.90544636044797</v>
      </c>
      <c r="L7561">
        <v>-3241.6300073151601</v>
      </c>
      <c r="M7561">
        <v>-1900.04703696763</v>
      </c>
      <c r="N7561">
        <v>-289.09609989114</v>
      </c>
      <c r="O7561">
        <v>1365.8062956010299</v>
      </c>
      <c r="P7561">
        <v>-1.7189645824285599E-3</v>
      </c>
      <c r="Q7561">
        <v>1.7159969037026301E-3</v>
      </c>
      <c r="R7561" s="1">
        <v>-1.68856070853524E-4</v>
      </c>
      <c r="S7561" s="1">
        <v>-2.98540585603892E-5</v>
      </c>
      <c r="T7561">
        <v>-2.9542451759201698E-3</v>
      </c>
      <c r="U7561">
        <v>1.47139409960852E-3</v>
      </c>
      <c r="V7561">
        <v>4178.5202249795102</v>
      </c>
      <c r="W7561">
        <v>7.0557012056282703E-2</v>
      </c>
      <c r="X7561">
        <v>-4.5866775468717197E-3</v>
      </c>
      <c r="Y7561" t="str">
        <f t="shared" si="587"/>
        <v>-736.562305892261+828.807577434288i</v>
      </c>
      <c r="Z7561" t="str">
        <f t="shared" si="588"/>
        <v>-3.6828115294613+4.14403788717144i</v>
      </c>
      <c r="AA7561">
        <f t="shared" si="589"/>
        <v>5.5440193697213411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1E+16</v>
      </c>
      <c r="H7562">
        <v>7.0705937241786199E-2</v>
      </c>
      <c r="I7562">
        <v>1.63571167462446</v>
      </c>
      <c r="J7562">
        <v>1366.15451878925</v>
      </c>
      <c r="K7562">
        <v>-681.69702133549595</v>
      </c>
      <c r="L7562">
        <v>-3359.5419631068398</v>
      </c>
      <c r="M7562">
        <v>-2184.09180339564</v>
      </c>
      <c r="N7562">
        <v>-272.55180839697698</v>
      </c>
      <c r="O7562">
        <v>1549.96977814404</v>
      </c>
      <c r="P7562">
        <v>-1.77212410843407E-3</v>
      </c>
      <c r="Q7562">
        <v>1.78447621145992E-3</v>
      </c>
      <c r="R7562" s="1">
        <v>-2.5134368893468302E-4</v>
      </c>
      <c r="S7562" s="1">
        <v>6.8254825446466998E-5</v>
      </c>
      <c r="T7562">
        <v>-3.07707208796723E-3</v>
      </c>
      <c r="U7562">
        <v>1.5709356524964001E-3</v>
      </c>
      <c r="V7562">
        <v>4567.7739662840304</v>
      </c>
      <c r="W7562">
        <v>7.0557012056282703E-2</v>
      </c>
      <c r="X7562">
        <v>-4.5866775468717197E-3</v>
      </c>
      <c r="Y7562" t="str">
        <f t="shared" si="587"/>
        <v>-1366.15451878925+681.697021335496i</v>
      </c>
      <c r="Z7562" t="str">
        <f t="shared" si="588"/>
        <v>-6.83077259394625+3.40848510667748i</v>
      </c>
      <c r="AA7562">
        <f t="shared" si="589"/>
        <v>7.6339521188339514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1E+16</v>
      </c>
      <c r="H7563">
        <v>7.0705937241786199E-2</v>
      </c>
      <c r="I7563">
        <v>1.63571167462446</v>
      </c>
      <c r="J7563">
        <v>1588.40341396588</v>
      </c>
      <c r="K7563">
        <v>-265.54750976960503</v>
      </c>
      <c r="L7563">
        <v>-3345.6516989001798</v>
      </c>
      <c r="M7563">
        <v>-2179.3433212592299</v>
      </c>
      <c r="N7563">
        <v>-201.168253325954</v>
      </c>
      <c r="O7563">
        <v>1473.30422324653</v>
      </c>
      <c r="P7563">
        <v>-1.8418319692016501E-3</v>
      </c>
      <c r="Q7563">
        <v>1.85096512940362E-3</v>
      </c>
      <c r="R7563" s="1">
        <v>-3.3614177948464402E-4</v>
      </c>
      <c r="S7563" s="1">
        <v>1.70224513252413E-4</v>
      </c>
      <c r="T7563">
        <v>-3.2171936112340002E-3</v>
      </c>
      <c r="U7563">
        <v>1.67965121866723E-3</v>
      </c>
      <c r="V7563">
        <v>4554.9486811704601</v>
      </c>
      <c r="W7563">
        <v>7.0557012056282703E-2</v>
      </c>
      <c r="X7563">
        <v>-4.5866775468717197E-3</v>
      </c>
      <c r="Y7563" t="str">
        <f t="shared" si="587"/>
        <v>-1795.34427100273+128.181413043027i</v>
      </c>
      <c r="Z7563" t="str">
        <f t="shared" si="588"/>
        <v>-8.97672135501365+0.640907065215135i</v>
      </c>
      <c r="AA7563">
        <f t="shared" si="589"/>
        <v>8.9995715537908136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1E+16</v>
      </c>
      <c r="H7564">
        <v>7.0705937241786199E-2</v>
      </c>
      <c r="I7564">
        <v>1.63571167462446</v>
      </c>
      <c r="J7564">
        <v>1856.7568174814701</v>
      </c>
      <c r="K7564">
        <v>-409.37747953879</v>
      </c>
      <c r="L7564">
        <v>-3222.9777129121999</v>
      </c>
      <c r="M7564">
        <v>-2313.8359962021</v>
      </c>
      <c r="N7564">
        <v>-202.379171387187</v>
      </c>
      <c r="O7564">
        <v>1557.6194162076299</v>
      </c>
      <c r="P7564">
        <v>-1.90693347204802E-3</v>
      </c>
      <c r="Q7564">
        <v>1.9040009614550799E-3</v>
      </c>
      <c r="R7564" s="1">
        <v>-4.1869193280510102E-4</v>
      </c>
      <c r="S7564" s="1">
        <v>2.7010299607270298E-4</v>
      </c>
      <c r="T7564">
        <v>-3.2965269284689902E-3</v>
      </c>
      <c r="U7564">
        <v>1.74661349232147E-3</v>
      </c>
      <c r="V7564">
        <v>4671.5836426232599</v>
      </c>
      <c r="W7564">
        <v>7.0557012056282703E-2</v>
      </c>
      <c r="X7564">
        <v>-4.5866775468717197E-3</v>
      </c>
      <c r="Y7564" t="str">
        <f t="shared" si="587"/>
        <v>-2246.06195385422+116.148868496009i</v>
      </c>
      <c r="Z7564" t="str">
        <f t="shared" si="588"/>
        <v>-11.2303097692711+0.580744342480045i</v>
      </c>
      <c r="AA7564">
        <f t="shared" si="589"/>
        <v>11.245315536040263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1E+16</v>
      </c>
      <c r="H7565">
        <v>7.0705937241786199E-2</v>
      </c>
      <c r="I7565">
        <v>1.63571167462446</v>
      </c>
      <c r="J7565">
        <v>1890.94682864984</v>
      </c>
      <c r="K7565">
        <v>-140.030704893295</v>
      </c>
      <c r="L7565">
        <v>-3138.37752952234</v>
      </c>
      <c r="M7565">
        <v>-2609.1713826738401</v>
      </c>
      <c r="N7565">
        <v>-130.22604174878501</v>
      </c>
      <c r="O7565">
        <v>1518.8086155381</v>
      </c>
      <c r="P7565">
        <v>-1.9923318650219598E-3</v>
      </c>
      <c r="Q7565">
        <v>1.9652862659524199E-3</v>
      </c>
      <c r="R7565" s="1">
        <v>-5.0554918577794196E-4</v>
      </c>
      <c r="S7565" s="1">
        <v>3.7301918766783802E-4</v>
      </c>
      <c r="T7565">
        <v>-3.4448024277296198E-3</v>
      </c>
      <c r="U7565">
        <v>1.86262434221329E-3</v>
      </c>
      <c r="V7565">
        <v>4751.44354503461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-2445.52626873677-351.359587537642i</v>
      </c>
      <c r="Z7565" t="str">
        <f t="shared" ref="Z7565:Z7628" si="593">IMPRODUCT(Y7565,$B$5)</f>
        <v>-12.2276313436838-1.75679793768821i</v>
      </c>
      <c r="AA7565">
        <f t="shared" ref="AA7565:AA7628" si="594">IMABS(Z7565)</f>
        <v>12.353190165738729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1E+16</v>
      </c>
      <c r="H7566">
        <v>7.0705937241786199E-2</v>
      </c>
      <c r="I7566">
        <v>1.63571167462446</v>
      </c>
      <c r="J7566">
        <v>2330.8465639475999</v>
      </c>
      <c r="K7566">
        <v>69.849623650229603</v>
      </c>
      <c r="L7566">
        <v>-3451.7352958155102</v>
      </c>
      <c r="M7566">
        <v>-3197.8101689169598</v>
      </c>
      <c r="N7566">
        <v>-77.174294215702204</v>
      </c>
      <c r="O7566">
        <v>1580.46101727154</v>
      </c>
      <c r="P7566">
        <v>-2.0553555410200101E-3</v>
      </c>
      <c r="Q7566">
        <v>2.0093125831885401E-3</v>
      </c>
      <c r="R7566" s="1">
        <v>-5.8666520407777301E-4</v>
      </c>
      <c r="S7566" s="1">
        <v>4.7337232579082E-4</v>
      </c>
      <c r="T7566">
        <v>-3.51354915720287E-3</v>
      </c>
      <c r="U7566">
        <v>1.9215121864432699E-3</v>
      </c>
      <c r="V7566">
        <v>5484.7063733804798</v>
      </c>
      <c r="W7566">
        <v>7.0557012056282703E-2</v>
      </c>
      <c r="X7566">
        <v>-4.5866775468717197E-3</v>
      </c>
      <c r="Y7566" t="str">
        <f t="shared" si="592"/>
        <v>-3116.03039425348-862.91821936137i</v>
      </c>
      <c r="Z7566" t="str">
        <f t="shared" si="593"/>
        <v>-15.5801519712674-4.31459109680685i</v>
      </c>
      <c r="AA7566">
        <f t="shared" si="594"/>
        <v>16.166534315691546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1E+16</v>
      </c>
      <c r="H7567">
        <v>7.0705937241786199E-2</v>
      </c>
      <c r="I7567">
        <v>1.63571167462446</v>
      </c>
      <c r="J7567">
        <v>2659.6362527699498</v>
      </c>
      <c r="K7567">
        <v>496.17166513273401</v>
      </c>
      <c r="L7567">
        <v>-3538.2276923919799</v>
      </c>
      <c r="M7567">
        <v>-3145.6866491941</v>
      </c>
      <c r="N7567">
        <v>-30.009392161671101</v>
      </c>
      <c r="O7567">
        <v>1561.84160399192</v>
      </c>
      <c r="P7567">
        <v>-2.1393422393805798E-3</v>
      </c>
      <c r="Q7567">
        <v>2.0604605646159699E-3</v>
      </c>
      <c r="R7567" s="1">
        <v>-6.6445917921596103E-4</v>
      </c>
      <c r="S7567" s="1">
        <v>5.8883297604261095E-4</v>
      </c>
      <c r="T7567">
        <v>-3.6065300174437701E-3</v>
      </c>
      <c r="U7567">
        <v>1.9960070058504201E-3</v>
      </c>
      <c r="V7567">
        <v>5672.25711476783</v>
      </c>
      <c r="W7567">
        <v>7.0557012056282703E-2</v>
      </c>
      <c r="X7567">
        <v>-4.5866775468717197E-3</v>
      </c>
      <c r="Y7567" t="str">
        <f t="shared" si="592"/>
        <v>-3622.83687608887-1443.95792890486i</v>
      </c>
      <c r="Z7567" t="str">
        <f t="shared" si="593"/>
        <v>-18.1141843804444-7.2197896445243i</v>
      </c>
      <c r="AA7567">
        <f t="shared" si="594"/>
        <v>19.49997534049508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1E+16</v>
      </c>
      <c r="H7568">
        <v>7.0705937241786199E-2</v>
      </c>
      <c r="I7568">
        <v>1.63571167462446</v>
      </c>
      <c r="J7568">
        <v>2678.45162203883</v>
      </c>
      <c r="K7568">
        <v>527.28730000839005</v>
      </c>
      <c r="L7568">
        <v>-3278.6375716103498</v>
      </c>
      <c r="M7568">
        <v>-3029.1575107098502</v>
      </c>
      <c r="N7568">
        <v>17.073775513332201</v>
      </c>
      <c r="O7568">
        <v>1486.17308309028</v>
      </c>
      <c r="P7568">
        <v>-2.2384437687348801E-3</v>
      </c>
      <c r="Q7568">
        <v>2.1017639763435498E-3</v>
      </c>
      <c r="R7568" s="1">
        <v>-7.1977532284085005E-4</v>
      </c>
      <c r="S7568" s="1">
        <v>6.99379929268823E-4</v>
      </c>
      <c r="T7568">
        <v>-3.6952778786813298E-3</v>
      </c>
      <c r="U7568">
        <v>2.0659577152279799E-3</v>
      </c>
      <c r="V7568">
        <v>5439.3378719959901</v>
      </c>
      <c r="W7568">
        <v>7.0557012056282703E-2</v>
      </c>
      <c r="X7568">
        <v>-4.5866775468717301E-3</v>
      </c>
      <c r="Y7568" t="str">
        <f t="shared" si="592"/>
        <v>-3697.30832622519-1605.3665864968i</v>
      </c>
      <c r="Z7568" t="str">
        <f t="shared" si="593"/>
        <v>-18.4865416311259-8.026832932484i</v>
      </c>
      <c r="AA7568">
        <f t="shared" si="594"/>
        <v>20.153964086634687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1E+16</v>
      </c>
      <c r="H7569">
        <v>7.0705937241786199E-2</v>
      </c>
      <c r="I7569">
        <v>1.63571167462446</v>
      </c>
      <c r="J7569">
        <v>2962.5804841814302</v>
      </c>
      <c r="K7569">
        <v>910.31871307425399</v>
      </c>
      <c r="L7569">
        <v>-3445.1942299658699</v>
      </c>
      <c r="M7569">
        <v>-3353.7070239526201</v>
      </c>
      <c r="N7569">
        <v>101.699029935398</v>
      </c>
      <c r="O7569">
        <v>1412.50214096582</v>
      </c>
      <c r="P7569">
        <v>-2.36661049657338E-3</v>
      </c>
      <c r="Q7569">
        <v>2.12492546255027E-3</v>
      </c>
      <c r="R7569" s="1">
        <v>-7.4188965383036097E-4</v>
      </c>
      <c r="S7569" s="1">
        <v>7.9795744315668102E-4</v>
      </c>
      <c r="T7569">
        <v>-3.7748594762540499E-3</v>
      </c>
      <c r="U7569">
        <v>2.1260673550211099E-3</v>
      </c>
      <c r="V7569">
        <v>5893.02828435839</v>
      </c>
      <c r="W7569">
        <v>7.0557012056282703E-2</v>
      </c>
      <c r="X7569">
        <v>-4.5866775468717197E-3</v>
      </c>
      <c r="Y7569" t="str">
        <f t="shared" si="592"/>
        <v>-4147.51532573418-2251.61999873099i</v>
      </c>
      <c r="Z7569" t="str">
        <f t="shared" si="593"/>
        <v>-20.7375766286709-11.2580999936549i</v>
      </c>
      <c r="AA7569">
        <f t="shared" si="594"/>
        <v>23.596438288375857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1E+16</v>
      </c>
      <c r="H7570">
        <v>7.0705937241786199E-2</v>
      </c>
      <c r="I7570">
        <v>1.63571167462446</v>
      </c>
      <c r="J7570">
        <v>3336.9458262369599</v>
      </c>
      <c r="K7570">
        <v>1492.1928807225499</v>
      </c>
      <c r="L7570">
        <v>-3810.7074936263198</v>
      </c>
      <c r="M7570">
        <v>-3577.7659439475501</v>
      </c>
      <c r="N7570">
        <v>124.072245438534</v>
      </c>
      <c r="O7570">
        <v>1115.3432540727999</v>
      </c>
      <c r="P7570">
        <v>-2.5376019091647001E-3</v>
      </c>
      <c r="Q7570">
        <v>2.1504398388387598E-3</v>
      </c>
      <c r="R7570" s="1">
        <v>-7.1752954887699502E-4</v>
      </c>
      <c r="S7570" s="1">
        <v>8.5928697394500398E-4</v>
      </c>
      <c r="T7570">
        <v>-3.8872201309987399E-3</v>
      </c>
      <c r="U7570">
        <v>2.2058074384796E-3</v>
      </c>
      <c r="V7570">
        <v>6476.35177307903</v>
      </c>
      <c r="W7570">
        <v>7.0557012056282703E-2</v>
      </c>
      <c r="X7570">
        <v>-4.5866775468717301E-3</v>
      </c>
      <c r="Y7570" t="str">
        <f t="shared" si="592"/>
        <v>-4760.01025445736-3031.22047786379i</v>
      </c>
      <c r="Z7570" t="str">
        <f t="shared" si="593"/>
        <v>-23.8000512722868-15.156102389319i</v>
      </c>
      <c r="AA7570">
        <f t="shared" si="594"/>
        <v>28.216128015711188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1E+16</v>
      </c>
      <c r="H7571">
        <v>7.0705937241786199E-2</v>
      </c>
      <c r="I7571">
        <v>1.63571167462446</v>
      </c>
      <c r="J7571">
        <v>3393.1178895609401</v>
      </c>
      <c r="K7571">
        <v>1698.0869531447399</v>
      </c>
      <c r="L7571">
        <v>-3732.7309018262799</v>
      </c>
      <c r="M7571">
        <v>-3244.9300248743898</v>
      </c>
      <c r="N7571">
        <v>74.546211670344206</v>
      </c>
      <c r="O7571">
        <v>827.27435812236001</v>
      </c>
      <c r="P7571">
        <v>-2.7343032585043199E-3</v>
      </c>
      <c r="Q7571">
        <v>2.1651262101571298E-3</v>
      </c>
      <c r="R7571" s="1">
        <v>-6.2214889977516604E-4</v>
      </c>
      <c r="S7571" s="1">
        <v>8.6582132502080098E-4</v>
      </c>
      <c r="T7571">
        <v>-3.9260658613297396E-3</v>
      </c>
      <c r="U7571">
        <v>2.2354677658342199E-3</v>
      </c>
      <c r="V7571">
        <v>6288.8424344994</v>
      </c>
      <c r="W7571">
        <v>7.0557012056282703E-2</v>
      </c>
      <c r="X7571">
        <v>-4.5866775468717197E-3</v>
      </c>
      <c r="Y7571" t="str">
        <f t="shared" si="592"/>
        <v>-4865.0014243214-3172.4626896303i</v>
      </c>
      <c r="Z7571" t="str">
        <f t="shared" si="593"/>
        <v>-24.325007121607-15.8623134481515i</v>
      </c>
      <c r="AA7571">
        <f t="shared" si="594"/>
        <v>29.039954534978857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1E+16</v>
      </c>
      <c r="H7572">
        <v>7.0705937241786199E-2</v>
      </c>
      <c r="I7572">
        <v>1.63571167462446</v>
      </c>
      <c r="J7572">
        <v>3730.4061440518699</v>
      </c>
      <c r="K7572">
        <v>2137.8372054005399</v>
      </c>
      <c r="L7572">
        <v>-4072.6419755837501</v>
      </c>
      <c r="M7572">
        <v>-2968.15561265511</v>
      </c>
      <c r="N7572">
        <v>134.86244436905099</v>
      </c>
      <c r="O7572">
        <v>459.77722215605598</v>
      </c>
      <c r="P7572">
        <v>-2.9927525692483E-3</v>
      </c>
      <c r="Q7572">
        <v>2.2007736165671199E-3</v>
      </c>
      <c r="R7572" s="1">
        <v>-4.1651623565739098E-4</v>
      </c>
      <c r="S7572" s="1">
        <v>8.0847962177947499E-4</v>
      </c>
      <c r="T7572">
        <v>-4.0216058072768002E-3</v>
      </c>
      <c r="U7572">
        <v>2.3086729686803602E-3</v>
      </c>
      <c r="V7572">
        <v>6641.7031920669397</v>
      </c>
      <c r="W7572">
        <v>7.0557012056282703E-2</v>
      </c>
      <c r="X7572">
        <v>-4.5866775468717301E-3</v>
      </c>
      <c r="Y7572" t="str">
        <f t="shared" si="592"/>
        <v>-5411.80085757409-3474.18472600388i</v>
      </c>
      <c r="Z7572" t="str">
        <f t="shared" si="593"/>
        <v>-27.0590042878704-17.3709236300194i</v>
      </c>
      <c r="AA7572">
        <f t="shared" si="594"/>
        <v>32.154917210450954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1E+16</v>
      </c>
      <c r="H7573">
        <v>7.0705937241786199E-2</v>
      </c>
      <c r="I7573">
        <v>1.63571167462446</v>
      </c>
      <c r="J7573">
        <v>3781.1605481136298</v>
      </c>
      <c r="K7573">
        <v>2213.0206053152401</v>
      </c>
      <c r="L7573">
        <v>-3930.9222552402798</v>
      </c>
      <c r="M7573">
        <v>-2467.92371372358</v>
      </c>
      <c r="N7573">
        <v>191.494047173166</v>
      </c>
      <c r="O7573">
        <v>-20.159954906116599</v>
      </c>
      <c r="P7573">
        <v>-3.2189009450765299E-3</v>
      </c>
      <c r="Q7573">
        <v>2.1816435015144498E-3</v>
      </c>
      <c r="R7573" s="1">
        <v>-6.2531687829199103E-5</v>
      </c>
      <c r="S7573" s="1">
        <v>6.6836006045842104E-4</v>
      </c>
      <c r="T7573">
        <v>-4.0474890284113198E-3</v>
      </c>
      <c r="U7573">
        <v>2.3451882986607699E-3</v>
      </c>
      <c r="V7573">
        <v>6385.4920654204798</v>
      </c>
      <c r="W7573">
        <v>7.0557012056282703E-2</v>
      </c>
      <c r="X7573">
        <v>-4.5866775468717197E-3</v>
      </c>
      <c r="Y7573" t="str">
        <f t="shared" si="592"/>
        <v>-5419.09842271009-3278.27546292818i</v>
      </c>
      <c r="Z7573" t="str">
        <f t="shared" si="593"/>
        <v>-27.0954921135504-16.3913773146409i</v>
      </c>
      <c r="AA7573">
        <f t="shared" si="594"/>
        <v>31.667695576823967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1E+16</v>
      </c>
      <c r="H7574">
        <v>7.0705937241786199E-2</v>
      </c>
      <c r="I7574">
        <v>1.63571167462446</v>
      </c>
      <c r="J7574">
        <v>3280.2873883452899</v>
      </c>
      <c r="K7574">
        <v>1913.1461208779001</v>
      </c>
      <c r="L7574">
        <v>-3260.9862822007999</v>
      </c>
      <c r="M7574">
        <v>-2039.9669625710601</v>
      </c>
      <c r="N7574">
        <v>255.563283061601</v>
      </c>
      <c r="O7574">
        <v>-478.27982214495597</v>
      </c>
      <c r="P7574">
        <v>-3.3487554024583099E-3</v>
      </c>
      <c r="Q7574">
        <v>2.0645267368864101E-3</v>
      </c>
      <c r="R7574" s="1">
        <v>4.68742270281473E-4</v>
      </c>
      <c r="S7574" s="1">
        <v>4.1591327277424201E-4</v>
      </c>
      <c r="T7574">
        <v>-3.9763842710199403E-3</v>
      </c>
      <c r="U7574">
        <v>2.32445829935405E-3</v>
      </c>
      <c r="V7574">
        <v>5432.3083814314896</v>
      </c>
      <c r="W7574">
        <v>7.0557012056282703E-2</v>
      </c>
      <c r="X7574">
        <v>-4.5866775468717197E-3</v>
      </c>
      <c r="Y7574" t="str">
        <f t="shared" si="592"/>
        <v>-4623.52531698354-2791.07698221112i</v>
      </c>
      <c r="Z7574" t="str">
        <f t="shared" si="593"/>
        <v>-23.1176265849177-13.9553849110556i</v>
      </c>
      <c r="AA7574">
        <f t="shared" si="594"/>
        <v>27.003285484092711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1E+16</v>
      </c>
      <c r="H7575">
        <v>7.0705937241786199E-2</v>
      </c>
      <c r="I7575">
        <v>1.63571167462446</v>
      </c>
      <c r="J7575">
        <v>3065.1857583575002</v>
      </c>
      <c r="K7575">
        <v>2122.7875964896698</v>
      </c>
      <c r="L7575">
        <v>-3071.4394617633902</v>
      </c>
      <c r="M7575">
        <v>-1705.8658285024601</v>
      </c>
      <c r="N7575">
        <v>240.61716234908999</v>
      </c>
      <c r="O7575">
        <v>-909.85427368944204</v>
      </c>
      <c r="P7575">
        <v>-3.3124116279250001E-3</v>
      </c>
      <c r="Q7575">
        <v>1.82556776492518E-3</v>
      </c>
      <c r="R7575">
        <v>1.0197950364562399E-3</v>
      </c>
      <c r="S7575" s="1">
        <v>1.40862155148515E-4</v>
      </c>
      <c r="T7575">
        <v>-3.8326938297118798E-3</v>
      </c>
      <c r="U7575">
        <v>2.2795926013503701E-3</v>
      </c>
      <c r="V7575">
        <v>5208.7465789137505</v>
      </c>
      <c r="W7575">
        <v>7.0557012056282703E-2</v>
      </c>
      <c r="X7575">
        <v>-4.5866775468717197E-3</v>
      </c>
      <c r="Y7575" t="str">
        <f t="shared" si="592"/>
        <v>-4337.24704866708-2696.67077724685i</v>
      </c>
      <c r="Z7575" t="str">
        <f t="shared" si="593"/>
        <v>-21.6862352433354-13.4833538862342i</v>
      </c>
      <c r="AA7575">
        <f t="shared" si="594"/>
        <v>25.536124041261807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1E+16</v>
      </c>
      <c r="H7576">
        <v>7.0705937241786199E-2</v>
      </c>
      <c r="I7576">
        <v>1.63571167462446</v>
      </c>
      <c r="J7576">
        <v>2978.1517008222199</v>
      </c>
      <c r="K7576">
        <v>1989.9657115687501</v>
      </c>
      <c r="L7576">
        <v>-3057.7452748027199</v>
      </c>
      <c r="M7576">
        <v>-1130.83994113418</v>
      </c>
      <c r="N7576">
        <v>189.89151681177401</v>
      </c>
      <c r="O7576">
        <v>-1332.1958560805699</v>
      </c>
      <c r="P7576">
        <v>-3.1776259538380302E-3</v>
      </c>
      <c r="Q7576">
        <v>1.5237788124650199E-3</v>
      </c>
      <c r="R7576">
        <v>1.44990935257959E-3</v>
      </c>
      <c r="S7576" s="1">
        <v>-6.1681190518097901E-5</v>
      </c>
      <c r="T7576">
        <v>-3.5962464628298799E-3</v>
      </c>
      <c r="U7576">
        <v>2.1955281788233801E-3</v>
      </c>
      <c r="V7576">
        <v>5026.8042344503201</v>
      </c>
      <c r="W7576">
        <v>7.0557012056282703E-2</v>
      </c>
      <c r="X7576">
        <v>-4.5866775468717197E-3</v>
      </c>
      <c r="Y7576" t="str">
        <f t="shared" si="592"/>
        <v>-4254.37856648553-2139.77903343492i</v>
      </c>
      <c r="Z7576" t="str">
        <f t="shared" si="593"/>
        <v>-21.2718928324277-10.6988951671746i</v>
      </c>
      <c r="AA7576">
        <f t="shared" si="594"/>
        <v>23.810917295906112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1E+16</v>
      </c>
      <c r="H7577">
        <v>7.0705937241786199E-2</v>
      </c>
      <c r="I7577">
        <v>1.63571167462446</v>
      </c>
      <c r="J7577">
        <v>2298.1453642012598</v>
      </c>
      <c r="K7577">
        <v>1201.25334795669</v>
      </c>
      <c r="L7577">
        <v>-2226.8388570293</v>
      </c>
      <c r="M7577">
        <v>-256.444369605465</v>
      </c>
      <c r="N7577">
        <v>124.95003654810399</v>
      </c>
      <c r="O7577">
        <v>-1577.47546639546</v>
      </c>
      <c r="P7577">
        <v>-2.9990705935453799E-3</v>
      </c>
      <c r="Q7577">
        <v>1.21429665911273E-3</v>
      </c>
      <c r="R7577">
        <v>1.73697337111091E-3</v>
      </c>
      <c r="S7577" s="1">
        <v>-1.6987385817667899E-4</v>
      </c>
      <c r="T7577">
        <v>-3.2704834040378698E-3</v>
      </c>
      <c r="U7577">
        <v>2.0780103148311702E-3</v>
      </c>
      <c r="V7577">
        <v>3775.3275473219301</v>
      </c>
      <c r="W7577">
        <v>7.0557012056282703E-2</v>
      </c>
      <c r="X7577">
        <v>-4.5866775468717197E-3</v>
      </c>
      <c r="Y7577" t="str">
        <f t="shared" si="592"/>
        <v>-3152.36643177301-913.546855318492i</v>
      </c>
      <c r="Z7577" t="str">
        <f t="shared" si="593"/>
        <v>-15.761832158865-4.56773427659246i</v>
      </c>
      <c r="AA7577">
        <f t="shared" si="594"/>
        <v>16.410348851434833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1E+16</v>
      </c>
      <c r="H7578">
        <v>7.0705937241786199E-2</v>
      </c>
      <c r="I7578">
        <v>1.63571167462446</v>
      </c>
      <c r="J7578">
        <v>1869.66209980088</v>
      </c>
      <c r="K7578">
        <v>283.66411837567398</v>
      </c>
      <c r="L7578">
        <v>-1470.70711859476</v>
      </c>
      <c r="M7578">
        <v>405.68944025992801</v>
      </c>
      <c r="N7578">
        <v>90.333496326969197</v>
      </c>
      <c r="O7578">
        <v>-1718.66282847145</v>
      </c>
      <c r="P7578">
        <v>-2.8339998230103702E-3</v>
      </c>
      <c r="Q7578" s="1">
        <v>9.3964963659665796E-4</v>
      </c>
      <c r="R7578">
        <v>1.9404443936172099E-3</v>
      </c>
      <c r="S7578" s="1">
        <v>-1.9826452318115801E-4</v>
      </c>
      <c r="T7578">
        <v>-2.9208122464287299E-3</v>
      </c>
      <c r="U7578">
        <v>1.9600235021174999E-3</v>
      </c>
      <c r="V7578">
        <v>2977.5202952519999</v>
      </c>
      <c r="W7578">
        <v>7.0557012056282703E-2</v>
      </c>
      <c r="X7578">
        <v>-4.5866775468717197E-3</v>
      </c>
      <c r="Y7578" t="str">
        <f t="shared" si="592"/>
        <v>-2243.57414109417+190.540088092959i</v>
      </c>
      <c r="Z7578" t="str">
        <f t="shared" si="593"/>
        <v>-11.2178707054709+0.952700440464795i</v>
      </c>
      <c r="AA7578">
        <f t="shared" si="594"/>
        <v>11.258253030285116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1E+16</v>
      </c>
      <c r="H7579">
        <v>7.0705937241786199E-2</v>
      </c>
      <c r="I7579">
        <v>1.63571167462446</v>
      </c>
      <c r="J7579">
        <v>1481.36598705345</v>
      </c>
      <c r="K7579">
        <v>-809.34688863459996</v>
      </c>
      <c r="L7579">
        <v>-710.903358593961</v>
      </c>
      <c r="M7579">
        <v>875.90330446478004</v>
      </c>
      <c r="N7579">
        <v>92.746608284436505</v>
      </c>
      <c r="O7579">
        <v>-1826.91397644415</v>
      </c>
      <c r="P7579">
        <v>-2.6517673636407102E-3</v>
      </c>
      <c r="Q7579" s="1">
        <v>6.9679241799094297E-4</v>
      </c>
      <c r="R7579">
        <v>2.13381684984247E-3</v>
      </c>
      <c r="S7579" s="1">
        <v>-1.8565463414352E-4</v>
      </c>
      <c r="T7579">
        <v>-2.5204294557307902E-3</v>
      </c>
      <c r="U7579">
        <v>1.8480449942481899E-3</v>
      </c>
      <c r="V7579">
        <v>2732.8180269547902</v>
      </c>
      <c r="W7579">
        <v>7.0557012056282703E-2</v>
      </c>
      <c r="X7579">
        <v>-4.5866775468717301E-3</v>
      </c>
      <c r="Y7579" t="str">
        <f t="shared" si="592"/>
        <v>-1336.62286895382+1157.46575399749i</v>
      </c>
      <c r="Z7579" t="str">
        <f t="shared" si="593"/>
        <v>-6.6831143447691+5.78732876998745i</v>
      </c>
      <c r="AA7579">
        <f t="shared" si="594"/>
        <v>8.8406556112758388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1E+16</v>
      </c>
      <c r="H7580">
        <v>7.0705937241786199E-2</v>
      </c>
      <c r="I7580">
        <v>1.63571167462446</v>
      </c>
      <c r="J7580">
        <v>773.61753867421805</v>
      </c>
      <c r="K7580">
        <v>-1976.5606163029399</v>
      </c>
      <c r="L7580">
        <v>-40.537881698332697</v>
      </c>
      <c r="M7580">
        <v>1051.78628448418</v>
      </c>
      <c r="N7580">
        <v>106.15863812991699</v>
      </c>
      <c r="O7580">
        <v>-1928.8930697312001</v>
      </c>
      <c r="P7580">
        <v>-2.37127557596159E-3</v>
      </c>
      <c r="Q7580" s="1">
        <v>5.02629361765009E-4</v>
      </c>
      <c r="R7580">
        <v>2.3187556088715999E-3</v>
      </c>
      <c r="S7580" s="1">
        <v>-1.5933923085348199E-4</v>
      </c>
      <c r="T7580">
        <v>-2.11247806272627E-3</v>
      </c>
      <c r="U7580">
        <v>1.7410540876914701E-3</v>
      </c>
      <c r="V7580">
        <v>3056.97101802626</v>
      </c>
      <c r="W7580">
        <v>7.0557012056282703E-2</v>
      </c>
      <c r="X7580">
        <v>-4.5866775468717301E-3</v>
      </c>
      <c r="Y7580" t="str">
        <f t="shared" si="592"/>
        <v>-366.070099569342+1793.26326255889i</v>
      </c>
      <c r="Z7580" t="str">
        <f t="shared" si="593"/>
        <v>-1.83035049784671+8.96631631279445i</v>
      </c>
      <c r="AA7580">
        <f t="shared" si="594"/>
        <v>9.1512300356865452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1E+16</v>
      </c>
      <c r="H7581">
        <v>7.0705937241786199E-2</v>
      </c>
      <c r="I7581">
        <v>1.63571167462446</v>
      </c>
      <c r="J7581">
        <v>-77.736012096678905</v>
      </c>
      <c r="K7581">
        <v>-2846.9458057012298</v>
      </c>
      <c r="L7581">
        <v>379.29476536900199</v>
      </c>
      <c r="M7581">
        <v>960.362574605497</v>
      </c>
      <c r="N7581">
        <v>97.595827419142296</v>
      </c>
      <c r="O7581">
        <v>-1944.05281900917</v>
      </c>
      <c r="P7581">
        <v>-1.9615332666675402E-3</v>
      </c>
      <c r="Q7581" s="1">
        <v>3.3703155388799797E-4</v>
      </c>
      <c r="R7581">
        <v>2.4377412201889801E-3</v>
      </c>
      <c r="S7581" s="1">
        <v>-1.30295551646786E-4</v>
      </c>
      <c r="T7581">
        <v>-1.68020215582716E-3</v>
      </c>
      <c r="U7581">
        <v>1.6434751539178001E-3</v>
      </c>
      <c r="V7581">
        <v>3600.85689948141</v>
      </c>
      <c r="W7581">
        <v>7.0557012056282703E-2</v>
      </c>
      <c r="X7581">
        <v>-4.5866775468717301E-3</v>
      </c>
      <c r="Y7581" t="str">
        <f t="shared" si="592"/>
        <v>381.275888741181+1940.95319103657i</v>
      </c>
      <c r="Z7581" t="str">
        <f t="shared" si="593"/>
        <v>1.90637944370591+9.70476595518285i</v>
      </c>
      <c r="AA7581">
        <f t="shared" si="594"/>
        <v>9.8902358327928948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1E+16</v>
      </c>
      <c r="H7582">
        <v>7.0705937241786199E-2</v>
      </c>
      <c r="I7582">
        <v>1.63571167462446</v>
      </c>
      <c r="J7582">
        <v>-1006.7154883406899</v>
      </c>
      <c r="K7582">
        <v>-3431.1672499358201</v>
      </c>
      <c r="L7582">
        <v>742.28305265034601</v>
      </c>
      <c r="M7582">
        <v>1028.9509523873501</v>
      </c>
      <c r="N7582">
        <v>34.3971192237331</v>
      </c>
      <c r="O7582">
        <v>-1778.87793731329</v>
      </c>
      <c r="P7582">
        <v>-1.4135894418845099E-3</v>
      </c>
      <c r="Q7582" s="1">
        <v>2.1307434368691099E-4</v>
      </c>
      <c r="R7582">
        <v>2.3387126565928202E-3</v>
      </c>
      <c r="S7582" s="1">
        <v>-8.9698451394070797E-5</v>
      </c>
      <c r="T7582">
        <v>-1.2159136138796399E-3</v>
      </c>
      <c r="U7582">
        <v>1.5546385542286401E-3</v>
      </c>
      <c r="V7582">
        <v>4190.6680662919198</v>
      </c>
      <c r="W7582">
        <v>7.0557012056282703E-2</v>
      </c>
      <c r="X7582">
        <v>-4.5866775468717197E-3</v>
      </c>
      <c r="Y7582" t="str">
        <f t="shared" si="592"/>
        <v>1017.04532855632+2038.87949898901i</v>
      </c>
      <c r="Z7582" t="str">
        <f t="shared" si="593"/>
        <v>5.0852266427816+10.1943974949451i</v>
      </c>
      <c r="AA7582">
        <f t="shared" si="594"/>
        <v>11.392333838744314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1E+16</v>
      </c>
      <c r="H7583">
        <v>7.0705937241786199E-2</v>
      </c>
      <c r="I7583">
        <v>1.63571167462446</v>
      </c>
      <c r="J7583">
        <v>-1704.60498949</v>
      </c>
      <c r="K7583">
        <v>-3346.4870057090802</v>
      </c>
      <c r="L7583">
        <v>759.01836893739301</v>
      </c>
      <c r="M7583">
        <v>627.92165202223703</v>
      </c>
      <c r="N7583">
        <v>-42.666535745821797</v>
      </c>
      <c r="O7583">
        <v>-1550.6008072724801</v>
      </c>
      <c r="P7583" s="1">
        <v>-8.9396741424510801E-4</v>
      </c>
      <c r="Q7583" s="1">
        <v>1.11664964201027E-4</v>
      </c>
      <c r="R7583">
        <v>2.10995471622728E-3</v>
      </c>
      <c r="S7583" s="1">
        <v>-4.5691301821842902E-5</v>
      </c>
      <c r="T7583" s="1">
        <v>-8.1357166833529197E-4</v>
      </c>
      <c r="U7583">
        <v>1.4764271856674701E-3</v>
      </c>
      <c r="V7583">
        <v>4181.0562339943899</v>
      </c>
      <c r="W7583">
        <v>7.0557012056282703E-2</v>
      </c>
      <c r="X7583">
        <v>-4.5866775468717197E-3</v>
      </c>
      <c r="Y7583" t="str">
        <f t="shared" si="592"/>
        <v>1159.09043363699+1440.43181450526i</v>
      </c>
      <c r="Z7583" t="str">
        <f t="shared" si="593"/>
        <v>5.79545216818495+7.2021590725263i</v>
      </c>
      <c r="AA7583">
        <f t="shared" si="594"/>
        <v>9.244369158557685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1E+16</v>
      </c>
      <c r="H7584">
        <v>7.0705937241786199E-2</v>
      </c>
      <c r="I7584">
        <v>1.63571167462446</v>
      </c>
      <c r="J7584">
        <v>-1866.72934748286</v>
      </c>
      <c r="K7584">
        <v>-2771.4550567585302</v>
      </c>
      <c r="L7584">
        <v>554.42508923354706</v>
      </c>
      <c r="M7584">
        <v>274.97947825603399</v>
      </c>
      <c r="N7584">
        <v>-83.066263176751093</v>
      </c>
      <c r="O7584">
        <v>-1228.55184211496</v>
      </c>
      <c r="P7584" s="1">
        <v>-4.2770397111851198E-4</v>
      </c>
      <c r="Q7584" s="1">
        <v>3.6502548206879303E-5</v>
      </c>
      <c r="R7584">
        <v>1.8178905711506599E-3</v>
      </c>
      <c r="S7584" s="1">
        <v>9.8766307338658693E-6</v>
      </c>
      <c r="T7584" s="1">
        <v>-4.5664730409595802E-4</v>
      </c>
      <c r="U7584">
        <v>1.41153807953629E-3</v>
      </c>
      <c r="V7584">
        <v>3614.5376072551799</v>
      </c>
      <c r="W7584">
        <v>7.0557012056282703E-2</v>
      </c>
      <c r="X7584">
        <v>-4.5866775468717197E-3</v>
      </c>
      <c r="Y7584" t="str">
        <f t="shared" si="592"/>
        <v>894.394895745319+789.427727553596i</v>
      </c>
      <c r="Z7584" t="str">
        <f t="shared" si="593"/>
        <v>4.47197447872659+3.94713863776798i</v>
      </c>
      <c r="AA7584">
        <f t="shared" si="594"/>
        <v>5.9647681567805151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1E+16</v>
      </c>
      <c r="H7585">
        <v>7.0705937241786199E-2</v>
      </c>
      <c r="I7585">
        <v>1.63571167462446</v>
      </c>
      <c r="J7585">
        <v>-1844.4008217902899</v>
      </c>
      <c r="K7585">
        <v>-2212.9774454662102</v>
      </c>
      <c r="L7585">
        <v>325.285181609772</v>
      </c>
      <c r="M7585">
        <v>96.408377690583507</v>
      </c>
      <c r="N7585">
        <v>-77.116355937219893</v>
      </c>
      <c r="O7585">
        <v>-908.04631500432401</v>
      </c>
      <c r="P7585" s="1">
        <v>-1.4718161330227899E-5</v>
      </c>
      <c r="Q7585" s="1">
        <v>-2.3736116209192599E-5</v>
      </c>
      <c r="R7585">
        <v>1.5277627458556201E-3</v>
      </c>
      <c r="S7585" s="1">
        <v>6.4110804251085306E-5</v>
      </c>
      <c r="T7585" s="1">
        <v>-1.95366758051848E-4</v>
      </c>
      <c r="U7585">
        <v>1.33050441917053E-3</v>
      </c>
      <c r="V7585">
        <v>3040.5071341427001</v>
      </c>
      <c r="W7585">
        <v>7.0557012056282703E-2</v>
      </c>
      <c r="X7585">
        <v>-4.5866775468717197E-3</v>
      </c>
      <c r="Y7585" t="str">
        <f t="shared" si="592"/>
        <v>553.884929778441+373.00778788186i</v>
      </c>
      <c r="Z7585" t="str">
        <f t="shared" si="593"/>
        <v>2.76942464889221+1.8650389394093i</v>
      </c>
      <c r="AA7585">
        <f t="shared" si="594"/>
        <v>3.3388745306472223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1E+16</v>
      </c>
      <c r="H7586">
        <v>7.0705937241786199E-2</v>
      </c>
      <c r="I7586">
        <v>1.63571167462446</v>
      </c>
      <c r="J7586">
        <v>-1630.6701280595901</v>
      </c>
      <c r="K7586">
        <v>-1821.76252433172</v>
      </c>
      <c r="L7586">
        <v>26.734179636126701</v>
      </c>
      <c r="M7586">
        <v>-38.422973884254397</v>
      </c>
      <c r="N7586">
        <v>-29.626305049148399</v>
      </c>
      <c r="O7586">
        <v>-596.914226732423</v>
      </c>
      <c r="P7586" s="1">
        <v>3.29999101439261E-4</v>
      </c>
      <c r="Q7586" s="1">
        <v>-8.0164734290326202E-5</v>
      </c>
      <c r="R7586">
        <v>1.3014564098551601E-3</v>
      </c>
      <c r="S7586" s="1">
        <v>1.22016168140859E-4</v>
      </c>
      <c r="T7586" s="1">
        <v>3.8602692662491702E-5</v>
      </c>
      <c r="U7586">
        <v>1.2635232669278699E-3</v>
      </c>
      <c r="V7586">
        <v>2517.39530366503</v>
      </c>
      <c r="W7586">
        <v>7.0557012056282703E-2</v>
      </c>
      <c r="X7586">
        <v>-4.5866775468717197E-3</v>
      </c>
      <c r="Y7586" t="str">
        <f t="shared" si="592"/>
        <v>129.072050361252+76.0422604396357i</v>
      </c>
      <c r="Z7586" t="str">
        <f t="shared" si="593"/>
        <v>0.64536025180626+0.380211302198179i</v>
      </c>
      <c r="AA7586">
        <f t="shared" si="594"/>
        <v>0.74903303594078829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1E+16</v>
      </c>
      <c r="H7587">
        <v>7.0705937241786199E-2</v>
      </c>
      <c r="I7587">
        <v>1.63571167462446</v>
      </c>
      <c r="J7587">
        <v>-1268.5905893076699</v>
      </c>
      <c r="K7587">
        <v>-1466.57720339257</v>
      </c>
      <c r="L7587">
        <v>-52.672004204386397</v>
      </c>
      <c r="M7587">
        <v>-0.93513438377179303</v>
      </c>
      <c r="N7587">
        <v>70.722990244821901</v>
      </c>
      <c r="O7587">
        <v>-340.55769732729499</v>
      </c>
      <c r="P7587" s="1">
        <v>6.3282663337438198E-4</v>
      </c>
      <c r="Q7587" s="1">
        <v>-1.3861588854881E-4</v>
      </c>
      <c r="R7587">
        <v>1.1522360125503701E-3</v>
      </c>
      <c r="S7587" s="1">
        <v>1.64496850889309E-4</v>
      </c>
      <c r="T7587" s="1">
        <v>2.0874013775213501E-4</v>
      </c>
      <c r="U7587">
        <v>1.1781109747123701E-3</v>
      </c>
      <c r="V7587">
        <v>1970.768194855</v>
      </c>
      <c r="W7587">
        <v>7.0557012056282703E-2</v>
      </c>
      <c r="X7587">
        <v>-4.5866775468717197E-3</v>
      </c>
      <c r="Y7587" t="str">
        <f t="shared" si="592"/>
        <v>-52.6720042043862-0.935134383771523i</v>
      </c>
      <c r="Z7587" t="str">
        <f t="shared" si="593"/>
        <v>-0.263360021021931-0.00467567191885762i</v>
      </c>
      <c r="AA7587">
        <f t="shared" si="594"/>
        <v>0.26340152349704571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1E+16</v>
      </c>
      <c r="H7588">
        <v>7.0705937241786199E-2</v>
      </c>
      <c r="I7588">
        <v>1.63571167462446</v>
      </c>
      <c r="J7588">
        <v>-760.80271809279998</v>
      </c>
      <c r="K7588">
        <v>-1361.53588452242</v>
      </c>
      <c r="L7588">
        <v>-69.104283261372501</v>
      </c>
      <c r="M7588">
        <v>95.345738216110107</v>
      </c>
      <c r="N7588">
        <v>197.912149381999</v>
      </c>
      <c r="O7588">
        <v>-152.43626320402601</v>
      </c>
      <c r="P7588" s="1">
        <v>8.8034587520398702E-4</v>
      </c>
      <c r="Q7588" s="1">
        <v>-2.0078071657105701E-4</v>
      </c>
      <c r="R7588">
        <v>1.09768175558144E-3</v>
      </c>
      <c r="S7588" s="1">
        <v>1.97670731398903E-4</v>
      </c>
      <c r="T7588" s="1">
        <v>3.5921614065789401E-4</v>
      </c>
      <c r="U7588">
        <v>1.09069340916963E-3</v>
      </c>
      <c r="V7588">
        <v>1583.9422292726699</v>
      </c>
      <c r="W7588">
        <v>7.0557012056282703E-2</v>
      </c>
      <c r="X7588">
        <v>-4.5866775468717197E-3</v>
      </c>
      <c r="Y7588" t="str">
        <f t="shared" si="592"/>
        <v>-116.739119672089+9.66604963443639i</v>
      </c>
      <c r="Z7588" t="str">
        <f t="shared" si="593"/>
        <v>-0.583695598360445+0.048330248172182i</v>
      </c>
      <c r="AA7588">
        <f t="shared" si="594"/>
        <v>0.58569306333073701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1E+16</v>
      </c>
      <c r="H7589">
        <v>7.0705937241786199E-2</v>
      </c>
      <c r="I7589">
        <v>1.63571167462446</v>
      </c>
      <c r="J7589">
        <v>-448.944631550932</v>
      </c>
      <c r="K7589">
        <v>-1473.02139064519</v>
      </c>
      <c r="L7589">
        <v>180.58076195420301</v>
      </c>
      <c r="M7589">
        <v>107.614636673871</v>
      </c>
      <c r="N7589">
        <v>319.23915654931602</v>
      </c>
      <c r="O7589">
        <v>-70.312884258466994</v>
      </c>
      <c r="P7589">
        <v>1.0669332862321399E-3</v>
      </c>
      <c r="Q7589" s="1">
        <v>-2.7667620269203298E-4</v>
      </c>
      <c r="R7589">
        <v>1.1126898728976301E-3</v>
      </c>
      <c r="S7589" s="1">
        <v>2.0112691539728601E-4</v>
      </c>
      <c r="T7589" s="1">
        <v>4.5859704728617702E-4</v>
      </c>
      <c r="U7589" s="1">
        <v>9.9121544528963106E-4</v>
      </c>
      <c r="V7589">
        <v>1588.2037532628401</v>
      </c>
      <c r="W7589">
        <v>7.0557012056282703E-2</v>
      </c>
      <c r="X7589">
        <v>-4.5866775468717197E-3</v>
      </c>
      <c r="Y7589" t="str">
        <f t="shared" si="592"/>
        <v>122.889146345721-77.852470878186i</v>
      </c>
      <c r="Z7589" t="str">
        <f t="shared" si="593"/>
        <v>0.614445731728605-0.38926235439093i</v>
      </c>
      <c r="AA7589">
        <f t="shared" si="594"/>
        <v>0.72737111420888223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1E+16</v>
      </c>
      <c r="H7590">
        <v>7.0705937241786199E-2</v>
      </c>
      <c r="I7590">
        <v>1.63571167462446</v>
      </c>
      <c r="J7590">
        <v>-440.35544404016298</v>
      </c>
      <c r="K7590">
        <v>-1445.18030486368</v>
      </c>
      <c r="L7590">
        <v>322.49480315201401</v>
      </c>
      <c r="M7590">
        <v>-44.173707952754597</v>
      </c>
      <c r="N7590">
        <v>400.79239736958402</v>
      </c>
      <c r="O7590">
        <v>-39.811083512979302</v>
      </c>
      <c r="P7590">
        <v>1.1833682639462301E-3</v>
      </c>
      <c r="Q7590" s="1">
        <v>-3.4642425449436998E-4</v>
      </c>
      <c r="R7590">
        <v>1.18395634648503E-3</v>
      </c>
      <c r="S7590" s="1">
        <v>1.7083699602951001E-4</v>
      </c>
      <c r="T7590" s="1">
        <v>5.5865340853912201E-4</v>
      </c>
      <c r="U7590" s="1">
        <v>9.0731105756560598E-4</v>
      </c>
      <c r="V7590">
        <v>1597.0700402160801</v>
      </c>
      <c r="W7590">
        <v>7.0557012056282703E-2</v>
      </c>
      <c r="X7590">
        <v>-4.5866775468717197E-3</v>
      </c>
      <c r="Y7590" t="str">
        <f t="shared" si="592"/>
        <v>234.268151573254-314.191055478158i</v>
      </c>
      <c r="Z7590" t="str">
        <f t="shared" si="593"/>
        <v>1.17134075786627-1.57095527739079i</v>
      </c>
      <c r="AA7590">
        <f t="shared" si="594"/>
        <v>1.9595763967247364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1E+16</v>
      </c>
      <c r="H7591">
        <v>7.0705937241786199E-2</v>
      </c>
      <c r="I7591">
        <v>1.63571167462446</v>
      </c>
      <c r="J7591">
        <v>-605.31039237924006</v>
      </c>
      <c r="K7591">
        <v>-1374.3035694744599</v>
      </c>
      <c r="L7591">
        <v>432.90201792542001</v>
      </c>
      <c r="M7591">
        <v>-73.674992889326802</v>
      </c>
      <c r="N7591">
        <v>455.87032194591399</v>
      </c>
      <c r="O7591">
        <v>-32.758105183575204</v>
      </c>
      <c r="P7591">
        <v>1.2345509421696199E-3</v>
      </c>
      <c r="Q7591" s="1">
        <v>-3.9964513768056802E-4</v>
      </c>
      <c r="R7591">
        <v>1.2778254414059201E-3</v>
      </c>
      <c r="S7591" s="1">
        <v>1.00450467224133E-4</v>
      </c>
      <c r="T7591" s="1">
        <v>6.20307518850574E-4</v>
      </c>
      <c r="U7591" s="1">
        <v>8.0875037346450098E-4</v>
      </c>
      <c r="V7591">
        <v>1629.9797476594599</v>
      </c>
      <c r="W7591">
        <v>7.0557012056282703E-2</v>
      </c>
      <c r="X7591">
        <v>-4.5866775468717197E-3</v>
      </c>
      <c r="Y7591" t="str">
        <f t="shared" si="592"/>
        <v>268.76703180066-413.135757131734i</v>
      </c>
      <c r="Z7591" t="str">
        <f t="shared" si="593"/>
        <v>1.3438351590033-2.06567878565867i</v>
      </c>
      <c r="AA7591">
        <f t="shared" si="594"/>
        <v>2.464329884592098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1E+16</v>
      </c>
      <c r="H7592">
        <v>7.0705937241786199E-2</v>
      </c>
      <c r="I7592">
        <v>1.63571167462446</v>
      </c>
      <c r="J7592">
        <v>-702.775224970762</v>
      </c>
      <c r="K7592">
        <v>-1303.08072957432</v>
      </c>
      <c r="L7592">
        <v>314.97864097346201</v>
      </c>
      <c r="M7592">
        <v>-162.945204278608</v>
      </c>
      <c r="N7592">
        <v>452.96085167286401</v>
      </c>
      <c r="O7592">
        <v>-39.668922207799298</v>
      </c>
      <c r="P7592">
        <v>1.2288230116652601E-3</v>
      </c>
      <c r="Q7592" s="1">
        <v>-4.2853640617246402E-4</v>
      </c>
      <c r="R7592">
        <v>1.3791711454088501E-3</v>
      </c>
      <c r="S7592" s="1">
        <v>1.4020873390641999E-5</v>
      </c>
      <c r="T7592" s="1">
        <v>6.8205284267025003E-4</v>
      </c>
      <c r="U7592" s="1">
        <v>7.1957692477102298E-4</v>
      </c>
      <c r="V7592">
        <v>1588.8430523575501</v>
      </c>
      <c r="W7592">
        <v>7.0557012056282703E-2</v>
      </c>
      <c r="X7592">
        <v>-4.5866775468717197E-3</v>
      </c>
      <c r="Y7592" t="str">
        <f t="shared" si="592"/>
        <v>82.393001249961-557.644188809185i</v>
      </c>
      <c r="Z7592" t="str">
        <f t="shared" si="593"/>
        <v>0.411965006249805-2.78822094404593i</v>
      </c>
      <c r="AA7592">
        <f t="shared" si="594"/>
        <v>2.8184909436063084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1E+16</v>
      </c>
      <c r="H7593">
        <v>7.0705937241786199E-2</v>
      </c>
      <c r="I7593">
        <v>1.63571167462446</v>
      </c>
      <c r="J7593">
        <v>-678.40595218212104</v>
      </c>
      <c r="K7593">
        <v>-1191.33042257439</v>
      </c>
      <c r="L7593">
        <v>268.93619083149503</v>
      </c>
      <c r="M7593">
        <v>-208.39793749342499</v>
      </c>
      <c r="N7593">
        <v>415.96036372034098</v>
      </c>
      <c r="O7593">
        <v>-56.686927594475797</v>
      </c>
      <c r="P7593">
        <v>1.1803162745974299E-3</v>
      </c>
      <c r="Q7593" s="1">
        <v>-4.2759117793639799E-4</v>
      </c>
      <c r="R7593">
        <v>1.4770275989148399E-3</v>
      </c>
      <c r="S7593" s="1">
        <v>-8.3372342778200505E-5</v>
      </c>
      <c r="T7593" s="1">
        <v>7.3682288815100905E-4</v>
      </c>
      <c r="U7593" s="1">
        <v>6.2865622610463101E-4</v>
      </c>
      <c r="V7593">
        <v>1473.5995449050399</v>
      </c>
      <c r="W7593">
        <v>7.0557012056282703E-2</v>
      </c>
      <c r="X7593">
        <v>-4.5866775468717197E-3</v>
      </c>
      <c r="Y7593" t="str">
        <f t="shared" si="592"/>
        <v>0.312658753812997-632.321480898842i</v>
      </c>
      <c r="Z7593" t="str">
        <f t="shared" si="593"/>
        <v>0.00156329376906499-3.16160740449421i</v>
      </c>
      <c r="AA7593">
        <f t="shared" si="594"/>
        <v>3.1616077909886333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1E+16</v>
      </c>
      <c r="H7594">
        <v>7.0705937241786199E-2</v>
      </c>
      <c r="I7594">
        <v>1.63571167462446</v>
      </c>
      <c r="J7594">
        <v>-640.79382515677401</v>
      </c>
      <c r="K7594">
        <v>-1169.83345500471</v>
      </c>
      <c r="L7594">
        <v>312.82962305309297</v>
      </c>
      <c r="M7594">
        <v>-231.897526273441</v>
      </c>
      <c r="N7594">
        <v>391.02146466814702</v>
      </c>
      <c r="O7594">
        <v>-85.5789055783153</v>
      </c>
      <c r="P7594">
        <v>1.10022188457106E-3</v>
      </c>
      <c r="Q7594" s="1">
        <v>-3.9998937433102398E-4</v>
      </c>
      <c r="R7594">
        <v>1.55799021947313E-3</v>
      </c>
      <c r="S7594" s="1">
        <v>-1.8417654995446801E-4</v>
      </c>
      <c r="T7594" s="1">
        <v>7.8755650076136501E-4</v>
      </c>
      <c r="U7594" s="1">
        <v>5.4114771064663796E-4</v>
      </c>
      <c r="V7594">
        <v>1446.02469186034</v>
      </c>
      <c r="W7594">
        <v>7.0557012056282703E-2</v>
      </c>
      <c r="X7594">
        <v>-4.5866775468717301E-3</v>
      </c>
      <c r="Y7594" t="str">
        <f t="shared" si="592"/>
        <v>10.219964836662-707.918014893186i</v>
      </c>
      <c r="Z7594" t="str">
        <f t="shared" si="593"/>
        <v>0.05109982418331-3.53959007446593i</v>
      </c>
      <c r="AA7594">
        <f t="shared" si="594"/>
        <v>3.5399589103956131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1E+16</v>
      </c>
      <c r="H7595">
        <v>7.0705937241786199E-2</v>
      </c>
      <c r="I7595">
        <v>1.63571167462446</v>
      </c>
      <c r="J7595">
        <v>-817.74072763920901</v>
      </c>
      <c r="K7595">
        <v>-1238.7867838171801</v>
      </c>
      <c r="L7595">
        <v>329.971490667122</v>
      </c>
      <c r="M7595">
        <v>-382.93844481884503</v>
      </c>
      <c r="N7595">
        <v>394.37474407052099</v>
      </c>
      <c r="O7595">
        <v>-122.06525139085301</v>
      </c>
      <c r="P7595" s="1">
        <v>9.9983918104162091E-4</v>
      </c>
      <c r="Q7595" s="1">
        <v>-3.5124480560326E-4</v>
      </c>
      <c r="R7595">
        <v>1.6321299598076101E-3</v>
      </c>
      <c r="S7595" s="1">
        <v>-2.7840633964377098E-4</v>
      </c>
      <c r="T7595" s="1">
        <v>8.4447575924403095E-4</v>
      </c>
      <c r="U7595" s="1">
        <v>4.5235494950015501E-4</v>
      </c>
      <c r="V7595">
        <v>1621.49529599416</v>
      </c>
      <c r="W7595">
        <v>7.0557012056282703E-2</v>
      </c>
      <c r="X7595">
        <v>-4.5866775468717197E-3</v>
      </c>
      <c r="Y7595" t="str">
        <f t="shared" si="592"/>
        <v>-104.793378507169-932.361601772936i</v>
      </c>
      <c r="Z7595" t="str">
        <f t="shared" si="593"/>
        <v>-0.523966892535845-4.66180800886468i</v>
      </c>
      <c r="AA7595">
        <f t="shared" si="594"/>
        <v>4.6911613930868494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1E+16</v>
      </c>
      <c r="H7596">
        <v>7.0705937241786199E-2</v>
      </c>
      <c r="I7596">
        <v>1.63571167462446</v>
      </c>
      <c r="J7596">
        <v>-1111.1279549580099</v>
      </c>
      <c r="K7596">
        <v>-1259.78212314144</v>
      </c>
      <c r="L7596">
        <v>237.37075214216</v>
      </c>
      <c r="M7596">
        <v>-550.36769596740999</v>
      </c>
      <c r="N7596">
        <v>373.76770899878301</v>
      </c>
      <c r="O7596">
        <v>-213.897119136936</v>
      </c>
      <c r="P7596" s="1">
        <v>8.8874852881926395E-4</v>
      </c>
      <c r="Q7596" s="1">
        <v>-2.8620147715669001E-4</v>
      </c>
      <c r="R7596">
        <v>1.68728846586999E-3</v>
      </c>
      <c r="S7596" s="1">
        <v>-3.6564336451368797E-4</v>
      </c>
      <c r="T7596" s="1">
        <v>8.8162106575845995E-4</v>
      </c>
      <c r="U7596" s="1">
        <v>3.5844853428872501E-4</v>
      </c>
      <c r="V7596">
        <v>1834.7643125693901</v>
      </c>
      <c r="W7596">
        <v>7.0557012056282703E-2</v>
      </c>
      <c r="X7596">
        <v>-4.5866775468717197E-3</v>
      </c>
      <c r="Y7596" t="str">
        <f t="shared" si="592"/>
        <v>-394.953376185674-1139.7158324142i</v>
      </c>
      <c r="Z7596" t="str">
        <f t="shared" si="593"/>
        <v>-1.97476688092837-5.698579162071i</v>
      </c>
      <c r="AA7596">
        <f t="shared" si="594"/>
        <v>6.0310454069258492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1E+16</v>
      </c>
      <c r="H7597">
        <v>7.0705937241786199E-2</v>
      </c>
      <c r="I7597">
        <v>1.63571167462446</v>
      </c>
      <c r="J7597">
        <v>-1355.6267003216301</v>
      </c>
      <c r="K7597">
        <v>-1187.80579733899</v>
      </c>
      <c r="L7597">
        <v>90.792031810997898</v>
      </c>
      <c r="M7597">
        <v>-680.06676136467604</v>
      </c>
      <c r="N7597">
        <v>366.58840322497298</v>
      </c>
      <c r="O7597">
        <v>-271.71410839740997</v>
      </c>
      <c r="P7597" s="1">
        <v>7.6116423896828802E-4</v>
      </c>
      <c r="Q7597" s="1">
        <v>-2.05896787081508E-4</v>
      </c>
      <c r="R7597">
        <v>1.7321500694601399E-3</v>
      </c>
      <c r="S7597" s="1">
        <v>-4.4014774994399102E-4</v>
      </c>
      <c r="T7597" s="1">
        <v>9.3460613731944503E-4</v>
      </c>
      <c r="U7597" s="1">
        <v>2.6700390203978703E-4</v>
      </c>
      <c r="V7597">
        <v>1981.8062392301799</v>
      </c>
      <c r="W7597">
        <v>7.0557012056282703E-2</v>
      </c>
      <c r="X7597">
        <v>-4.5866775468717301E-3</v>
      </c>
      <c r="Y7597" t="str">
        <f t="shared" si="592"/>
        <v>-723.365085374034-1248.36029751691i</v>
      </c>
      <c r="Z7597" t="str">
        <f t="shared" si="593"/>
        <v>-3.61682542687017-6.24180148758455i</v>
      </c>
      <c r="AA7597">
        <f t="shared" si="594"/>
        <v>7.213980314560561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1E+16</v>
      </c>
      <c r="H7598">
        <v>7.0705937241786199E-2</v>
      </c>
      <c r="I7598">
        <v>1.63571167462446</v>
      </c>
      <c r="J7598">
        <v>-1796.6824719420999</v>
      </c>
      <c r="K7598">
        <v>-1160.42266145234</v>
      </c>
      <c r="L7598">
        <v>-208.53807096172801</v>
      </c>
      <c r="M7598">
        <v>-869.02821697865102</v>
      </c>
      <c r="N7598">
        <v>298.80446650544002</v>
      </c>
      <c r="O7598">
        <v>-367.91384110259997</v>
      </c>
      <c r="P7598" s="1">
        <v>6.2729245808262402E-4</v>
      </c>
      <c r="Q7598" s="1">
        <v>-1.18343228362256E-4</v>
      </c>
      <c r="R7598">
        <v>1.7614108380915401E-3</v>
      </c>
      <c r="S7598" s="1">
        <v>-5.0161908466006902E-4</v>
      </c>
      <c r="T7598" s="1">
        <v>9.8342641068948993E-4</v>
      </c>
      <c r="U7598" s="1">
        <v>1.7045878901199001E-4</v>
      </c>
      <c r="V7598">
        <v>2366.0075086144798</v>
      </c>
      <c r="W7598">
        <v>7.0557012056282703E-2</v>
      </c>
      <c r="X7598">
        <v>-4.5866775468717197E-3</v>
      </c>
      <c r="Y7598" t="str">
        <f t="shared" si="592"/>
        <v>-1305.9298548758-1409.27899218563i</v>
      </c>
      <c r="Z7598" t="str">
        <f t="shared" si="593"/>
        <v>-6.529649274379-7.04639496092815i</v>
      </c>
      <c r="AA7598">
        <f t="shared" si="594"/>
        <v>9.6066644363062785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1E+16</v>
      </c>
      <c r="H7599">
        <v>7.0705937241786199E-2</v>
      </c>
      <c r="I7599">
        <v>1.63571167462446</v>
      </c>
      <c r="J7599">
        <v>-2405.2594121265402</v>
      </c>
      <c r="K7599">
        <v>-1217.23484501951</v>
      </c>
      <c r="L7599">
        <v>-703.12801386013405</v>
      </c>
      <c r="M7599">
        <v>-1123.0944161423699</v>
      </c>
      <c r="N7599">
        <v>150.64349856811401</v>
      </c>
      <c r="O7599">
        <v>-477.67687015599302</v>
      </c>
      <c r="P7599" s="1">
        <v>4.9390946924286598E-4</v>
      </c>
      <c r="Q7599" s="1">
        <v>-2.68034265458218E-5</v>
      </c>
      <c r="R7599">
        <v>1.77480937401381E-3</v>
      </c>
      <c r="S7599" s="1">
        <v>-5.5200134235107196E-4</v>
      </c>
      <c r="T7599">
        <v>1.0117794056290501E-3</v>
      </c>
      <c r="U7599" s="1">
        <v>7.7733569072317897E-5</v>
      </c>
      <c r="V7599">
        <v>3045.2474833650099</v>
      </c>
      <c r="W7599">
        <v>7.0557012056282703E-2</v>
      </c>
      <c r="X7599">
        <v>-4.5866775468717197E-3</v>
      </c>
      <c r="Y7599" t="str">
        <f t="shared" si="592"/>
        <v>-2159.07163274413-1651.95518539362i</v>
      </c>
      <c r="Z7599" t="str">
        <f t="shared" si="593"/>
        <v>-10.7953581637206-8.2597759269681i</v>
      </c>
      <c r="AA7599">
        <f t="shared" si="594"/>
        <v>13.592779562941892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1E+16</v>
      </c>
      <c r="H7600">
        <v>7.0705937241786199E-2</v>
      </c>
      <c r="I7600">
        <v>1.63571167462446</v>
      </c>
      <c r="J7600">
        <v>-2247.2901719224101</v>
      </c>
      <c r="K7600">
        <v>-693.12248952712605</v>
      </c>
      <c r="L7600">
        <v>-977.49779215251203</v>
      </c>
      <c r="M7600">
        <v>-1081.4214668474101</v>
      </c>
      <c r="N7600">
        <v>-40.066950911755299</v>
      </c>
      <c r="O7600">
        <v>-582.895750654832</v>
      </c>
      <c r="P7600" s="1">
        <v>3.5870435761728903E-4</v>
      </c>
      <c r="Q7600" s="1">
        <v>6.74191101440887E-5</v>
      </c>
      <c r="R7600">
        <v>1.7791780067185001E-3</v>
      </c>
      <c r="S7600" s="1">
        <v>-5.9642791928466495E-4</v>
      </c>
      <c r="T7600">
        <v>1.0610874967520801E-3</v>
      </c>
      <c r="U7600" s="1">
        <v>-2.2745698229720701E-5</v>
      </c>
      <c r="V7600">
        <v>2827.9107202342202</v>
      </c>
      <c r="W7600">
        <v>7.0557012056282703E-2</v>
      </c>
      <c r="X7600">
        <v>-4.5866775468717301E-3</v>
      </c>
      <c r="Y7600" t="str">
        <f t="shared" si="592"/>
        <v>-2307.3473167136-1245.54848524505i</v>
      </c>
      <c r="Z7600" t="str">
        <f t="shared" si="593"/>
        <v>-11.536736583568-6.22774242622525i</v>
      </c>
      <c r="AA7600">
        <f t="shared" si="594"/>
        <v>13.110341975938013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1E+16</v>
      </c>
      <c r="H7601">
        <v>7.0705937241786199E-2</v>
      </c>
      <c r="I7601">
        <v>1.63571167462446</v>
      </c>
      <c r="J7601">
        <v>-2102.1026170988698</v>
      </c>
      <c r="K7601">
        <v>-571.994418934397</v>
      </c>
      <c r="L7601">
        <v>-938.45551040984503</v>
      </c>
      <c r="M7601">
        <v>-832.33342692210795</v>
      </c>
      <c r="N7601">
        <v>-104.00002271144599</v>
      </c>
      <c r="O7601">
        <v>-595.29525568886197</v>
      </c>
      <c r="P7601" s="1">
        <v>2.1393914741140799E-4</v>
      </c>
      <c r="Q7601" s="1">
        <v>1.69318481948736E-4</v>
      </c>
      <c r="R7601">
        <v>1.77145468365202E-3</v>
      </c>
      <c r="S7601" s="1">
        <v>-6.3061031291008205E-4</v>
      </c>
      <c r="T7601">
        <v>1.1132224824637301E-3</v>
      </c>
      <c r="U7601" s="1">
        <v>-1.26210171768752E-4</v>
      </c>
      <c r="V7601">
        <v>2585.4754210524202</v>
      </c>
      <c r="W7601">
        <v>7.0557012056282703E-2</v>
      </c>
      <c r="X7601">
        <v>-4.5866775468717197E-3</v>
      </c>
      <c r="Y7601" t="str">
        <f t="shared" si="592"/>
        <v>-2217.89195979541-971.278568372685i</v>
      </c>
      <c r="Z7601" t="str">
        <f t="shared" si="593"/>
        <v>-11.089459798977-4.85639284186342i</v>
      </c>
      <c r="AA7601">
        <f t="shared" si="594"/>
        <v>12.106224434877674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1E+16</v>
      </c>
      <c r="H7602">
        <v>7.0705937241786199E-2</v>
      </c>
      <c r="I7602">
        <v>1.63571167462446</v>
      </c>
      <c r="J7602">
        <v>-2426.8048323161802</v>
      </c>
      <c r="K7602">
        <v>-378.69175803314801</v>
      </c>
      <c r="L7602">
        <v>-1481.82710259242</v>
      </c>
      <c r="M7602">
        <v>-990.28989354808402</v>
      </c>
      <c r="N7602">
        <v>-234.08789105347901</v>
      </c>
      <c r="O7602">
        <v>-647.89448509269005</v>
      </c>
      <c r="P7602" s="1">
        <v>6.6882968960761902E-5</v>
      </c>
      <c r="Q7602" s="1">
        <v>2.7527614859343001E-4</v>
      </c>
      <c r="R7602">
        <v>1.7413338544879501E-3</v>
      </c>
      <c r="S7602" s="1">
        <v>-6.5585272419462002E-4</v>
      </c>
      <c r="T7602">
        <v>1.14843458461051E-3</v>
      </c>
      <c r="U7602" s="1">
        <v>-2.2735713590562399E-4</v>
      </c>
      <c r="V7602">
        <v>3111.8867559003002</v>
      </c>
      <c r="W7602">
        <v>7.0557012056282703E-2</v>
      </c>
      <c r="X7602">
        <v>-4.5866775468717197E-3</v>
      </c>
      <c r="Y7602" t="str">
        <f t="shared" si="592"/>
        <v>-2834.32246872614-888.445862800389i</v>
      </c>
      <c r="Z7602" t="str">
        <f t="shared" si="593"/>
        <v>-14.1716123436307-4.44222931400195i</v>
      </c>
      <c r="AA7602">
        <f t="shared" si="594"/>
        <v>14.85153182996031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1E+16</v>
      </c>
      <c r="H7603">
        <v>7.0705937241786199E-2</v>
      </c>
      <c r="I7603">
        <v>1.63571167462446</v>
      </c>
      <c r="J7603">
        <v>-2369.2418006668499</v>
      </c>
      <c r="K7603">
        <v>-55.242815613277202</v>
      </c>
      <c r="L7603">
        <v>-1599.7326521402899</v>
      </c>
      <c r="M7603">
        <v>-797.72922976904897</v>
      </c>
      <c r="N7603">
        <v>-439.48891888992898</v>
      </c>
      <c r="O7603">
        <v>-665.11958632402104</v>
      </c>
      <c r="P7603" s="1">
        <v>-7.4319273905195797E-5</v>
      </c>
      <c r="Q7603" s="1">
        <v>3.8622921601723403E-4</v>
      </c>
      <c r="R7603">
        <v>1.68991967729629E-3</v>
      </c>
      <c r="S7603" s="1">
        <v>-6.7101256804795505E-4</v>
      </c>
      <c r="T7603">
        <v>1.17192551577287E-3</v>
      </c>
      <c r="U7603" s="1">
        <v>-3.2069358946432402E-4</v>
      </c>
      <c r="V7603">
        <v>3073.6638617445701</v>
      </c>
      <c r="W7603">
        <v>7.0557012056282703E-2</v>
      </c>
      <c r="X7603">
        <v>-4.5866775468717197E-3</v>
      </c>
      <c r="Y7603" t="str">
        <f t="shared" si="592"/>
        <v>-2857.59663438928-474.087748353862i</v>
      </c>
      <c r="Z7603" t="str">
        <f t="shared" si="593"/>
        <v>-14.2879831719464-2.37043874176931i</v>
      </c>
      <c r="AA7603">
        <f t="shared" si="594"/>
        <v>14.483281497999837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1E+16</v>
      </c>
      <c r="H7604">
        <v>7.0705937241786199E-2</v>
      </c>
      <c r="I7604">
        <v>1.63571167462446</v>
      </c>
      <c r="J7604">
        <v>-2163.6969715401601</v>
      </c>
      <c r="K7604">
        <v>174.79335776218201</v>
      </c>
      <c r="L7604">
        <v>-1809.8637413075401</v>
      </c>
      <c r="M7604">
        <v>-540.77560691423298</v>
      </c>
      <c r="N7604">
        <v>-559.85220465724899</v>
      </c>
      <c r="O7604">
        <v>-645.12591616789905</v>
      </c>
      <c r="P7604" s="1">
        <v>-2.0815448259889501E-4</v>
      </c>
      <c r="Q7604" s="1">
        <v>5.0503128113051597E-4</v>
      </c>
      <c r="R7604">
        <v>1.6201618773499799E-3</v>
      </c>
      <c r="S7604" s="1">
        <v>-6.7356610450346004E-4</v>
      </c>
      <c r="T7604">
        <v>1.21667122788615E-3</v>
      </c>
      <c r="U7604" s="1">
        <v>-4.2658723562942502E-4</v>
      </c>
      <c r="V7604">
        <v>3001.6335986382701</v>
      </c>
      <c r="W7604">
        <v>7.0557012056282703E-2</v>
      </c>
      <c r="X7604">
        <v>-4.5866775468717197E-3</v>
      </c>
      <c r="Y7604" t="str">
        <f t="shared" si="592"/>
        <v>-2767.9706167497-107.34804846122i</v>
      </c>
      <c r="Z7604" t="str">
        <f t="shared" si="593"/>
        <v>-13.8398530837485-0.5367402423061i</v>
      </c>
      <c r="AA7604">
        <f t="shared" si="594"/>
        <v>13.850257162502567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1E+16</v>
      </c>
      <c r="H7605">
        <v>7.0705937241786199E-2</v>
      </c>
      <c r="I7605">
        <v>1.63571167462446</v>
      </c>
      <c r="J7605">
        <v>-2165.6922881192099</v>
      </c>
      <c r="K7605">
        <v>265.25210691786901</v>
      </c>
      <c r="L7605">
        <v>-2019.0018397352201</v>
      </c>
      <c r="M7605">
        <v>-346.38436992541898</v>
      </c>
      <c r="N7605">
        <v>-653.89750053777595</v>
      </c>
      <c r="O7605">
        <v>-567.89941564502101</v>
      </c>
      <c r="P7605" s="1">
        <v>-3.1894434943204497E-4</v>
      </c>
      <c r="Q7605" s="1">
        <v>6.2447485784990805E-4</v>
      </c>
      <c r="R7605">
        <v>1.5362680456416399E-3</v>
      </c>
      <c r="S7605" s="1">
        <v>-6.5945283347582703E-4</v>
      </c>
      <c r="T7605">
        <v>1.2348259766653399E-3</v>
      </c>
      <c r="U7605" s="1">
        <v>-5.1797796863332197E-4</v>
      </c>
      <c r="V7605">
        <v>3115.6097340850802</v>
      </c>
      <c r="W7605">
        <v>7.0557012056282703E-2</v>
      </c>
      <c r="X7605">
        <v>-4.5866775468717197E-3</v>
      </c>
      <c r="Y7605" t="str">
        <f t="shared" si="592"/>
        <v>-2819.22614259833+92.523990426838i</v>
      </c>
      <c r="Z7605" t="str">
        <f t="shared" si="593"/>
        <v>-14.0961307129917+0.46261995213419i</v>
      </c>
      <c r="AA7605">
        <f t="shared" si="594"/>
        <v>14.103720016288628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1E+16</v>
      </c>
      <c r="H7606">
        <v>7.0705937241786199E-2</v>
      </c>
      <c r="I7606">
        <v>1.63571167462446</v>
      </c>
      <c r="J7606">
        <v>-1871.07570638984</v>
      </c>
      <c r="K7606">
        <v>407.91196877591699</v>
      </c>
      <c r="L7606">
        <v>-2182.7228160139898</v>
      </c>
      <c r="M7606">
        <v>-216.69977404257401</v>
      </c>
      <c r="N7606">
        <v>-720.29500708418504</v>
      </c>
      <c r="O7606">
        <v>-504.93646060971702</v>
      </c>
      <c r="P7606" s="1">
        <v>-4.1661779707151999E-4</v>
      </c>
      <c r="Q7606" s="1">
        <v>7.41900566087558E-4</v>
      </c>
      <c r="R7606">
        <v>1.4405563916066301E-3</v>
      </c>
      <c r="S7606" s="1">
        <v>-6.2437835727562399E-4</v>
      </c>
      <c r="T7606">
        <v>1.26120159183723E-3</v>
      </c>
      <c r="U7606" s="1">
        <v>-6.1222091698886095E-4</v>
      </c>
      <c r="V7606">
        <v>3041.7659152890901</v>
      </c>
      <c r="W7606">
        <v>7.0557012056282703E-2</v>
      </c>
      <c r="X7606">
        <v>-4.5866775468717301E-3</v>
      </c>
      <c r="Y7606" t="str">
        <f t="shared" si="592"/>
        <v>-2543.19605539781+299.494449493936i</v>
      </c>
      <c r="Z7606" t="str">
        <f t="shared" si="593"/>
        <v>-12.7159802769891+1.49747224746968i</v>
      </c>
      <c r="AA7606">
        <f t="shared" si="594"/>
        <v>12.803850105992247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1E+16</v>
      </c>
      <c r="H7607">
        <v>7.0705937241786199E-2</v>
      </c>
      <c r="I7607">
        <v>1.63571167462446</v>
      </c>
      <c r="J7607">
        <v>-1583.4750584722899</v>
      </c>
      <c r="K7607">
        <v>353.86572838591002</v>
      </c>
      <c r="L7607">
        <v>-2081.8682534621998</v>
      </c>
      <c r="M7607">
        <v>-44.677323903818099</v>
      </c>
      <c r="N7607">
        <v>-732.55626735035105</v>
      </c>
      <c r="O7607">
        <v>-423.97185754181697</v>
      </c>
      <c r="P7607" s="1">
        <v>-4.8997808005315797E-4</v>
      </c>
      <c r="Q7607" s="1">
        <v>8.4609977076924303E-4</v>
      </c>
      <c r="R7607">
        <v>1.34495106437677E-3</v>
      </c>
      <c r="S7607" s="1">
        <v>-5.7480349332755896E-4</v>
      </c>
      <c r="T7607">
        <v>1.2874976422824699E-3</v>
      </c>
      <c r="U7607" s="1">
        <v>-7.0913351775613097E-4</v>
      </c>
      <c r="V7607">
        <v>2772.2150932776899</v>
      </c>
      <c r="W7607">
        <v>7.0557012056282703E-2</v>
      </c>
      <c r="X7607">
        <v>-4.5866775468717197E-3</v>
      </c>
      <c r="Y7607" t="str">
        <f t="shared" si="592"/>
        <v>-2149.30694312043+322.740254525477i</v>
      </c>
      <c r="Z7607" t="str">
        <f t="shared" si="593"/>
        <v>-10.7465347156022+1.61370127262738i</v>
      </c>
      <c r="AA7607">
        <f t="shared" si="594"/>
        <v>10.86701615858385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1E+16</v>
      </c>
      <c r="H7608">
        <v>7.0705937241786199E-2</v>
      </c>
      <c r="I7608">
        <v>1.63571167462446</v>
      </c>
      <c r="J7608">
        <v>-1472.8793227696401</v>
      </c>
      <c r="K7608">
        <v>320.42476637038499</v>
      </c>
      <c r="L7608">
        <v>-2174.6576214552601</v>
      </c>
      <c r="M7608">
        <v>-93.605590367365394</v>
      </c>
      <c r="N7608">
        <v>-755.09691507095795</v>
      </c>
      <c r="O7608">
        <v>-357.95090195770501</v>
      </c>
      <c r="P7608" s="1">
        <v>-5.4729642497811602E-4</v>
      </c>
      <c r="Q7608" s="1">
        <v>9.3716680518158603E-4</v>
      </c>
      <c r="R7608">
        <v>1.2468132243699001E-3</v>
      </c>
      <c r="S7608" s="1">
        <v>-5.0656697144389404E-4</v>
      </c>
      <c r="T7608">
        <v>1.31118502820793E-3</v>
      </c>
      <c r="U7608" s="1">
        <v>-8.0051991826293203E-4</v>
      </c>
      <c r="V7608">
        <v>2776.3723645810501</v>
      </c>
      <c r="W7608">
        <v>7.0557012056282703E-2</v>
      </c>
      <c r="X7608">
        <v>-4.5866775468717197E-3</v>
      </c>
      <c r="Y7608" t="str">
        <f t="shared" si="592"/>
        <v>-1967.42146891112+287.079269408471i</v>
      </c>
      <c r="Z7608" t="str">
        <f t="shared" si="593"/>
        <v>-9.8371073445556+1.43539634704236i</v>
      </c>
      <c r="AA7608">
        <f t="shared" si="594"/>
        <v>9.9412797758343086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1E+16</v>
      </c>
      <c r="H7609">
        <v>7.0705937241786199E-2</v>
      </c>
      <c r="I7609">
        <v>1.63571167462446</v>
      </c>
      <c r="J7609">
        <v>-1065.5654728260399</v>
      </c>
      <c r="K7609">
        <v>415.82398701148901</v>
      </c>
      <c r="L7609">
        <v>-2259.45845696479</v>
      </c>
      <c r="M7609">
        <v>-8.6768545635479803</v>
      </c>
      <c r="N7609">
        <v>-781.54893685741797</v>
      </c>
      <c r="O7609">
        <v>-355.36450714674999</v>
      </c>
      <c r="P7609" s="1">
        <v>-6.0252414495671396E-4</v>
      </c>
      <c r="Q7609">
        <v>1.01818313178073E-3</v>
      </c>
      <c r="R7609">
        <v>1.1550628835969899E-3</v>
      </c>
      <c r="S7609" s="1">
        <v>-4.3634957490532999E-4</v>
      </c>
      <c r="T7609">
        <v>1.3479751084171799E-3</v>
      </c>
      <c r="U7609" s="1">
        <v>-9.0656487272346002E-4</v>
      </c>
      <c r="V7609">
        <v>2674.07364245089</v>
      </c>
      <c r="W7609">
        <v>7.0557012056282703E-2</v>
      </c>
      <c r="X7609">
        <v>-4.5866775468717197E-3</v>
      </c>
      <c r="Y7609" t="str">
        <f t="shared" si="592"/>
        <v>-1470.07167469161+406.832720573971i</v>
      </c>
      <c r="Z7609" t="str">
        <f t="shared" si="593"/>
        <v>-7.35035837345805+2.03416360286986i</v>
      </c>
      <c r="AA7609">
        <f t="shared" si="594"/>
        <v>7.6266368591604889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1E+16</v>
      </c>
      <c r="H7610">
        <v>7.0705937241786199E-2</v>
      </c>
      <c r="I7610">
        <v>1.63571167462446</v>
      </c>
      <c r="J7610">
        <v>-905.88818313690001</v>
      </c>
      <c r="K7610">
        <v>437.77743890636702</v>
      </c>
      <c r="L7610">
        <v>-2152.3533847663198</v>
      </c>
      <c r="M7610">
        <v>139.53744156846599</v>
      </c>
      <c r="N7610">
        <v>-786.47952443003305</v>
      </c>
      <c r="O7610">
        <v>-340.529476086675</v>
      </c>
      <c r="P7610" s="1">
        <v>-6.3678011316917996E-4</v>
      </c>
      <c r="Q7610">
        <v>1.07278280304008E-3</v>
      </c>
      <c r="R7610">
        <v>1.0643976370611401E-3</v>
      </c>
      <c r="S7610" s="1">
        <v>-3.6200467842373502E-4</v>
      </c>
      <c r="T7610">
        <v>1.35046562601907E-3</v>
      </c>
      <c r="U7610" s="1">
        <v>-9.845598215160031E-4</v>
      </c>
      <c r="V7610">
        <v>2529.60246744593</v>
      </c>
      <c r="W7610">
        <v>7.0557012056282703E-2</v>
      </c>
      <c r="X7610">
        <v>-4.5866775468717197E-3</v>
      </c>
      <c r="Y7610" t="str">
        <f t="shared" si="592"/>
        <v>-1168.50639372302+451.814111797873i</v>
      </c>
      <c r="Z7610" t="str">
        <f t="shared" si="593"/>
        <v>-5.8425319686151+2.25907055898936i</v>
      </c>
      <c r="AA7610">
        <f t="shared" si="594"/>
        <v>6.2640705291991994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1E+16</v>
      </c>
      <c r="H7611">
        <v>7.0705937241786199E-2</v>
      </c>
      <c r="I7611">
        <v>1.63571167462446</v>
      </c>
      <c r="J7611">
        <v>-680.84169680978698</v>
      </c>
      <c r="K7611">
        <v>350.11498317880699</v>
      </c>
      <c r="L7611">
        <v>-2136.9336509682298</v>
      </c>
      <c r="M7611">
        <v>211.054203797984</v>
      </c>
      <c r="N7611">
        <v>-766.28316461664997</v>
      </c>
      <c r="O7611">
        <v>-346.77757675375699</v>
      </c>
      <c r="P7611" s="1">
        <v>-6.7324090142499105E-4</v>
      </c>
      <c r="Q7611">
        <v>1.12199577007444E-3</v>
      </c>
      <c r="R7611" s="1">
        <v>9.7392385699299005E-4</v>
      </c>
      <c r="S7611" s="1">
        <v>-2.91154470333577E-4</v>
      </c>
      <c r="T7611">
        <v>1.3813222916559101E-3</v>
      </c>
      <c r="U7611">
        <v>-1.09112493115536E-3</v>
      </c>
      <c r="V7611">
        <v>2429.9382295145801</v>
      </c>
      <c r="W7611">
        <v>7.0557012056282703E-2</v>
      </c>
      <c r="X7611">
        <v>-4.5866775468717197E-3</v>
      </c>
      <c r="Y7611" t="str">
        <f t="shared" si="592"/>
        <v>-813.677385388594+362.676314340985i</v>
      </c>
      <c r="Z7611" t="str">
        <f t="shared" si="593"/>
        <v>-4.06838692694297+1.81338157170493i</v>
      </c>
      <c r="AA7611">
        <f t="shared" si="594"/>
        <v>4.4542255120188408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1E+16</v>
      </c>
      <c r="H7612">
        <v>7.1285469804341806E-2</v>
      </c>
      <c r="I7612">
        <v>1.6335327808689899</v>
      </c>
      <c r="J7612">
        <v>-943.68580346875797</v>
      </c>
      <c r="K7612">
        <v>425.98151322099898</v>
      </c>
      <c r="L7612">
        <v>-2394.3786818011899</v>
      </c>
      <c r="M7612">
        <v>100.119859442859</v>
      </c>
      <c r="N7612">
        <v>-961.34278707533701</v>
      </c>
      <c r="O7612">
        <v>-272.98231017895398</v>
      </c>
      <c r="P7612" s="1">
        <v>-6.6506597364137895E-4</v>
      </c>
      <c r="Q7612">
        <v>1.04169853324807E-3</v>
      </c>
      <c r="R7612" s="1">
        <v>8.8666384708812902E-4</v>
      </c>
      <c r="S7612" s="1">
        <v>-3.0278808834175401E-4</v>
      </c>
      <c r="T7612">
        <v>1.70337513146816E-3</v>
      </c>
      <c r="U7612">
        <v>-1.39383759606852E-3</v>
      </c>
      <c r="V7612">
        <v>2795.3131665925798</v>
      </c>
      <c r="W7612">
        <v>7.1145230900329606E-2</v>
      </c>
      <c r="X7612">
        <v>-4.46926452053442E-3</v>
      </c>
      <c r="Y7612" t="str">
        <f t="shared" si="592"/>
        <v>-943.685803468758+425.981513220999i</v>
      </c>
      <c r="Z7612" t="str">
        <f t="shared" si="593"/>
        <v>-4.71842901734379+2.129907566105i</v>
      </c>
      <c r="AA7612">
        <f t="shared" si="594"/>
        <v>5.176879236747097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1E+16</v>
      </c>
      <c r="H7613">
        <v>7.1285469804341806E-2</v>
      </c>
      <c r="I7613">
        <v>1.6335327808689899</v>
      </c>
      <c r="J7613">
        <v>-929.85460371190504</v>
      </c>
      <c r="K7613">
        <v>643.64808058895699</v>
      </c>
      <c r="L7613">
        <v>-2429.6496322786502</v>
      </c>
      <c r="M7613">
        <v>87.019430240400496</v>
      </c>
      <c r="N7613">
        <v>-1058.4712653138799</v>
      </c>
      <c r="O7613">
        <v>-100.94245082011599</v>
      </c>
      <c r="P7613" s="1">
        <v>-6.8077725428034605E-4</v>
      </c>
      <c r="Q7613">
        <v>1.0754159277892199E-3</v>
      </c>
      <c r="R7613" s="1">
        <v>7.8528507797482596E-4</v>
      </c>
      <c r="S7613" s="1">
        <v>-2.4444281690455999E-4</v>
      </c>
      <c r="T7613">
        <v>1.6888594675910399E-3</v>
      </c>
      <c r="U7613">
        <v>-1.4814187374624799E-3</v>
      </c>
      <c r="V7613">
        <v>2884.4814006046199</v>
      </c>
      <c r="W7613">
        <v>7.1145230900329606E-2</v>
      </c>
      <c r="X7613">
        <v>-4.46926452053442E-3</v>
      </c>
      <c r="Y7613" t="str">
        <f t="shared" si="592"/>
        <v>-775.460785371577+636.913992895393i</v>
      </c>
      <c r="Z7613" t="str">
        <f t="shared" si="593"/>
        <v>-3.87730392685789+3.18456996447697i</v>
      </c>
      <c r="AA7613">
        <f t="shared" si="594"/>
        <v>5.017466651595849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1E+16</v>
      </c>
      <c r="H7614">
        <v>7.1285469804341695E-2</v>
      </c>
      <c r="I7614">
        <v>1.6335327808689899</v>
      </c>
      <c r="J7614">
        <v>-658.01501634219403</v>
      </c>
      <c r="K7614">
        <v>699.45206483654499</v>
      </c>
      <c r="L7614">
        <v>-2484.0560242728998</v>
      </c>
      <c r="M7614">
        <v>175.13701375313801</v>
      </c>
      <c r="N7614">
        <v>-985.05144929406401</v>
      </c>
      <c r="O7614">
        <v>-114.358630905251</v>
      </c>
      <c r="P7614" s="1">
        <v>-6.9284925255775395E-4</v>
      </c>
      <c r="Q7614">
        <v>1.1175732951412901E-3</v>
      </c>
      <c r="R7614" s="1">
        <v>6.7598259543626496E-4</v>
      </c>
      <c r="S7614" s="1">
        <v>-1.7804049272888799E-4</v>
      </c>
      <c r="T7614">
        <v>1.6821229112992399E-3</v>
      </c>
      <c r="U7614">
        <v>-1.58050360957837E-3</v>
      </c>
      <c r="V7614">
        <v>2847.2492887465401</v>
      </c>
      <c r="W7614">
        <v>7.1145230900329606E-2</v>
      </c>
      <c r="X7614">
        <v>-4.4692645205344104E-3</v>
      </c>
      <c r="Y7614" t="str">
        <f t="shared" si="592"/>
        <v>-341.491597521765+671.986188138627i</v>
      </c>
      <c r="Z7614" t="str">
        <f t="shared" si="593"/>
        <v>-1.70745798760883+3.35993094069313i</v>
      </c>
      <c r="AA7614">
        <f t="shared" si="594"/>
        <v>3.7688922385332555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1E+16</v>
      </c>
      <c r="H7615">
        <v>7.1285469804341806E-2</v>
      </c>
      <c r="I7615">
        <v>1.6335327808689899</v>
      </c>
      <c r="J7615">
        <v>-504.84436038074602</v>
      </c>
      <c r="K7615">
        <v>727.53099939213496</v>
      </c>
      <c r="L7615">
        <v>-2546.7430441834899</v>
      </c>
      <c r="M7615">
        <v>294.303715235391</v>
      </c>
      <c r="N7615">
        <v>-1009.7397240418099</v>
      </c>
      <c r="O7615">
        <v>-51.8398494662557</v>
      </c>
      <c r="P7615" s="1">
        <v>-6.8419878025275402E-4</v>
      </c>
      <c r="Q7615">
        <v>1.14400701603518E-3</v>
      </c>
      <c r="R7615" s="1">
        <v>5.7246936695685697E-4</v>
      </c>
      <c r="S7615" s="1">
        <v>-1.16036548383309E-4</v>
      </c>
      <c r="T7615">
        <v>1.6600370387222E-3</v>
      </c>
      <c r="U7615">
        <v>-1.6684865224224699E-3</v>
      </c>
      <c r="V7615">
        <v>2894.6408539720101</v>
      </c>
      <c r="W7615">
        <v>7.1145230900329606E-2</v>
      </c>
      <c r="X7615">
        <v>-4.4692645205344104E-3</v>
      </c>
      <c r="Y7615" t="str">
        <f t="shared" si="592"/>
        <v>-18.690119273133+659.497408164526i</v>
      </c>
      <c r="Z7615" t="str">
        <f t="shared" si="593"/>
        <v>-0.093450596365665+3.29748704082263i</v>
      </c>
      <c r="AA7615">
        <f t="shared" si="594"/>
        <v>3.2988109673569177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1E+16</v>
      </c>
      <c r="H7616">
        <v>7.1285469804341806E-2</v>
      </c>
      <c r="I7616">
        <v>1.6335327808689899</v>
      </c>
      <c r="J7616">
        <v>-255.306300317129</v>
      </c>
      <c r="K7616">
        <v>767.14584216175194</v>
      </c>
      <c r="L7616">
        <v>-2552.5803862248599</v>
      </c>
      <c r="M7616">
        <v>425.497066405044</v>
      </c>
      <c r="N7616">
        <v>-997.02570257447405</v>
      </c>
      <c r="O7616">
        <v>-43.341232939608403</v>
      </c>
      <c r="P7616" s="1">
        <v>-6.6383084327272402E-4</v>
      </c>
      <c r="Q7616">
        <v>1.1680572573917101E-3</v>
      </c>
      <c r="R7616" s="1">
        <v>4.6145105764561098E-4</v>
      </c>
      <c r="S7616" s="1">
        <v>-5.3357016818886599E-5</v>
      </c>
      <c r="T7616">
        <v>1.6338959578986699E-3</v>
      </c>
      <c r="U7616">
        <v>-1.75560908043406E-3</v>
      </c>
      <c r="V7616">
        <v>2889.0045250663202</v>
      </c>
      <c r="W7616">
        <v>7.1145230900329606E-2</v>
      </c>
      <c r="X7616">
        <v>-4.46926452053442E-3</v>
      </c>
      <c r="Y7616" t="str">
        <f t="shared" si="592"/>
        <v>387.515544812262+637.227727414469i</v>
      </c>
      <c r="Z7616" t="str">
        <f t="shared" si="593"/>
        <v>1.93757772406131+3.18613863707234i</v>
      </c>
      <c r="AA7616">
        <f t="shared" si="594"/>
        <v>3.7290329646469731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1E+16</v>
      </c>
      <c r="H7617">
        <v>7.1285469804341806E-2</v>
      </c>
      <c r="I7617">
        <v>1.6335327808689899</v>
      </c>
      <c r="J7617">
        <v>-112.304564036899</v>
      </c>
      <c r="K7617">
        <v>791.53271169298603</v>
      </c>
      <c r="L7617">
        <v>-2428.7767312392898</v>
      </c>
      <c r="M7617">
        <v>553.70305709053298</v>
      </c>
      <c r="N7617">
        <v>-1081.9359880402601</v>
      </c>
      <c r="O7617">
        <v>-6.2064532296157804</v>
      </c>
      <c r="P7617" s="1">
        <v>-6.2415814649687896E-4</v>
      </c>
      <c r="Q7617">
        <v>1.1833671110906599E-3</v>
      </c>
      <c r="R7617" s="1">
        <v>3.4960799677083399E-4</v>
      </c>
      <c r="S7617" s="1">
        <v>5.4721794944034099E-6</v>
      </c>
      <c r="T7617">
        <v>1.5959018029769101E-3</v>
      </c>
      <c r="U7617">
        <v>-1.8298456267971501E-3</v>
      </c>
      <c r="V7617">
        <v>2831.1311938345002</v>
      </c>
      <c r="W7617">
        <v>7.1145230900329606E-2</v>
      </c>
      <c r="X7617">
        <v>-4.4692645205344104E-3</v>
      </c>
      <c r="Y7617" t="str">
        <f t="shared" si="592"/>
        <v>643.725298058396+581.688688838051i</v>
      </c>
      <c r="Z7617" t="str">
        <f t="shared" si="593"/>
        <v>3.21862649029198+2.90844344419025i</v>
      </c>
      <c r="AA7617">
        <f t="shared" si="594"/>
        <v>4.3380410039627932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1E+16</v>
      </c>
      <c r="H7618">
        <v>7.1285469804341695E-2</v>
      </c>
      <c r="I7618">
        <v>1.6335327808689899</v>
      </c>
      <c r="J7618">
        <v>-73.903312640038294</v>
      </c>
      <c r="K7618">
        <v>766.31676456017601</v>
      </c>
      <c r="L7618">
        <v>-2184.5276489480798</v>
      </c>
      <c r="M7618">
        <v>635.54473242225595</v>
      </c>
      <c r="N7618">
        <v>-1086.27372917516</v>
      </c>
      <c r="O7618">
        <v>23.6478289886761</v>
      </c>
      <c r="P7618" s="1">
        <v>-5.6251160268869997E-4</v>
      </c>
      <c r="Q7618">
        <v>1.1989212366234701E-3</v>
      </c>
      <c r="R7618" s="1">
        <v>2.24271978086421E-4</v>
      </c>
      <c r="S7618" s="1">
        <v>6.2059934964475697E-5</v>
      </c>
      <c r="T7618">
        <v>1.54995386189655E-3</v>
      </c>
      <c r="U7618">
        <v>-1.89335506399648E-3</v>
      </c>
      <c r="V7618">
        <v>2636.15839313677</v>
      </c>
      <c r="W7618">
        <v>7.1145230900329606E-2</v>
      </c>
      <c r="X7618">
        <v>-4.46926452053442E-3</v>
      </c>
      <c r="Y7618" t="str">
        <f t="shared" si="592"/>
        <v>735.464701274367+478.543688095969i</v>
      </c>
      <c r="Z7618" t="str">
        <f t="shared" si="593"/>
        <v>3.67732350637184+2.39271844047984i</v>
      </c>
      <c r="AA7618">
        <f t="shared" si="594"/>
        <v>4.3872325794203295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1E+16</v>
      </c>
      <c r="H7619">
        <v>7.1285469804341695E-2</v>
      </c>
      <c r="I7619">
        <v>1.6335327808689899</v>
      </c>
      <c r="J7619">
        <v>-112.36765784474299</v>
      </c>
      <c r="K7619">
        <v>785.24852667531195</v>
      </c>
      <c r="L7619">
        <v>-2042.73531944108</v>
      </c>
      <c r="M7619">
        <v>645.08394100028897</v>
      </c>
      <c r="N7619">
        <v>-1060.4466208859999</v>
      </c>
      <c r="O7619">
        <v>30.6487621888392</v>
      </c>
      <c r="P7619" s="1">
        <v>-4.71956101520339E-4</v>
      </c>
      <c r="Q7619">
        <v>1.2069435813022299E-3</v>
      </c>
      <c r="R7619" s="1">
        <v>1.02959825533015E-4</v>
      </c>
      <c r="S7619" s="1">
        <v>1.12436273240439E-4</v>
      </c>
      <c r="T7619">
        <v>1.4985505790984499E-3</v>
      </c>
      <c r="U7619">
        <v>-1.9499973615721301E-3</v>
      </c>
      <c r="V7619">
        <v>2518.65618887852</v>
      </c>
      <c r="W7619">
        <v>7.1145230900329606E-2</v>
      </c>
      <c r="X7619">
        <v>-4.46926452053442E-3</v>
      </c>
      <c r="Y7619" t="str">
        <f t="shared" si="592"/>
        <v>768.081100526406+435.850726445799i</v>
      </c>
      <c r="Z7619" t="str">
        <f t="shared" si="593"/>
        <v>3.84040550263203+2.179253632229i</v>
      </c>
      <c r="AA7619">
        <f t="shared" si="594"/>
        <v>4.4156382118816824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1E+16</v>
      </c>
      <c r="H7620">
        <v>7.1285469804341806E-2</v>
      </c>
      <c r="I7620">
        <v>1.6335327808689899</v>
      </c>
      <c r="J7620">
        <v>-27.947446304707402</v>
      </c>
      <c r="K7620">
        <v>913.398875844592</v>
      </c>
      <c r="L7620">
        <v>-2278.8687060287698</v>
      </c>
      <c r="M7620">
        <v>845.01169926416605</v>
      </c>
      <c r="N7620">
        <v>-1045.71592874007</v>
      </c>
      <c r="O7620">
        <v>72.000873872174594</v>
      </c>
      <c r="P7620" s="1">
        <v>-3.4650288663522899E-4</v>
      </c>
      <c r="Q7620">
        <v>1.2111851016600901E-3</v>
      </c>
      <c r="R7620" s="1">
        <v>-3.4273578252049598E-5</v>
      </c>
      <c r="S7620" s="1">
        <v>1.5411868760271399E-4</v>
      </c>
      <c r="T7620">
        <v>1.4411848993536201E-3</v>
      </c>
      <c r="U7620">
        <v>-1.99572152056046E-3</v>
      </c>
      <c r="V7620">
        <v>2800.1913946762202</v>
      </c>
      <c r="W7620">
        <v>7.1145230900329606E-2</v>
      </c>
      <c r="X7620">
        <v>-4.46926452053442E-3</v>
      </c>
      <c r="Y7620" t="str">
        <f t="shared" si="592"/>
        <v>1073.3628380378+393.330045667726i</v>
      </c>
      <c r="Z7620" t="str">
        <f t="shared" si="593"/>
        <v>5.366814190189+1.96665022833863i</v>
      </c>
      <c r="AA7620">
        <f t="shared" si="594"/>
        <v>5.7158033269732433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1E+16</v>
      </c>
      <c r="H7621">
        <v>7.1285469804341695E-2</v>
      </c>
      <c r="I7621">
        <v>1.6335327808689899</v>
      </c>
      <c r="J7621">
        <v>168.14884440400201</v>
      </c>
      <c r="K7621">
        <v>885.001112673541</v>
      </c>
      <c r="L7621">
        <v>-2161.32113927091</v>
      </c>
      <c r="M7621">
        <v>1124.2924552454899</v>
      </c>
      <c r="N7621">
        <v>-972.73410103310096</v>
      </c>
      <c r="O7621">
        <v>14.185913214201401</v>
      </c>
      <c r="P7621" s="1">
        <v>-1.8835120756922701E-4</v>
      </c>
      <c r="Q7621">
        <v>1.2141919605151901E-3</v>
      </c>
      <c r="R7621" s="1">
        <v>-1.82586164998739E-4</v>
      </c>
      <c r="S7621" s="1">
        <v>1.89649545129054E-4</v>
      </c>
      <c r="T7621">
        <v>1.38151804113754E-3</v>
      </c>
      <c r="U7621">
        <v>-2.0321688684747201E-3</v>
      </c>
      <c r="V7621">
        <v>2773.6720185947502</v>
      </c>
      <c r="W7621">
        <v>7.1145230900329606E-2</v>
      </c>
      <c r="X7621">
        <v>-4.4692645205344104E-3</v>
      </c>
      <c r="Y7621" t="str">
        <f t="shared" si="592"/>
        <v>1300.06654394708+144.805130617368i</v>
      </c>
      <c r="Z7621" t="str">
        <f t="shared" si="593"/>
        <v>6.5003327197354+0.72402565308684i</v>
      </c>
      <c r="AA7621">
        <f t="shared" si="594"/>
        <v>6.5405304535328366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1E+16</v>
      </c>
      <c r="H7622">
        <v>7.1285469804341806E-2</v>
      </c>
      <c r="I7622">
        <v>1.6335327808689899</v>
      </c>
      <c r="J7622">
        <v>89.920166154335703</v>
      </c>
      <c r="K7622">
        <v>728.559887130417</v>
      </c>
      <c r="L7622">
        <v>-1878.45707752981</v>
      </c>
      <c r="M7622">
        <v>1275.1215500851499</v>
      </c>
      <c r="N7622">
        <v>-965.32849107893196</v>
      </c>
      <c r="O7622">
        <v>13.025522772800301</v>
      </c>
      <c r="P7622" s="1">
        <v>2.39660587120354E-5</v>
      </c>
      <c r="Q7622">
        <v>1.19991489700658E-3</v>
      </c>
      <c r="R7622" s="1">
        <v>-3.5644342045018299E-4</v>
      </c>
      <c r="S7622" s="1">
        <v>2.0436511080981101E-4</v>
      </c>
      <c r="T7622">
        <v>1.32762974793562E-3</v>
      </c>
      <c r="U7622">
        <v>-2.0596111732588498E-3</v>
      </c>
      <c r="V7622">
        <v>2573.9949232588501</v>
      </c>
      <c r="W7622">
        <v>7.1145230900329606E-2</v>
      </c>
      <c r="X7622">
        <v>-4.46926452053442E-3</v>
      </c>
      <c r="Y7622" t="str">
        <f t="shared" si="592"/>
        <v>1176.87630979232-160.080311911968i</v>
      </c>
      <c r="Z7622" t="str">
        <f t="shared" si="593"/>
        <v>5.8843815489616-0.80040155955984i</v>
      </c>
      <c r="AA7622">
        <f t="shared" si="594"/>
        <v>5.9385679140938974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1E+16</v>
      </c>
      <c r="H7623">
        <v>7.1285469804341806E-2</v>
      </c>
      <c r="I7623">
        <v>1.6335327808689899</v>
      </c>
      <c r="J7623">
        <v>-26.2017167446927</v>
      </c>
      <c r="K7623">
        <v>783.47695696171002</v>
      </c>
      <c r="L7623">
        <v>-1773.0410351953401</v>
      </c>
      <c r="M7623">
        <v>1301.5965102282901</v>
      </c>
      <c r="N7623">
        <v>-889.50848151289495</v>
      </c>
      <c r="O7623">
        <v>-35.933368271596599</v>
      </c>
      <c r="P7623" s="1">
        <v>2.8452606094076102E-4</v>
      </c>
      <c r="Q7623">
        <v>1.15851925432237E-3</v>
      </c>
      <c r="R7623" s="1">
        <v>-5.6067302105107205E-4</v>
      </c>
      <c r="S7623" s="1">
        <v>2.0861186768299201E-4</v>
      </c>
      <c r="T7623">
        <v>1.2838146673945601E-3</v>
      </c>
      <c r="U7623">
        <v>-2.0705993615319101E-3</v>
      </c>
      <c r="V7623">
        <v>2498.9732302716002</v>
      </c>
      <c r="W7623">
        <v>7.1145230900329606E-2</v>
      </c>
      <c r="X7623">
        <v>-4.46926452053442E-3</v>
      </c>
      <c r="Y7623" t="str">
        <f t="shared" si="592"/>
        <v>1109.99012090711-225.989469844013i</v>
      </c>
      <c r="Z7623" t="str">
        <f t="shared" si="593"/>
        <v>5.54995060453555-1.12994734922007i</v>
      </c>
      <c r="AA7623">
        <f t="shared" si="594"/>
        <v>5.6638090296896468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1E+16</v>
      </c>
      <c r="H7624">
        <v>7.1285469804341806E-2</v>
      </c>
      <c r="I7624">
        <v>1.6335327808689899</v>
      </c>
      <c r="J7624">
        <v>20.943995094041298</v>
      </c>
      <c r="K7624">
        <v>785.46175133322402</v>
      </c>
      <c r="L7624">
        <v>-1680.37237296177</v>
      </c>
      <c r="M7624">
        <v>1466.8796782378899</v>
      </c>
      <c r="N7624">
        <v>-808.979707966555</v>
      </c>
      <c r="O7624">
        <v>-110.210354912035</v>
      </c>
      <c r="P7624" s="1">
        <v>5.9252411690608896E-4</v>
      </c>
      <c r="Q7624">
        <v>1.06953478389636E-3</v>
      </c>
      <c r="R7624" s="1">
        <v>-8.0966972153299899E-4</v>
      </c>
      <c r="S7624" s="1">
        <v>2.2181492014886899E-4</v>
      </c>
      <c r="T7624">
        <v>1.2645194249240601E-3</v>
      </c>
      <c r="U7624">
        <v>-2.07123857283428E-3</v>
      </c>
      <c r="V7624">
        <v>2501.87341930201</v>
      </c>
      <c r="W7624">
        <v>7.1145230900329606E-2</v>
      </c>
      <c r="X7624">
        <v>-4.46926452053442E-3</v>
      </c>
      <c r="Y7624" t="str">
        <f t="shared" si="592"/>
        <v>1165.56156014992-431.571263721952i</v>
      </c>
      <c r="Z7624" t="str">
        <f t="shared" si="593"/>
        <v>5.8278078007496-2.15785631860976i</v>
      </c>
      <c r="AA7624">
        <f t="shared" si="594"/>
        <v>6.2144740448602684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1E+16</v>
      </c>
      <c r="H7625">
        <v>7.1285469804341695E-2</v>
      </c>
      <c r="I7625">
        <v>1.6335327808689899</v>
      </c>
      <c r="J7625">
        <v>-31.877119615365402</v>
      </c>
      <c r="K7625">
        <v>969.97937719692197</v>
      </c>
      <c r="L7625">
        <v>-1644.45897084528</v>
      </c>
      <c r="M7625">
        <v>1698.3034069919399</v>
      </c>
      <c r="N7625">
        <v>-762.03665664404798</v>
      </c>
      <c r="O7625">
        <v>-283.43770303412998</v>
      </c>
      <c r="P7625" s="1">
        <v>9.3831768342693097E-4</v>
      </c>
      <c r="Q7625" s="1">
        <v>9.10459078938559E-4</v>
      </c>
      <c r="R7625">
        <v>-1.09498705189183E-3</v>
      </c>
      <c r="S7625" s="1">
        <v>2.7339782422046601E-4</v>
      </c>
      <c r="T7625">
        <v>1.27415537414991E-3</v>
      </c>
      <c r="U7625">
        <v>-2.0439359236862501E-3</v>
      </c>
      <c r="V7625">
        <v>2681.6772194853602</v>
      </c>
      <c r="W7625">
        <v>7.1145230900329606E-2</v>
      </c>
      <c r="X7625">
        <v>-4.46926452053442E-3</v>
      </c>
      <c r="Y7625" t="str">
        <f t="shared" si="592"/>
        <v>1176.93760884987-574.013328069355i</v>
      </c>
      <c r="Z7625" t="str">
        <f t="shared" si="593"/>
        <v>5.88468804424935-2.87006664034678i</v>
      </c>
      <c r="AA7625">
        <f t="shared" si="594"/>
        <v>6.5472769834613453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1E+16</v>
      </c>
      <c r="H7626">
        <v>7.1285469804341806E-2</v>
      </c>
      <c r="I7626">
        <v>1.6335327808689899</v>
      </c>
      <c r="J7626">
        <v>-71.429478617087995</v>
      </c>
      <c r="K7626">
        <v>841.39405776352703</v>
      </c>
      <c r="L7626">
        <v>-1532.87524320852</v>
      </c>
      <c r="M7626">
        <v>1886.39208971626</v>
      </c>
      <c r="N7626">
        <v>-924.84844798045003</v>
      </c>
      <c r="O7626">
        <v>-141.95313199334501</v>
      </c>
      <c r="P7626">
        <v>1.3064089660119E-3</v>
      </c>
      <c r="Q7626" s="1">
        <v>7.0194861661565999E-4</v>
      </c>
      <c r="R7626">
        <v>-1.39699897931815E-3</v>
      </c>
      <c r="S7626" s="1">
        <v>4.1222341370087897E-4</v>
      </c>
      <c r="T7626">
        <v>1.3246453595446E-3</v>
      </c>
      <c r="U7626">
        <v>-2.0208403622601501E-3</v>
      </c>
      <c r="V7626">
        <v>2738.0144451144702</v>
      </c>
      <c r="W7626">
        <v>7.1145230900329606E-2</v>
      </c>
      <c r="X7626">
        <v>-4.46926452053442E-3</v>
      </c>
      <c r="Y7626" t="str">
        <f t="shared" si="592"/>
        <v>1135.56981116955-917.165328943403i</v>
      </c>
      <c r="Z7626" t="str">
        <f t="shared" si="593"/>
        <v>5.67784905584775-4.58582664471701i</v>
      </c>
      <c r="AA7626">
        <f t="shared" si="594"/>
        <v>7.298477643754735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1E+16</v>
      </c>
      <c r="H7627">
        <v>7.1285469804341695E-2</v>
      </c>
      <c r="I7627">
        <v>1.6335327808689899</v>
      </c>
      <c r="J7627">
        <v>-182.54666280101699</v>
      </c>
      <c r="K7627">
        <v>1274.6369406117101</v>
      </c>
      <c r="L7627">
        <v>-1721.42447233897</v>
      </c>
      <c r="M7627">
        <v>2061.2448847484302</v>
      </c>
      <c r="N7627">
        <v>-1051.8795247718001</v>
      </c>
      <c r="O7627">
        <v>-65.114385814679807</v>
      </c>
      <c r="P7627">
        <v>1.6785715572259401E-3</v>
      </c>
      <c r="Q7627" s="1">
        <v>4.8021794532091298E-4</v>
      </c>
      <c r="R7627">
        <v>-1.72590471382169E-3</v>
      </c>
      <c r="S7627" s="1">
        <v>6.4535022735690104E-4</v>
      </c>
      <c r="T7627">
        <v>1.40899986603869E-3</v>
      </c>
      <c r="U7627">
        <v>-2.0049441789957898E-3</v>
      </c>
      <c r="V7627">
        <v>3159.2318245445399</v>
      </c>
      <c r="W7627">
        <v>7.1145230900329606E-2</v>
      </c>
      <c r="X7627">
        <v>-4.4692645205344104E-3</v>
      </c>
      <c r="Y7627" t="str">
        <f t="shared" si="592"/>
        <v>1285.3634164055-918.36934561115i</v>
      </c>
      <c r="Z7627" t="str">
        <f t="shared" si="593"/>
        <v>6.4268170820275-4.59184672805575i</v>
      </c>
      <c r="AA7627">
        <f t="shared" si="594"/>
        <v>7.8986729378925906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1E+16</v>
      </c>
      <c r="H7628">
        <v>7.1285469804341695E-2</v>
      </c>
      <c r="I7628">
        <v>1.6335327808689899</v>
      </c>
      <c r="J7628">
        <v>144.49206579518901</v>
      </c>
      <c r="K7628">
        <v>1454.3607088531401</v>
      </c>
      <c r="L7628">
        <v>-1801.4476609303899</v>
      </c>
      <c r="M7628">
        <v>2079.6775884481799</v>
      </c>
      <c r="N7628">
        <v>-1193.47195119461</v>
      </c>
      <c r="O7628">
        <v>25.148522830614301</v>
      </c>
      <c r="P7628">
        <v>2.0175389276041399E-3</v>
      </c>
      <c r="Q7628" s="1">
        <v>2.7298281640530199E-4</v>
      </c>
      <c r="R7628">
        <v>-2.0942461867921301E-3</v>
      </c>
      <c r="S7628" s="1">
        <v>9.7642602076172303E-4</v>
      </c>
      <c r="T7628">
        <v>1.55862361607898E-3</v>
      </c>
      <c r="U7628">
        <v>-2.0148792276602299E-3</v>
      </c>
      <c r="V7628">
        <v>3336.3637874170199</v>
      </c>
      <c r="W7628">
        <v>7.1145230900329606E-2</v>
      </c>
      <c r="X7628">
        <v>-4.4692645205344104E-3</v>
      </c>
      <c r="Y7628" t="str">
        <f t="shared" si="592"/>
        <v>1598.43528696874-976.64442659933i</v>
      </c>
      <c r="Z7628" t="str">
        <f t="shared" si="593"/>
        <v>7.9921764348437-4.88322213299665i</v>
      </c>
      <c r="AA7628">
        <f t="shared" si="594"/>
        <v>9.3659352211009494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1E+16</v>
      </c>
      <c r="H7629">
        <v>7.1285469804341806E-2</v>
      </c>
      <c r="I7629">
        <v>1.6335327808689899</v>
      </c>
      <c r="J7629">
        <v>500.134654719232</v>
      </c>
      <c r="K7629">
        <v>2173.2948106516001</v>
      </c>
      <c r="L7629">
        <v>-2219.52875501156</v>
      </c>
      <c r="M7629">
        <v>2781.38381971942</v>
      </c>
      <c r="N7629">
        <v>-1416.17841512061</v>
      </c>
      <c r="O7629">
        <v>346.47479505923201</v>
      </c>
      <c r="P7629">
        <v>2.2547130922105901E-3</v>
      </c>
      <c r="Q7629" s="1">
        <v>1.00203604262647E-4</v>
      </c>
      <c r="R7629">
        <v>-2.53171752365697E-3</v>
      </c>
      <c r="S7629">
        <v>1.41223856830997E-3</v>
      </c>
      <c r="T7629">
        <v>1.74003726988193E-3</v>
      </c>
      <c r="U7629">
        <v>-2.04482474584658E-3</v>
      </c>
      <c r="V7629">
        <v>4445.3745557423399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2185.92958202265-1390.35246104845i</v>
      </c>
      <c r="Z7629" t="str">
        <f t="shared" ref="Z7629:Z7692" si="598">IMPRODUCT(Y7629,$B$5)</f>
        <v>10.9296479101132-6.95176230524225i</v>
      </c>
      <c r="AA7629">
        <f t="shared" ref="AA7629:AA7692" si="599">IMABS(Z7629)</f>
        <v>12.953154155943212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1E+16</v>
      </c>
      <c r="H7630">
        <v>7.1285469804341695E-2</v>
      </c>
      <c r="I7630">
        <v>1.6335327808689899</v>
      </c>
      <c r="J7630">
        <v>884.90460049533999</v>
      </c>
      <c r="K7630">
        <v>2732.4150645781401</v>
      </c>
      <c r="L7630">
        <v>-2617.6673750325399</v>
      </c>
      <c r="M7630">
        <v>3626.1397988479398</v>
      </c>
      <c r="N7630">
        <v>-1654.5479552020199</v>
      </c>
      <c r="O7630">
        <v>930.35216515930199</v>
      </c>
      <c r="P7630">
        <v>2.3124262951766E-3</v>
      </c>
      <c r="Q7630" s="1">
        <v>1.3456668267221001E-5</v>
      </c>
      <c r="R7630">
        <v>-2.9689162896138301E-3</v>
      </c>
      <c r="S7630">
        <v>1.8844242448704299E-3</v>
      </c>
      <c r="T7630">
        <v>1.9708740913058102E-3</v>
      </c>
      <c r="U7630">
        <v>-2.1028212554486899E-3</v>
      </c>
      <c r="V7630">
        <v>5643.8731959080997</v>
      </c>
      <c r="W7630">
        <v>7.1145230900329606E-2</v>
      </c>
      <c r="X7630">
        <v>-4.46926452053442E-3</v>
      </c>
      <c r="Y7630" t="str">
        <f t="shared" si="597"/>
        <v>2745.31030918874-2117.6236355635i</v>
      </c>
      <c r="Z7630" t="str">
        <f t="shared" si="598"/>
        <v>13.7265515459437-10.5881181778175i</v>
      </c>
      <c r="AA7630">
        <f t="shared" si="599"/>
        <v>17.335699117453519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1E+16</v>
      </c>
      <c r="H7631">
        <v>7.1285469804341695E-2</v>
      </c>
      <c r="I7631">
        <v>1.6335327808689899</v>
      </c>
      <c r="J7631">
        <v>1364.4542018228101</v>
      </c>
      <c r="K7631">
        <v>3175.1287723488799</v>
      </c>
      <c r="L7631">
        <v>-2936.1669441138702</v>
      </c>
      <c r="M7631">
        <v>4106.0459500717498</v>
      </c>
      <c r="N7631">
        <v>-1878.11530041273</v>
      </c>
      <c r="O7631">
        <v>1581.71741524662</v>
      </c>
      <c r="P7631">
        <v>1.9820385193879899E-3</v>
      </c>
      <c r="Q7631" s="1">
        <v>1.09970766028351E-4</v>
      </c>
      <c r="R7631">
        <v>-3.2010662804591102E-3</v>
      </c>
      <c r="S7631">
        <v>2.2613305223648898E-3</v>
      </c>
      <c r="T7631">
        <v>2.24249836557085E-3</v>
      </c>
      <c r="U7631">
        <v>-2.1927661018950298E-3</v>
      </c>
      <c r="V7631">
        <v>6591.8900719760304</v>
      </c>
      <c r="W7631">
        <v>7.1145230900329606E-2</v>
      </c>
      <c r="X7631">
        <v>-4.46926452053442E-3</v>
      </c>
      <c r="Y7631" t="str">
        <f t="shared" si="597"/>
        <v>3232.26807598419-2648.86211531622i</v>
      </c>
      <c r="Z7631" t="str">
        <f t="shared" si="598"/>
        <v>16.161340379921-13.2443105765811i</v>
      </c>
      <c r="AA7631">
        <f t="shared" si="599"/>
        <v>20.894991876634055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1E+16</v>
      </c>
      <c r="H7632">
        <v>7.1285469804341806E-2</v>
      </c>
      <c r="I7632">
        <v>1.6335327808689899</v>
      </c>
      <c r="J7632">
        <v>1693.38777624351</v>
      </c>
      <c r="K7632">
        <v>3465.7690420877998</v>
      </c>
      <c r="L7632">
        <v>-3319.0568359639001</v>
      </c>
      <c r="M7632">
        <v>5244.5006872632503</v>
      </c>
      <c r="N7632">
        <v>-2007.90573954508</v>
      </c>
      <c r="O7632">
        <v>2702.0870884384999</v>
      </c>
      <c r="P7632">
        <v>1.59546339946434E-3</v>
      </c>
      <c r="Q7632" s="1">
        <v>1.9560447730250901E-4</v>
      </c>
      <c r="R7632">
        <v>-3.1409682384906899E-3</v>
      </c>
      <c r="S7632">
        <v>2.4617113108395699E-3</v>
      </c>
      <c r="T7632">
        <v>2.4458493834978298E-3</v>
      </c>
      <c r="U7632">
        <v>-2.24986023206834E-3</v>
      </c>
      <c r="V7632">
        <v>8045.6822610200497</v>
      </c>
      <c r="W7632">
        <v>7.1145230900329606E-2</v>
      </c>
      <c r="X7632">
        <v>-4.4692645205344104E-3</v>
      </c>
      <c r="Y7632" t="str">
        <f t="shared" si="597"/>
        <v>3679.89623272349-3916.83502075242i</v>
      </c>
      <c r="Z7632" t="str">
        <f t="shared" si="598"/>
        <v>18.3994811636174-19.5841751037621i</v>
      </c>
      <c r="AA7632">
        <f t="shared" si="599"/>
        <v>26.871561576974397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1E+16</v>
      </c>
      <c r="H7633">
        <v>7.1285469804341695E-2</v>
      </c>
      <c r="I7633">
        <v>1.6335327808689899</v>
      </c>
      <c r="J7633">
        <v>2107.1346833996799</v>
      </c>
      <c r="K7633">
        <v>3580.0136965739398</v>
      </c>
      <c r="L7633">
        <v>-3580.2945544603099</v>
      </c>
      <c r="M7633">
        <v>5614.8780253382401</v>
      </c>
      <c r="N7633">
        <v>-2105.7149088783199</v>
      </c>
      <c r="O7633">
        <v>3559.18541061102</v>
      </c>
      <c r="P7633">
        <v>1.1493534993754599E-3</v>
      </c>
      <c r="Q7633" s="1">
        <v>2.9110203633251599E-4</v>
      </c>
      <c r="R7633">
        <v>-2.84150705648187E-3</v>
      </c>
      <c r="S7633">
        <v>2.48028385813992E-3</v>
      </c>
      <c r="T7633">
        <v>2.5452481597060799E-3</v>
      </c>
      <c r="U7633">
        <v>-2.2579094511557402E-3</v>
      </c>
      <c r="V7633">
        <v>8871.5114294209197</v>
      </c>
      <c r="W7633">
        <v>7.1145230900329606E-2</v>
      </c>
      <c r="X7633">
        <v>-4.46926452053442E-3</v>
      </c>
      <c r="Y7633" t="str">
        <f t="shared" si="597"/>
        <v>3991.83610398661-4548.16310488419i</v>
      </c>
      <c r="Z7633" t="str">
        <f t="shared" si="598"/>
        <v>19.959180519933-22.7408155244209i</v>
      </c>
      <c r="AA7633">
        <f t="shared" si="599"/>
        <v>30.257454911856279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1E+16</v>
      </c>
      <c r="H7634">
        <v>7.1285469804341695E-2</v>
      </c>
      <c r="I7634">
        <v>1.6335327808689899</v>
      </c>
      <c r="J7634">
        <v>2250.9671116309801</v>
      </c>
      <c r="K7634">
        <v>3484.87429524351</v>
      </c>
      <c r="L7634">
        <v>-4039.6682358496801</v>
      </c>
      <c r="M7634">
        <v>7799.4048488284898</v>
      </c>
      <c r="N7634">
        <v>-2104.4218039386401</v>
      </c>
      <c r="O7634">
        <v>5333.0463209293202</v>
      </c>
      <c r="P7634" s="1">
        <v>8.1181021159413202E-4</v>
      </c>
      <c r="Q7634" s="1">
        <v>2.9253542506833997E-4</v>
      </c>
      <c r="R7634">
        <v>-2.4221169473791901E-3</v>
      </c>
      <c r="S7634">
        <v>2.3742755047984998E-3</v>
      </c>
      <c r="T7634">
        <v>2.53618470441628E-3</v>
      </c>
      <c r="U7634">
        <v>-2.2065642014054E-3</v>
      </c>
      <c r="V7634">
        <v>11279.6636223349</v>
      </c>
      <c r="W7634">
        <v>7.1145230900329606E-2</v>
      </c>
      <c r="X7634">
        <v>-4.4692645205344104E-3</v>
      </c>
      <c r="Y7634" t="str">
        <f t="shared" si="597"/>
        <v>4389.90378171543-7008.25561966701i</v>
      </c>
      <c r="Z7634" t="str">
        <f t="shared" si="598"/>
        <v>21.9495189085772-35.041278098335i</v>
      </c>
      <c r="AA7634">
        <f t="shared" si="599"/>
        <v>41.348186793169539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1E+16</v>
      </c>
      <c r="H7635">
        <v>7.1285469804341695E-2</v>
      </c>
      <c r="I7635">
        <v>1.6335327808689899</v>
      </c>
      <c r="J7635">
        <v>2304.4944354849699</v>
      </c>
      <c r="K7635">
        <v>2768.87039802152</v>
      </c>
      <c r="L7635">
        <v>-3757.9591950347699</v>
      </c>
      <c r="M7635">
        <v>7197.2613747258902</v>
      </c>
      <c r="N7635">
        <v>-2347.8313574150502</v>
      </c>
      <c r="O7635">
        <v>5603.8282199348496</v>
      </c>
      <c r="P7635" s="1">
        <v>5.2047869710015299E-4</v>
      </c>
      <c r="Q7635" s="1">
        <v>2.7880321164665202E-4</v>
      </c>
      <c r="R7635">
        <v>-1.9903546007212398E-3</v>
      </c>
      <c r="S7635">
        <v>2.2122436530894402E-3</v>
      </c>
      <c r="T7635">
        <v>2.4535633992432602E-3</v>
      </c>
      <c r="U7635">
        <v>-2.1254598339549898E-3</v>
      </c>
      <c r="V7635">
        <v>10761.754935571</v>
      </c>
      <c r="W7635">
        <v>7.1145230900329606E-2</v>
      </c>
      <c r="X7635">
        <v>-4.4692645205344104E-3</v>
      </c>
      <c r="Y7635" t="str">
        <f t="shared" si="597"/>
        <v>4017.1563036642-6793.47733876388i</v>
      </c>
      <c r="Z7635" t="str">
        <f t="shared" si="598"/>
        <v>20.085781518321-33.9673866938194i</v>
      </c>
      <c r="AA7635">
        <f t="shared" si="599"/>
        <v>39.461651992905523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1E+16</v>
      </c>
      <c r="H7636">
        <v>7.1285469804341806E-2</v>
      </c>
      <c r="I7636">
        <v>1.6335327808689899</v>
      </c>
      <c r="J7636">
        <v>2166.6520316589899</v>
      </c>
      <c r="K7636">
        <v>2510.0203536652002</v>
      </c>
      <c r="L7636">
        <v>-4251.8889354678704</v>
      </c>
      <c r="M7636">
        <v>10072.9184412496</v>
      </c>
      <c r="N7636">
        <v>-2001.1350380834999</v>
      </c>
      <c r="O7636">
        <v>7646.8486761194199</v>
      </c>
      <c r="P7636" s="1">
        <v>3.08273884753508E-4</v>
      </c>
      <c r="Q7636" s="1">
        <v>2.1082998778170999E-4</v>
      </c>
      <c r="R7636">
        <v>-1.60860479154592E-3</v>
      </c>
      <c r="S7636">
        <v>2.0108477825804402E-3</v>
      </c>
      <c r="T7636">
        <v>2.30865448754288E-3</v>
      </c>
      <c r="U7636">
        <v>-2.0121498741253602E-3</v>
      </c>
      <c r="V7636">
        <v>13893.0077651256</v>
      </c>
      <c r="W7636">
        <v>7.1145230900329606E-2</v>
      </c>
      <c r="X7636">
        <v>-4.46926452053442E-3</v>
      </c>
      <c r="Y7636" t="str">
        <f t="shared" si="597"/>
        <v>4379.54401061248-9895.43635560931i</v>
      </c>
      <c r="Z7636" t="str">
        <f t="shared" si="598"/>
        <v>21.8977200530624-49.4771817780465i</v>
      </c>
      <c r="AA7636">
        <f t="shared" si="599"/>
        <v>54.106392045858577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1E+16</v>
      </c>
      <c r="H7637">
        <v>7.1285469804341806E-2</v>
      </c>
      <c r="I7637">
        <v>1.6335327808689899</v>
      </c>
      <c r="J7637">
        <v>2325.3958378739198</v>
      </c>
      <c r="K7637">
        <v>1280.14932750261</v>
      </c>
      <c r="L7637">
        <v>-4296.2238868780996</v>
      </c>
      <c r="M7637">
        <v>7631.6243859678798</v>
      </c>
      <c r="N7637">
        <v>-2915.2009468098699</v>
      </c>
      <c r="O7637">
        <v>7317.8582302036702</v>
      </c>
      <c r="P7637" s="1">
        <v>1.42168161216011E-4</v>
      </c>
      <c r="Q7637" s="1">
        <v>1.4502878124406901E-4</v>
      </c>
      <c r="R7637">
        <v>-1.3083516161121701E-3</v>
      </c>
      <c r="S7637">
        <v>1.8203924279825299E-3</v>
      </c>
      <c r="T7637">
        <v>2.1678346039301398E-3</v>
      </c>
      <c r="U7637">
        <v>-1.9150859722693501E-3</v>
      </c>
      <c r="V7637">
        <v>12074.556894388599</v>
      </c>
      <c r="W7637">
        <v>7.1145230900329606E-2</v>
      </c>
      <c r="X7637">
        <v>-4.46926452053442E-3</v>
      </c>
      <c r="Y7637" t="str">
        <f t="shared" si="597"/>
        <v>4296.2238868781-7631.62438596788i</v>
      </c>
      <c r="Z7637" t="str">
        <f t="shared" si="598"/>
        <v>21.4811194343905-38.1581219298394i</v>
      </c>
      <c r="AA7637">
        <f t="shared" si="599"/>
        <v>43.789048418149491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1E+16</v>
      </c>
      <c r="H7638">
        <v>7.1285469804341806E-2</v>
      </c>
      <c r="I7638">
        <v>1.6335327808689899</v>
      </c>
      <c r="J7638">
        <v>1967.5415727673301</v>
      </c>
      <c r="K7638">
        <v>360.98787231966099</v>
      </c>
      <c r="L7638">
        <v>-4309.0249676143903</v>
      </c>
      <c r="M7638">
        <v>11019.1646205244</v>
      </c>
      <c r="N7638">
        <v>-1964.27225250725</v>
      </c>
      <c r="O7638">
        <v>9066.7721785046306</v>
      </c>
      <c r="P7638" s="1">
        <v>1.79480629646175E-5</v>
      </c>
      <c r="Q7638" s="1">
        <v>8.3722965278189705E-5</v>
      </c>
      <c r="R7638">
        <v>-1.0258589387346199E-3</v>
      </c>
      <c r="S7638">
        <v>1.5886201754335401E-3</v>
      </c>
      <c r="T7638">
        <v>1.94704006308281E-3</v>
      </c>
      <c r="U7638">
        <v>-1.7633366993203101E-3</v>
      </c>
      <c r="V7638">
        <v>15167.5950766476</v>
      </c>
      <c r="W7638">
        <v>7.1145230900329606E-2</v>
      </c>
      <c r="X7638">
        <v>-4.46926452053442E-3</v>
      </c>
      <c r="Y7638" t="str">
        <f t="shared" si="597"/>
        <v>4176.97913359435-11020.0874322812i</v>
      </c>
      <c r="Z7638" t="str">
        <f t="shared" si="598"/>
        <v>20.8848956679718-55.100437161406i</v>
      </c>
      <c r="AA7638">
        <f t="shared" si="599"/>
        <v>58.925690852463653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1E+16</v>
      </c>
      <c r="H7639">
        <v>7.1285469804341695E-2</v>
      </c>
      <c r="I7639">
        <v>1.6335327808689899</v>
      </c>
      <c r="J7639">
        <v>1702.33139304928</v>
      </c>
      <c r="K7639">
        <v>-662.23337778076802</v>
      </c>
      <c r="L7639">
        <v>-4071.3126662478298</v>
      </c>
      <c r="M7639">
        <v>8535.4241520333198</v>
      </c>
      <c r="N7639">
        <v>-2230.3730223013599</v>
      </c>
      <c r="O7639">
        <v>8569.2213886531099</v>
      </c>
      <c r="P7639" s="1">
        <v>-8.5214998413538599E-5</v>
      </c>
      <c r="Q7639" s="1">
        <v>3.3561779641999397E-5</v>
      </c>
      <c r="R7639" s="1">
        <v>-8.1923704837361003E-4</v>
      </c>
      <c r="S7639">
        <v>1.3827575356848601E-3</v>
      </c>
      <c r="T7639">
        <v>1.74660523636984E-3</v>
      </c>
      <c r="U7639">
        <v>-1.63867080317394E-3</v>
      </c>
      <c r="V7639">
        <v>13083.258635608699</v>
      </c>
      <c r="W7639">
        <v>7.1145230900329606E-2</v>
      </c>
      <c r="X7639">
        <v>-4.4692645205344104E-3</v>
      </c>
      <c r="Y7639" t="str">
        <f t="shared" si="597"/>
        <v>3825.85045174343-8385.11993257544i</v>
      </c>
      <c r="Z7639" t="str">
        <f t="shared" si="598"/>
        <v>19.1292522587171-41.9255996628772i</v>
      </c>
      <c r="AA7639">
        <f t="shared" si="599"/>
        <v>46.083448211581143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1E+16</v>
      </c>
      <c r="H7640">
        <v>7.1285469804341806E-2</v>
      </c>
      <c r="I7640">
        <v>1.6335327808689899</v>
      </c>
      <c r="J7640">
        <v>1777.25180017818</v>
      </c>
      <c r="K7640">
        <v>-870.70917522122897</v>
      </c>
      <c r="L7640">
        <v>-4300.8911060473501</v>
      </c>
      <c r="M7640">
        <v>10204.323580083401</v>
      </c>
      <c r="N7640">
        <v>-2118.4480867727402</v>
      </c>
      <c r="O7640">
        <v>9125.7938848498707</v>
      </c>
      <c r="P7640" s="1">
        <v>-1.4774376269159899E-4</v>
      </c>
      <c r="Q7640" s="1">
        <v>9.40002865467251E-6</v>
      </c>
      <c r="R7640" s="1">
        <v>-6.5237288956496598E-4</v>
      </c>
      <c r="S7640">
        <v>1.18482439374033E-3</v>
      </c>
      <c r="T7640">
        <v>1.5208482819271799E-3</v>
      </c>
      <c r="U7640">
        <v>-1.5005314613458099E-3</v>
      </c>
      <c r="V7640">
        <v>14639.3503540044</v>
      </c>
      <c r="W7640">
        <v>7.1145230900329606E-2</v>
      </c>
      <c r="X7640">
        <v>-4.4692645205344104E-3</v>
      </c>
      <c r="Y7640" t="str">
        <f t="shared" si="597"/>
        <v>3891.68672157549-9860.42232515129i</v>
      </c>
      <c r="Z7640" t="str">
        <f t="shared" si="598"/>
        <v>19.4584336078774-49.3021116257565i</v>
      </c>
      <c r="AA7640">
        <f t="shared" si="599"/>
        <v>53.003102260440635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1E+16</v>
      </c>
      <c r="H7641">
        <v>7.1285469804341806E-2</v>
      </c>
      <c r="I7641">
        <v>1.6335327808689899</v>
      </c>
      <c r="J7641">
        <v>1395.1704825147301</v>
      </c>
      <c r="K7641">
        <v>-1773.2824416211299</v>
      </c>
      <c r="L7641">
        <v>-4083.5850262882</v>
      </c>
      <c r="M7641">
        <v>7887.9833067629597</v>
      </c>
      <c r="N7641">
        <v>-2250.6585681783099</v>
      </c>
      <c r="O7641">
        <v>8203.1655796326195</v>
      </c>
      <c r="P7641" s="1">
        <v>-1.9578018802470301E-4</v>
      </c>
      <c r="Q7641" s="1">
        <v>-7.1581445259447896E-6</v>
      </c>
      <c r="R7641" s="1">
        <v>-5.1530931507707005E-4</v>
      </c>
      <c r="S7641">
        <v>1.0088552868964E-3</v>
      </c>
      <c r="T7641">
        <v>1.29768704273915E-3</v>
      </c>
      <c r="U7641">
        <v>-1.37211644528067E-3</v>
      </c>
      <c r="V7641">
        <v>12503.7741552349</v>
      </c>
      <c r="W7641">
        <v>7.1145230900329606E-2</v>
      </c>
      <c r="X7641">
        <v>-4.46926452053442E-3</v>
      </c>
      <c r="Y7641" t="str">
        <f t="shared" si="597"/>
        <v>3608.32690362745-7199.17039587616i</v>
      </c>
      <c r="Z7641" t="str">
        <f t="shared" si="598"/>
        <v>18.0416345181373-35.9958519793808i</v>
      </c>
      <c r="AA7641">
        <f t="shared" si="599"/>
        <v>40.264151994144072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1E+16</v>
      </c>
      <c r="H7642">
        <v>7.1285469804341806E-2</v>
      </c>
      <c r="I7642">
        <v>1.6335327808689899</v>
      </c>
      <c r="J7642">
        <v>1434.9724257011401</v>
      </c>
      <c r="K7642">
        <v>-1799.2216959873499</v>
      </c>
      <c r="L7642">
        <v>-4177.8501746228503</v>
      </c>
      <c r="M7642">
        <v>8468.4818045450793</v>
      </c>
      <c r="N7642">
        <v>-2201.1622854679199</v>
      </c>
      <c r="O7642">
        <v>8185.60000117662</v>
      </c>
      <c r="P7642" s="1">
        <v>-2.2452830855841199E-4</v>
      </c>
      <c r="Q7642" s="1">
        <v>-1.83028391006563E-5</v>
      </c>
      <c r="R7642" s="1">
        <v>-3.8550576273955301E-4</v>
      </c>
      <c r="S7642" s="1">
        <v>8.3529911714476802E-4</v>
      </c>
      <c r="T7642">
        <v>1.0602752498296501E-3</v>
      </c>
      <c r="U7642">
        <v>-1.23539033340332E-3</v>
      </c>
      <c r="V7642">
        <v>12896.3220925801</v>
      </c>
      <c r="W7642">
        <v>7.1145230900329606E-2</v>
      </c>
      <c r="X7642">
        <v>-4.4692645205344104E-3</v>
      </c>
      <c r="Y7642" t="str">
        <f t="shared" si="597"/>
        <v>3529.94076667882-7498.01472263133i</v>
      </c>
      <c r="Z7642" t="str">
        <f t="shared" si="598"/>
        <v>17.6497038333941-37.4900736131567i</v>
      </c>
      <c r="AA7642">
        <f t="shared" si="599"/>
        <v>41.436911865225127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1E+16</v>
      </c>
      <c r="H7643">
        <v>7.1285469804341806E-2</v>
      </c>
      <c r="I7643">
        <v>1.6335327808689899</v>
      </c>
      <c r="J7643">
        <v>1166.5912787235</v>
      </c>
      <c r="K7643">
        <v>-2308.8754839352</v>
      </c>
      <c r="L7643">
        <v>-4012.0186410668798</v>
      </c>
      <c r="M7643">
        <v>7128.6413810933</v>
      </c>
      <c r="N7643">
        <v>-2278.0759264633002</v>
      </c>
      <c r="O7643">
        <v>7233.6709504781702</v>
      </c>
      <c r="P7643" s="1">
        <v>-2.5718842123197702E-4</v>
      </c>
      <c r="Q7643" s="1">
        <v>-1.2877996162356001E-5</v>
      </c>
      <c r="R7643" s="1">
        <v>-2.7249828634152599E-4</v>
      </c>
      <c r="S7643" s="1">
        <v>6.70037768427848E-4</v>
      </c>
      <c r="T7643" s="1">
        <v>8.15492956481837E-4</v>
      </c>
      <c r="U7643">
        <v>-1.10020816441214E-3</v>
      </c>
      <c r="V7643">
        <v>11450.820410561701</v>
      </c>
      <c r="W7643">
        <v>7.1145230900329606E-2</v>
      </c>
      <c r="X7643">
        <v>-4.46926452053442E-3</v>
      </c>
      <c r="Y7643" t="str">
        <f t="shared" si="597"/>
        <v>3300.82970076338-5778.08937774224i</v>
      </c>
      <c r="Z7643" t="str">
        <f t="shared" si="598"/>
        <v>16.5041485038169-28.8904468887112i</v>
      </c>
      <c r="AA7643">
        <f t="shared" si="599"/>
        <v>33.27228334914038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1E+16</v>
      </c>
      <c r="H7644">
        <v>7.1285469804341695E-2</v>
      </c>
      <c r="I7644">
        <v>1.6335327808689899</v>
      </c>
      <c r="J7644">
        <v>937.96373184023003</v>
      </c>
      <c r="K7644">
        <v>-2241.47824082635</v>
      </c>
      <c r="L7644">
        <v>-3794.1012035921999</v>
      </c>
      <c r="M7644">
        <v>6309.5699913403996</v>
      </c>
      <c r="N7644">
        <v>-2141.6752541190799</v>
      </c>
      <c r="O7644">
        <v>6401.0526349572401</v>
      </c>
      <c r="P7644" s="1">
        <v>-2.9069588831501198E-4</v>
      </c>
      <c r="Q7644" s="1">
        <v>1.28579243849705E-5</v>
      </c>
      <c r="R7644" s="1">
        <v>-1.71591332619879E-4</v>
      </c>
      <c r="S7644" s="1">
        <v>5.0958265265036297E-4</v>
      </c>
      <c r="T7644" s="1">
        <v>5.6572286474517103E-4</v>
      </c>
      <c r="U7644" s="1">
        <v>-9.6183166480738895E-4</v>
      </c>
      <c r="V7644">
        <v>10279.597551201499</v>
      </c>
      <c r="W7644">
        <v>7.1145230900329606E-2</v>
      </c>
      <c r="X7644">
        <v>-4.46926452053442E-3</v>
      </c>
      <c r="Y7644" t="str">
        <f t="shared" si="597"/>
        <v>3033.63987554745-4754.69460015501i</v>
      </c>
      <c r="Z7644" t="str">
        <f t="shared" si="598"/>
        <v>15.1681993777373-23.7734730007751i</v>
      </c>
      <c r="AA7644">
        <f t="shared" si="599"/>
        <v>28.200217922586571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1E+16</v>
      </c>
      <c r="H7645">
        <v>7.1285469804341806E-2</v>
      </c>
      <c r="I7645">
        <v>1.6335327808689899</v>
      </c>
      <c r="J7645">
        <v>799.86720671403305</v>
      </c>
      <c r="K7645">
        <v>-2501.2623170020602</v>
      </c>
      <c r="L7645">
        <v>-3719.8254326799101</v>
      </c>
      <c r="M7645">
        <v>5229.8397881086703</v>
      </c>
      <c r="N7645">
        <v>-2049.72620804997</v>
      </c>
      <c r="O7645">
        <v>5292.0074278335796</v>
      </c>
      <c r="P7645" s="1">
        <v>-3.2120781828478802E-4</v>
      </c>
      <c r="Q7645" s="1">
        <v>5.9046852319581202E-5</v>
      </c>
      <c r="R7645" s="1">
        <v>-8.5136896817126101E-5</v>
      </c>
      <c r="S7645" s="1">
        <v>3.7008083765416002E-4</v>
      </c>
      <c r="T7645" s="1">
        <v>3.0564795766930099E-4</v>
      </c>
      <c r="U7645" s="1">
        <v>-8.2268652324440602E-4</v>
      </c>
      <c r="V7645">
        <v>8960.53270346918</v>
      </c>
      <c r="W7645">
        <v>7.1145230900329606E-2</v>
      </c>
      <c r="X7645">
        <v>-4.4692645205344104E-3</v>
      </c>
      <c r="Y7645" t="str">
        <f t="shared" si="597"/>
        <v>2874.3689096265-3377.9512307709i</v>
      </c>
      <c r="Z7645" t="str">
        <f t="shared" si="598"/>
        <v>14.3718445481325-16.8897561538545i</v>
      </c>
      <c r="AA7645">
        <f t="shared" si="599"/>
        <v>22.176874862170092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1E+16</v>
      </c>
      <c r="H7646">
        <v>7.1285469804341806E-2</v>
      </c>
      <c r="I7646">
        <v>1.6335327808689899</v>
      </c>
      <c r="J7646">
        <v>447.31516966467399</v>
      </c>
      <c r="K7646">
        <v>-2344.1743345852601</v>
      </c>
      <c r="L7646">
        <v>-2802.3101561724998</v>
      </c>
      <c r="M7646">
        <v>3197.2825169969101</v>
      </c>
      <c r="N7646">
        <v>-1688.7249998924101</v>
      </c>
      <c r="O7646">
        <v>3747.7410288474998</v>
      </c>
      <c r="P7646" s="1">
        <v>-3.5065293927353202E-4</v>
      </c>
      <c r="Q7646" s="1">
        <v>1.11782035486123E-4</v>
      </c>
      <c r="R7646" s="1">
        <v>-3.51297458300691E-6</v>
      </c>
      <c r="S7646" s="1">
        <v>2.4438649575816399E-4</v>
      </c>
      <c r="T7646" s="1">
        <v>4.3147260985438798E-5</v>
      </c>
      <c r="U7646" s="1">
        <v>-6.8147841377201503E-4</v>
      </c>
      <c r="V7646">
        <v>6377.1589929521697</v>
      </c>
      <c r="W7646">
        <v>7.1145230900329606E-2</v>
      </c>
      <c r="X7646">
        <v>-4.46926452053442E-3</v>
      </c>
      <c r="Y7646" t="str">
        <f t="shared" si="597"/>
        <v>2126.38526706744-1443.48349424702i</v>
      </c>
      <c r="Z7646" t="str">
        <f t="shared" si="598"/>
        <v>10.6319263353372-7.2174174712351i</v>
      </c>
      <c r="AA7646">
        <f t="shared" si="599"/>
        <v>12.850251847887121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1E+16</v>
      </c>
      <c r="H7647">
        <v>7.1285469804341695E-2</v>
      </c>
      <c r="I7647">
        <v>1.6335327808689899</v>
      </c>
      <c r="J7647">
        <v>556.53936474564796</v>
      </c>
      <c r="K7647">
        <v>-2538.5595599797798</v>
      </c>
      <c r="L7647">
        <v>-3342.97936961185</v>
      </c>
      <c r="M7647">
        <v>3270.9609637316298</v>
      </c>
      <c r="N7647">
        <v>-1508.34091899133</v>
      </c>
      <c r="O7647">
        <v>3411.2330382434802</v>
      </c>
      <c r="P7647" s="1">
        <v>-3.8204451496952102E-4</v>
      </c>
      <c r="Q7647" s="1">
        <v>1.7589299678333201E-4</v>
      </c>
      <c r="R7647" s="1">
        <v>6.8262131482988401E-5</v>
      </c>
      <c r="S7647" s="1">
        <v>1.35846429222105E-4</v>
      </c>
      <c r="T7647" s="1">
        <v>-2.2538867042818701E-4</v>
      </c>
      <c r="U7647" s="1">
        <v>-5.3351474817258597E-4</v>
      </c>
      <c r="V7647">
        <v>6522.2941182601098</v>
      </c>
      <c r="W7647">
        <v>7.1145230900329606E-2</v>
      </c>
      <c r="X7647">
        <v>-4.46926452053442E-3</v>
      </c>
      <c r="Y7647" t="str">
        <f t="shared" si="597"/>
        <v>2377.40149094313-1154.13513617376i</v>
      </c>
      <c r="Z7647" t="str">
        <f t="shared" si="598"/>
        <v>11.8870074547156-5.7706756808688i</v>
      </c>
      <c r="AA7647">
        <f t="shared" si="599"/>
        <v>13.213691537274315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1E+16</v>
      </c>
      <c r="H7648">
        <v>7.1285469804341806E-2</v>
      </c>
      <c r="I7648">
        <v>1.6335327808689899</v>
      </c>
      <c r="J7648">
        <v>559.86605197249605</v>
      </c>
      <c r="K7648">
        <v>-2652.88942590019</v>
      </c>
      <c r="L7648">
        <v>-3032.5028175986799</v>
      </c>
      <c r="M7648">
        <v>2468.6435380353701</v>
      </c>
      <c r="N7648">
        <v>-1311.4432191723599</v>
      </c>
      <c r="O7648">
        <v>2963.9455995748999</v>
      </c>
      <c r="P7648" s="1">
        <v>-4.1458231841430201E-4</v>
      </c>
      <c r="Q7648" s="1">
        <v>2.4048548326577299E-4</v>
      </c>
      <c r="R7648" s="1">
        <v>1.4273431206319499E-4</v>
      </c>
      <c r="S7648" s="1">
        <v>4.6795578060308003E-5</v>
      </c>
      <c r="T7648" s="1">
        <v>-4.9655661029755999E-4</v>
      </c>
      <c r="U7648" s="1">
        <v>-3.8178632632588602E-4</v>
      </c>
      <c r="V7648">
        <v>5757.2913243281901</v>
      </c>
      <c r="W7648">
        <v>7.1145230900329606E-2</v>
      </c>
      <c r="X7648">
        <v>-4.46926452053442E-3</v>
      </c>
      <c r="Y7648" t="str">
        <f t="shared" si="597"/>
        <v>1979.71152714152-211.10717552972i</v>
      </c>
      <c r="Z7648" t="str">
        <f t="shared" si="598"/>
        <v>9.8985576357076-1.0555358776486i</v>
      </c>
      <c r="AA7648">
        <f t="shared" si="599"/>
        <v>9.9546772552619025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1E+16</v>
      </c>
      <c r="H7649">
        <v>7.1285469804341695E-2</v>
      </c>
      <c r="I7649">
        <v>1.6335327808689899</v>
      </c>
      <c r="J7649">
        <v>312.36338986171199</v>
      </c>
      <c r="K7649">
        <v>-2380.7159239150401</v>
      </c>
      <c r="L7649">
        <v>-3162.8846902923701</v>
      </c>
      <c r="M7649">
        <v>1956.39578626204</v>
      </c>
      <c r="N7649">
        <v>-1271.28850653168</v>
      </c>
      <c r="O7649">
        <v>2736.9102832027002</v>
      </c>
      <c r="P7649" s="1">
        <v>-4.6014243353978803E-4</v>
      </c>
      <c r="Q7649" s="1">
        <v>3.0304854372722502E-4</v>
      </c>
      <c r="R7649" s="1">
        <v>2.2163213536784799E-4</v>
      </c>
      <c r="S7649" s="1">
        <v>-3.2849621747226901E-5</v>
      </c>
      <c r="T7649" s="1">
        <v>-7.7122237847864004E-4</v>
      </c>
      <c r="U7649" s="1">
        <v>-2.23135348685302E-4</v>
      </c>
      <c r="V7649">
        <v>5357.5699341621803</v>
      </c>
      <c r="W7649">
        <v>7.1145230900329606E-2</v>
      </c>
      <c r="X7649">
        <v>-4.46926452053442E-3</v>
      </c>
      <c r="Y7649" t="str">
        <f t="shared" si="597"/>
        <v>2091.81625684672+203.56104474991i</v>
      </c>
      <c r="Z7649" t="str">
        <f t="shared" si="598"/>
        <v>10.4590812842336+1.01780522374955i</v>
      </c>
      <c r="AA7649">
        <f t="shared" si="599"/>
        <v>10.508487464126196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1E+16</v>
      </c>
      <c r="H7650">
        <v>7.1285469804341806E-2</v>
      </c>
      <c r="I7650">
        <v>1.6335327808689899</v>
      </c>
      <c r="J7650">
        <v>506.20726180197602</v>
      </c>
      <c r="K7650">
        <v>-2610.18819222404</v>
      </c>
      <c r="L7650">
        <v>-3362.0265956922099</v>
      </c>
      <c r="M7650">
        <v>2068.5651760093101</v>
      </c>
      <c r="N7650">
        <v>-1253.59319995501</v>
      </c>
      <c r="O7650">
        <v>2356.2936170553899</v>
      </c>
      <c r="P7650" s="1">
        <v>-5.2715997556345903E-4</v>
      </c>
      <c r="Q7650" s="1">
        <v>3.7065739418921299E-4</v>
      </c>
      <c r="R7650" s="1">
        <v>2.9502593164857797E-4</v>
      </c>
      <c r="S7650" s="1">
        <v>-1.07518269706854E-4</v>
      </c>
      <c r="T7650">
        <v>-1.03956401023922E-3</v>
      </c>
      <c r="U7650" s="1">
        <v>-5.6540189782721301E-5</v>
      </c>
      <c r="V7650">
        <v>5456.6590904157201</v>
      </c>
      <c r="W7650">
        <v>7.1145230900329606E-2</v>
      </c>
      <c r="X7650">
        <v>-4.46926452053442E-3</v>
      </c>
      <c r="Y7650" t="str">
        <f t="shared" si="597"/>
        <v>1932.45636330984+486.71499913509i</v>
      </c>
      <c r="Z7650" t="str">
        <f t="shared" si="598"/>
        <v>9.6622818165492+2.43357499567545i</v>
      </c>
      <c r="AA7650">
        <f t="shared" si="599"/>
        <v>9.9640341810932203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1E+16</v>
      </c>
      <c r="H7651">
        <v>7.1285469804341806E-2</v>
      </c>
      <c r="I7651">
        <v>1.6335327808689899</v>
      </c>
      <c r="J7651">
        <v>951.72933134451205</v>
      </c>
      <c r="K7651">
        <v>-2793.5561218684102</v>
      </c>
      <c r="L7651">
        <v>-3340.6142564029801</v>
      </c>
      <c r="M7651">
        <v>1538.38219989971</v>
      </c>
      <c r="N7651">
        <v>-1404.52088729251</v>
      </c>
      <c r="O7651">
        <v>2740.5074353874902</v>
      </c>
      <c r="P7651" s="1">
        <v>-6.0608391551971298E-4</v>
      </c>
      <c r="Q7651" s="1">
        <v>4.39194548770772E-4</v>
      </c>
      <c r="R7651" s="1">
        <v>3.5779030214982998E-4</v>
      </c>
      <c r="S7651" s="1">
        <v>-1.83167263616352E-4</v>
      </c>
      <c r="T7651">
        <v>-1.30545510092558E-3</v>
      </c>
      <c r="U7651" s="1">
        <v>1.12789919623718E-4</v>
      </c>
      <c r="V7651">
        <v>5631.9737086989498</v>
      </c>
      <c r="W7651">
        <v>7.1145230900329606E-2</v>
      </c>
      <c r="X7651">
        <v>-4.46926452053442E-3</v>
      </c>
      <c r="Y7651" t="str">
        <f t="shared" si="597"/>
        <v>1396.06761418865+1171.87026671855i</v>
      </c>
      <c r="Z7651" t="str">
        <f t="shared" si="598"/>
        <v>6.98033807094325+5.85935133359275i</v>
      </c>
      <c r="AA7651">
        <f t="shared" si="599"/>
        <v>9.1135677775026664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1E+16</v>
      </c>
      <c r="H7652">
        <v>7.1285469804341806E-2</v>
      </c>
      <c r="I7652">
        <v>1.6335327808689899</v>
      </c>
      <c r="J7652">
        <v>1436.43044546744</v>
      </c>
      <c r="K7652">
        <v>-3602.6667170589499</v>
      </c>
      <c r="L7652">
        <v>-3307.6652795147802</v>
      </c>
      <c r="M7652">
        <v>1388.9770767827599</v>
      </c>
      <c r="N7652">
        <v>-1520.2893309461399</v>
      </c>
      <c r="O7652">
        <v>3048.6691885966302</v>
      </c>
      <c r="P7652" s="1">
        <v>-7.1020040046915602E-4</v>
      </c>
      <c r="Q7652" s="1">
        <v>5.2349304248666901E-4</v>
      </c>
      <c r="R7652" s="1">
        <v>4.0287349066535198E-4</v>
      </c>
      <c r="S7652" s="1">
        <v>-2.52863757881352E-4</v>
      </c>
      <c r="T7652">
        <v>-1.56331958094847E-3</v>
      </c>
      <c r="U7652" s="1">
        <v>2.8498844532899798E-4</v>
      </c>
      <c r="V7652">
        <v>6286.3431572968402</v>
      </c>
      <c r="W7652">
        <v>7.1145230900329606E-2</v>
      </c>
      <c r="X7652">
        <v>-4.4692645205344104E-3</v>
      </c>
      <c r="Y7652" t="str">
        <f t="shared" si="597"/>
        <v>782.10022919792+2098.19835766447i</v>
      </c>
      <c r="Z7652" t="str">
        <f t="shared" si="598"/>
        <v>3.9105011459896+10.4909917883224i</v>
      </c>
      <c r="AA7652">
        <f t="shared" si="599"/>
        <v>11.196112178583867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1E+16</v>
      </c>
      <c r="H7653">
        <v>7.1285469804341806E-2</v>
      </c>
      <c r="I7653">
        <v>1.6335327808689899</v>
      </c>
      <c r="J7653">
        <v>1436.1632583558601</v>
      </c>
      <c r="K7653">
        <v>-3779.7856442716402</v>
      </c>
      <c r="L7653">
        <v>-3233.9228078259098</v>
      </c>
      <c r="M7653">
        <v>568.63406614399798</v>
      </c>
      <c r="N7653">
        <v>-1654.8405626425699</v>
      </c>
      <c r="O7653">
        <v>3628.2920537062701</v>
      </c>
      <c r="P7653" s="1">
        <v>-8.2983914816791801E-4</v>
      </c>
      <c r="Q7653" s="1">
        <v>6.2227271315203297E-4</v>
      </c>
      <c r="R7653" s="1">
        <v>4.2377208905204199E-4</v>
      </c>
      <c r="S7653" s="1">
        <v>-3.1539296696387399E-4</v>
      </c>
      <c r="T7653">
        <v>-1.82933471647293E-3</v>
      </c>
      <c r="U7653" s="1">
        <v>4.6583214802926198E-4</v>
      </c>
      <c r="V7653">
        <v>6560.0263996576105</v>
      </c>
      <c r="W7653">
        <v>7.1145230900329606E-2</v>
      </c>
      <c r="X7653">
        <v>-4.46926452053442E-3</v>
      </c>
      <c r="Y7653" t="str">
        <f t="shared" si="597"/>
        <v>520.22974871702+2886.68920269236i</v>
      </c>
      <c r="Z7653" t="str">
        <f t="shared" si="598"/>
        <v>2.6011487435851+14.4334460134618i</v>
      </c>
      <c r="AA7653">
        <f t="shared" si="599"/>
        <v>14.665958496115101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1E+16</v>
      </c>
      <c r="H7654">
        <v>7.1285469804341806E-2</v>
      </c>
      <c r="I7654">
        <v>1.6335327808689899</v>
      </c>
      <c r="J7654">
        <v>2047.47534645614</v>
      </c>
      <c r="K7654">
        <v>-4902.2120787432696</v>
      </c>
      <c r="L7654">
        <v>-3680.8673373485799</v>
      </c>
      <c r="M7654">
        <v>675.09175440105605</v>
      </c>
      <c r="N7654">
        <v>-1799.73356731437</v>
      </c>
      <c r="O7654">
        <v>4380.5380500191604</v>
      </c>
      <c r="P7654" s="1">
        <v>-9.4355917245372996E-4</v>
      </c>
      <c r="Q7654" s="1">
        <v>7.3372355795419796E-4</v>
      </c>
      <c r="R7654" s="1">
        <v>4.1147921206590202E-4</v>
      </c>
      <c r="S7654" s="1">
        <v>-3.55226838304987E-4</v>
      </c>
      <c r="T7654">
        <v>-2.0553385788187701E-3</v>
      </c>
      <c r="U7654" s="1">
        <v>6.3274118842597895E-4</v>
      </c>
      <c r="V7654">
        <v>8040.9281996748296</v>
      </c>
      <c r="W7654">
        <v>7.1145230900329606E-2</v>
      </c>
      <c r="X7654">
        <v>-4.46926452053442E-3</v>
      </c>
      <c r="Y7654" t="str">
        <f t="shared" si="597"/>
        <v>-20.9449596759598+3970.61325855596i</v>
      </c>
      <c r="Z7654" t="str">
        <f t="shared" si="598"/>
        <v>-0.104724798379799+19.8530662927798i</v>
      </c>
      <c r="AA7654">
        <f t="shared" si="599"/>
        <v>19.853342502180965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1E+16</v>
      </c>
      <c r="H7655">
        <v>7.1285469804341806E-2</v>
      </c>
      <c r="I7655">
        <v>1.6335327808689899</v>
      </c>
      <c r="J7655">
        <v>2294.5018202503102</v>
      </c>
      <c r="K7655">
        <v>-5683.2609243957504</v>
      </c>
      <c r="L7655">
        <v>-3809.2878699177299</v>
      </c>
      <c r="M7655">
        <v>318.130691500605</v>
      </c>
      <c r="N7655">
        <v>-1692.2179817587</v>
      </c>
      <c r="O7655">
        <v>5230.5796883435696</v>
      </c>
      <c r="P7655">
        <v>-1.0556417031601299E-3</v>
      </c>
      <c r="Q7655" s="1">
        <v>8.4959135430689601E-4</v>
      </c>
      <c r="R7655" s="1">
        <v>3.8543176696787901E-4</v>
      </c>
      <c r="S7655" s="1">
        <v>-3.8150356604324E-4</v>
      </c>
      <c r="T7655">
        <v>-2.2893229625759199E-3</v>
      </c>
      <c r="U7655" s="1">
        <v>8.0524988672669399E-4</v>
      </c>
      <c r="V7655">
        <v>9077.3696699304091</v>
      </c>
      <c r="W7655">
        <v>7.1145230900329606E-2</v>
      </c>
      <c r="X7655">
        <v>-4.46926452053442E-3</v>
      </c>
      <c r="Y7655" t="str">
        <f t="shared" si="597"/>
        <v>-454.211428274+5006.91477016408i</v>
      </c>
      <c r="Z7655" t="str">
        <f t="shared" si="598"/>
        <v>-2.27105714137+25.0345738508204i</v>
      </c>
      <c r="AA7655">
        <f t="shared" si="599"/>
        <v>25.137374334475513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1E+16</v>
      </c>
      <c r="H7656">
        <v>7.1285469804341806E-2</v>
      </c>
      <c r="I7656">
        <v>1.6335327808689899</v>
      </c>
      <c r="J7656">
        <v>2382.9735477630902</v>
      </c>
      <c r="K7656">
        <v>-6151.2257663505397</v>
      </c>
      <c r="L7656">
        <v>-3984.5633146600799</v>
      </c>
      <c r="M7656">
        <v>123.16805597375399</v>
      </c>
      <c r="N7656">
        <v>-1690.7130697049199</v>
      </c>
      <c r="O7656">
        <v>5614.6218866351001</v>
      </c>
      <c r="P7656">
        <v>-1.16722789713774E-3</v>
      </c>
      <c r="Q7656" s="1">
        <v>9.7091421683776597E-4</v>
      </c>
      <c r="R7656" s="1">
        <v>3.4598289815120699E-4</v>
      </c>
      <c r="S7656" s="1">
        <v>-3.9013894221968601E-4</v>
      </c>
      <c r="T7656">
        <v>-2.5071181706507102E-3</v>
      </c>
      <c r="U7656" s="1">
        <v>9.7251635619510399E-4</v>
      </c>
      <c r="V7656">
        <v>9684.5519333861594</v>
      </c>
      <c r="W7656">
        <v>7.1145230900329606E-2</v>
      </c>
      <c r="X7656">
        <v>-4.46926452053442E-3</v>
      </c>
      <c r="Y7656" t="str">
        <f t="shared" si="597"/>
        <v>-748.81718335081+5673.92389143229i</v>
      </c>
      <c r="Z7656" t="str">
        <f t="shared" si="598"/>
        <v>-3.74408591675405+28.3696194571614i</v>
      </c>
      <c r="AA7656">
        <f t="shared" si="599"/>
        <v>28.615616147414801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1E+16</v>
      </c>
      <c r="H7657">
        <v>7.1285469804341806E-2</v>
      </c>
      <c r="I7657">
        <v>1.6335327808689899</v>
      </c>
      <c r="J7657">
        <v>2217.51683681434</v>
      </c>
      <c r="K7657">
        <v>-5900.3467136679101</v>
      </c>
      <c r="L7657">
        <v>-4197.4511297316903</v>
      </c>
      <c r="M7657">
        <v>-442.22556021317399</v>
      </c>
      <c r="N7657">
        <v>-1579.00623551392</v>
      </c>
      <c r="O7657">
        <v>5568.9577362660002</v>
      </c>
      <c r="P7657">
        <v>-1.2740316734159401E-3</v>
      </c>
      <c r="Q7657">
        <v>1.0965710007741999E-3</v>
      </c>
      <c r="R7657" s="1">
        <v>2.8277670006128698E-4</v>
      </c>
      <c r="S7657" s="1">
        <v>-3.8055526499133099E-4</v>
      </c>
      <c r="T7657">
        <v>-2.7202419284293698E-3</v>
      </c>
      <c r="U7657">
        <v>1.1352215746838099E-3</v>
      </c>
      <c r="V7657">
        <v>9542.1267365167296</v>
      </c>
      <c r="W7657">
        <v>7.1145230900329606E-2</v>
      </c>
      <c r="X7657">
        <v>-4.46926452053442E-3</v>
      </c>
      <c r="Y7657" t="str">
        <f t="shared" si="597"/>
        <v>-811.90010550108+5748.21840388741i</v>
      </c>
      <c r="Z7657" t="str">
        <f t="shared" si="598"/>
        <v>-4.0595005275054+28.7410920194371i</v>
      </c>
      <c r="AA7657">
        <f t="shared" si="599"/>
        <v>29.026365859379773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1E+16</v>
      </c>
      <c r="H7658">
        <v>7.1285469804341695E-2</v>
      </c>
      <c r="I7658">
        <v>1.6335327808689899</v>
      </c>
      <c r="J7658">
        <v>1902.3965350322501</v>
      </c>
      <c r="K7658">
        <v>-5019.7950961655697</v>
      </c>
      <c r="L7658">
        <v>-4259.6366989213102</v>
      </c>
      <c r="M7658">
        <v>-809.67498446526497</v>
      </c>
      <c r="N7658">
        <v>-1516.7345693264499</v>
      </c>
      <c r="O7658">
        <v>5108.5813090052898</v>
      </c>
      <c r="P7658">
        <v>-1.3710758715957899E-3</v>
      </c>
      <c r="Q7658">
        <v>1.22683519569972E-3</v>
      </c>
      <c r="R7658" s="1">
        <v>2.05283689307941E-4</v>
      </c>
      <c r="S7658" s="1">
        <v>-3.4880982611916201E-4</v>
      </c>
      <c r="T7658">
        <v>-2.9219976439331702E-3</v>
      </c>
      <c r="U7658">
        <v>1.2895254928557501E-3</v>
      </c>
      <c r="V7658">
        <v>8718.6937390738094</v>
      </c>
      <c r="W7658">
        <v>7.1145230900329606E-2</v>
      </c>
      <c r="X7658">
        <v>-4.46926452053442E-3</v>
      </c>
      <c r="Y7658" t="str">
        <f t="shared" si="597"/>
        <v>-783.30067960367+5063.44698298892i</v>
      </c>
      <c r="Z7658" t="str">
        <f t="shared" si="598"/>
        <v>-3.91650339801835+25.3172349149446i</v>
      </c>
      <c r="AA7658">
        <f t="shared" si="599"/>
        <v>25.618379781031805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1E+16</v>
      </c>
      <c r="H7659">
        <v>7.1285469804341695E-2</v>
      </c>
      <c r="I7659">
        <v>1.6335327808689899</v>
      </c>
      <c r="J7659">
        <v>2226.0730358850801</v>
      </c>
      <c r="K7659">
        <v>-4240.1762385852899</v>
      </c>
      <c r="L7659">
        <v>-4282.4218646371201</v>
      </c>
      <c r="M7659">
        <v>-1029.5777830166601</v>
      </c>
      <c r="N7659">
        <v>-1425.14306704461</v>
      </c>
      <c r="O7659">
        <v>4731.84772719171</v>
      </c>
      <c r="P7659">
        <v>-1.44624724819092E-3</v>
      </c>
      <c r="Q7659">
        <v>1.34552296350072E-3</v>
      </c>
      <c r="R7659" s="1">
        <v>1.15842848033882E-4</v>
      </c>
      <c r="S7659" s="1">
        <v>-2.8628512414767603E-4</v>
      </c>
      <c r="T7659">
        <v>-3.1130714708595998E-3</v>
      </c>
      <c r="U7659">
        <v>1.4335779155010601E-3</v>
      </c>
      <c r="V7659">
        <v>8170.3781312884303</v>
      </c>
      <c r="W7659">
        <v>7.1145230900329606E-2</v>
      </c>
      <c r="X7659">
        <v>-4.4692645205344104E-3</v>
      </c>
      <c r="Y7659" t="str">
        <f t="shared" si="597"/>
        <v>-1384.19732373446+4357.99469845498i</v>
      </c>
      <c r="Z7659" t="str">
        <f t="shared" si="598"/>
        <v>-6.9209866186723+21.7899734922749i</v>
      </c>
      <c r="AA7659">
        <f t="shared" si="599"/>
        <v>22.862698890767113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1E+16</v>
      </c>
      <c r="H7660">
        <v>7.1285469804341695E-2</v>
      </c>
      <c r="I7660">
        <v>1.6335327808689899</v>
      </c>
      <c r="J7660">
        <v>2162.2360564249202</v>
      </c>
      <c r="K7660">
        <v>-3328.8527904815301</v>
      </c>
      <c r="L7660">
        <v>-3991.8262667701902</v>
      </c>
      <c r="M7660">
        <v>-1523.60751396501</v>
      </c>
      <c r="N7660">
        <v>-1163.6767334471599</v>
      </c>
      <c r="O7660">
        <v>3965.4886601677099</v>
      </c>
      <c r="P7660">
        <v>-1.5121370999578701E-3</v>
      </c>
      <c r="Q7660">
        <v>1.4511718476894499E-3</v>
      </c>
      <c r="R7660" s="1">
        <v>3.05353036676559E-5</v>
      </c>
      <c r="S7660" s="1">
        <v>-2.1252099856003E-4</v>
      </c>
      <c r="T7660">
        <v>-3.3029830601728101E-3</v>
      </c>
      <c r="U7660">
        <v>1.5779664460623E-3</v>
      </c>
      <c r="V7660">
        <v>7147.8546654904003</v>
      </c>
      <c r="W7660">
        <v>7.1145230900329606E-2</v>
      </c>
      <c r="X7660">
        <v>-4.4692645205344104E-3</v>
      </c>
      <c r="Y7660" t="str">
        <f t="shared" si="597"/>
        <v>-1644.87768545017+3493.56244835656i</v>
      </c>
      <c r="Z7660" t="str">
        <f t="shared" si="598"/>
        <v>-8.22438842725085+17.4678122417828i</v>
      </c>
      <c r="AA7660">
        <f t="shared" si="599"/>
        <v>19.307123802277609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1E+16</v>
      </c>
      <c r="H7661">
        <v>7.1285469804341806E-2</v>
      </c>
      <c r="I7661">
        <v>1.6335327808689899</v>
      </c>
      <c r="J7661">
        <v>2594.1445959801699</v>
      </c>
      <c r="K7661">
        <v>-3443.81537178299</v>
      </c>
      <c r="L7661">
        <v>-4023.2887568547098</v>
      </c>
      <c r="M7661">
        <v>-2015.4011319420399</v>
      </c>
      <c r="N7661">
        <v>-1110.96004028378</v>
      </c>
      <c r="O7661">
        <v>4063.65617291938</v>
      </c>
      <c r="P7661">
        <v>-1.5658801543261499E-3</v>
      </c>
      <c r="Q7661">
        <v>1.5339387565115701E-3</v>
      </c>
      <c r="R7661" s="1">
        <v>-5.5783274771442E-5</v>
      </c>
      <c r="S7661" s="1">
        <v>-1.1684617616877E-4</v>
      </c>
      <c r="T7661">
        <v>-3.4722230265438001E-3</v>
      </c>
      <c r="U7661">
        <v>1.7129845067627399E-3</v>
      </c>
      <c r="V7661">
        <v>7522.3452690143104</v>
      </c>
      <c r="W7661">
        <v>7.1145230900329606E-2</v>
      </c>
      <c r="X7661">
        <v>-4.46926452053442E-3</v>
      </c>
      <c r="Y7661" t="str">
        <f t="shared" si="597"/>
        <v>-2336.40125293662+3563.56787294618i</v>
      </c>
      <c r="Z7661" t="str">
        <f t="shared" si="598"/>
        <v>-11.6820062646831+17.8178393647309i</v>
      </c>
      <c r="AA7661">
        <f t="shared" si="599"/>
        <v>21.305977330210627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1E+16</v>
      </c>
      <c r="H7662">
        <v>7.1285469804341806E-2</v>
      </c>
      <c r="I7662">
        <v>1.6335327808689899</v>
      </c>
      <c r="J7662">
        <v>2694.6517059160201</v>
      </c>
      <c r="K7662">
        <v>-1782.13639983494</v>
      </c>
      <c r="L7662">
        <v>-3348.5408956983902</v>
      </c>
      <c r="M7662">
        <v>-2099.06974088693</v>
      </c>
      <c r="N7662">
        <v>-1124.29518527041</v>
      </c>
      <c r="O7662">
        <v>2981.3337706766702</v>
      </c>
      <c r="P7662">
        <v>-1.6408985197431201E-3</v>
      </c>
      <c r="Q7662">
        <v>1.61643529437258E-3</v>
      </c>
      <c r="R7662" s="1">
        <v>-1.40804393338086E-4</v>
      </c>
      <c r="S7662" s="1">
        <v>-1.9954356119671101E-5</v>
      </c>
      <c r="T7662">
        <v>-3.6707342573072499E-3</v>
      </c>
      <c r="U7662">
        <v>1.8646703968447499E-3</v>
      </c>
      <c r="V7662">
        <v>6017.3389955098901</v>
      </c>
      <c r="W7662">
        <v>7.1145230900329606E-2</v>
      </c>
      <c r="X7662">
        <v>-4.46926452053442E-3</v>
      </c>
      <c r="Y7662" t="str">
        <f t="shared" si="597"/>
        <v>-2694.65170591602+1782.13639983494i</v>
      </c>
      <c r="Z7662" t="str">
        <f t="shared" si="598"/>
        <v>-13.4732585295801+8.9106819991747i</v>
      </c>
      <c r="AA7662">
        <f t="shared" si="599"/>
        <v>16.153295301433669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1E+16</v>
      </c>
      <c r="H7663">
        <v>7.1285469804341695E-2</v>
      </c>
      <c r="I7663">
        <v>1.6335327808689899</v>
      </c>
      <c r="J7663">
        <v>3050.7283995439502</v>
      </c>
      <c r="K7663">
        <v>-2650.6344482775698</v>
      </c>
      <c r="L7663">
        <v>-3895.42258316989</v>
      </c>
      <c r="M7663">
        <v>-2758.5303638068799</v>
      </c>
      <c r="N7663">
        <v>-826.30032722483998</v>
      </c>
      <c r="O7663">
        <v>3575.3684178430399</v>
      </c>
      <c r="P7663">
        <v>-1.68076391307703E-3</v>
      </c>
      <c r="Q7663">
        <v>1.6620807320224299E-3</v>
      </c>
      <c r="R7663" s="1">
        <v>-2.1688148069849599E-4</v>
      </c>
      <c r="S7663" s="1">
        <v>7.0970650488781295E-5</v>
      </c>
      <c r="T7663">
        <v>-3.7923638422183402E-3</v>
      </c>
      <c r="U7663">
        <v>1.9649074859796199E-3</v>
      </c>
      <c r="V7663">
        <v>7251.3891889606602</v>
      </c>
      <c r="W7663">
        <v>7.1145230900329606E-2</v>
      </c>
      <c r="X7663">
        <v>-4.46926452053442E-3</v>
      </c>
      <c r="Y7663" t="str">
        <f t="shared" si="597"/>
        <v>-3289.30409170353+2472.19447199292i</v>
      </c>
      <c r="Z7663" t="str">
        <f t="shared" si="598"/>
        <v>-16.4465204585177+12.3609723599646i</v>
      </c>
      <c r="AA7663">
        <f t="shared" si="599"/>
        <v>20.573810363572665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1E+16</v>
      </c>
      <c r="H7664">
        <v>7.1285469804341695E-2</v>
      </c>
      <c r="I7664">
        <v>1.6335327808689899</v>
      </c>
      <c r="J7664">
        <v>2916.21421463053</v>
      </c>
      <c r="K7664">
        <v>-1955.01507166545</v>
      </c>
      <c r="L7664">
        <v>-3558.7983346906199</v>
      </c>
      <c r="M7664">
        <v>-3036.15377425623</v>
      </c>
      <c r="N7664">
        <v>-674.01079928750005</v>
      </c>
      <c r="O7664">
        <v>3023.8542374629901</v>
      </c>
      <c r="P7664">
        <v>-1.7522640120890701E-3</v>
      </c>
      <c r="Q7664">
        <v>1.7225871811942599E-3</v>
      </c>
      <c r="R7664" s="1">
        <v>-2.9858930719366703E-4</v>
      </c>
      <c r="S7664" s="1">
        <v>1.6650687306943101E-4</v>
      </c>
      <c r="T7664">
        <v>-3.9452093486717597E-3</v>
      </c>
      <c r="U7664">
        <v>2.0849835199164002E-3</v>
      </c>
      <c r="V7664">
        <v>6618.7347439641699</v>
      </c>
      <c r="W7664">
        <v>7.1145230900329606E-2</v>
      </c>
      <c r="X7664">
        <v>-4.4692645205344104E-3</v>
      </c>
      <c r="Y7664" t="str">
        <f t="shared" si="597"/>
        <v>-3339.25469740723+1559.06822376467i</v>
      </c>
      <c r="Z7664" t="str">
        <f t="shared" si="598"/>
        <v>-16.6962734870362+7.79534111882335i</v>
      </c>
      <c r="AA7664">
        <f t="shared" si="599"/>
        <v>18.426418303965807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1E+16</v>
      </c>
      <c r="H7665">
        <v>7.1285469804341806E-2</v>
      </c>
      <c r="I7665">
        <v>1.6335327808689899</v>
      </c>
      <c r="J7665">
        <v>3138.6383368403699</v>
      </c>
      <c r="K7665">
        <v>-1942.8647065037501</v>
      </c>
      <c r="L7665">
        <v>-3551.8453111792601</v>
      </c>
      <c r="M7665">
        <v>-3502.7062087767299</v>
      </c>
      <c r="N7665">
        <v>-569.09245647743205</v>
      </c>
      <c r="O7665">
        <v>3073.6759101398102</v>
      </c>
      <c r="P7665">
        <v>-1.8199940435986901E-3</v>
      </c>
      <c r="Q7665">
        <v>1.7731639594607E-3</v>
      </c>
      <c r="R7665" s="1">
        <v>-3.7601517937047501E-4</v>
      </c>
      <c r="S7665" s="1">
        <v>2.57144699888727E-4</v>
      </c>
      <c r="T7665">
        <v>-4.0752940570359603E-3</v>
      </c>
      <c r="U7665">
        <v>2.1912791753944498E-3</v>
      </c>
      <c r="V7665">
        <v>6948.5019681514495</v>
      </c>
      <c r="W7665">
        <v>7.1145230900329606E-2</v>
      </c>
      <c r="X7665">
        <v>-4.4692645205344104E-3</v>
      </c>
      <c r="Y7665" t="str">
        <f t="shared" si="597"/>
        <v>-3748.5938665405+1252.10953708121i</v>
      </c>
      <c r="Z7665" t="str">
        <f t="shared" si="598"/>
        <v>-18.7429693327025+6.26054768540605i</v>
      </c>
      <c r="AA7665">
        <f t="shared" si="599"/>
        <v>19.760904754789681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1E+16</v>
      </c>
      <c r="H7666">
        <v>7.1285469804341695E-2</v>
      </c>
      <c r="I7666">
        <v>1.6335327808689899</v>
      </c>
      <c r="J7666">
        <v>3302.3857996249899</v>
      </c>
      <c r="K7666">
        <v>-1109.50773753918</v>
      </c>
      <c r="L7666">
        <v>-3762.6395635971598</v>
      </c>
      <c r="M7666">
        <v>-4005.9232141805901</v>
      </c>
      <c r="N7666">
        <v>-305.21645982159401</v>
      </c>
      <c r="O7666">
        <v>2803.3670494345702</v>
      </c>
      <c r="P7666">
        <v>-1.89575146426838E-3</v>
      </c>
      <c r="Q7666">
        <v>1.8266323386615E-3</v>
      </c>
      <c r="R7666" s="1">
        <v>-4.5330406811336198E-4</v>
      </c>
      <c r="S7666" s="1">
        <v>3.5318563181141401E-4</v>
      </c>
      <c r="T7666">
        <v>-4.2068545083971303E-3</v>
      </c>
      <c r="U7666">
        <v>2.2964716763263899E-3</v>
      </c>
      <c r="V7666">
        <v>7091.8023501704602</v>
      </c>
      <c r="W7666">
        <v>7.1145230900329606E-2</v>
      </c>
      <c r="X7666">
        <v>-4.46926452053442E-3</v>
      </c>
      <c r="Y7666" t="str">
        <f t="shared" si="597"/>
        <v>-4134.36568558007+78.4179195967261i</v>
      </c>
      <c r="Z7666" t="str">
        <f t="shared" si="598"/>
        <v>-20.6718284279004+0.39208959798363i</v>
      </c>
      <c r="AA7666">
        <f t="shared" si="599"/>
        <v>20.675546541878841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1E+16</v>
      </c>
      <c r="H7667">
        <v>7.1285469804341806E-2</v>
      </c>
      <c r="I7667">
        <v>1.6335327808689899</v>
      </c>
      <c r="J7667">
        <v>3634.19355598635</v>
      </c>
      <c r="K7667">
        <v>-805.67432579119202</v>
      </c>
      <c r="L7667">
        <v>-3807.3009658292699</v>
      </c>
      <c r="M7667">
        <v>-4020.3635446010899</v>
      </c>
      <c r="N7667">
        <v>-284.94476169814999</v>
      </c>
      <c r="O7667">
        <v>2579.2395551967402</v>
      </c>
      <c r="P7667">
        <v>-1.9653049093878998E-3</v>
      </c>
      <c r="Q7667">
        <v>1.87203748956572E-3</v>
      </c>
      <c r="R7667" s="1">
        <v>-5.2724011228015295E-4</v>
      </c>
      <c r="S7667" s="1">
        <v>4.5825106223220801E-4</v>
      </c>
      <c r="T7667">
        <v>-4.3203472694099696E-3</v>
      </c>
      <c r="U7667">
        <v>2.3877968324722098E-3</v>
      </c>
      <c r="V7667">
        <v>7158.8412328451996</v>
      </c>
      <c r="W7667">
        <v>7.1145230900329606E-2</v>
      </c>
      <c r="X7667">
        <v>-4.4692645205344104E-3</v>
      </c>
      <c r="Y7667" t="str">
        <f t="shared" si="597"/>
        <v>-4632.84416404006-476.118841291822i</v>
      </c>
      <c r="Z7667" t="str">
        <f t="shared" si="598"/>
        <v>-23.1642208202003-2.38059420645911i</v>
      </c>
      <c r="AA7667">
        <f t="shared" si="599"/>
        <v>23.28622672273951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1E+16</v>
      </c>
      <c r="H7668">
        <v>7.1285469804341695E-2</v>
      </c>
      <c r="I7668">
        <v>1.6335327808689899</v>
      </c>
      <c r="J7668">
        <v>3568.1774093300201</v>
      </c>
      <c r="K7668">
        <v>-424.219661405865</v>
      </c>
      <c r="L7668">
        <v>-3600.7740882214398</v>
      </c>
      <c r="M7668">
        <v>-3952.5187873002101</v>
      </c>
      <c r="N7668">
        <v>-205.835903638269</v>
      </c>
      <c r="O7668">
        <v>2342.8936490503102</v>
      </c>
      <c r="P7668">
        <v>-2.05573056962172E-3</v>
      </c>
      <c r="Q7668">
        <v>1.9087897907495901E-3</v>
      </c>
      <c r="R7668" s="1">
        <v>-5.6597601549365697E-4</v>
      </c>
      <c r="S7668" s="1">
        <v>5.6314512255696602E-4</v>
      </c>
      <c r="T7668">
        <v>-4.4144729204471803E-3</v>
      </c>
      <c r="U7668">
        <v>2.4660697275082398E-3</v>
      </c>
      <c r="V7668">
        <v>6857.9406685922404</v>
      </c>
      <c r="W7668">
        <v>7.1145230900329606E-2</v>
      </c>
      <c r="X7668">
        <v>-4.46926452053442E-3</v>
      </c>
      <c r="Y7668" t="str">
        <f t="shared" si="597"/>
        <v>-4643.14080321781-1060.58974452603i</v>
      </c>
      <c r="Z7668" t="str">
        <f t="shared" si="598"/>
        <v>-23.215704016089-5.30294872263015i</v>
      </c>
      <c r="AA7668">
        <f t="shared" si="599"/>
        <v>23.813655286778118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1E+16</v>
      </c>
      <c r="H7669">
        <v>7.1285469804341695E-2</v>
      </c>
      <c r="I7669">
        <v>1.6335327808689899</v>
      </c>
      <c r="J7669">
        <v>3820.1944783400099</v>
      </c>
      <c r="K7669">
        <v>112.488526492337</v>
      </c>
      <c r="L7669">
        <v>-3724.3511723585402</v>
      </c>
      <c r="M7669">
        <v>-4194.7903109515501</v>
      </c>
      <c r="N7669">
        <v>-57.769622701649297</v>
      </c>
      <c r="O7669">
        <v>2115.7554595112802</v>
      </c>
      <c r="P7669">
        <v>-2.1671323806537099E-3</v>
      </c>
      <c r="Q7669">
        <v>1.92758860425629E-3</v>
      </c>
      <c r="R7669" s="1">
        <v>-5.8325188961572095E-4</v>
      </c>
      <c r="S7669" s="1">
        <v>6.5013156556098203E-4</v>
      </c>
      <c r="T7669">
        <v>-4.5062894866669803E-3</v>
      </c>
      <c r="U7669">
        <v>2.5404263974158499E-3</v>
      </c>
      <c r="V7669">
        <v>7110.0882851475399</v>
      </c>
      <c r="W7669">
        <v>7.1145230900329606E-2</v>
      </c>
      <c r="X7669">
        <v>-4.4692645205344104E-3</v>
      </c>
      <c r="Y7669" t="str">
        <f t="shared" si="597"/>
        <v>-5042.36691338973-1887.83750872329i</v>
      </c>
      <c r="Z7669" t="str">
        <f t="shared" si="598"/>
        <v>-25.2118345669487-9.43918754361645i</v>
      </c>
      <c r="AA7669">
        <f t="shared" si="599"/>
        <v>26.920900128241499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1E+16</v>
      </c>
      <c r="H7670">
        <v>7.1285469804341806E-2</v>
      </c>
      <c r="I7670">
        <v>1.6335327808689899</v>
      </c>
      <c r="J7670">
        <v>4112.5446630486003</v>
      </c>
      <c r="K7670">
        <v>802.92856367790398</v>
      </c>
      <c r="L7670">
        <v>-3977.4089972776301</v>
      </c>
      <c r="M7670">
        <v>-4257.6992157935701</v>
      </c>
      <c r="N7670">
        <v>-48.305918169898099</v>
      </c>
      <c r="O7670">
        <v>1720.0501529164701</v>
      </c>
      <c r="P7670">
        <v>-2.32318004734399E-3</v>
      </c>
      <c r="Q7670">
        <v>1.9436133361227801E-3</v>
      </c>
      <c r="R7670" s="1">
        <v>-5.3490436075382503E-4</v>
      </c>
      <c r="S7670" s="1">
        <v>6.9317970202736401E-4</v>
      </c>
      <c r="T7670">
        <v>-4.5751822194357999E-3</v>
      </c>
      <c r="U7670">
        <v>2.5999571528896202E-3</v>
      </c>
      <c r="V7670">
        <v>7380.1360975263797</v>
      </c>
      <c r="W7670">
        <v>7.1145230900329606E-2</v>
      </c>
      <c r="X7670">
        <v>-4.46926452053442E-3</v>
      </c>
      <c r="Y7670" t="str">
        <f t="shared" si="597"/>
        <v>-5519.98175805195-2754.77390437751i</v>
      </c>
      <c r="Z7670" t="str">
        <f t="shared" si="598"/>
        <v>-27.5999087902598-13.7738695218875i</v>
      </c>
      <c r="AA7670">
        <f t="shared" si="599"/>
        <v>30.845979427417141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1E+16</v>
      </c>
      <c r="H7671">
        <v>7.1285469804341806E-2</v>
      </c>
      <c r="I7671">
        <v>1.6335327808689899</v>
      </c>
      <c r="J7671">
        <v>4044.41971625114</v>
      </c>
      <c r="K7671">
        <v>1401.6204091300799</v>
      </c>
      <c r="L7671">
        <v>-4022.6336232365002</v>
      </c>
      <c r="M7671">
        <v>-3916.1649873520601</v>
      </c>
      <c r="N7671">
        <v>-65.452124882177401</v>
      </c>
      <c r="O7671">
        <v>1227.4310415642201</v>
      </c>
      <c r="P7671">
        <v>-2.5221142211925601E-3</v>
      </c>
      <c r="Q7671">
        <v>1.9680983034063102E-3</v>
      </c>
      <c r="R7671" s="1">
        <v>-4.4532604425617399E-4</v>
      </c>
      <c r="S7671" s="1">
        <v>6.9834994891414801E-4</v>
      </c>
      <c r="T7671">
        <v>-4.6275191129169901E-3</v>
      </c>
      <c r="U7671">
        <v>2.6498607150090801E-3</v>
      </c>
      <c r="V7671">
        <v>7165.9382518894899</v>
      </c>
      <c r="W7671">
        <v>7.1145230900329606E-2</v>
      </c>
      <c r="X7671">
        <v>-4.4692645205344104E-3</v>
      </c>
      <c r="Y7671" t="str">
        <f t="shared" si="597"/>
        <v>-5570.25139059533-3281.81338616391i</v>
      </c>
      <c r="Z7671" t="str">
        <f t="shared" si="598"/>
        <v>-27.8512569529767-16.4090669308195i</v>
      </c>
      <c r="AA7671">
        <f t="shared" si="599"/>
        <v>32.325686247949122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1E+16</v>
      </c>
      <c r="H7672">
        <v>7.1285469804341695E-2</v>
      </c>
      <c r="I7672">
        <v>1.6335327808689899</v>
      </c>
      <c r="J7672">
        <v>4363.4354902340701</v>
      </c>
      <c r="K7672">
        <v>1907.56504646494</v>
      </c>
      <c r="L7672">
        <v>-4347.49680647679</v>
      </c>
      <c r="M7672">
        <v>-3422.9221729839301</v>
      </c>
      <c r="N7672">
        <v>-22.5544586811267</v>
      </c>
      <c r="O7672">
        <v>689.04067150089099</v>
      </c>
      <c r="P7672">
        <v>-2.73285764916583E-3</v>
      </c>
      <c r="Q7672">
        <v>1.9848284032394901E-3</v>
      </c>
      <c r="R7672" s="1">
        <v>-2.2217111147984999E-4</v>
      </c>
      <c r="S7672" s="1">
        <v>6.2336311457027898E-4</v>
      </c>
      <c r="T7672">
        <v>-4.64149093510425E-3</v>
      </c>
      <c r="U7672">
        <v>2.68426135522273E-3</v>
      </c>
      <c r="V7672">
        <v>7332.85647746831</v>
      </c>
      <c r="W7672">
        <v>7.1145230900329606E-2</v>
      </c>
      <c r="X7672">
        <v>-4.46926452053442E-3</v>
      </c>
      <c r="Y7672" t="str">
        <f t="shared" si="597"/>
        <v>-6085.48797269382-3555.19571349063i</v>
      </c>
      <c r="Z7672" t="str">
        <f t="shared" si="598"/>
        <v>-30.4274398634691-17.7759785674532i</v>
      </c>
      <c r="AA7672">
        <f t="shared" si="599"/>
        <v>35.239388625167486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1E+16</v>
      </c>
      <c r="H7673">
        <v>7.1285469804341806E-2</v>
      </c>
      <c r="I7673">
        <v>1.6335327808689899</v>
      </c>
      <c r="J7673">
        <v>4384.7135281188803</v>
      </c>
      <c r="K7673">
        <v>2196.26011927428</v>
      </c>
      <c r="L7673">
        <v>-4155.4631115258599</v>
      </c>
      <c r="M7673">
        <v>-2682.5088830980599</v>
      </c>
      <c r="N7673">
        <v>37.946676362991603</v>
      </c>
      <c r="O7673">
        <v>84.662209672575699</v>
      </c>
      <c r="P7673">
        <v>-2.9170391982458899E-3</v>
      </c>
      <c r="Q7673">
        <v>1.9511452735515699E-3</v>
      </c>
      <c r="R7673" s="1">
        <v>1.26656693234265E-4</v>
      </c>
      <c r="S7673" s="1">
        <v>4.8514863506849901E-4</v>
      </c>
      <c r="T7673">
        <v>-4.5790428026916902E-3</v>
      </c>
      <c r="U7673">
        <v>2.6787552757477702E-3</v>
      </c>
      <c r="V7673">
        <v>6965.7452188785401</v>
      </c>
      <c r="W7673">
        <v>7.1145230900329606E-2</v>
      </c>
      <c r="X7673">
        <v>-4.46926452053442E-3</v>
      </c>
      <c r="Y7673" t="str">
        <f t="shared" si="597"/>
        <v>-6027.27171499607-3402.14302128184i</v>
      </c>
      <c r="Z7673" t="str">
        <f t="shared" si="598"/>
        <v>-30.1363585749803-17.0107151064092i</v>
      </c>
      <c r="AA7673">
        <f t="shared" si="599"/>
        <v>34.605845410728037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1E+16</v>
      </c>
      <c r="H7674">
        <v>7.1285469804341695E-2</v>
      </c>
      <c r="I7674">
        <v>1.6335327808689899</v>
      </c>
      <c r="J7674">
        <v>3768.2096651889901</v>
      </c>
      <c r="K7674">
        <v>2118.2619320131198</v>
      </c>
      <c r="L7674">
        <v>-3512.33947412835</v>
      </c>
      <c r="M7674">
        <v>-2065.7956122962</v>
      </c>
      <c r="N7674">
        <v>104.990436734236</v>
      </c>
      <c r="O7674">
        <v>-526.05247792566001</v>
      </c>
      <c r="P7674">
        <v>-3.0265349489138498E-3</v>
      </c>
      <c r="Q7674">
        <v>1.83459168056559E-3</v>
      </c>
      <c r="R7674" s="1">
        <v>5.9568969156832295E-4</v>
      </c>
      <c r="S7674" s="1">
        <v>2.6329717541600199E-4</v>
      </c>
      <c r="T7674">
        <v>-4.44655736467267E-3</v>
      </c>
      <c r="U7674">
        <v>2.63951892752122E-3</v>
      </c>
      <c r="V7674">
        <v>5964.7491135905702</v>
      </c>
      <c r="W7674">
        <v>7.1145230900329606E-2</v>
      </c>
      <c r="X7674">
        <v>-4.46926452053442E-3</v>
      </c>
      <c r="Y7674" t="str">
        <f t="shared" si="597"/>
        <v>-5151.26844952257-2958.28090093618i</v>
      </c>
      <c r="Z7674" t="str">
        <f t="shared" si="598"/>
        <v>-25.7563422476129-14.7914045046809i</v>
      </c>
      <c r="AA7674">
        <f t="shared" si="599"/>
        <v>29.701427797283809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1E+16</v>
      </c>
      <c r="H7675">
        <v>7.1285469804341695E-2</v>
      </c>
      <c r="I7675">
        <v>1.6335327808689899</v>
      </c>
      <c r="J7675">
        <v>3383.51174717617</v>
      </c>
      <c r="K7675">
        <v>2251.9705412728099</v>
      </c>
      <c r="L7675">
        <v>-3150.09441494049</v>
      </c>
      <c r="M7675">
        <v>-1524.2380092865401</v>
      </c>
      <c r="N7675">
        <v>192.64206025581001</v>
      </c>
      <c r="O7675">
        <v>-999.132919244866</v>
      </c>
      <c r="P7675">
        <v>-2.98633454952892E-3</v>
      </c>
      <c r="Q7675">
        <v>1.60990321154673E-3</v>
      </c>
      <c r="R7675">
        <v>1.08927664777724E-3</v>
      </c>
      <c r="S7675" s="1">
        <v>1.45435523418463E-5</v>
      </c>
      <c r="T7675">
        <v>-4.1648738258880198E-3</v>
      </c>
      <c r="U7675">
        <v>2.5235191886961799E-3</v>
      </c>
      <c r="V7675">
        <v>5459.0564155109496</v>
      </c>
      <c r="W7675">
        <v>7.1145230900329606E-2</v>
      </c>
      <c r="X7675">
        <v>-4.46926452053442E-3</v>
      </c>
      <c r="Y7675" t="str">
        <f t="shared" si="597"/>
        <v>-4612.49317631219-2652.70160615811i</v>
      </c>
      <c r="Z7675" t="str">
        <f t="shared" si="598"/>
        <v>-23.062465881561-13.2635080307905i</v>
      </c>
      <c r="AA7675">
        <f t="shared" si="599"/>
        <v>26.604472891245361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1E+16</v>
      </c>
      <c r="H7676">
        <v>7.1285469804341806E-2</v>
      </c>
      <c r="I7676">
        <v>1.6335327808689899</v>
      </c>
      <c r="J7676">
        <v>3134.0746450178799</v>
      </c>
      <c r="K7676">
        <v>2076.1107405195698</v>
      </c>
      <c r="L7676">
        <v>-3075.8102823899799</v>
      </c>
      <c r="M7676">
        <v>-857.36261964225798</v>
      </c>
      <c r="N7676">
        <v>150.89127999565699</v>
      </c>
      <c r="O7676">
        <v>-1469.74632065028</v>
      </c>
      <c r="P7676">
        <v>-2.8404063864995201E-3</v>
      </c>
      <c r="Q7676">
        <v>1.3256841374482799E-3</v>
      </c>
      <c r="R7676">
        <v>1.4175382257321401E-3</v>
      </c>
      <c r="S7676" s="1">
        <v>-1.38751588538304E-4</v>
      </c>
      <c r="T7676">
        <v>-3.8089525737957201E-3</v>
      </c>
      <c r="U7676">
        <v>2.3869177656336599E-3</v>
      </c>
      <c r="V7676">
        <v>5148.9087841701303</v>
      </c>
      <c r="W7676">
        <v>7.1145230900329606E-2</v>
      </c>
      <c r="X7676">
        <v>-4.46926452053442E-3</v>
      </c>
      <c r="Y7676" t="str">
        <f t="shared" si="597"/>
        <v>-4367.68691924492-1983.97204367739i</v>
      </c>
      <c r="Z7676" t="str">
        <f t="shared" si="598"/>
        <v>-21.8384345962246-9.91986021838695i</v>
      </c>
      <c r="AA7676">
        <f t="shared" si="599"/>
        <v>23.985846917837101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1E+16</v>
      </c>
      <c r="H7677">
        <v>7.1285469804341806E-2</v>
      </c>
      <c r="I7677">
        <v>1.6335327808689899</v>
      </c>
      <c r="J7677">
        <v>2398.1812883081798</v>
      </c>
      <c r="K7677">
        <v>1340.8486386422301</v>
      </c>
      <c r="L7677">
        <v>-2264.5183636869101</v>
      </c>
      <c r="M7677">
        <v>9.2068295240162001</v>
      </c>
      <c r="N7677">
        <v>95.536254418922795</v>
      </c>
      <c r="O7677">
        <v>-1739.92077128444</v>
      </c>
      <c r="P7677">
        <v>-2.68696129364368E-3</v>
      </c>
      <c r="Q7677">
        <v>1.0534995420967599E-3</v>
      </c>
      <c r="R7677">
        <v>1.6346844801295301E-3</v>
      </c>
      <c r="S7677" s="1">
        <v>-2.1368559979539399E-4</v>
      </c>
      <c r="T7677">
        <v>-3.40775554776027E-3</v>
      </c>
      <c r="U7677">
        <v>2.2473293902577798E-3</v>
      </c>
      <c r="V7677">
        <v>3964.0545171302601</v>
      </c>
      <c r="W7677">
        <v>7.1145230900329606E-2</v>
      </c>
      <c r="X7677">
        <v>-4.4692645205344104E-3</v>
      </c>
      <c r="Y7677" t="str">
        <f t="shared" si="597"/>
        <v>-3241.64943388817-780.682573801101i</v>
      </c>
      <c r="Z7677" t="str">
        <f t="shared" si="598"/>
        <v>-16.2082471694408-3.9034128690055i</v>
      </c>
      <c r="AA7677">
        <f t="shared" si="599"/>
        <v>16.671649838321446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1E+16</v>
      </c>
      <c r="H7678">
        <v>7.1285469804341695E-2</v>
      </c>
      <c r="I7678">
        <v>1.6335327808689899</v>
      </c>
      <c r="J7678">
        <v>1926.12207654443</v>
      </c>
      <c r="K7678">
        <v>309.30863837009002</v>
      </c>
      <c r="L7678">
        <v>-1496.1196105244501</v>
      </c>
      <c r="M7678">
        <v>667.73178362796796</v>
      </c>
      <c r="N7678">
        <v>87.726857220526497</v>
      </c>
      <c r="O7678">
        <v>-1817.6200781745699</v>
      </c>
      <c r="P7678">
        <v>-2.5343839299125002E-3</v>
      </c>
      <c r="Q7678" s="1">
        <v>8.1031407871245595E-4</v>
      </c>
      <c r="R7678">
        <v>1.77024273298574E-3</v>
      </c>
      <c r="S7678" s="1">
        <v>-2.1568473408323401E-4</v>
      </c>
      <c r="T7678">
        <v>-2.9625452619460998E-3</v>
      </c>
      <c r="U7678">
        <v>2.1127813601039499E-3</v>
      </c>
      <c r="V7678">
        <v>3130.7022313605898</v>
      </c>
      <c r="W7678">
        <v>7.1145230900329606E-2</v>
      </c>
      <c r="X7678">
        <v>-4.4692645205344104E-3</v>
      </c>
      <c r="Y7678" t="str">
        <f t="shared" si="597"/>
        <v>-2295.28338607008+398.048735305199i</v>
      </c>
      <c r="Z7678" t="str">
        <f t="shared" si="598"/>
        <v>-11.4764169303504+1.99024367652599i</v>
      </c>
      <c r="AA7678">
        <f t="shared" si="599"/>
        <v>11.647712884990982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1E+16</v>
      </c>
      <c r="H7679">
        <v>7.1285469804341806E-2</v>
      </c>
      <c r="I7679">
        <v>1.6335327808689899</v>
      </c>
      <c r="J7679">
        <v>1540.7737734544701</v>
      </c>
      <c r="K7679">
        <v>-882.829141883224</v>
      </c>
      <c r="L7679">
        <v>-732.47086854772601</v>
      </c>
      <c r="M7679">
        <v>1227.43860352303</v>
      </c>
      <c r="N7679">
        <v>105.20253295539899</v>
      </c>
      <c r="O7679">
        <v>-1950.6069484383199</v>
      </c>
      <c r="P7679">
        <v>-2.3551320342781101E-3</v>
      </c>
      <c r="Q7679" s="1">
        <v>5.9850501167896003E-4</v>
      </c>
      <c r="R7679">
        <v>1.9213921216630499E-3</v>
      </c>
      <c r="S7679" s="1">
        <v>-1.85953120362627E-4</v>
      </c>
      <c r="T7679">
        <v>-2.50157335223237E-3</v>
      </c>
      <c r="U7679">
        <v>1.9961508992837398E-3</v>
      </c>
      <c r="V7679">
        <v>3002.07016134685</v>
      </c>
      <c r="W7679">
        <v>7.1145230900329606E-2</v>
      </c>
      <c r="X7679">
        <v>-4.46926452053442E-3</v>
      </c>
      <c r="Y7679" t="str">
        <f t="shared" si="597"/>
        <v>-1384.14254136716+1500.91883031725i</v>
      </c>
      <c r="Z7679" t="str">
        <f t="shared" si="598"/>
        <v>-6.9207127068358+7.50459415158625i</v>
      </c>
      <c r="AA7679">
        <f t="shared" si="599"/>
        <v>10.208584512584546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1E+16</v>
      </c>
      <c r="H7680">
        <v>7.1285469804341806E-2</v>
      </c>
      <c r="I7680">
        <v>1.6335327808689899</v>
      </c>
      <c r="J7680">
        <v>796.30385084884495</v>
      </c>
      <c r="K7680">
        <v>-2196.0176073072898</v>
      </c>
      <c r="L7680">
        <v>-23.071760788699901</v>
      </c>
      <c r="M7680">
        <v>1373.5987050694</v>
      </c>
      <c r="N7680">
        <v>114.74931416801</v>
      </c>
      <c r="O7680">
        <v>-2063.2951882600601</v>
      </c>
      <c r="P7680">
        <v>-2.1035494789941301E-3</v>
      </c>
      <c r="Q7680" s="1">
        <v>4.18674125009905E-4</v>
      </c>
      <c r="R7680">
        <v>2.0579480436568299E-3</v>
      </c>
      <c r="S7680" s="1">
        <v>-1.40276925198846E-4</v>
      </c>
      <c r="T7680">
        <v>-2.0153897281269899E-3</v>
      </c>
      <c r="U7680">
        <v>1.8935922498020199E-3</v>
      </c>
      <c r="V7680">
        <v>3407.9690876229702</v>
      </c>
      <c r="W7680">
        <v>7.1145230900329606E-2</v>
      </c>
      <c r="X7680">
        <v>-4.46926452053442E-3</v>
      </c>
      <c r="Y7680" t="str">
        <f t="shared" si="597"/>
        <v>-359.9256427946+2177.88808868281i</v>
      </c>
      <c r="Z7680" t="str">
        <f t="shared" si="598"/>
        <v>-1.799628213973+10.8894404434141i</v>
      </c>
      <c r="AA7680">
        <f t="shared" si="599"/>
        <v>11.037145232313939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1E+16</v>
      </c>
      <c r="H7681">
        <v>7.1285469804341695E-2</v>
      </c>
      <c r="I7681">
        <v>1.6335327808689899</v>
      </c>
      <c r="J7681">
        <v>-126.368348350402</v>
      </c>
      <c r="K7681">
        <v>-2992.5250122965899</v>
      </c>
      <c r="L7681">
        <v>382.45034438754698</v>
      </c>
      <c r="M7681">
        <v>1404.5422029418201</v>
      </c>
      <c r="N7681">
        <v>70.0504025356733</v>
      </c>
      <c r="O7681">
        <v>-2084.8840706875199</v>
      </c>
      <c r="P7681">
        <v>-1.65351654434897E-3</v>
      </c>
      <c r="Q7681" s="1">
        <v>2.7501884703822702E-4</v>
      </c>
      <c r="R7681">
        <v>2.0894772266288101E-3</v>
      </c>
      <c r="S7681" s="1">
        <v>-9.3987470357787895E-5</v>
      </c>
      <c r="T7681">
        <v>-1.5036041625543499E-3</v>
      </c>
      <c r="U7681">
        <v>1.7987433277284299E-3</v>
      </c>
      <c r="V7681">
        <v>3929.6094744330899</v>
      </c>
      <c r="W7681">
        <v>7.1145230900329606E-2</v>
      </c>
      <c r="X7681">
        <v>-4.46926452053442E-3</v>
      </c>
      <c r="Y7681" t="str">
        <f t="shared" si="597"/>
        <v>402.112628941398+2407.53224528238i</v>
      </c>
      <c r="Z7681" t="str">
        <f t="shared" si="598"/>
        <v>2.01056314470699+12.0376612264119i</v>
      </c>
      <c r="AA7681">
        <f t="shared" si="599"/>
        <v>12.20441116812747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1E+16</v>
      </c>
      <c r="H7682">
        <v>7.1285469804341806E-2</v>
      </c>
      <c r="I7682">
        <v>1.6335327808689899</v>
      </c>
      <c r="J7682">
        <v>-1047.2964092667601</v>
      </c>
      <c r="K7682">
        <v>-3558.14714012885</v>
      </c>
      <c r="L7682">
        <v>779.72328595792203</v>
      </c>
      <c r="M7682">
        <v>1431.39327929365</v>
      </c>
      <c r="N7682">
        <v>-9.01534895717894</v>
      </c>
      <c r="O7682">
        <v>-1942.88810820343</v>
      </c>
      <c r="P7682">
        <v>-1.17390268236504E-3</v>
      </c>
      <c r="Q7682" s="1">
        <v>1.60147564838593E-4</v>
      </c>
      <c r="R7682">
        <v>1.97519801474122E-3</v>
      </c>
      <c r="S7682" s="1">
        <v>-4.06610345732059E-5</v>
      </c>
      <c r="T7682">
        <v>-1.0369671087390401E-3</v>
      </c>
      <c r="U7682">
        <v>1.7182506996701E-3</v>
      </c>
      <c r="V7682">
        <v>4493.2161577045599</v>
      </c>
      <c r="W7682">
        <v>7.1145230900329606E-2</v>
      </c>
      <c r="X7682">
        <v>-4.46926452053442E-3</v>
      </c>
      <c r="Y7682" t="str">
        <f t="shared" si="597"/>
        <v>1065.19330062864+2460.86384043974i</v>
      </c>
      <c r="Z7682" t="str">
        <f t="shared" si="598"/>
        <v>5.3259665031432+12.3043192021987i</v>
      </c>
      <c r="AA7682">
        <f t="shared" si="599"/>
        <v>13.407542288659734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1E+16</v>
      </c>
      <c r="H7683">
        <v>7.1285469804341695E-2</v>
      </c>
      <c r="I7683">
        <v>1.6335327808689899</v>
      </c>
      <c r="J7683">
        <v>-1719.7007936692501</v>
      </c>
      <c r="K7683">
        <v>-3460.6275545118901</v>
      </c>
      <c r="L7683">
        <v>884.54439917160198</v>
      </c>
      <c r="M7683">
        <v>1008.63539788248</v>
      </c>
      <c r="N7683">
        <v>-52.012671321755001</v>
      </c>
      <c r="O7683">
        <v>-1643.49262808807</v>
      </c>
      <c r="P7683" s="1">
        <v>-6.7668270277200797E-4</v>
      </c>
      <c r="Q7683" s="1">
        <v>6.5407071239907696E-5</v>
      </c>
      <c r="R7683">
        <v>1.7468736999924101E-3</v>
      </c>
      <c r="S7683" s="1">
        <v>1.5538510989149702E-5</v>
      </c>
      <c r="T7683" s="1">
        <v>-6.3757205025683601E-4</v>
      </c>
      <c r="U7683">
        <v>1.6422770561915999E-3</v>
      </c>
      <c r="V7683">
        <v>4408.7244626216898</v>
      </c>
      <c r="W7683">
        <v>7.1145230900329606E-2</v>
      </c>
      <c r="X7683">
        <v>-4.46926452053442E-3</v>
      </c>
      <c r="Y7683" t="str">
        <f t="shared" si="597"/>
        <v>1284.42700664317+1837.5703381584i</v>
      </c>
      <c r="Z7683" t="str">
        <f t="shared" si="598"/>
        <v>6.42213503321585+9.187851690792i</v>
      </c>
      <c r="AA7683">
        <f t="shared" si="599"/>
        <v>11.209836621327172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1E+16</v>
      </c>
      <c r="H7684">
        <v>7.1285469804341695E-2</v>
      </c>
      <c r="I7684">
        <v>1.6335327808689899</v>
      </c>
      <c r="J7684">
        <v>-1868.25583703794</v>
      </c>
      <c r="K7684">
        <v>-2858.0677150137099</v>
      </c>
      <c r="L7684">
        <v>639.58504453431397</v>
      </c>
      <c r="M7684">
        <v>633.62604421889205</v>
      </c>
      <c r="N7684">
        <v>-123.781601542055</v>
      </c>
      <c r="O7684">
        <v>-1351.70103090056</v>
      </c>
      <c r="P7684" s="1">
        <v>-2.4037065580189101E-4</v>
      </c>
      <c r="Q7684" s="1">
        <v>-1.14599132592479E-5</v>
      </c>
      <c r="R7684">
        <v>1.4886276735863501E-3</v>
      </c>
      <c r="S7684" s="1">
        <v>7.1684603233197606E-5</v>
      </c>
      <c r="T7684" s="1">
        <v>-3.0879567789748001E-4</v>
      </c>
      <c r="U7684">
        <v>1.5678440248880301E-3</v>
      </c>
      <c r="V7684">
        <v>3783.10712128964</v>
      </c>
      <c r="W7684">
        <v>7.1145230900329606E-2</v>
      </c>
      <c r="X7684">
        <v>-4.4692645205344104E-3</v>
      </c>
      <c r="Y7684" t="str">
        <f t="shared" si="597"/>
        <v>978.332469729419+1157.95127058016i</v>
      </c>
      <c r="Z7684" t="str">
        <f t="shared" si="598"/>
        <v>4.8916623486471+5.7897563529008i</v>
      </c>
      <c r="AA7684">
        <f t="shared" si="599"/>
        <v>7.5795540211233305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1E+16</v>
      </c>
      <c r="H7685">
        <v>7.1285469804341806E-2</v>
      </c>
      <c r="I7685">
        <v>1.6335327808689899</v>
      </c>
      <c r="J7685">
        <v>-1785.6700966576</v>
      </c>
      <c r="K7685">
        <v>-2283.96998721011</v>
      </c>
      <c r="L7685">
        <v>438.84788164582</v>
      </c>
      <c r="M7685">
        <v>331.836176232632</v>
      </c>
      <c r="N7685">
        <v>-132.76395461804699</v>
      </c>
      <c r="O7685">
        <v>-1022.23754040215</v>
      </c>
      <c r="P7685" s="1">
        <v>1.4554168868142399E-4</v>
      </c>
      <c r="Q7685" s="1">
        <v>-7.7313404479276105E-5</v>
      </c>
      <c r="R7685">
        <v>1.2529974862054199E-3</v>
      </c>
      <c r="S7685" s="1">
        <v>1.2734466702508701E-4</v>
      </c>
      <c r="T7685" s="1">
        <v>-4.5085634416763101E-5</v>
      </c>
      <c r="U7685">
        <v>1.4921541181313401E-3</v>
      </c>
      <c r="V7685">
        <v>3125.76953154079</v>
      </c>
      <c r="W7685">
        <v>7.1145230900329606E-2</v>
      </c>
      <c r="X7685">
        <v>-4.46926452053442E-3</v>
      </c>
      <c r="Y7685" t="str">
        <f t="shared" si="597"/>
        <v>659.191242314714+615.476892729241i</v>
      </c>
      <c r="Z7685" t="str">
        <f t="shared" si="598"/>
        <v>3.29595621157357+3.0773844636462i</v>
      </c>
      <c r="AA7685">
        <f t="shared" si="599"/>
        <v>4.5092818148460641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1E+16</v>
      </c>
      <c r="H7686">
        <v>7.1285469804341806E-2</v>
      </c>
      <c r="I7686">
        <v>1.6335327808689899</v>
      </c>
      <c r="J7686">
        <v>-1517.9546587176201</v>
      </c>
      <c r="K7686">
        <v>-1889.19118446277</v>
      </c>
      <c r="L7686">
        <v>108.10095698056099</v>
      </c>
      <c r="M7686">
        <v>265.53761272973799</v>
      </c>
      <c r="N7686">
        <v>-66.712309303917493</v>
      </c>
      <c r="O7686">
        <v>-715.47178716024098</v>
      </c>
      <c r="P7686" s="1">
        <v>4.7387711867144001E-4</v>
      </c>
      <c r="Q7686" s="1">
        <v>-1.45503566647657E-4</v>
      </c>
      <c r="R7686">
        <v>1.0803594138999199E-3</v>
      </c>
      <c r="S7686" s="1">
        <v>1.7084804319566401E-4</v>
      </c>
      <c r="T7686" s="1">
        <v>1.68881840118732E-4</v>
      </c>
      <c r="U7686">
        <v>1.40570454419727E-3</v>
      </c>
      <c r="V7686">
        <v>2543.9685785173601</v>
      </c>
      <c r="W7686">
        <v>7.1145230900329606E-2</v>
      </c>
      <c r="X7686">
        <v>-4.46926452053442E-3</v>
      </c>
      <c r="Y7686" t="str">
        <f t="shared" si="597"/>
        <v>203.200806078097+383.636930869932i</v>
      </c>
      <c r="Z7686" t="str">
        <f t="shared" si="598"/>
        <v>1.01600403039048+1.91818465434966i</v>
      </c>
      <c r="AA7686">
        <f t="shared" si="599"/>
        <v>2.1706442725495636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1E+16</v>
      </c>
      <c r="H7687">
        <v>7.1285469804341806E-2</v>
      </c>
      <c r="I7687">
        <v>1.6335327808689899</v>
      </c>
      <c r="J7687">
        <v>-1159.75955774151</v>
      </c>
      <c r="K7687">
        <v>-1581.17430874039</v>
      </c>
      <c r="L7687">
        <v>7.4906440069226203</v>
      </c>
      <c r="M7687">
        <v>233.55285500608301</v>
      </c>
      <c r="N7687">
        <v>57.820747843187597</v>
      </c>
      <c r="O7687">
        <v>-409.01393679941702</v>
      </c>
      <c r="P7687" s="1">
        <v>7.57181052303982E-4</v>
      </c>
      <c r="Q7687" s="1">
        <v>-2.0952314806690699E-4</v>
      </c>
      <c r="R7687" s="1">
        <v>9.7939440305536097E-4</v>
      </c>
      <c r="S7687" s="1">
        <v>2.1091483487699E-4</v>
      </c>
      <c r="T7687" s="1">
        <v>3.5365987258580801E-4</v>
      </c>
      <c r="U7687">
        <v>1.32381783952569E-3</v>
      </c>
      <c r="V7687">
        <v>2017.52152692354</v>
      </c>
      <c r="W7687">
        <v>7.1145230900329606E-2</v>
      </c>
      <c r="X7687">
        <v>-4.46926452053442E-3</v>
      </c>
      <c r="Y7687" t="str">
        <f t="shared" si="597"/>
        <v>7.49064400692283+233.552855006083i</v>
      </c>
      <c r="Z7687" t="str">
        <f t="shared" si="598"/>
        <v>0.0374532200346141+1.16776427503042i</v>
      </c>
      <c r="AA7687">
        <f t="shared" si="599"/>
        <v>1.1683647314637171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1E+16</v>
      </c>
      <c r="H7688">
        <v>7.1285469804341806E-2</v>
      </c>
      <c r="I7688">
        <v>1.6335327808689899</v>
      </c>
      <c r="J7688">
        <v>-601.78311156309906</v>
      </c>
      <c r="K7688">
        <v>-1522.8014290711501</v>
      </c>
      <c r="L7688">
        <v>102.333631240446</v>
      </c>
      <c r="M7688">
        <v>454.43093860556502</v>
      </c>
      <c r="N7688">
        <v>115.22305203352199</v>
      </c>
      <c r="O7688">
        <v>-309.95480530539197</v>
      </c>
      <c r="P7688" s="1">
        <v>9.9198082695296308E-4</v>
      </c>
      <c r="Q7688" s="1">
        <v>-2.8043789046025103E-4</v>
      </c>
      <c r="R7688" s="1">
        <v>9.5596437518299102E-4</v>
      </c>
      <c r="S7688" s="1">
        <v>2.1953622373395901E-4</v>
      </c>
      <c r="T7688" s="1">
        <v>4.8821976665235003E-4</v>
      </c>
      <c r="U7688">
        <v>1.2127145563026499E-3</v>
      </c>
      <c r="V7688">
        <v>1734.18427188126</v>
      </c>
      <c r="W7688">
        <v>7.1145230900329606E-2</v>
      </c>
      <c r="X7688">
        <v>-4.46926452053442E-3</v>
      </c>
      <c r="Y7688" t="str">
        <f t="shared" si="597"/>
        <v>64.3454249760731+357.916730081742i</v>
      </c>
      <c r="Z7688" t="str">
        <f t="shared" si="598"/>
        <v>0.321727124880366+1.78958365040871i</v>
      </c>
      <c r="AA7688">
        <f t="shared" si="599"/>
        <v>1.8182733525776453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1E+16</v>
      </c>
      <c r="H7689">
        <v>7.1285469804341806E-2</v>
      </c>
      <c r="I7689">
        <v>1.6335327808689899</v>
      </c>
      <c r="J7689">
        <v>-346.37678151806898</v>
      </c>
      <c r="K7689">
        <v>-1729.6396648902601</v>
      </c>
      <c r="L7689">
        <v>455.92212110748699</v>
      </c>
      <c r="M7689">
        <v>384.76641320044899</v>
      </c>
      <c r="N7689">
        <v>234.78666196136999</v>
      </c>
      <c r="O7689">
        <v>-228.744423421107</v>
      </c>
      <c r="P7689">
        <v>1.17758621666551E-3</v>
      </c>
      <c r="Q7689" s="1">
        <v>-3.62194905493233E-4</v>
      </c>
      <c r="R7689" s="1">
        <v>9.9753229517649802E-4</v>
      </c>
      <c r="S7689" s="1">
        <v>2.1383313434929601E-4</v>
      </c>
      <c r="T7689" s="1">
        <v>6.0872128801777402E-4</v>
      </c>
      <c r="U7689">
        <v>1.1088293909991801E-3</v>
      </c>
      <c r="V7689">
        <v>1890.76418578838</v>
      </c>
      <c r="W7689">
        <v>7.1145230900329606E-2</v>
      </c>
      <c r="X7689">
        <v>-4.4692645205344104E-3</v>
      </c>
      <c r="Y7689" t="str">
        <f t="shared" si="597"/>
        <v>408.914516945962+164.95108300643i</v>
      </c>
      <c r="Z7689" t="str">
        <f t="shared" si="598"/>
        <v>2.04457258472981+0.82475541503215i</v>
      </c>
      <c r="AA7689">
        <f t="shared" si="599"/>
        <v>2.2046538387814056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1E+16</v>
      </c>
      <c r="H7690">
        <v>7.1285469804341695E-2</v>
      </c>
      <c r="I7690">
        <v>1.6335327808689899</v>
      </c>
      <c r="J7690">
        <v>-378.491044245816</v>
      </c>
      <c r="K7690">
        <v>-1735.0590055855901</v>
      </c>
      <c r="L7690">
        <v>600.30545062690896</v>
      </c>
      <c r="M7690">
        <v>275.13605661743202</v>
      </c>
      <c r="N7690">
        <v>283.33968217332199</v>
      </c>
      <c r="O7690">
        <v>-235.19298405805901</v>
      </c>
      <c r="P7690">
        <v>1.2715283289212399E-3</v>
      </c>
      <c r="Q7690" s="1">
        <v>-4.26829689191698E-4</v>
      </c>
      <c r="R7690">
        <v>1.0836852783376899E-3</v>
      </c>
      <c r="S7690" s="1">
        <v>1.6851416719729101E-4</v>
      </c>
      <c r="T7690" s="1">
        <v>6.9673310578733196E-4</v>
      </c>
      <c r="U7690">
        <v>1.0048767122827901E-3</v>
      </c>
      <c r="V7690">
        <v>1930.1162717270499</v>
      </c>
      <c r="W7690">
        <v>7.1145230900329606E-2</v>
      </c>
      <c r="X7690">
        <v>-4.4692645205344104E-3</v>
      </c>
      <c r="Y7690" t="str">
        <f t="shared" si="597"/>
        <v>518.750241264048-54.854996719359i</v>
      </c>
      <c r="Z7690" t="str">
        <f t="shared" si="598"/>
        <v>2.59375120632024-0.274274983596795i</v>
      </c>
      <c r="AA7690">
        <f t="shared" si="599"/>
        <v>2.6082124313243207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1E+16</v>
      </c>
      <c r="H7691">
        <v>7.1285469804341695E-2</v>
      </c>
      <c r="I7691">
        <v>1.6335327808689899</v>
      </c>
      <c r="J7691">
        <v>-606.67745195615396</v>
      </c>
      <c r="K7691">
        <v>-1680.9956690174699</v>
      </c>
      <c r="L7691">
        <v>738.00952643191704</v>
      </c>
      <c r="M7691">
        <v>206.22013333283499</v>
      </c>
      <c r="N7691">
        <v>349.140096922532</v>
      </c>
      <c r="O7691">
        <v>-209.19025462254501</v>
      </c>
      <c r="P7691">
        <v>1.31968613144358E-3</v>
      </c>
      <c r="Q7691" s="1">
        <v>-4.8149272375429101E-4</v>
      </c>
      <c r="R7691">
        <v>1.1926199533418599E-3</v>
      </c>
      <c r="S7691" s="1">
        <v>9.5265410261305305E-5</v>
      </c>
      <c r="T7691" s="1">
        <v>7.7927815133127E-4</v>
      </c>
      <c r="U7691" s="1">
        <v>9.0095340002154705E-4</v>
      </c>
      <c r="V7691">
        <v>1986.6172616716401</v>
      </c>
      <c r="W7691">
        <v>7.1145230900329606E-2</v>
      </c>
      <c r="X7691">
        <v>-4.46926452053442E-3</v>
      </c>
      <c r="Y7691" t="str">
        <f t="shared" si="597"/>
        <v>563.949052982033-218.305274620678i</v>
      </c>
      <c r="Z7691" t="str">
        <f t="shared" si="598"/>
        <v>2.81974526491017-1.09152637310339i</v>
      </c>
      <c r="AA7691">
        <f t="shared" si="599"/>
        <v>3.0236390628121548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1E+16</v>
      </c>
      <c r="H7692">
        <v>7.1285469804341806E-2</v>
      </c>
      <c r="I7692">
        <v>1.6335327808689899</v>
      </c>
      <c r="J7692">
        <v>-799.33629184842903</v>
      </c>
      <c r="K7692">
        <v>-1643.8708062385399</v>
      </c>
      <c r="L7692">
        <v>610.34697892457302</v>
      </c>
      <c r="M7692">
        <v>99.069420353963594</v>
      </c>
      <c r="N7692">
        <v>301.61344280328598</v>
      </c>
      <c r="O7692">
        <v>-233.306301448384</v>
      </c>
      <c r="P7692">
        <v>1.30837440932056E-3</v>
      </c>
      <c r="Q7692" s="1">
        <v>-5.0405189376771396E-4</v>
      </c>
      <c r="R7692">
        <v>1.2986507822630099E-3</v>
      </c>
      <c r="S7692" s="1">
        <v>5.2755246049595998E-6</v>
      </c>
      <c r="T7692" s="1">
        <v>8.4671870299459103E-4</v>
      </c>
      <c r="U7692" s="1">
        <v>7.9787693189811997E-4</v>
      </c>
      <c r="V7692">
        <v>1966.9749411154501</v>
      </c>
      <c r="W7692">
        <v>7.1145230900329606E-2</v>
      </c>
      <c r="X7692">
        <v>-4.4692645205344104E-3</v>
      </c>
      <c r="Y7692" t="str">
        <f t="shared" si="597"/>
        <v>333.465973105459-413.763397891334i</v>
      </c>
      <c r="Z7692" t="str">
        <f t="shared" si="598"/>
        <v>1.6673298655273-2.06881698945667i</v>
      </c>
      <c r="AA7692">
        <f t="shared" si="599"/>
        <v>2.6570646616790952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1E+16</v>
      </c>
      <c r="H7693">
        <v>7.1285469804341806E-2</v>
      </c>
      <c r="I7693">
        <v>1.6335327808689899</v>
      </c>
      <c r="J7693">
        <v>-765.74001984055997</v>
      </c>
      <c r="K7693">
        <v>-1531.95258194024</v>
      </c>
      <c r="L7693">
        <v>507.25650665956601</v>
      </c>
      <c r="M7693">
        <v>2.5387051410674499</v>
      </c>
      <c r="N7693">
        <v>278.44800933912398</v>
      </c>
      <c r="O7693">
        <v>-235.25872067434301</v>
      </c>
      <c r="P7693">
        <v>1.25862207209583E-3</v>
      </c>
      <c r="Q7693" s="1">
        <v>-5.0537312340261E-4</v>
      </c>
      <c r="R7693">
        <v>1.40377995885447E-3</v>
      </c>
      <c r="S7693" s="1">
        <v>-9.4202765389940897E-5</v>
      </c>
      <c r="T7693" s="1">
        <v>9.1189836432239199E-4</v>
      </c>
      <c r="U7693" s="1">
        <v>6.9383831463106199E-4</v>
      </c>
      <c r="V7693">
        <v>1823.0282662178599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189.747469929319-561.588930616121i</v>
      </c>
      <c r="Z7693" t="str">
        <f t="shared" ref="Z7693:Z7756" si="603">IMPRODUCT(Y7693,$B$5)</f>
        <v>0.948737349646595-2.80794465308061i</v>
      </c>
      <c r="AA7693">
        <f t="shared" ref="AA7693:AA7756" si="604">IMABS(Z7693)</f>
        <v>2.9638919908421819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1E+16</v>
      </c>
      <c r="H7694">
        <v>7.1285469804341806E-2</v>
      </c>
      <c r="I7694">
        <v>1.6335327808689899</v>
      </c>
      <c r="J7694">
        <v>-748.14978012168899</v>
      </c>
      <c r="K7694">
        <v>-1536.8208349220399</v>
      </c>
      <c r="L7694">
        <v>532.257430682635</v>
      </c>
      <c r="M7694">
        <v>-59.2339799881875</v>
      </c>
      <c r="N7694">
        <v>266.11077153532398</v>
      </c>
      <c r="O7694">
        <v>-249.812319172419</v>
      </c>
      <c r="P7694">
        <v>1.1846701242853601E-3</v>
      </c>
      <c r="Q7694" s="1">
        <v>-4.8233345630968702E-4</v>
      </c>
      <c r="R7694">
        <v>1.49217729646414E-3</v>
      </c>
      <c r="S7694" s="1">
        <v>-1.9440075162833001E-4</v>
      </c>
      <c r="T7694" s="1">
        <v>9.7333006560130597E-4</v>
      </c>
      <c r="U7694" s="1">
        <v>5.9049268455185202E-4</v>
      </c>
      <c r="V7694">
        <v>1827.9973048629299</v>
      </c>
      <c r="W7694">
        <v>7.1145230900329606E-2</v>
      </c>
      <c r="X7694">
        <v>-4.46926452053442E-3</v>
      </c>
      <c r="Y7694" t="str">
        <f t="shared" si="602"/>
        <v>163.054238792927-707.942993874093i</v>
      </c>
      <c r="Z7694" t="str">
        <f t="shared" si="603"/>
        <v>0.815271193964635-3.53971496937046i</v>
      </c>
      <c r="AA7694">
        <f t="shared" si="604"/>
        <v>3.6323889087064778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1E+16</v>
      </c>
      <c r="H7695">
        <v>7.1285469804341695E-2</v>
      </c>
      <c r="I7695">
        <v>1.6335327808689899</v>
      </c>
      <c r="J7695">
        <v>-990.92106661345201</v>
      </c>
      <c r="K7695">
        <v>-1655.9449259683099</v>
      </c>
      <c r="L7695">
        <v>611.883320231384</v>
      </c>
      <c r="M7695">
        <v>-226.14255905863101</v>
      </c>
      <c r="N7695">
        <v>246.53412991547199</v>
      </c>
      <c r="O7695">
        <v>-323.99395891785298</v>
      </c>
      <c r="P7695">
        <v>1.08706752823565E-3</v>
      </c>
      <c r="Q7695" s="1">
        <v>-4.3570689015447E-4</v>
      </c>
      <c r="R7695">
        <v>1.57016204295592E-3</v>
      </c>
      <c r="S7695" s="1">
        <v>-2.9016312424804801E-4</v>
      </c>
      <c r="T7695">
        <v>1.0325331771123801E-3</v>
      </c>
      <c r="U7695" s="1">
        <v>4.84717064425511E-4</v>
      </c>
      <c r="V7695">
        <v>2077.3471003474501</v>
      </c>
      <c r="W7695">
        <v>7.1145230900329606E-2</v>
      </c>
      <c r="X7695">
        <v>-4.4692645205344104E-3</v>
      </c>
      <c r="Y7695" t="str">
        <f t="shared" si="602"/>
        <v>58.817576340358-995.927787340619i</v>
      </c>
      <c r="Z7695" t="str">
        <f t="shared" si="603"/>
        <v>0.29408788170179-4.9796389367031i</v>
      </c>
      <c r="AA7695">
        <f t="shared" si="604"/>
        <v>4.9883155094774665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1E+16</v>
      </c>
      <c r="H7696">
        <v>7.1285469804341695E-2</v>
      </c>
      <c r="I7696">
        <v>1.6335327808689899</v>
      </c>
      <c r="J7696">
        <v>-1339.88544064183</v>
      </c>
      <c r="K7696">
        <v>-1649.9660903536101</v>
      </c>
      <c r="L7696">
        <v>498.98431734612802</v>
      </c>
      <c r="M7696">
        <v>-477.84220405365699</v>
      </c>
      <c r="N7696">
        <v>255.05122389811399</v>
      </c>
      <c r="O7696">
        <v>-379.63115904381402</v>
      </c>
      <c r="P7696" s="1">
        <v>9.7255601206069605E-4</v>
      </c>
      <c r="Q7696" s="1">
        <v>-3.7449983672630102E-4</v>
      </c>
      <c r="R7696">
        <v>1.6367547200124401E-3</v>
      </c>
      <c r="S7696" s="1">
        <v>-3.7834296110313901E-4</v>
      </c>
      <c r="T7696">
        <v>1.08920938426103E-3</v>
      </c>
      <c r="U7696" s="1">
        <v>3.7793967501067999E-4</v>
      </c>
      <c r="V7696">
        <v>2281.2651222560398</v>
      </c>
      <c r="W7696">
        <v>7.1145230900329606E-2</v>
      </c>
      <c r="X7696">
        <v>-4.4692645205344104E-3</v>
      </c>
      <c r="Y7696" t="str">
        <f t="shared" si="602"/>
        <v>-296.640127775236-1287.55155888413i</v>
      </c>
      <c r="Z7696" t="str">
        <f t="shared" si="603"/>
        <v>-1.48320063887618-6.43775779442065i</v>
      </c>
      <c r="AA7696">
        <f t="shared" si="604"/>
        <v>6.6064067052208149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1E+16</v>
      </c>
      <c r="H7697">
        <v>7.1285469804341695E-2</v>
      </c>
      <c r="I7697">
        <v>1.6335327808689899</v>
      </c>
      <c r="J7697">
        <v>-1694.85729605355</v>
      </c>
      <c r="K7697">
        <v>-1621.66431741969</v>
      </c>
      <c r="L7697">
        <v>370.870161882942</v>
      </c>
      <c r="M7697">
        <v>-592.15592660940399</v>
      </c>
      <c r="N7697">
        <v>187.99286140629499</v>
      </c>
      <c r="O7697">
        <v>-432.27376636265802</v>
      </c>
      <c r="P7697" s="1">
        <v>8.5238735761019202E-4</v>
      </c>
      <c r="Q7697" s="1">
        <v>-2.98413663833698E-4</v>
      </c>
      <c r="R7697">
        <v>1.68002559942902E-3</v>
      </c>
      <c r="S7697" s="1">
        <v>-4.52359687177966E-4</v>
      </c>
      <c r="T7697">
        <v>1.14568061245909E-3</v>
      </c>
      <c r="U7697" s="1">
        <v>2.6919286655066198E-4</v>
      </c>
      <c r="V7697">
        <v>2492.5351864712002</v>
      </c>
      <c r="W7697">
        <v>7.1145230900329606E-2</v>
      </c>
      <c r="X7697">
        <v>-4.46926452053442E-3</v>
      </c>
      <c r="Y7697" t="str">
        <f t="shared" si="602"/>
        <v>-696.171859690686-1432.25457789508i</v>
      </c>
      <c r="Z7697" t="str">
        <f t="shared" si="603"/>
        <v>-3.48085929845343-7.1612728894754i</v>
      </c>
      <c r="AA7697">
        <f t="shared" si="604"/>
        <v>7.9624249354807146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1E+16</v>
      </c>
      <c r="H7698">
        <v>7.1285469804341806E-2</v>
      </c>
      <c r="I7698">
        <v>1.6335327808689899</v>
      </c>
      <c r="J7698">
        <v>-2300.3047585138302</v>
      </c>
      <c r="K7698">
        <v>-1639.0511837212</v>
      </c>
      <c r="L7698">
        <v>65.489378980303201</v>
      </c>
      <c r="M7698">
        <v>-821.88327932574305</v>
      </c>
      <c r="N7698">
        <v>67.687191509790097</v>
      </c>
      <c r="O7698">
        <v>-533.26792748616197</v>
      </c>
      <c r="P7698" s="1">
        <v>7.20964276686524E-4</v>
      </c>
      <c r="Q7698" s="1">
        <v>-2.1584090381210501E-4</v>
      </c>
      <c r="R7698">
        <v>1.7163408982866801E-3</v>
      </c>
      <c r="S7698" s="1">
        <v>-5.1449518274926203E-4</v>
      </c>
      <c r="T7698">
        <v>1.2019416404346001E-3</v>
      </c>
      <c r="U7698" s="1">
        <v>1.59417962988593E-4</v>
      </c>
      <c r="V7698">
        <v>2991.0914373976502</v>
      </c>
      <c r="W7698">
        <v>7.1145230900329606E-2</v>
      </c>
      <c r="X7698">
        <v>-4.46926452053442E-3</v>
      </c>
      <c r="Y7698" t="str">
        <f t="shared" si="602"/>
        <v>-1415.80900304429-1678.04249566636i</v>
      </c>
      <c r="Z7698" t="str">
        <f t="shared" si="603"/>
        <v>-7.07904501522145-8.3902124783318i</v>
      </c>
      <c r="AA7698">
        <f t="shared" si="604"/>
        <v>10.977638350714891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1E+16</v>
      </c>
      <c r="H7699">
        <v>7.1285469804341806E-2</v>
      </c>
      <c r="I7699">
        <v>1.6335327808689899</v>
      </c>
      <c r="J7699">
        <v>-2973.1781696152402</v>
      </c>
      <c r="K7699">
        <v>-1647.0205213357799</v>
      </c>
      <c r="L7699">
        <v>-457.84684462521602</v>
      </c>
      <c r="M7699">
        <v>-1133.4805671981801</v>
      </c>
      <c r="N7699">
        <v>-153.52544689225601</v>
      </c>
      <c r="O7699">
        <v>-671.11192588424694</v>
      </c>
      <c r="P7699" s="1">
        <v>5.8296564707005798E-4</v>
      </c>
      <c r="Q7699" s="1">
        <v>-1.3002269157989999E-4</v>
      </c>
      <c r="R7699">
        <v>1.7425239614472299E-3</v>
      </c>
      <c r="S7699" s="1">
        <v>-5.6754653168441399E-4</v>
      </c>
      <c r="T7699">
        <v>1.26634341326945E-3</v>
      </c>
      <c r="U7699" s="1">
        <v>4.60699654218997E-5</v>
      </c>
      <c r="V7699">
        <v>3677.0678855896299</v>
      </c>
      <c r="W7699">
        <v>7.1145230900329606E-2</v>
      </c>
      <c r="X7699">
        <v>-4.46926452053442E-3</v>
      </c>
      <c r="Y7699" t="str">
        <f t="shared" si="602"/>
        <v>-2369.03649731614-1953.73490456487i</v>
      </c>
      <c r="Z7699" t="str">
        <f t="shared" si="603"/>
        <v>-11.8451824865807-9.76867452282435i</v>
      </c>
      <c r="AA7699">
        <f t="shared" si="604"/>
        <v>15.353675458119978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1E+16</v>
      </c>
      <c r="H7700">
        <v>7.1285469804341806E-2</v>
      </c>
      <c r="I7700">
        <v>1.6335327808689899</v>
      </c>
      <c r="J7700">
        <v>-2765.94585745828</v>
      </c>
      <c r="K7700">
        <v>-1027.3377271258501</v>
      </c>
      <c r="L7700">
        <v>-597.34294792736</v>
      </c>
      <c r="M7700">
        <v>-1104.28247971673</v>
      </c>
      <c r="N7700">
        <v>-225.74172256144399</v>
      </c>
      <c r="O7700">
        <v>-697.06767145614504</v>
      </c>
      <c r="P7700" s="1">
        <v>4.4228493541262402E-4</v>
      </c>
      <c r="Q7700" s="1">
        <v>-3.7071806662039003E-5</v>
      </c>
      <c r="R7700">
        <v>1.7528701596380501E-3</v>
      </c>
      <c r="S7700" s="1">
        <v>-6.1329410899310503E-4</v>
      </c>
      <c r="T7700">
        <v>1.3139818530590399E-3</v>
      </c>
      <c r="U7700" s="1">
        <v>-6.7111302549151004E-5</v>
      </c>
      <c r="V7700">
        <v>3289.2248856393098</v>
      </c>
      <c r="W7700">
        <v>7.1145230900329606E-2</v>
      </c>
      <c r="X7700">
        <v>-4.46926452053442E-3</v>
      </c>
      <c r="Y7700" t="str">
        <f t="shared" si="602"/>
        <v>-2425.19714148388-1504.83034845901i</v>
      </c>
      <c r="Z7700" t="str">
        <f t="shared" si="603"/>
        <v>-12.1259857074194-7.52415174229505i</v>
      </c>
      <c r="AA7700">
        <f t="shared" si="604"/>
        <v>14.270682843424881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1E+16</v>
      </c>
      <c r="H7701">
        <v>7.1285469804341806E-2</v>
      </c>
      <c r="I7701">
        <v>1.6335327808689899</v>
      </c>
      <c r="J7701">
        <v>-2839.5485675669102</v>
      </c>
      <c r="K7701">
        <v>-876.90963225134203</v>
      </c>
      <c r="L7701">
        <v>-605.32045120488601</v>
      </c>
      <c r="M7701">
        <v>-855.32734005785903</v>
      </c>
      <c r="N7701">
        <v>-532.39534853937596</v>
      </c>
      <c r="O7701">
        <v>-705.54482797353</v>
      </c>
      <c r="P7701" s="1">
        <v>3.0603974561909601E-4</v>
      </c>
      <c r="Q7701" s="1">
        <v>5.5763268098546701E-5</v>
      </c>
      <c r="R7701">
        <v>1.7441853191015901E-3</v>
      </c>
      <c r="S7701" s="1">
        <v>-6.5115909824103597E-4</v>
      </c>
      <c r="T7701">
        <v>1.3654814482026701E-3</v>
      </c>
      <c r="U7701" s="1">
        <v>-1.8228890618282901E-4</v>
      </c>
      <c r="V7701">
        <v>3272.8034755283402</v>
      </c>
      <c r="W7701">
        <v>7.1145230900329606E-2</v>
      </c>
      <c r="X7701">
        <v>-4.46926452053442E-3</v>
      </c>
      <c r="Y7701" t="str">
        <f t="shared" si="602"/>
        <v>-2573.75555189883-1220.87665000812i</v>
      </c>
      <c r="Z7701" t="str">
        <f t="shared" si="603"/>
        <v>-12.8687777594942-6.1043832500406i</v>
      </c>
      <c r="AA7701">
        <f t="shared" si="604"/>
        <v>14.243206657443009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1E+16</v>
      </c>
      <c r="H7702">
        <v>7.1285469804341806E-2</v>
      </c>
      <c r="I7702">
        <v>1.6335327808689899</v>
      </c>
      <c r="J7702">
        <v>-3375.8627454124698</v>
      </c>
      <c r="K7702">
        <v>-679.91481712839197</v>
      </c>
      <c r="L7702">
        <v>-1199.88261924672</v>
      </c>
      <c r="M7702">
        <v>-1095.78798836446</v>
      </c>
      <c r="N7702">
        <v>-725.05853941390296</v>
      </c>
      <c r="O7702">
        <v>-684.65321176412601</v>
      </c>
      <c r="P7702" s="1">
        <v>1.56304225427216E-4</v>
      </c>
      <c r="Q7702" s="1">
        <v>1.58845682606497E-4</v>
      </c>
      <c r="R7702">
        <v>1.71957391748256E-3</v>
      </c>
      <c r="S7702" s="1">
        <v>-6.8030249484645595E-4</v>
      </c>
      <c r="T7702">
        <v>1.4093432924322999E-3</v>
      </c>
      <c r="U7702" s="1">
        <v>-2.9694005361919902E-4</v>
      </c>
      <c r="V7702">
        <v>3936.19904930947</v>
      </c>
      <c r="W7702">
        <v>7.1145230900329606E-2</v>
      </c>
      <c r="X7702">
        <v>-4.46926452053442E-3</v>
      </c>
      <c r="Y7702" t="str">
        <f t="shared" si="602"/>
        <v>-3436.40363979124-1194.15066098407i</v>
      </c>
      <c r="Z7702" t="str">
        <f t="shared" si="603"/>
        <v>-17.1820181989562-5.97075330492035i</v>
      </c>
      <c r="AA7702">
        <f t="shared" si="604"/>
        <v>18.189877526181405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1E+16</v>
      </c>
      <c r="H7703">
        <v>7.1285469804341806E-2</v>
      </c>
      <c r="I7703">
        <v>1.6335327808689899</v>
      </c>
      <c r="J7703">
        <v>-3168.4433854218801</v>
      </c>
      <c r="K7703">
        <v>-270.60253594829101</v>
      </c>
      <c r="L7703">
        <v>-1451.33324852481</v>
      </c>
      <c r="M7703">
        <v>-920.21398111455096</v>
      </c>
      <c r="N7703">
        <v>-903.35515139135703</v>
      </c>
      <c r="O7703">
        <v>-663.43044918148996</v>
      </c>
      <c r="P7703" s="1">
        <v>6.5104381879026399E-6</v>
      </c>
      <c r="Q7703" s="1">
        <v>2.69951973670787E-4</v>
      </c>
      <c r="R7703">
        <v>1.67722078057059E-3</v>
      </c>
      <c r="S7703" s="1">
        <v>-7.0157013904964495E-4</v>
      </c>
      <c r="T7703">
        <v>1.4667382249539201E-3</v>
      </c>
      <c r="U7703" s="1">
        <v>-4.1979433424003699E-4</v>
      </c>
      <c r="V7703">
        <v>3784.3905293777598</v>
      </c>
      <c r="W7703">
        <v>7.1145230900329606E-2</v>
      </c>
      <c r="X7703">
        <v>-4.46926452053442E-3</v>
      </c>
      <c r="Y7703" t="str">
        <f t="shared" si="602"/>
        <v>-3452.86847368734-721.552586008277i</v>
      </c>
      <c r="Z7703" t="str">
        <f t="shared" si="603"/>
        <v>-17.2643423684367-3.60776293004138i</v>
      </c>
      <c r="AA7703">
        <f t="shared" si="604"/>
        <v>17.637275038224566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1E+16</v>
      </c>
      <c r="H7704">
        <v>7.1285469804341806E-2</v>
      </c>
      <c r="I7704">
        <v>1.6335327808689899</v>
      </c>
      <c r="J7704">
        <v>-3212.8854858603599</v>
      </c>
      <c r="K7704">
        <v>35.986910427362297</v>
      </c>
      <c r="L7704">
        <v>-1577.03734658333</v>
      </c>
      <c r="M7704">
        <v>-663.070123854499</v>
      </c>
      <c r="N7704">
        <v>-1105.123575763</v>
      </c>
      <c r="O7704">
        <v>-566.42221522146701</v>
      </c>
      <c r="P7704" s="1">
        <v>-1.2245179965362E-4</v>
      </c>
      <c r="Q7704" s="1">
        <v>3.8291228071179898E-4</v>
      </c>
      <c r="R7704">
        <v>1.6063898648226299E-3</v>
      </c>
      <c r="S7704" s="1">
        <v>-7.0434086141220895E-4</v>
      </c>
      <c r="T7704">
        <v>1.49528310068904E-3</v>
      </c>
      <c r="U7704" s="1">
        <v>-5.2809114538458096E-4</v>
      </c>
      <c r="V7704">
        <v>3846.1369227115301</v>
      </c>
      <c r="W7704">
        <v>7.1145230900329606E-2</v>
      </c>
      <c r="X7704">
        <v>-4.46926452053442E-3</v>
      </c>
      <c r="Y7704" t="str">
        <f t="shared" si="602"/>
        <v>-3575.21654938755-287.900898352346i</v>
      </c>
      <c r="Z7704" t="str">
        <f t="shared" si="603"/>
        <v>-17.8760827469378-1.43950449176173i</v>
      </c>
      <c r="AA7704">
        <f t="shared" si="604"/>
        <v>17.933948465331596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1E+16</v>
      </c>
      <c r="H7705">
        <v>7.1285469804341695E-2</v>
      </c>
      <c r="I7705">
        <v>1.6335327808689899</v>
      </c>
      <c r="J7705">
        <v>-3205.72945460541</v>
      </c>
      <c r="K7705">
        <v>190.467875698488</v>
      </c>
      <c r="L7705">
        <v>-1805.6664941819199</v>
      </c>
      <c r="M7705">
        <v>-480.51634630884598</v>
      </c>
      <c r="N7705">
        <v>-1209.17412023257</v>
      </c>
      <c r="O7705">
        <v>-429.774037970959</v>
      </c>
      <c r="P7705" s="1">
        <v>-2.38733890004655E-4</v>
      </c>
      <c r="Q7705" s="1">
        <v>5.0067318774962301E-4</v>
      </c>
      <c r="R7705">
        <v>1.52643431459916E-3</v>
      </c>
      <c r="S7705" s="1">
        <v>-6.94940241658257E-4</v>
      </c>
      <c r="T7705">
        <v>1.5342464625417601E-3</v>
      </c>
      <c r="U7705" s="1">
        <v>-6.4108689045402597E-4</v>
      </c>
      <c r="V7705">
        <v>3930.7905784756799</v>
      </c>
      <c r="W7705">
        <v>7.1145230900329606E-2</v>
      </c>
      <c r="X7705">
        <v>-4.46926452053442E-3</v>
      </c>
      <c r="Y7705" t="str">
        <f t="shared" si="602"/>
        <v>-3669.44613410968-32.25342295909i</v>
      </c>
      <c r="Z7705" t="str">
        <f t="shared" si="603"/>
        <v>-18.3472306705484-0.16126711479545i</v>
      </c>
      <c r="AA7705">
        <f t="shared" si="604"/>
        <v>18.347939403666732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1E+16</v>
      </c>
      <c r="H7706">
        <v>7.1285469804341695E-2</v>
      </c>
      <c r="I7706">
        <v>1.6335327808689899</v>
      </c>
      <c r="J7706">
        <v>-2928.76951110546</v>
      </c>
      <c r="K7706">
        <v>353.64534442456898</v>
      </c>
      <c r="L7706">
        <v>-2047.4653248838499</v>
      </c>
      <c r="M7706">
        <v>-372.81824939916999</v>
      </c>
      <c r="N7706">
        <v>-1280.98179055122</v>
      </c>
      <c r="O7706">
        <v>-323.49236293999599</v>
      </c>
      <c r="P7706" s="1">
        <v>-3.3654007693861799E-4</v>
      </c>
      <c r="Q7706" s="1">
        <v>6.1460768916311598E-4</v>
      </c>
      <c r="R7706">
        <v>1.4377564885413401E-3</v>
      </c>
      <c r="S7706" s="1">
        <v>-6.6435427017259602E-4</v>
      </c>
      <c r="T7706">
        <v>1.5656921098463701E-3</v>
      </c>
      <c r="U7706" s="1">
        <v>-7.5126870481663E-4</v>
      </c>
      <c r="V7706">
        <v>3844.4018051063799</v>
      </c>
      <c r="W7706">
        <v>7.1145230900329606E-2</v>
      </c>
      <c r="X7706">
        <v>-4.46926452053442E-3</v>
      </c>
      <c r="Y7706" t="str">
        <f t="shared" si="602"/>
        <v>-3476.82328087255+191.567574297062i</v>
      </c>
      <c r="Z7706" t="str">
        <f t="shared" si="603"/>
        <v>-17.3841164043628+0.95783787148531i</v>
      </c>
      <c r="AA7706">
        <f t="shared" si="604"/>
        <v>17.410484098625382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1E+16</v>
      </c>
      <c r="H7707">
        <v>7.1285469804341806E-2</v>
      </c>
      <c r="I7707">
        <v>1.6335327808689899</v>
      </c>
      <c r="J7707">
        <v>-2610.22941795732</v>
      </c>
      <c r="K7707">
        <v>363.27764085885701</v>
      </c>
      <c r="L7707">
        <v>-2010.8319542878501</v>
      </c>
      <c r="M7707">
        <v>-205.23702540495299</v>
      </c>
      <c r="N7707">
        <v>-1327.7124963312399</v>
      </c>
      <c r="O7707">
        <v>-228.90885339099299</v>
      </c>
      <c r="P7707" s="1">
        <v>-4.1376133634707097E-4</v>
      </c>
      <c r="Q7707" s="1">
        <v>7.1769991062547696E-4</v>
      </c>
      <c r="R7707">
        <v>1.34261328193175E-3</v>
      </c>
      <c r="S7707" s="1">
        <v>-6.1565175994028999E-4</v>
      </c>
      <c r="T7707">
        <v>1.5984271218940601E-3</v>
      </c>
      <c r="U7707" s="1">
        <v>-8.6066972826629297E-4</v>
      </c>
      <c r="V7707">
        <v>3584.13941968988</v>
      </c>
      <c r="W7707">
        <v>7.1145230900329606E-2</v>
      </c>
      <c r="X7707">
        <v>-4.46926452053442E-3</v>
      </c>
      <c r="Y7707" t="str">
        <f t="shared" si="602"/>
        <v>-3103.85694368074+282.075838838054i</v>
      </c>
      <c r="Z7707" t="str">
        <f t="shared" si="603"/>
        <v>-15.5192847184037+1.41037919419027i</v>
      </c>
      <c r="AA7707">
        <f t="shared" si="604"/>
        <v>15.583239959722221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1E+16</v>
      </c>
      <c r="H7708">
        <v>7.1285469804341695E-2</v>
      </c>
      <c r="I7708">
        <v>1.6335327808689899</v>
      </c>
      <c r="J7708">
        <v>-2457.6963089738101</v>
      </c>
      <c r="K7708">
        <v>350.05984854887498</v>
      </c>
      <c r="L7708">
        <v>-2204.0637282758898</v>
      </c>
      <c r="M7708">
        <v>-310.09872711186802</v>
      </c>
      <c r="N7708">
        <v>-1316.4443137650301</v>
      </c>
      <c r="O7708">
        <v>-164.48582918061399</v>
      </c>
      <c r="P7708" s="1">
        <v>-4.79097082401339E-4</v>
      </c>
      <c r="Q7708" s="1">
        <v>8.07162097565482E-4</v>
      </c>
      <c r="R7708">
        <v>1.2517346260288501E-3</v>
      </c>
      <c r="S7708" s="1">
        <v>-5.5827442071138304E-4</v>
      </c>
      <c r="T7708">
        <v>1.6260799860818699E-3</v>
      </c>
      <c r="U7708" s="1">
        <v>-9.6786579163378396E-4</v>
      </c>
      <c r="V7708">
        <v>3588.4470739879798</v>
      </c>
      <c r="W7708">
        <v>7.1145230900329606E-2</v>
      </c>
      <c r="X7708">
        <v>-4.46926452053442E-3</v>
      </c>
      <c r="Y7708" t="str">
        <f t="shared" si="602"/>
        <v>-2928.6116199291+261.943657236264i</v>
      </c>
      <c r="Z7708" t="str">
        <f t="shared" si="603"/>
        <v>-14.6430580996455+1.30971828618132i</v>
      </c>
      <c r="AA7708">
        <f t="shared" si="604"/>
        <v>14.701513952608806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1E+16</v>
      </c>
      <c r="H7709">
        <v>7.1285469804341695E-2</v>
      </c>
      <c r="I7709">
        <v>1.6335327808689899</v>
      </c>
      <c r="J7709">
        <v>-2092.2554271991899</v>
      </c>
      <c r="K7709">
        <v>562.88514727475797</v>
      </c>
      <c r="L7709">
        <v>-2322.4489602171002</v>
      </c>
      <c r="M7709">
        <v>-208.68574152929199</v>
      </c>
      <c r="N7709">
        <v>-1346.09873284183</v>
      </c>
      <c r="O7709">
        <v>-110.56670004345401</v>
      </c>
      <c r="P7709" s="1">
        <v>-5.3316815468402198E-4</v>
      </c>
      <c r="Q7709" s="1">
        <v>8.80184637919737E-4</v>
      </c>
      <c r="R7709">
        <v>1.1614066687893E-3</v>
      </c>
      <c r="S7709" s="1">
        <v>-4.9223548337418198E-4</v>
      </c>
      <c r="T7709">
        <v>1.64833083134189E-3</v>
      </c>
      <c r="U7709">
        <v>-1.07119532561999E-3</v>
      </c>
      <c r="V7709">
        <v>3457.7302044715698</v>
      </c>
      <c r="W7709">
        <v>7.1145230900329606E-2</v>
      </c>
      <c r="X7709">
        <v>-4.4692645205344104E-3</v>
      </c>
      <c r="Y7709" t="str">
        <f t="shared" si="602"/>
        <v>-2490.3793706294+513.81109520948i</v>
      </c>
      <c r="Z7709" t="str">
        <f t="shared" si="603"/>
        <v>-12.451896853147+2.5690554760474i</v>
      </c>
      <c r="AA7709">
        <f t="shared" si="604"/>
        <v>12.714156727066928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1E+16</v>
      </c>
      <c r="H7710">
        <v>7.1285469804341695E-2</v>
      </c>
      <c r="I7710">
        <v>1.6335327808689899</v>
      </c>
      <c r="J7710">
        <v>-1683.6318718257</v>
      </c>
      <c r="K7710">
        <v>603.22978729255999</v>
      </c>
      <c r="L7710">
        <v>-2271.5376634544</v>
      </c>
      <c r="M7710">
        <v>-74.398450164560401</v>
      </c>
      <c r="N7710">
        <v>-1267.30503777187</v>
      </c>
      <c r="O7710">
        <v>-127.22200072832599</v>
      </c>
      <c r="P7710" s="1">
        <v>-5.8048503358303896E-4</v>
      </c>
      <c r="Q7710" s="1">
        <v>9.4192042712627896E-4</v>
      </c>
      <c r="R7710">
        <v>1.0738121954490399E-3</v>
      </c>
      <c r="S7710" s="1">
        <v>-4.2786360986828403E-4</v>
      </c>
      <c r="T7710">
        <v>1.6694331288341999E-3</v>
      </c>
      <c r="U7710">
        <v>-1.1768820543095501E-3</v>
      </c>
      <c r="V7710">
        <v>3160.0899414754599</v>
      </c>
      <c r="W7710">
        <v>7.1145230900329606E-2</v>
      </c>
      <c r="X7710">
        <v>-4.4692645205344104E-3</v>
      </c>
      <c r="Y7710" t="str">
        <f t="shared" si="602"/>
        <v>-1955.05509216373+589.148541912457i</v>
      </c>
      <c r="Z7710" t="str">
        <f t="shared" si="603"/>
        <v>-9.77527546081865+2.94574270956229i</v>
      </c>
      <c r="AA7710">
        <f t="shared" si="604"/>
        <v>10.209476502045668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1E+16</v>
      </c>
      <c r="H7711">
        <v>7.1285469804341806E-2</v>
      </c>
      <c r="I7711">
        <v>1.6335327808689899</v>
      </c>
      <c r="J7711">
        <v>-1523.04865219777</v>
      </c>
      <c r="K7711">
        <v>588.719871474304</v>
      </c>
      <c r="L7711">
        <v>-2379.2128590564298</v>
      </c>
      <c r="M7711">
        <v>5.4631018479646603</v>
      </c>
      <c r="N7711">
        <v>-1228.9158131209799</v>
      </c>
      <c r="O7711">
        <v>-97.701708396797002</v>
      </c>
      <c r="P7711" s="1">
        <v>-6.20648803249935E-4</v>
      </c>
      <c r="Q7711" s="1">
        <v>9.8804337017563805E-4</v>
      </c>
      <c r="R7711" s="1">
        <v>9.81793827738497E-4</v>
      </c>
      <c r="S7711" s="1">
        <v>-3.6295390788592698E-4</v>
      </c>
      <c r="T7711">
        <v>1.6816278057949299E-3</v>
      </c>
      <c r="U7711">
        <v>-1.27909587994831E-3</v>
      </c>
      <c r="V7711">
        <v>3137.95023188289</v>
      </c>
      <c r="W7711">
        <v>7.1145230900329606E-2</v>
      </c>
      <c r="X7711">
        <v>-4.46926452053442E-3</v>
      </c>
      <c r="Y7711" t="str">
        <f t="shared" si="602"/>
        <v>-1669.43527508101+587.901198291487i</v>
      </c>
      <c r="Z7711" t="str">
        <f t="shared" si="603"/>
        <v>-8.34717637540505+2.93950599145744i</v>
      </c>
      <c r="AA7711">
        <f t="shared" si="604"/>
        <v>8.8496355244684715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1E+16</v>
      </c>
      <c r="H7712">
        <v>7.1865335340945302E-2</v>
      </c>
      <c r="I7712">
        <v>1.6313890390983701</v>
      </c>
      <c r="J7712">
        <v>-2923.3549183780701</v>
      </c>
      <c r="K7712">
        <v>1627.6480086640699</v>
      </c>
      <c r="L7712">
        <v>-2294.6898531839502</v>
      </c>
      <c r="M7712">
        <v>-264.49390416710702</v>
      </c>
      <c r="N7712">
        <v>-2502.4416171636999</v>
      </c>
      <c r="O7712">
        <v>985.92534642253895</v>
      </c>
      <c r="P7712" s="1">
        <v>-5.54851669523889E-4</v>
      </c>
      <c r="Q7712" s="1">
        <v>8.4564818086596701E-4</v>
      </c>
      <c r="R7712" s="1">
        <v>8.9118452127428204E-4</v>
      </c>
      <c r="S7712" s="1">
        <v>-3.8881102919362801E-4</v>
      </c>
      <c r="T7712">
        <v>1.95121413729791E-3</v>
      </c>
      <c r="U7712">
        <v>-1.5516900450261099E-3</v>
      </c>
      <c r="V7712">
        <v>4874.9423999255296</v>
      </c>
      <c r="W7712">
        <v>7.1733449744376399E-2</v>
      </c>
      <c r="X7712">
        <v>-4.3518514941971098E-3</v>
      </c>
      <c r="Y7712" t="str">
        <f t="shared" si="602"/>
        <v>-2923.35491837807+1627.64800866407i</v>
      </c>
      <c r="Z7712" t="str">
        <f t="shared" si="603"/>
        <v>-14.6167745918904+8.13824004332035i</v>
      </c>
      <c r="AA7712">
        <f t="shared" si="604"/>
        <v>16.729645856169089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1E+16</v>
      </c>
      <c r="H7713">
        <v>7.1865335340945302E-2</v>
      </c>
      <c r="I7713">
        <v>1.6313890390983701</v>
      </c>
      <c r="J7713">
        <v>-3172.9954753829302</v>
      </c>
      <c r="K7713">
        <v>2191.4616331731199</v>
      </c>
      <c r="L7713">
        <v>-2753.0576251182702</v>
      </c>
      <c r="M7713">
        <v>24.033158846413201</v>
      </c>
      <c r="N7713">
        <v>-2561.4605511260402</v>
      </c>
      <c r="O7713">
        <v>1334.8934701897299</v>
      </c>
      <c r="P7713" s="1">
        <v>-5.8540649071032395E-4</v>
      </c>
      <c r="Q7713" s="1">
        <v>8.9082385630003598E-4</v>
      </c>
      <c r="R7713" s="1">
        <v>7.8701661902076398E-4</v>
      </c>
      <c r="S7713" s="1">
        <v>-3.3822849557464999E-4</v>
      </c>
      <c r="T7713">
        <v>1.94489899698716E-3</v>
      </c>
      <c r="U7713">
        <v>-1.65542838024356E-3</v>
      </c>
      <c r="V7713">
        <v>5549.1737212080998</v>
      </c>
      <c r="W7713">
        <v>7.1733449744376399E-2</v>
      </c>
      <c r="X7713">
        <v>-4.3518514941971098E-3</v>
      </c>
      <c r="Y7713" t="str">
        <f t="shared" si="602"/>
        <v>-2993.86837503882+2185.62822970195i</v>
      </c>
      <c r="Z7713" t="str">
        <f t="shared" si="603"/>
        <v>-14.9693418751941+10.9281411485098i</v>
      </c>
      <c r="AA7713">
        <f t="shared" si="604"/>
        <v>18.533900429704286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1E+16</v>
      </c>
      <c r="H7714">
        <v>7.1865335340945302E-2</v>
      </c>
      <c r="I7714">
        <v>1.6313890390983701</v>
      </c>
      <c r="J7714">
        <v>-2257.0461863615701</v>
      </c>
      <c r="K7714">
        <v>1353.4434699578001</v>
      </c>
      <c r="L7714">
        <v>-2729.2170757661602</v>
      </c>
      <c r="M7714">
        <v>23.002632089161501</v>
      </c>
      <c r="N7714">
        <v>-2196.66979191167</v>
      </c>
      <c r="O7714">
        <v>937.52328370205601</v>
      </c>
      <c r="P7714" s="1">
        <v>-6.0460091458440198E-4</v>
      </c>
      <c r="Q7714" s="1">
        <v>9.3786645788162897E-4</v>
      </c>
      <c r="R7714" s="1">
        <v>6.7903877418350796E-4</v>
      </c>
      <c r="S7714" s="1">
        <v>-2.8213329047004201E-4</v>
      </c>
      <c r="T7714">
        <v>1.94487673181242E-3</v>
      </c>
      <c r="U7714">
        <v>-1.77384222838458E-3</v>
      </c>
      <c r="V7714">
        <v>4481.0188309867799</v>
      </c>
      <c r="W7714">
        <v>7.1733449744376399E-2</v>
      </c>
      <c r="X7714">
        <v>-4.3518514941971098E-3</v>
      </c>
      <c r="Y7714" t="str">
        <f t="shared" si="602"/>
        <v>-1897.1871018304+1339.88816968299i</v>
      </c>
      <c r="Z7714" t="str">
        <f t="shared" si="603"/>
        <v>-9.485935509152+6.69944084841495i</v>
      </c>
      <c r="AA7714">
        <f t="shared" si="604"/>
        <v>11.613159783848735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1E+16</v>
      </c>
      <c r="H7715">
        <v>7.1865335340945302E-2</v>
      </c>
      <c r="I7715">
        <v>1.6313890390983701</v>
      </c>
      <c r="J7715">
        <v>-2375.4330482642699</v>
      </c>
      <c r="K7715">
        <v>2114.33755689187</v>
      </c>
      <c r="L7715">
        <v>-3148.5809859511301</v>
      </c>
      <c r="M7715">
        <v>474.51880593875899</v>
      </c>
      <c r="N7715">
        <v>-2199.9729921428402</v>
      </c>
      <c r="O7715">
        <v>1234.5669581611501</v>
      </c>
      <c r="P7715" s="1">
        <v>-5.9850285687736496E-4</v>
      </c>
      <c r="Q7715" s="1">
        <v>9.6714520810714196E-4</v>
      </c>
      <c r="R7715" s="1">
        <v>5.6709728341312003E-4</v>
      </c>
      <c r="S7715" s="1">
        <v>-2.2370361761750801E-4</v>
      </c>
      <c r="T7715">
        <v>1.9074155417332401E-3</v>
      </c>
      <c r="U7715">
        <v>-1.8572827570138401E-3</v>
      </c>
      <c r="V7715">
        <v>5159.0573299676898</v>
      </c>
      <c r="W7715">
        <v>7.1733449744376399E-2</v>
      </c>
      <c r="X7715">
        <v>-4.3518514941971098E-3</v>
      </c>
      <c r="Y7715" t="str">
        <f t="shared" si="602"/>
        <v>-1743.37235404244+1987.97086821928i</v>
      </c>
      <c r="Z7715" t="str">
        <f t="shared" si="603"/>
        <v>-8.7168617702122+9.9398543410964i</v>
      </c>
      <c r="AA7715">
        <f t="shared" si="604"/>
        <v>13.220604503698002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1E+16</v>
      </c>
      <c r="H7716">
        <v>7.1865335340945302E-2</v>
      </c>
      <c r="I7716">
        <v>1.6313890390983701</v>
      </c>
      <c r="J7716">
        <v>-1985.32410227426</v>
      </c>
      <c r="K7716">
        <v>2059.7511437251401</v>
      </c>
      <c r="L7716">
        <v>-3232.7284472906199</v>
      </c>
      <c r="M7716">
        <v>511.468380123484</v>
      </c>
      <c r="N7716">
        <v>-2109.0863508207199</v>
      </c>
      <c r="O7716">
        <v>1020.95468317707</v>
      </c>
      <c r="P7716" s="1">
        <v>-5.81713505058495E-4</v>
      </c>
      <c r="Q7716" s="1">
        <v>9.9470404956839898E-4</v>
      </c>
      <c r="R7716" s="1">
        <v>4.5302076011881598E-4</v>
      </c>
      <c r="S7716" s="1">
        <v>-1.64407550133362E-4</v>
      </c>
      <c r="T7716">
        <v>1.87583837025171E-3</v>
      </c>
      <c r="U7716">
        <v>-1.9482410431533399E-3</v>
      </c>
      <c r="V7716">
        <v>4938.3006574383298</v>
      </c>
      <c r="W7716">
        <v>7.1733449744376399E-2</v>
      </c>
      <c r="X7716">
        <v>-4.3518514941971098E-3</v>
      </c>
      <c r="Y7716" t="str">
        <f t="shared" si="602"/>
        <v>-1119.00462205434+1867.84326018631i</v>
      </c>
      <c r="Z7716" t="str">
        <f t="shared" si="603"/>
        <v>-5.5950231102717+9.33921630093155i</v>
      </c>
      <c r="AA7716">
        <f t="shared" si="604"/>
        <v>10.886929995185051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1E+16</v>
      </c>
      <c r="H7717">
        <v>7.1865335340945302E-2</v>
      </c>
      <c r="I7717">
        <v>1.6313890390983701</v>
      </c>
      <c r="J7717">
        <v>-1681.8912705868399</v>
      </c>
      <c r="K7717">
        <v>2123.0055787450901</v>
      </c>
      <c r="L7717">
        <v>-3226.8781931775602</v>
      </c>
      <c r="M7717">
        <v>969.60192492805402</v>
      </c>
      <c r="N7717">
        <v>-2015.6677047784301</v>
      </c>
      <c r="O7717">
        <v>1076.8609734916499</v>
      </c>
      <c r="P7717" s="1">
        <v>-5.4973476899473201E-4</v>
      </c>
      <c r="Q7717">
        <v>1.018507678054E-3</v>
      </c>
      <c r="R7717" s="1">
        <v>3.37624837401522E-4</v>
      </c>
      <c r="S7717" s="1">
        <v>-1.11444510537077E-4</v>
      </c>
      <c r="T7717">
        <v>1.82798686093993E-3</v>
      </c>
      <c r="U7717">
        <v>-2.0253542323704602E-3</v>
      </c>
      <c r="V7717">
        <v>4889.92101696993</v>
      </c>
      <c r="W7717">
        <v>7.1733449744376399E-2</v>
      </c>
      <c r="X7717">
        <v>-4.3518514941971098E-3</v>
      </c>
      <c r="Y7717" t="str">
        <f t="shared" si="602"/>
        <v>-602.413452121759+1719.47481721505i</v>
      </c>
      <c r="Z7717" t="str">
        <f t="shared" si="603"/>
        <v>-3.0120672606088+8.59737408607525i</v>
      </c>
      <c r="AA7717">
        <f t="shared" si="604"/>
        <v>9.1097415088656408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1E+16</v>
      </c>
      <c r="H7718">
        <v>7.1865335340945302E-2</v>
      </c>
      <c r="I7718">
        <v>1.6313890390983701</v>
      </c>
      <c r="J7718">
        <v>-1458.8002990591399</v>
      </c>
      <c r="K7718">
        <v>2091.9264237806801</v>
      </c>
      <c r="L7718">
        <v>-2956.89162754373</v>
      </c>
      <c r="M7718">
        <v>937.52259629058904</v>
      </c>
      <c r="N7718">
        <v>-1902.6645728317801</v>
      </c>
      <c r="O7718">
        <v>1023.41805998547</v>
      </c>
      <c r="P7718" s="1">
        <v>-4.91912383645866E-4</v>
      </c>
      <c r="Q7718">
        <v>1.0354749408732101E-3</v>
      </c>
      <c r="R7718" s="1">
        <v>2.1041138630606499E-4</v>
      </c>
      <c r="S7718" s="1">
        <v>-5.7041383258656099E-5</v>
      </c>
      <c r="T7718">
        <v>1.7765357225741E-3</v>
      </c>
      <c r="U7718">
        <v>-2.0918694067925598E-3</v>
      </c>
      <c r="V7718">
        <v>4560.0359859165701</v>
      </c>
      <c r="W7718">
        <v>7.1733449744376399E-2</v>
      </c>
      <c r="X7718">
        <v>-4.3518514941971202E-3</v>
      </c>
      <c r="Y7718" t="str">
        <f t="shared" si="602"/>
        <v>-267.85380794534+1599.89891264833i</v>
      </c>
      <c r="Z7718" t="str">
        <f t="shared" si="603"/>
        <v>-1.3392690397267+7.99949456324165i</v>
      </c>
      <c r="AA7718">
        <f t="shared" si="604"/>
        <v>8.1108294784259396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1E+16</v>
      </c>
      <c r="H7719">
        <v>7.1865335340945302E-2</v>
      </c>
      <c r="I7719">
        <v>1.6313890390983701</v>
      </c>
      <c r="J7719">
        <v>-1234.72282609473</v>
      </c>
      <c r="K7719">
        <v>1965.7152575523801</v>
      </c>
      <c r="L7719">
        <v>-2913.4810960394898</v>
      </c>
      <c r="M7719">
        <v>1308.5441531020599</v>
      </c>
      <c r="N7719">
        <v>-1744.2749932752999</v>
      </c>
      <c r="O7719">
        <v>844.81747618914096</v>
      </c>
      <c r="P7719" s="1">
        <v>-4.1353342399357002E-4</v>
      </c>
      <c r="Q7719">
        <v>1.0523338465358099E-3</v>
      </c>
      <c r="R7719" s="1">
        <v>7.9186237990088395E-5</v>
      </c>
      <c r="S7719" s="1">
        <v>-5.1186388086038004E-6</v>
      </c>
      <c r="T7719">
        <v>1.71694960238872E-3</v>
      </c>
      <c r="U7719">
        <v>-2.1487465500992201E-3</v>
      </c>
      <c r="V7719">
        <v>4398.3461265447004</v>
      </c>
      <c r="W7719">
        <v>7.1733449744376399E-2</v>
      </c>
      <c r="X7719">
        <v>-4.3518514941971098E-3</v>
      </c>
      <c r="Y7719" t="str">
        <f t="shared" si="602"/>
        <v>123.28930171212+1221.48133998919i</v>
      </c>
      <c r="Z7719" t="str">
        <f t="shared" si="603"/>
        <v>0.6164465085606+6.10740669994595i</v>
      </c>
      <c r="AA7719">
        <f t="shared" si="604"/>
        <v>6.1384381479706409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1E+16</v>
      </c>
      <c r="H7720">
        <v>7.1865335340945302E-2</v>
      </c>
      <c r="I7720">
        <v>1.6313890390983701</v>
      </c>
      <c r="J7720">
        <v>-1258.58556285594</v>
      </c>
      <c r="K7720">
        <v>2267.4417515401301</v>
      </c>
      <c r="L7720">
        <v>-3137.0175867128901</v>
      </c>
      <c r="M7720">
        <v>1410.7006357958801</v>
      </c>
      <c r="N7720">
        <v>-1724.7776889204999</v>
      </c>
      <c r="O7720">
        <v>1047.3203720295501</v>
      </c>
      <c r="P7720" s="1">
        <v>-2.93871443399868E-4</v>
      </c>
      <c r="Q7720">
        <v>1.0559334305714799E-3</v>
      </c>
      <c r="R7720" s="1">
        <v>-6.0531262142113199E-5</v>
      </c>
      <c r="S7720" s="1">
        <v>3.5415248657073202E-5</v>
      </c>
      <c r="T7720">
        <v>1.65434333835705E-3</v>
      </c>
      <c r="U7720">
        <v>-2.1912309405464499E-3</v>
      </c>
      <c r="V7720">
        <v>4756.8921972968601</v>
      </c>
      <c r="W7720">
        <v>7.1733449744376399E-2</v>
      </c>
      <c r="X7720">
        <v>-4.3518514941971202E-3</v>
      </c>
      <c r="Y7720" t="str">
        <f t="shared" si="602"/>
        <v>408.3628119832+1307.36413913268i</v>
      </c>
      <c r="Z7720" t="str">
        <f t="shared" si="603"/>
        <v>2.041814059916+6.5368206956634i</v>
      </c>
      <c r="AA7720">
        <f t="shared" si="604"/>
        <v>6.8482866077964344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1E+16</v>
      </c>
      <c r="H7721">
        <v>7.1865335340945302E-2</v>
      </c>
      <c r="I7721">
        <v>1.6313890390983701</v>
      </c>
      <c r="J7721">
        <v>-784.15743594079595</v>
      </c>
      <c r="K7721">
        <v>1792.7104377737001</v>
      </c>
      <c r="L7721">
        <v>-3071.1159527602199</v>
      </c>
      <c r="M7721">
        <v>1630.9998591824201</v>
      </c>
      <c r="N7721">
        <v>-1566.6248290871399</v>
      </c>
      <c r="O7721">
        <v>914.15168534464499</v>
      </c>
      <c r="P7721" s="1">
        <v>-1.5013923336892499E-4</v>
      </c>
      <c r="Q7721">
        <v>1.07188604332885E-3</v>
      </c>
      <c r="R7721" s="1">
        <v>-2.1509602523492999E-4</v>
      </c>
      <c r="S7721" s="1">
        <v>6.4334511791526799E-5</v>
      </c>
      <c r="T7721">
        <v>1.5998512715959599E-3</v>
      </c>
      <c r="U7721">
        <v>-2.23595049230333E-3</v>
      </c>
      <c r="V7721">
        <v>4382.9914434009897</v>
      </c>
      <c r="W7721">
        <v>7.1733449744376399E-2</v>
      </c>
      <c r="X7721">
        <v>-4.3518514941971098E-3</v>
      </c>
      <c r="Y7721" t="str">
        <f t="shared" si="602"/>
        <v>983.500196821508+639.702057794369i</v>
      </c>
      <c r="Z7721" t="str">
        <f t="shared" si="603"/>
        <v>4.91750098410754+3.19851028897185i</v>
      </c>
      <c r="AA7721">
        <f t="shared" si="604"/>
        <v>5.8661984280586195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1E+16</v>
      </c>
      <c r="H7722">
        <v>7.1865335340945302E-2</v>
      </c>
      <c r="I7722">
        <v>1.6313890390983701</v>
      </c>
      <c r="J7722">
        <v>-927.67295819102003</v>
      </c>
      <c r="K7722">
        <v>1975.1687334999999</v>
      </c>
      <c r="L7722">
        <v>-2835.98547414221</v>
      </c>
      <c r="M7722">
        <v>2057.0906786180299</v>
      </c>
      <c r="N7722">
        <v>-1614.11822777882</v>
      </c>
      <c r="O7722">
        <v>1005.3586461568</v>
      </c>
      <c r="P7722" s="1">
        <v>4.3268941584935997E-5</v>
      </c>
      <c r="Q7722">
        <v>1.0591140487587101E-3</v>
      </c>
      <c r="R7722" s="1">
        <v>-3.8959299493837899E-4</v>
      </c>
      <c r="S7722" s="1">
        <v>8.8045357698788193E-5</v>
      </c>
      <c r="T7722">
        <v>1.53330938957411E-3</v>
      </c>
      <c r="U7722">
        <v>-2.2336044253845199E-3</v>
      </c>
      <c r="V7722">
        <v>4544.4942483633804</v>
      </c>
      <c r="W7722">
        <v>7.1733449744376399E-2</v>
      </c>
      <c r="X7722">
        <v>-4.3518514941971098E-3</v>
      </c>
      <c r="Y7722" t="str">
        <f t="shared" si="602"/>
        <v>916.447249017855+388.81750863955i</v>
      </c>
      <c r="Z7722" t="str">
        <f t="shared" si="603"/>
        <v>4.58223624508928+1.94408754319775i</v>
      </c>
      <c r="AA7722">
        <f t="shared" si="604"/>
        <v>4.9775863007512555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1E+16</v>
      </c>
      <c r="H7723">
        <v>7.1865335340945302E-2</v>
      </c>
      <c r="I7723">
        <v>1.6313890390983701</v>
      </c>
      <c r="J7723">
        <v>-871.90016744639399</v>
      </c>
      <c r="K7723">
        <v>1914.6363100252499</v>
      </c>
      <c r="L7723">
        <v>-2748.7683076041699</v>
      </c>
      <c r="M7723">
        <v>2177.9236971948599</v>
      </c>
      <c r="N7723">
        <v>-1549.2602929673701</v>
      </c>
      <c r="O7723">
        <v>983.52859794175902</v>
      </c>
      <c r="P7723" s="1">
        <v>2.8713099762888897E-4</v>
      </c>
      <c r="Q7723">
        <v>1.0272518456894599E-3</v>
      </c>
      <c r="R7723" s="1">
        <v>-5.9209168148651402E-4</v>
      </c>
      <c r="S7723" s="1">
        <v>1.004828836995E-4</v>
      </c>
      <c r="T7723">
        <v>1.4927494880096401E-3</v>
      </c>
      <c r="U7723">
        <v>-2.2323446236735601E-3</v>
      </c>
      <c r="V7723">
        <v>4482.4833407037704</v>
      </c>
      <c r="W7723">
        <v>7.1733449744376399E-2</v>
      </c>
      <c r="X7723">
        <v>-4.3518514941971098E-3</v>
      </c>
      <c r="Y7723" t="str">
        <f t="shared" si="602"/>
        <v>1080.32023613192+86.9918195396699i</v>
      </c>
      <c r="Z7723" t="str">
        <f t="shared" si="603"/>
        <v>5.4016011806596+0.43495909769835i</v>
      </c>
      <c r="AA7723">
        <f t="shared" si="604"/>
        <v>5.4190852301448205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1E+16</v>
      </c>
      <c r="H7724">
        <v>7.1865335340945302E-2</v>
      </c>
      <c r="I7724">
        <v>1.6313890390983701</v>
      </c>
      <c r="J7724">
        <v>-811.53741091651796</v>
      </c>
      <c r="K7724">
        <v>1891.8136287928301</v>
      </c>
      <c r="L7724">
        <v>-2728.8564689424702</v>
      </c>
      <c r="M7724">
        <v>2412.9308071127898</v>
      </c>
      <c r="N7724">
        <v>-1450.1088018323001</v>
      </c>
      <c r="O7724">
        <v>914.41872751641404</v>
      </c>
      <c r="P7724" s="1">
        <v>5.7464677671000095E-4</v>
      </c>
      <c r="Q7724" s="1">
        <v>9.4544368012507705E-4</v>
      </c>
      <c r="R7724" s="1">
        <v>-8.2951088811849302E-4</v>
      </c>
      <c r="S7724" s="1">
        <v>1.3218209523754401E-4</v>
      </c>
      <c r="T7724">
        <v>1.4833361310144599E-3</v>
      </c>
      <c r="U7724">
        <v>-2.2133258577741802E-3</v>
      </c>
      <c r="V7724">
        <v>4521.6613793815704</v>
      </c>
      <c r="W7724">
        <v>7.1733449744376399E-2</v>
      </c>
      <c r="X7724">
        <v>-4.3518514941971098E-3</v>
      </c>
      <c r="Y7724" t="str">
        <f t="shared" si="602"/>
        <v>1276.44548577241-272.69201649701i</v>
      </c>
      <c r="Z7724" t="str">
        <f t="shared" si="603"/>
        <v>6.38222742886205-1.36346008248505i</v>
      </c>
      <c r="AA7724">
        <f t="shared" si="604"/>
        <v>6.5262432034248645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1E+16</v>
      </c>
      <c r="H7725">
        <v>7.1865335340945302E-2</v>
      </c>
      <c r="I7725">
        <v>1.6313890390983701</v>
      </c>
      <c r="J7725">
        <v>-330.99145143192902</v>
      </c>
      <c r="K7725">
        <v>1527.4245581927801</v>
      </c>
      <c r="L7725">
        <v>-2703.1852746606</v>
      </c>
      <c r="M7725">
        <v>2947.9097342370001</v>
      </c>
      <c r="N7725">
        <v>-1499.24588750558</v>
      </c>
      <c r="O7725">
        <v>1065.1638542890501</v>
      </c>
      <c r="P7725" s="1">
        <v>8.9265655143004E-4</v>
      </c>
      <c r="Q7725" s="1">
        <v>8.1563083795645804E-4</v>
      </c>
      <c r="R7725">
        <v>-1.0834787711226201E-3</v>
      </c>
      <c r="S7725" s="1">
        <v>1.9965063871276001E-4</v>
      </c>
      <c r="T7725">
        <v>1.5044833377427999E-3</v>
      </c>
      <c r="U7725">
        <v>-2.1734855896334299E-3</v>
      </c>
      <c r="V7725">
        <v>4671.4318811183502</v>
      </c>
      <c r="W7725">
        <v>7.1733449744376399E-2</v>
      </c>
      <c r="X7725">
        <v>-4.3518514941971098E-3</v>
      </c>
      <c r="Y7725" t="str">
        <f t="shared" si="602"/>
        <v>1743.95801917025-1103.33965189369i</v>
      </c>
      <c r="Z7725" t="str">
        <f t="shared" si="603"/>
        <v>8.71979009585125-5.51669825946845i</v>
      </c>
      <c r="AA7725">
        <f t="shared" si="604"/>
        <v>10.318367070507222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1E+16</v>
      </c>
      <c r="H7726">
        <v>7.1865335340945302E-2</v>
      </c>
      <c r="I7726">
        <v>1.6313890390983701</v>
      </c>
      <c r="J7726">
        <v>-967.84760477055897</v>
      </c>
      <c r="K7726">
        <v>2474.8216560369201</v>
      </c>
      <c r="L7726">
        <v>-3060.2072212591402</v>
      </c>
      <c r="M7726">
        <v>3894.9587734198299</v>
      </c>
      <c r="N7726">
        <v>-1783.45831936833</v>
      </c>
      <c r="O7726">
        <v>1806.7030038965499</v>
      </c>
      <c r="P7726">
        <v>1.2478835290565199E-3</v>
      </c>
      <c r="Q7726" s="1">
        <v>6.31721763514232E-4</v>
      </c>
      <c r="R7726">
        <v>-1.3583879044901299E-3</v>
      </c>
      <c r="S7726" s="1">
        <v>3.5018683272531502E-4</v>
      </c>
      <c r="T7726">
        <v>1.5724531778908599E-3</v>
      </c>
      <c r="U7726">
        <v>-2.1386857048195599E-3</v>
      </c>
      <c r="V7726">
        <v>6167.81506046908</v>
      </c>
      <c r="W7726">
        <v>7.1733449744376399E-2</v>
      </c>
      <c r="X7726">
        <v>-4.3518514941971098E-3</v>
      </c>
      <c r="Y7726" t="str">
        <f t="shared" si="602"/>
        <v>1741.00090791671-1423.60662107821i</v>
      </c>
      <c r="Z7726" t="str">
        <f t="shared" si="603"/>
        <v>8.70500453958355-7.11803310539105i</v>
      </c>
      <c r="AA7726">
        <f t="shared" si="604"/>
        <v>11.24470983723516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1E+16</v>
      </c>
      <c r="H7727">
        <v>7.1865335340945302E-2</v>
      </c>
      <c r="I7727">
        <v>1.6313890390983701</v>
      </c>
      <c r="J7727">
        <v>-939.94316201483605</v>
      </c>
      <c r="K7727">
        <v>3131.6675411364199</v>
      </c>
      <c r="L7727">
        <v>-3330.3101216731102</v>
      </c>
      <c r="M7727">
        <v>4930.6076015341296</v>
      </c>
      <c r="N7727">
        <v>-2015.88341065643</v>
      </c>
      <c r="O7727">
        <v>2500.7552740010201</v>
      </c>
      <c r="P7727">
        <v>1.6075378737065E-3</v>
      </c>
      <c r="Q7727" s="1">
        <v>4.34831029337421E-4</v>
      </c>
      <c r="R7727">
        <v>-1.6435188545405801E-3</v>
      </c>
      <c r="S7727" s="1">
        <v>5.7896756058539104E-4</v>
      </c>
      <c r="T7727">
        <v>1.68540967984503E-3</v>
      </c>
      <c r="U7727">
        <v>-2.1277324016729E-3</v>
      </c>
      <c r="V7727">
        <v>7510.6760300690703</v>
      </c>
      <c r="W7727">
        <v>7.1733449744376399E-2</v>
      </c>
      <c r="X7727">
        <v>-4.3518514941971098E-3</v>
      </c>
      <c r="Y7727" t="str">
        <f t="shared" si="602"/>
        <v>2141.79275634698-2148.19734647239i</v>
      </c>
      <c r="Z7727" t="str">
        <f t="shared" si="603"/>
        <v>10.7089637817349-10.740986732362i</v>
      </c>
      <c r="AA7727">
        <f t="shared" si="604"/>
        <v>15.167422367142226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1E+16</v>
      </c>
      <c r="H7728">
        <v>7.1865335340945302E-2</v>
      </c>
      <c r="I7728">
        <v>1.6313890390983701</v>
      </c>
      <c r="J7728">
        <v>-603.36648203524999</v>
      </c>
      <c r="K7728">
        <v>3349.1795821555402</v>
      </c>
      <c r="L7728">
        <v>-3753.5712727472301</v>
      </c>
      <c r="M7728">
        <v>4947.9781616232804</v>
      </c>
      <c r="N7728">
        <v>-2208.3413725381702</v>
      </c>
      <c r="O7728">
        <v>2739.0077270154002</v>
      </c>
      <c r="P7728">
        <v>1.92996874679181E-3</v>
      </c>
      <c r="Q7728" s="1">
        <v>2.4120876079481601E-4</v>
      </c>
      <c r="R7728">
        <v>-1.96121140484672E-3</v>
      </c>
      <c r="S7728" s="1">
        <v>8.9197572160956999E-4</v>
      </c>
      <c r="T7728">
        <v>1.8846198083132099E-3</v>
      </c>
      <c r="U7728">
        <v>-2.1661566672096099E-3</v>
      </c>
      <c r="V7728">
        <v>7907.7035300382404</v>
      </c>
      <c r="W7728">
        <v>7.1733449744376399E-2</v>
      </c>
      <c r="X7728">
        <v>-4.3518514941971098E-3</v>
      </c>
      <c r="Y7728" t="str">
        <f t="shared" si="602"/>
        <v>2845.94511767593-2383.13597531716i</v>
      </c>
      <c r="Z7728" t="str">
        <f t="shared" si="603"/>
        <v>14.2297255883796-11.9156798765858i</v>
      </c>
      <c r="AA7728">
        <f t="shared" si="604"/>
        <v>18.559863071743202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1E+16</v>
      </c>
      <c r="H7729">
        <v>7.1865335340945302E-2</v>
      </c>
      <c r="I7729">
        <v>1.6313890390983701</v>
      </c>
      <c r="J7729">
        <v>9.0089561805855798</v>
      </c>
      <c r="K7729">
        <v>4392.4640602133704</v>
      </c>
      <c r="L7729">
        <v>-4191.3267264217902</v>
      </c>
      <c r="M7729">
        <v>8123.1125214318499</v>
      </c>
      <c r="N7729">
        <v>-2231.5614937392802</v>
      </c>
      <c r="O7729">
        <v>4818.5233581108496</v>
      </c>
      <c r="P7729">
        <v>2.1470863810903098E-3</v>
      </c>
      <c r="Q7729" s="1">
        <v>8.9075633170413801E-5</v>
      </c>
      <c r="R7729">
        <v>-2.2914205478934998E-3</v>
      </c>
      <c r="S7729">
        <v>1.2610340530260901E-3</v>
      </c>
      <c r="T7729">
        <v>2.1303115374130899E-3</v>
      </c>
      <c r="U7729">
        <v>-2.2279556085071598E-3</v>
      </c>
      <c r="V7729">
        <v>11447.4465492536</v>
      </c>
      <c r="W7729">
        <v>7.1733449744376399E-2</v>
      </c>
      <c r="X7729">
        <v>-4.3518514941971202E-3</v>
      </c>
      <c r="Y7729" t="str">
        <f t="shared" si="602"/>
        <v>3677.22770634961-5002.25206591115i</v>
      </c>
      <c r="Z7729" t="str">
        <f t="shared" si="603"/>
        <v>18.386138531748-25.0112603295557i</v>
      </c>
      <c r="AA7729">
        <f t="shared" si="604"/>
        <v>31.042120310659119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1E+16</v>
      </c>
      <c r="H7730">
        <v>7.1865335340945302E-2</v>
      </c>
      <c r="I7730">
        <v>1.6313890390983701</v>
      </c>
      <c r="J7730">
        <v>755.939728515551</v>
      </c>
      <c r="K7730">
        <v>4996.3178610856203</v>
      </c>
      <c r="L7730">
        <v>-4227.8784668713897</v>
      </c>
      <c r="M7730">
        <v>9248.4098343929309</v>
      </c>
      <c r="N7730">
        <v>-2511.2394573884299</v>
      </c>
      <c r="O7730">
        <v>6244.2185773056099</v>
      </c>
      <c r="P7730">
        <v>2.1902022767668898E-3</v>
      </c>
      <c r="Q7730" s="1">
        <v>1.12146878591768E-5</v>
      </c>
      <c r="R7730">
        <v>-2.6201984305002E-3</v>
      </c>
      <c r="S7730">
        <v>1.6638193850848301E-3</v>
      </c>
      <c r="T7730">
        <v>2.4273026279471701E-3</v>
      </c>
      <c r="U7730">
        <v>-2.3249102220358098E-3</v>
      </c>
      <c r="V7730">
        <v>13199.9722382736</v>
      </c>
      <c r="W7730">
        <v>7.1733449744376399E-2</v>
      </c>
      <c r="X7730">
        <v>-4.3518514941971098E-3</v>
      </c>
      <c r="Y7730" t="str">
        <f t="shared" si="602"/>
        <v>4147.36229343704-6240.88273112455i</v>
      </c>
      <c r="Z7730" t="str">
        <f t="shared" si="603"/>
        <v>20.7368114671852-31.2044136556228i</v>
      </c>
      <c r="AA7730">
        <f t="shared" si="604"/>
        <v>37.466395361934701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1E+16</v>
      </c>
      <c r="H7731">
        <v>7.1865335340945302E-2</v>
      </c>
      <c r="I7731">
        <v>1.6313890390983701</v>
      </c>
      <c r="J7731">
        <v>1242.7727907918099</v>
      </c>
      <c r="K7731">
        <v>6168.8013849134204</v>
      </c>
      <c r="L7731">
        <v>-4931.19599371595</v>
      </c>
      <c r="M7731">
        <v>13220.3973059864</v>
      </c>
      <c r="N7731">
        <v>-1765.87921452657</v>
      </c>
      <c r="O7731">
        <v>9098.5569139777708</v>
      </c>
      <c r="P7731">
        <v>1.9653637964711099E-3</v>
      </c>
      <c r="Q7731" s="1">
        <v>5.0432648364373801E-5</v>
      </c>
      <c r="R7731">
        <v>-2.7191290816165402E-3</v>
      </c>
      <c r="S7731">
        <v>1.9406795417683999E-3</v>
      </c>
      <c r="T7731">
        <v>2.7540968681699402E-3</v>
      </c>
      <c r="U7731">
        <v>-2.4518207451875301E-3</v>
      </c>
      <c r="V7731">
        <v>18016.555189874802</v>
      </c>
      <c r="W7731">
        <v>7.1733449744376399E-2</v>
      </c>
      <c r="X7731">
        <v>-4.3518514941971202E-3</v>
      </c>
      <c r="Y7731" t="str">
        <f t="shared" si="602"/>
        <v>5042.40525996236-10021.1272987846i</v>
      </c>
      <c r="Z7731" t="str">
        <f t="shared" si="603"/>
        <v>25.2120262998118-50.105636493923i</v>
      </c>
      <c r="AA7731">
        <f t="shared" si="604"/>
        <v>56.091185391321076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1E+16</v>
      </c>
      <c r="H7732">
        <v>7.1865335340945302E-2</v>
      </c>
      <c r="I7732">
        <v>1.6313890390983701</v>
      </c>
      <c r="J7732">
        <v>1952.15105772583</v>
      </c>
      <c r="K7732">
        <v>5747.6483935260003</v>
      </c>
      <c r="L7732">
        <v>-4166.36678331854</v>
      </c>
      <c r="M7732">
        <v>15453.1187299636</v>
      </c>
      <c r="N7732">
        <v>-1523.5943455269701</v>
      </c>
      <c r="O7732">
        <v>11327.1584099558</v>
      </c>
      <c r="P7732">
        <v>1.6200167283886399E-3</v>
      </c>
      <c r="Q7732" s="1">
        <v>1.1653232345798001E-4</v>
      </c>
      <c r="R7732">
        <v>-2.6225900006755501E-3</v>
      </c>
      <c r="S7732">
        <v>2.1039603511758599E-3</v>
      </c>
      <c r="T7732">
        <v>2.9730018811642599E-3</v>
      </c>
      <c r="U7732">
        <v>-2.5195074113263899E-3</v>
      </c>
      <c r="V7732">
        <v>20582.266732243799</v>
      </c>
      <c r="W7732">
        <v>7.1733449744376399E-2</v>
      </c>
      <c r="X7732">
        <v>-4.3518514941971098E-3</v>
      </c>
      <c r="Y7732" t="str">
        <f t="shared" si="602"/>
        <v>4565.69813097509-12920.6682339232i</v>
      </c>
      <c r="Z7732" t="str">
        <f t="shared" si="603"/>
        <v>22.8284906548754-64.603341169616i</v>
      </c>
      <c r="AA7732">
        <f t="shared" si="604"/>
        <v>68.518112027824699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1E+16</v>
      </c>
      <c r="H7733">
        <v>7.1865335340945302E-2</v>
      </c>
      <c r="I7733">
        <v>1.6313890390983701</v>
      </c>
      <c r="J7733">
        <v>2443.00983424472</v>
      </c>
      <c r="K7733">
        <v>6301.4398036817402</v>
      </c>
      <c r="L7733">
        <v>-4716.6718935337703</v>
      </c>
      <c r="M7733">
        <v>19948.946669385201</v>
      </c>
      <c r="N7733">
        <v>-477.29241788841699</v>
      </c>
      <c r="O7733">
        <v>14546.9568325076</v>
      </c>
      <c r="P7733">
        <v>1.2551581265031E-3</v>
      </c>
      <c r="Q7733" s="1">
        <v>1.7315935277953699E-4</v>
      </c>
      <c r="R7733">
        <v>-2.3398183407269801E-3</v>
      </c>
      <c r="S7733">
        <v>2.1051198990540499E-3</v>
      </c>
      <c r="T7733">
        <v>3.0658249533187E-3</v>
      </c>
      <c r="U7733">
        <v>-2.5305881384153801E-3</v>
      </c>
      <c r="V7733">
        <v>26033.1647856706</v>
      </c>
      <c r="W7733">
        <v>7.1733449744376399E-2</v>
      </c>
      <c r="X7733">
        <v>-4.3518514941971098E-3</v>
      </c>
      <c r="Y7733" t="str">
        <f t="shared" si="602"/>
        <v>5176.04081266645-17755.1094724659i</v>
      </c>
      <c r="Z7733" t="str">
        <f t="shared" si="603"/>
        <v>25.8802040633323-88.7755473623295i</v>
      </c>
      <c r="AA7733">
        <f t="shared" si="604"/>
        <v>92.470983404746647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1E+16</v>
      </c>
      <c r="H7734">
        <v>7.1865335340945302E-2</v>
      </c>
      <c r="I7734">
        <v>1.6313890390983701</v>
      </c>
      <c r="J7734">
        <v>2667.1564242714499</v>
      </c>
      <c r="K7734">
        <v>4627.0761389273603</v>
      </c>
      <c r="L7734">
        <v>-3480.6055536580202</v>
      </c>
      <c r="M7734">
        <v>22368.8390654125</v>
      </c>
      <c r="N7734">
        <v>479.84180768750701</v>
      </c>
      <c r="O7734">
        <v>16549.5780574405</v>
      </c>
      <c r="P7734" s="1">
        <v>9.3510818609770997E-4</v>
      </c>
      <c r="Q7734" s="1">
        <v>1.7219620115344801E-4</v>
      </c>
      <c r="R7734">
        <v>-1.9666398475132198E-3</v>
      </c>
      <c r="S7734">
        <v>2.0105258391950498E-3</v>
      </c>
      <c r="T7734">
        <v>3.0450351317911298E-3</v>
      </c>
      <c r="U7734">
        <v>-2.4773294158644799E-3</v>
      </c>
      <c r="V7734">
        <v>28550.340018661202</v>
      </c>
      <c r="W7734">
        <v>7.1733449744376399E-2</v>
      </c>
      <c r="X7734">
        <v>-4.3518514941971098E-3</v>
      </c>
      <c r="Y7734" t="str">
        <f t="shared" si="602"/>
        <v>3918.72973715949-21105.5978179561i</v>
      </c>
      <c r="Z7734" t="str">
        <f t="shared" si="603"/>
        <v>19.5936486857975-105.52798908978i</v>
      </c>
      <c r="AA7734">
        <f t="shared" si="604"/>
        <v>107.3315776002346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1E+16</v>
      </c>
      <c r="H7735">
        <v>7.1865335340945302E-2</v>
      </c>
      <c r="I7735">
        <v>1.6313890390983701</v>
      </c>
      <c r="J7735">
        <v>1682.10254247326</v>
      </c>
      <c r="K7735">
        <v>3285.0030972383101</v>
      </c>
      <c r="L7735">
        <v>-6821.2982824316496</v>
      </c>
      <c r="M7735">
        <v>24741.825684346099</v>
      </c>
      <c r="N7735">
        <v>181.549446825605</v>
      </c>
      <c r="O7735">
        <v>17772.607108435099</v>
      </c>
      <c r="P7735" s="1">
        <v>6.8119788356395304E-4</v>
      </c>
      <c r="Q7735" s="1">
        <v>1.42118433375846E-4</v>
      </c>
      <c r="R7735">
        <v>-1.6099336660128599E-3</v>
      </c>
      <c r="S7735">
        <v>1.87439854553911E-3</v>
      </c>
      <c r="T7735">
        <v>2.9667524878951102E-3</v>
      </c>
      <c r="U7735">
        <v>-2.4094578951656801E-3</v>
      </c>
      <c r="V7735">
        <v>31435.764447475602</v>
      </c>
      <c r="W7735">
        <v>7.1733449744376399E-2</v>
      </c>
      <c r="X7735">
        <v>-4.3518514941971098E-3</v>
      </c>
      <c r="Y7735" t="str">
        <f t="shared" si="602"/>
        <v>6978.33365888655-24135.0089383543i</v>
      </c>
      <c r="Z7735" t="str">
        <f t="shared" si="603"/>
        <v>34.8916682944328-120.675044691772i</v>
      </c>
      <c r="AA7735">
        <f t="shared" si="604"/>
        <v>125.61805175901232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1E+16</v>
      </c>
      <c r="H7736">
        <v>7.1865335340945302E-2</v>
      </c>
      <c r="I7736">
        <v>1.6313890390983701</v>
      </c>
      <c r="J7736">
        <v>2577.0900656451699</v>
      </c>
      <c r="K7736">
        <v>1226.90172188459</v>
      </c>
      <c r="L7736">
        <v>-1072.99834028534</v>
      </c>
      <c r="M7736">
        <v>27966.814139475598</v>
      </c>
      <c r="N7736">
        <v>2292.1984235730902</v>
      </c>
      <c r="O7736">
        <v>20628.112729821099</v>
      </c>
      <c r="P7736" s="1">
        <v>4.6183097509200501E-4</v>
      </c>
      <c r="Q7736" s="1">
        <v>9.7383494975097706E-5</v>
      </c>
      <c r="R7736">
        <v>-1.27499150749975E-3</v>
      </c>
      <c r="S7736">
        <v>1.6955454579713101E-3</v>
      </c>
      <c r="T7736">
        <v>2.7722596024297099E-3</v>
      </c>
      <c r="U7736">
        <v>-2.2669251151354098E-3</v>
      </c>
      <c r="V7736">
        <v>34960.176029291899</v>
      </c>
      <c r="W7736">
        <v>7.1733449744376399E-2</v>
      </c>
      <c r="X7736">
        <v>-4.3518514941971098E-3</v>
      </c>
      <c r="Y7736" t="str">
        <f t="shared" si="602"/>
        <v>1232.69784725963-27834.5902236539i</v>
      </c>
      <c r="Z7736" t="str">
        <f t="shared" si="603"/>
        <v>6.16348923629815-139.17295111827i</v>
      </c>
      <c r="AA7736">
        <f t="shared" si="604"/>
        <v>139.30936408775375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1E+16</v>
      </c>
      <c r="H7737">
        <v>7.1865335340945302E-2</v>
      </c>
      <c r="I7737">
        <v>1.6313890390983701</v>
      </c>
      <c r="J7737">
        <v>1710.5018103042</v>
      </c>
      <c r="K7737">
        <v>337.66945081238703</v>
      </c>
      <c r="L7737">
        <v>-4265.3308934753204</v>
      </c>
      <c r="M7737">
        <v>27998.9318981371</v>
      </c>
      <c r="N7737">
        <v>1548.3364310238801</v>
      </c>
      <c r="O7737">
        <v>21550.485113635001</v>
      </c>
      <c r="P7737" s="1">
        <v>2.9571230017206998E-4</v>
      </c>
      <c r="Q7737" s="1">
        <v>4.3901949938919198E-5</v>
      </c>
      <c r="R7737">
        <v>-1.0032792105672799E-3</v>
      </c>
      <c r="S7737">
        <v>1.5120860980909201E-3</v>
      </c>
      <c r="T7737">
        <v>2.5933059839789701E-3</v>
      </c>
      <c r="U7737">
        <v>-2.1458222302278198E-3</v>
      </c>
      <c r="V7737">
        <v>35665.022452047597</v>
      </c>
      <c r="W7737">
        <v>7.1733449744376399E-2</v>
      </c>
      <c r="X7737">
        <v>-4.3518514941971098E-3</v>
      </c>
      <c r="Y7737" t="str">
        <f t="shared" si="602"/>
        <v>4265.33089347532-27998.9318981371i</v>
      </c>
      <c r="Z7737" t="str">
        <f t="shared" si="603"/>
        <v>21.3266544673766-139.994659490686i</v>
      </c>
      <c r="AA7737">
        <f t="shared" si="604"/>
        <v>141.6097838310757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1E+16</v>
      </c>
      <c r="H7738">
        <v>7.1865335340945302E-2</v>
      </c>
      <c r="I7738">
        <v>1.6313890390983701</v>
      </c>
      <c r="J7738">
        <v>1645.2537359887001</v>
      </c>
      <c r="K7738">
        <v>-601.24033553020399</v>
      </c>
      <c r="L7738">
        <v>-31.549798932719501</v>
      </c>
      <c r="M7738">
        <v>30799.666204384601</v>
      </c>
      <c r="N7738">
        <v>3491.2554838992401</v>
      </c>
      <c r="O7738">
        <v>23397.933099051199</v>
      </c>
      <c r="P7738" s="1">
        <v>1.74905565865393E-4</v>
      </c>
      <c r="Q7738" s="1">
        <v>-6.3601528440128996E-6</v>
      </c>
      <c r="R7738" s="1">
        <v>-7.8655978411990295E-4</v>
      </c>
      <c r="S7738">
        <v>1.3241181561987E-3</v>
      </c>
      <c r="T7738">
        <v>2.3593909537086601E-3</v>
      </c>
      <c r="U7738">
        <v>-2.0022274351730101E-3</v>
      </c>
      <c r="V7738">
        <v>38875.968433592898</v>
      </c>
      <c r="W7738">
        <v>7.1733449744376399E-2</v>
      </c>
      <c r="X7738">
        <v>-4.3518514941971098E-3</v>
      </c>
      <c r="Y7738" t="str">
        <f t="shared" si="602"/>
        <v>-71.8187942288822-30701.1379056149i</v>
      </c>
      <c r="Z7738" t="str">
        <f t="shared" si="603"/>
        <v>-0.359093971144411-153.505689528074i</v>
      </c>
      <c r="AA7738">
        <f t="shared" si="604"/>
        <v>153.50610953955402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1E+16</v>
      </c>
      <c r="H7739">
        <v>7.1865335340945302E-2</v>
      </c>
      <c r="I7739">
        <v>1.6313890390983701</v>
      </c>
      <c r="J7739">
        <v>3295.6296262063302</v>
      </c>
      <c r="K7739">
        <v>-1248.27866618651</v>
      </c>
      <c r="L7739">
        <v>-5917.9280984895904</v>
      </c>
      <c r="M7739">
        <v>31577.539082363</v>
      </c>
      <c r="N7739">
        <v>2135.5144894755399</v>
      </c>
      <c r="O7739">
        <v>23539.103757426699</v>
      </c>
      <c r="P7739" s="1">
        <v>7.93600240067061E-5</v>
      </c>
      <c r="Q7739" s="1">
        <v>-4.2724042981898503E-5</v>
      </c>
      <c r="R7739" s="1">
        <v>-6.1801935370497496E-4</v>
      </c>
      <c r="S7739">
        <v>1.1467191694235601E-3</v>
      </c>
      <c r="T7739">
        <v>2.1397894023706902E-3</v>
      </c>
      <c r="U7739">
        <v>-1.8792217377412901E-3</v>
      </c>
      <c r="V7739">
        <v>40040.380237658799</v>
      </c>
      <c r="W7739">
        <v>7.1733449744376399E-2</v>
      </c>
      <c r="X7739">
        <v>-4.3518514941971098E-3</v>
      </c>
      <c r="Y7739" t="str">
        <f t="shared" si="602"/>
        <v>5458.2115501508-31172.0899533223i</v>
      </c>
      <c r="Z7739" t="str">
        <f t="shared" si="603"/>
        <v>27.291057750754-155.860449766611i</v>
      </c>
      <c r="AA7739">
        <f t="shared" si="604"/>
        <v>158.23173396826965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1E+16</v>
      </c>
      <c r="H7740">
        <v>7.1865335340945302E-2</v>
      </c>
      <c r="I7740">
        <v>1.6313890390983701</v>
      </c>
      <c r="J7740">
        <v>1515.52527743221</v>
      </c>
      <c r="K7740">
        <v>-4366.5476180015603</v>
      </c>
      <c r="L7740">
        <v>-1189.1965130559699</v>
      </c>
      <c r="M7740">
        <v>30739.141406294799</v>
      </c>
      <c r="N7740">
        <v>3585.4142912091602</v>
      </c>
      <c r="O7740">
        <v>24539.5419547356</v>
      </c>
      <c r="P7740" s="1">
        <v>1.2489020375129E-5</v>
      </c>
      <c r="Q7740" s="1">
        <v>-6.1684749689401501E-5</v>
      </c>
      <c r="R7740" s="1">
        <v>-4.7280289714505999E-4</v>
      </c>
      <c r="S7740" s="1">
        <v>9.7176793867942998E-4</v>
      </c>
      <c r="T7740">
        <v>1.8711111237481E-3</v>
      </c>
      <c r="U7740">
        <v>-1.71829577441206E-3</v>
      </c>
      <c r="V7740">
        <v>39783.374325181401</v>
      </c>
      <c r="W7740">
        <v>7.1733449744376399E-2</v>
      </c>
      <c r="X7740">
        <v>-4.3518514941971098E-3</v>
      </c>
      <c r="Y7740" t="str">
        <f t="shared" si="602"/>
        <v>884.151454612748-29376.4572688874i</v>
      </c>
      <c r="Z7740" t="str">
        <f t="shared" si="603"/>
        <v>4.42075727306374-146.882286344437i</v>
      </c>
      <c r="AA7740">
        <f t="shared" si="604"/>
        <v>146.94879766992491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1E+16</v>
      </c>
      <c r="H7741">
        <v>7.1865335340945302E-2</v>
      </c>
      <c r="I7741">
        <v>1.6313890390983701</v>
      </c>
      <c r="J7741">
        <v>1334.14809272357</v>
      </c>
      <c r="K7741">
        <v>-6082.6939488829203</v>
      </c>
      <c r="L7741">
        <v>-2020.87355488153</v>
      </c>
      <c r="M7741">
        <v>29755.519450776199</v>
      </c>
      <c r="N7741">
        <v>3057.8129392669098</v>
      </c>
      <c r="O7741">
        <v>25651.584647322499</v>
      </c>
      <c r="P7741" s="1">
        <v>-3.0853214864423499E-5</v>
      </c>
      <c r="Q7741" s="1">
        <v>-7.4601472058678103E-5</v>
      </c>
      <c r="R7741" s="1">
        <v>-3.5405422618948199E-4</v>
      </c>
      <c r="S7741" s="1">
        <v>8.1658695398684905E-4</v>
      </c>
      <c r="T7741">
        <v>1.6184798590666699E-3</v>
      </c>
      <c r="U7741">
        <v>-1.5786547528133701E-3</v>
      </c>
      <c r="V7741">
        <v>39945.062265688503</v>
      </c>
      <c r="W7741">
        <v>7.1733449744376399E-2</v>
      </c>
      <c r="X7741">
        <v>-4.3518514941971098E-3</v>
      </c>
      <c r="Y7741" t="str">
        <f t="shared" si="602"/>
        <v>1625.59495738778-27307.9906188513i</v>
      </c>
      <c r="Z7741" t="str">
        <f t="shared" si="603"/>
        <v>8.1279747869389-136.539953094257i</v>
      </c>
      <c r="AA7741">
        <f t="shared" si="604"/>
        <v>136.78166092396677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1E+16</v>
      </c>
      <c r="H7742">
        <v>7.1865335340945302E-2</v>
      </c>
      <c r="I7742">
        <v>1.6313890390983701</v>
      </c>
      <c r="J7742">
        <v>1067.6127132619499</v>
      </c>
      <c r="K7742">
        <v>-7187.9069045643701</v>
      </c>
      <c r="L7742">
        <v>-1784.98749227136</v>
      </c>
      <c r="M7742">
        <v>27348.170405285899</v>
      </c>
      <c r="N7742">
        <v>2403.58076390732</v>
      </c>
      <c r="O7742">
        <v>23906.678940795999</v>
      </c>
      <c r="P7742" s="1">
        <v>-5.4551197798334298E-5</v>
      </c>
      <c r="Q7742" s="1">
        <v>-8.2160470905135306E-5</v>
      </c>
      <c r="R7742" s="1">
        <v>-2.4833668028992898E-4</v>
      </c>
      <c r="S7742" s="1">
        <v>6.7692730533849301E-4</v>
      </c>
      <c r="T7742">
        <v>1.3378151166059101E-3</v>
      </c>
      <c r="U7742">
        <v>-1.42269467809355E-3</v>
      </c>
      <c r="V7742">
        <v>37164.780450115002</v>
      </c>
      <c r="W7742">
        <v>7.1733449744376399E-2</v>
      </c>
      <c r="X7742">
        <v>-4.3518514941971098E-3</v>
      </c>
      <c r="Y7742" t="str">
        <f t="shared" si="602"/>
        <v>1367.71351422133-23788.4702852019i</v>
      </c>
      <c r="Z7742" t="str">
        <f t="shared" si="603"/>
        <v>6.83856757110665-118.94235142601i</v>
      </c>
      <c r="AA7742">
        <f t="shared" si="604"/>
        <v>119.1387802907729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1E+16</v>
      </c>
      <c r="H7743">
        <v>7.1865335340945302E-2</v>
      </c>
      <c r="I7743">
        <v>1.6313890390983701</v>
      </c>
      <c r="J7743">
        <v>1301.2792203285801</v>
      </c>
      <c r="K7743">
        <v>-8212.5807297397405</v>
      </c>
      <c r="L7743">
        <v>-3235.9739020471302</v>
      </c>
      <c r="M7743">
        <v>26022.9124354901</v>
      </c>
      <c r="N7743">
        <v>1722.54132067309</v>
      </c>
      <c r="O7743">
        <v>22438.748023497399</v>
      </c>
      <c r="P7743" s="1">
        <v>-8.2147249345884202E-5</v>
      </c>
      <c r="Q7743" s="1">
        <v>-7.8180838517153702E-5</v>
      </c>
      <c r="R7743" s="1">
        <v>-1.4408329652433499E-4</v>
      </c>
      <c r="S7743" s="1">
        <v>5.2992349225100999E-4</v>
      </c>
      <c r="T7743">
        <v>1.06214750145825E-3</v>
      </c>
      <c r="U7743">
        <v>-1.2757205869033999E-3</v>
      </c>
      <c r="V7743">
        <v>35542.4797958036</v>
      </c>
      <c r="W7743">
        <v>7.1733449744376399E-2</v>
      </c>
      <c r="X7743">
        <v>-4.3518514941971098E-3</v>
      </c>
      <c r="Y7743" t="str">
        <f t="shared" si="602"/>
        <v>2529.69961217014-21172.2394693255i</v>
      </c>
      <c r="Z7743" t="str">
        <f t="shared" si="603"/>
        <v>12.6484980608507-105.861197346628i</v>
      </c>
      <c r="AA7743">
        <f t="shared" si="604"/>
        <v>106.61415293879638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1E+16</v>
      </c>
      <c r="H7744">
        <v>7.1865335340945302E-2</v>
      </c>
      <c r="I7744">
        <v>1.6313890390983701</v>
      </c>
      <c r="J7744">
        <v>1277.7860400582599</v>
      </c>
      <c r="K7744">
        <v>-8096.3127372152503</v>
      </c>
      <c r="L7744">
        <v>-4265.6699087528496</v>
      </c>
      <c r="M7744">
        <v>19400.676823245001</v>
      </c>
      <c r="N7744">
        <v>-155.00739958699401</v>
      </c>
      <c r="O7744">
        <v>19190.435959891201</v>
      </c>
      <c r="P7744" s="1">
        <v>-1.02533265615813E-4</v>
      </c>
      <c r="Q7744" s="1">
        <v>-6.3697603048395098E-5</v>
      </c>
      <c r="R7744" s="1">
        <v>-5.4280457017525402E-5</v>
      </c>
      <c r="S7744" s="1">
        <v>3.9843879194004299E-4</v>
      </c>
      <c r="T7744" s="1">
        <v>7.6813175310844499E-4</v>
      </c>
      <c r="U7744">
        <v>-1.1174202126165501E-3</v>
      </c>
      <c r="V7744">
        <v>28810.7979358089</v>
      </c>
      <c r="W7744">
        <v>7.1733449744376399E-2</v>
      </c>
      <c r="X7744">
        <v>-4.3518514941971098E-3</v>
      </c>
      <c r="Y7744" t="str">
        <f t="shared" si="602"/>
        <v>3315.63869542209-14107.0149242818i</v>
      </c>
      <c r="Z7744" t="str">
        <f t="shared" si="603"/>
        <v>16.5781934771105-70.535074621409i</v>
      </c>
      <c r="AA7744">
        <f t="shared" si="604"/>
        <v>72.457113182987385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1E+16</v>
      </c>
      <c r="H7745">
        <v>7.1865335340945302E-2</v>
      </c>
      <c r="I7745">
        <v>1.6313890390983701</v>
      </c>
      <c r="J7745">
        <v>1497.6145919384701</v>
      </c>
      <c r="K7745">
        <v>-7596.2070155130796</v>
      </c>
      <c r="L7745">
        <v>-3775.83661021032</v>
      </c>
      <c r="M7745">
        <v>18499.701538273101</v>
      </c>
      <c r="N7745">
        <v>-385.10580209632798</v>
      </c>
      <c r="O7745">
        <v>17350.516554536898</v>
      </c>
      <c r="P7745" s="1">
        <v>-1.3036126074015999E-4</v>
      </c>
      <c r="Q7745" s="1">
        <v>-2.30166715433956E-5</v>
      </c>
      <c r="R7745" s="1">
        <v>3.0437820104758199E-5</v>
      </c>
      <c r="S7745" s="1">
        <v>2.7372122195151998E-4</v>
      </c>
      <c r="T7745" s="1">
        <v>4.7467564101889701E-4</v>
      </c>
      <c r="U7745" s="1">
        <v>-9.6263625545112803E-4</v>
      </c>
      <c r="V7745">
        <v>26788.614013957002</v>
      </c>
      <c r="W7745">
        <v>7.1733449744376399E-2</v>
      </c>
      <c r="X7745">
        <v>-4.3518514941971098E-3</v>
      </c>
      <c r="Y7745" t="str">
        <f t="shared" si="602"/>
        <v>2587.30951222678-12551.9113978458i</v>
      </c>
      <c r="Z7745" t="str">
        <f t="shared" si="603"/>
        <v>12.9365475611339-62.759556989229i</v>
      </c>
      <c r="AA7745">
        <f t="shared" si="604"/>
        <v>64.078984513534238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1E+16</v>
      </c>
      <c r="H7746">
        <v>7.1865335340945302E-2</v>
      </c>
      <c r="I7746">
        <v>1.6313890390983701</v>
      </c>
      <c r="J7746">
        <v>2559.6479359647001</v>
      </c>
      <c r="K7746">
        <v>-6795.6419039800403</v>
      </c>
      <c r="L7746">
        <v>-7039.3577415546197</v>
      </c>
      <c r="M7746">
        <v>12573.3171206766</v>
      </c>
      <c r="N7746">
        <v>-2463.5023539179001</v>
      </c>
      <c r="O7746">
        <v>12690.8475679069</v>
      </c>
      <c r="P7746" s="1">
        <v>-1.5538655656933501E-4</v>
      </c>
      <c r="Q7746" s="1">
        <v>1.7454029183237101E-5</v>
      </c>
      <c r="R7746" s="1">
        <v>1.0451943363908699E-4</v>
      </c>
      <c r="S7746" s="1">
        <v>1.70924881378996E-4</v>
      </c>
      <c r="T7746" s="1">
        <v>1.7642018711180001E-4</v>
      </c>
      <c r="U7746" s="1">
        <v>-8.0832796201695597E-4</v>
      </c>
      <c r="V7746">
        <v>20676.069817871801</v>
      </c>
      <c r="W7746">
        <v>7.1733449744376399E-2</v>
      </c>
      <c r="X7746">
        <v>-4.3518514941971098E-3</v>
      </c>
      <c r="Y7746" t="str">
        <f t="shared" si="602"/>
        <v>4571.99836899079-6974.71573994521i</v>
      </c>
      <c r="Z7746" t="str">
        <f t="shared" si="603"/>
        <v>22.859991844954-34.8735786997261i</v>
      </c>
      <c r="AA7746">
        <f t="shared" si="604"/>
        <v>41.698269969836318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1E+16</v>
      </c>
      <c r="H7747">
        <v>7.1865335340945302E-2</v>
      </c>
      <c r="I7747">
        <v>1.6313890390983701</v>
      </c>
      <c r="J7747">
        <v>1850.1547291561701</v>
      </c>
      <c r="K7747">
        <v>-7762.1749712711999</v>
      </c>
      <c r="L7747">
        <v>-5093.3444127469802</v>
      </c>
      <c r="M7747">
        <v>12643.436274162999</v>
      </c>
      <c r="N7747">
        <v>-1939.41739464636</v>
      </c>
      <c r="O7747">
        <v>12045.5896317519</v>
      </c>
      <c r="P7747" s="1">
        <v>-1.8120772130838801E-4</v>
      </c>
      <c r="Q7747" s="1">
        <v>6.7413074128822099E-5</v>
      </c>
      <c r="R7747" s="1">
        <v>1.8162681730941399E-4</v>
      </c>
      <c r="S7747" s="1">
        <v>7.2797215250769006E-5</v>
      </c>
      <c r="T7747" s="1">
        <v>-1.3866081541588E-4</v>
      </c>
      <c r="U7747" s="1">
        <v>-6.32219401344751E-4</v>
      </c>
      <c r="V7747">
        <v>19958.222374233501</v>
      </c>
      <c r="W7747">
        <v>7.1733449744376399E-2</v>
      </c>
      <c r="X7747">
        <v>-4.3518514941971098E-3</v>
      </c>
      <c r="Y7747" t="str">
        <f t="shared" si="602"/>
        <v>3033.10852385982-5666.26283926754i</v>
      </c>
      <c r="Z7747" t="str">
        <f t="shared" si="603"/>
        <v>15.1655426192991-28.3313141963377i</v>
      </c>
      <c r="AA7747">
        <f t="shared" si="604"/>
        <v>32.134981671527115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1E+16</v>
      </c>
      <c r="H7748">
        <v>7.1865335340945302E-2</v>
      </c>
      <c r="I7748">
        <v>1.6313890390983701</v>
      </c>
      <c r="J7748">
        <v>2296.0848598756302</v>
      </c>
      <c r="K7748">
        <v>-6843.4734694594499</v>
      </c>
      <c r="L7748">
        <v>-5386.3136436676896</v>
      </c>
      <c r="M7748">
        <v>8218.5958663998499</v>
      </c>
      <c r="N7748">
        <v>-2236.8676450172902</v>
      </c>
      <c r="O7748">
        <v>7688.9764720645799</v>
      </c>
      <c r="P7748" s="1">
        <v>-2.1055863261766199E-4</v>
      </c>
      <c r="Q7748" s="1">
        <v>1.16969615204915E-4</v>
      </c>
      <c r="R7748" s="1">
        <v>2.5743183309809899E-4</v>
      </c>
      <c r="S7748" s="1">
        <v>-6.0112371320682697E-6</v>
      </c>
      <c r="T7748" s="1">
        <v>-4.4687588491305099E-4</v>
      </c>
      <c r="U7748" s="1">
        <v>-4.6279603210369299E-4</v>
      </c>
      <c r="V7748">
        <v>14587.2123294136</v>
      </c>
      <c r="W7748">
        <v>7.1733449744376399E-2</v>
      </c>
      <c r="X7748">
        <v>-4.3518514941971098E-3</v>
      </c>
      <c r="Y7748" t="str">
        <f t="shared" si="602"/>
        <v>2686.64642000638-1970.3427894413i</v>
      </c>
      <c r="Z7748" t="str">
        <f t="shared" si="603"/>
        <v>13.4332321000319-9.8517139472065i</v>
      </c>
      <c r="AA7748">
        <f t="shared" si="604"/>
        <v>16.658571137732988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1E+16</v>
      </c>
      <c r="H7749">
        <v>7.1865335340945302E-2</v>
      </c>
      <c r="I7749">
        <v>1.6313890390983701</v>
      </c>
      <c r="J7749">
        <v>2375.4374703559802</v>
      </c>
      <c r="K7749">
        <v>-5676.68346773964</v>
      </c>
      <c r="L7749">
        <v>-5074.0539673888097</v>
      </c>
      <c r="M7749">
        <v>5733.5706426380802</v>
      </c>
      <c r="N7749">
        <v>-2365.3013715633401</v>
      </c>
      <c r="O7749">
        <v>6999.6335468838997</v>
      </c>
      <c r="P7749" s="1">
        <v>-2.5399228666771602E-4</v>
      </c>
      <c r="Q7749" s="1">
        <v>1.6300337855099101E-4</v>
      </c>
      <c r="R7749" s="1">
        <v>3.3784161695726199E-4</v>
      </c>
      <c r="S7749" s="1">
        <v>-8.1769027874282807E-5</v>
      </c>
      <c r="T7749" s="1">
        <v>-7.6108010337464296E-4</v>
      </c>
      <c r="U7749" s="1">
        <v>-2.84480278178398E-4</v>
      </c>
      <c r="V7749">
        <v>12291.330876498099</v>
      </c>
      <c r="W7749">
        <v>7.1733449744376399E-2</v>
      </c>
      <c r="X7749">
        <v>-4.3518514941971098E-3</v>
      </c>
      <c r="Y7749" t="str">
        <f t="shared" si="602"/>
        <v>2072.72731042284-293.63588247318i</v>
      </c>
      <c r="Z7749" t="str">
        <f t="shared" si="603"/>
        <v>10.3636365521142-1.4681794123659i</v>
      </c>
      <c r="AA7749">
        <f t="shared" si="604"/>
        <v>10.467115809582531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1E+16</v>
      </c>
      <c r="H7750">
        <v>7.1865335340945302E-2</v>
      </c>
      <c r="I7750">
        <v>1.6313890390983701</v>
      </c>
      <c r="J7750">
        <v>1941.2533255329499</v>
      </c>
      <c r="K7750">
        <v>-5922.8299913773999</v>
      </c>
      <c r="L7750">
        <v>-4586.1809499813098</v>
      </c>
      <c r="M7750">
        <v>3852.0456205571199</v>
      </c>
      <c r="N7750">
        <v>-2583.8203635926702</v>
      </c>
      <c r="O7750">
        <v>5889.8401595423102</v>
      </c>
      <c r="P7750" s="1">
        <v>-3.1580692295084099E-4</v>
      </c>
      <c r="Q7750" s="1">
        <v>2.1321106812473501E-4</v>
      </c>
      <c r="R7750" s="1">
        <v>4.13176529775964E-4</v>
      </c>
      <c r="S7750" s="1">
        <v>-1.5354318899074701E-4</v>
      </c>
      <c r="T7750">
        <v>-1.0738969180615599E-3</v>
      </c>
      <c r="U7750" s="1">
        <v>-9.6530308751865097E-5</v>
      </c>
      <c r="V7750">
        <v>10774.322972964501</v>
      </c>
      <c r="W7750">
        <v>7.1733449744376399E-2</v>
      </c>
      <c r="X7750">
        <v>-4.3518514941971202E-3</v>
      </c>
      <c r="Y7750" t="str">
        <f t="shared" si="602"/>
        <v>1724.34412438398+1680.65056780709i</v>
      </c>
      <c r="Z7750" t="str">
        <f t="shared" si="603"/>
        <v>8.6217206219199+8.40325283903545i</v>
      </c>
      <c r="AA7750">
        <f t="shared" si="604"/>
        <v>12.039465302047105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1E+16</v>
      </c>
      <c r="H7751">
        <v>7.1865335340945302E-2</v>
      </c>
      <c r="I7751">
        <v>1.6313890390983701</v>
      </c>
      <c r="J7751">
        <v>3469.6607152711999</v>
      </c>
      <c r="K7751">
        <v>-7856.8089596991003</v>
      </c>
      <c r="L7751">
        <v>-5469.6233516366801</v>
      </c>
      <c r="M7751">
        <v>5160.4688962800101</v>
      </c>
      <c r="N7751">
        <v>-2565.0718449115798</v>
      </c>
      <c r="O7751">
        <v>7527.5013519936801</v>
      </c>
      <c r="P7751" s="1">
        <v>-3.99417910105172E-4</v>
      </c>
      <c r="Q7751" s="1">
        <v>2.7190214512264201E-4</v>
      </c>
      <c r="R7751" s="1">
        <v>4.7671223536380501E-4</v>
      </c>
      <c r="S7751" s="1">
        <v>-2.3045812502777899E-4</v>
      </c>
      <c r="T7751">
        <v>-1.3737865199613499E-3</v>
      </c>
      <c r="U7751" s="1">
        <v>9.36890819668876E-5</v>
      </c>
      <c r="V7751">
        <v>13912.515283742599</v>
      </c>
      <c r="W7751">
        <v>7.1733449744376399E-2</v>
      </c>
      <c r="X7751">
        <v>-4.3518514941971098E-3</v>
      </c>
      <c r="Y7751" t="str">
        <f t="shared" si="602"/>
        <v>813.04961016747+2764.36867656681i</v>
      </c>
      <c r="Z7751" t="str">
        <f t="shared" si="603"/>
        <v>4.06524805083735+13.8218433828341i</v>
      </c>
      <c r="AA7751">
        <f t="shared" si="604"/>
        <v>14.407275808230773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1E+16</v>
      </c>
      <c r="H7752">
        <v>7.1865335340945302E-2</v>
      </c>
      <c r="I7752">
        <v>1.6313890390983701</v>
      </c>
      <c r="J7752">
        <v>3137.56470918185</v>
      </c>
      <c r="K7752">
        <v>-10955.285012316001</v>
      </c>
      <c r="L7752">
        <v>-5037.8506837715404</v>
      </c>
      <c r="M7752">
        <v>5280.9546403977702</v>
      </c>
      <c r="N7752">
        <v>-2487.9813948742599</v>
      </c>
      <c r="O7752">
        <v>10143.7176112909</v>
      </c>
      <c r="P7752" s="1">
        <v>-5.0173452106838299E-4</v>
      </c>
      <c r="Q7752" s="1">
        <v>3.4460258318979599E-4</v>
      </c>
      <c r="R7752" s="1">
        <v>5.2148743590468697E-4</v>
      </c>
      <c r="S7752" s="1">
        <v>-3.02515927335292E-4</v>
      </c>
      <c r="T7752">
        <v>-1.67195002898087E-3</v>
      </c>
      <c r="U7752" s="1">
        <v>2.85857355868852E-4</v>
      </c>
      <c r="V7752">
        <v>17094.3283527067</v>
      </c>
      <c r="W7752">
        <v>7.1733449744376399E-2</v>
      </c>
      <c r="X7752">
        <v>-4.3518514941971098E-3</v>
      </c>
      <c r="Y7752" t="str">
        <f t="shared" si="602"/>
        <v>422.83116449325+5758.94449753349i</v>
      </c>
      <c r="Z7752" t="str">
        <f t="shared" si="603"/>
        <v>2.11415582246625+28.7947224876674i</v>
      </c>
      <c r="AA7752">
        <f t="shared" si="604"/>
        <v>28.872230568202493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1E+16</v>
      </c>
      <c r="H7753">
        <v>7.1865335340945302E-2</v>
      </c>
      <c r="I7753">
        <v>1.6313890390983701</v>
      </c>
      <c r="J7753">
        <v>4768.0724144405203</v>
      </c>
      <c r="K7753">
        <v>-10895.865265881001</v>
      </c>
      <c r="L7753">
        <v>-5106.2481489705697</v>
      </c>
      <c r="M7753">
        <v>4498.5595629469499</v>
      </c>
      <c r="N7753">
        <v>-2575.4879155316999</v>
      </c>
      <c r="O7753">
        <v>10539.905311144699</v>
      </c>
      <c r="P7753" s="1">
        <v>-6.2034742397157902E-4</v>
      </c>
      <c r="Q7753" s="1">
        <v>4.3303495503583199E-4</v>
      </c>
      <c r="R7753" s="1">
        <v>5.3408140649788402E-4</v>
      </c>
      <c r="S7753" s="1">
        <v>-3.6395866565284898E-4</v>
      </c>
      <c r="T7753">
        <v>-1.9779471305175502E-3</v>
      </c>
      <c r="U7753" s="1">
        <v>4.8814816316545499E-4</v>
      </c>
      <c r="V7753">
        <v>17478.2134302329</v>
      </c>
      <c r="W7753">
        <v>7.1733449744376399E-2</v>
      </c>
      <c r="X7753">
        <v>-4.3518514941971098E-3</v>
      </c>
      <c r="Y7753" t="str">
        <f t="shared" si="602"/>
        <v>-1289.75211029762+6789.23456385479i</v>
      </c>
      <c r="Z7753" t="str">
        <f t="shared" si="603"/>
        <v>-6.4487605514881+33.946172819274i</v>
      </c>
      <c r="AA7753">
        <f t="shared" si="604"/>
        <v>34.55328004294882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1E+16</v>
      </c>
      <c r="H7754">
        <v>7.1865335340945302E-2</v>
      </c>
      <c r="I7754">
        <v>1.6313890390983701</v>
      </c>
      <c r="J7754">
        <v>3172.78814522741</v>
      </c>
      <c r="K7754">
        <v>-16334.5139548313</v>
      </c>
      <c r="L7754">
        <v>-4974.41439534242</v>
      </c>
      <c r="M7754">
        <v>4930.0704191580699</v>
      </c>
      <c r="N7754">
        <v>-989.68969687235699</v>
      </c>
      <c r="O7754">
        <v>14436.7254710466</v>
      </c>
      <c r="P7754" s="1">
        <v>-7.2639187031895802E-4</v>
      </c>
      <c r="Q7754" s="1">
        <v>5.3278985799841503E-4</v>
      </c>
      <c r="R7754" s="1">
        <v>5.2939498058807404E-4</v>
      </c>
      <c r="S7754" s="1">
        <v>-4.12705856656838E-4</v>
      </c>
      <c r="T7754">
        <v>-2.2489857780749502E-3</v>
      </c>
      <c r="U7754" s="1">
        <v>6.78750604898419E-4</v>
      </c>
      <c r="V7754">
        <v>23137.2395002511</v>
      </c>
      <c r="W7754">
        <v>7.1733449744376399E-2</v>
      </c>
      <c r="X7754">
        <v>-4.3518514941971202E-3</v>
      </c>
      <c r="Y7754" t="str">
        <f t="shared" si="602"/>
        <v>-383.89303456609+11938.9641558788i</v>
      </c>
      <c r="Z7754" t="str">
        <f t="shared" si="603"/>
        <v>-1.91946517283045+59.694820779394i</v>
      </c>
      <c r="AA7754">
        <f t="shared" si="604"/>
        <v>59.725672657858603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1E+16</v>
      </c>
      <c r="H7755">
        <v>7.1865335340945302E-2</v>
      </c>
      <c r="I7755">
        <v>1.6313890390983701</v>
      </c>
      <c r="J7755">
        <v>3200.22278345021</v>
      </c>
      <c r="K7755">
        <v>-17335.935521093099</v>
      </c>
      <c r="L7755">
        <v>-4862.6732467231204</v>
      </c>
      <c r="M7755">
        <v>4555.7966492523501</v>
      </c>
      <c r="N7755">
        <v>-284.46159275873703</v>
      </c>
      <c r="O7755">
        <v>16713.173531170902</v>
      </c>
      <c r="P7755" s="1">
        <v>-8.3841208099880605E-4</v>
      </c>
      <c r="Q7755" s="1">
        <v>6.4184454723838203E-4</v>
      </c>
      <c r="R7755" s="1">
        <v>5.0127745399524597E-4</v>
      </c>
      <c r="S7755" s="1">
        <v>-4.4408640108575901E-4</v>
      </c>
      <c r="T7755">
        <v>-2.5179615948817298E-3</v>
      </c>
      <c r="U7755" s="1">
        <v>8.7081941443590801E-4</v>
      </c>
      <c r="V7755">
        <v>25191.031109300198</v>
      </c>
      <c r="W7755">
        <v>7.1733449744376399E-2</v>
      </c>
      <c r="X7755">
        <v>-4.3518514941971098E-3</v>
      </c>
      <c r="Y7755" t="str">
        <f t="shared" si="602"/>
        <v>-825.22257828165+13746.2595694584i</v>
      </c>
      <c r="Z7755" t="str">
        <f t="shared" si="603"/>
        <v>-4.12611289140825+68.731297847292i</v>
      </c>
      <c r="AA7755">
        <f t="shared" si="604"/>
        <v>68.855036935331114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1E+16</v>
      </c>
      <c r="H7756">
        <v>7.1865335340945302E-2</v>
      </c>
      <c r="I7756">
        <v>1.6313890390983701</v>
      </c>
      <c r="J7756">
        <v>2824.4145808684202</v>
      </c>
      <c r="K7756">
        <v>-19625.038268947501</v>
      </c>
      <c r="L7756">
        <v>-4502.0944968431904</v>
      </c>
      <c r="M7756">
        <v>4973.4424895176599</v>
      </c>
      <c r="N7756">
        <v>515.64817947354004</v>
      </c>
      <c r="O7756">
        <v>17515.062628485401</v>
      </c>
      <c r="P7756" s="1">
        <v>-9.3612605650415098E-4</v>
      </c>
      <c r="Q7756" s="1">
        <v>7.5371264020340496E-4</v>
      </c>
      <c r="R7756" s="1">
        <v>4.5259806290019001E-4</v>
      </c>
      <c r="S7756" s="1">
        <v>-4.5432571655808403E-4</v>
      </c>
      <c r="T7756">
        <v>-2.7810618024156799E-3</v>
      </c>
      <c r="U7756">
        <v>1.0645954978883601E-3</v>
      </c>
      <c r="V7756">
        <v>27297.742429770398</v>
      </c>
      <c r="W7756">
        <v>7.1733449744376399E-2</v>
      </c>
      <c r="X7756">
        <v>-4.3518514941971202E-3</v>
      </c>
      <c r="Y7756" t="str">
        <f t="shared" si="602"/>
        <v>-968.74274089683+16416.0528253677i</v>
      </c>
      <c r="Z7756" t="str">
        <f t="shared" si="603"/>
        <v>-4.84371370448415+82.0802641268385i</v>
      </c>
      <c r="AA7756">
        <f t="shared" si="604"/>
        <v>82.223058332699949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1E+16</v>
      </c>
      <c r="H7757">
        <v>7.1865335340945302E-2</v>
      </c>
      <c r="I7757">
        <v>1.6313890390983701</v>
      </c>
      <c r="J7757">
        <v>1735.6335039123401</v>
      </c>
      <c r="K7757">
        <v>-20162.3381619377</v>
      </c>
      <c r="L7757">
        <v>-4450.4510769148701</v>
      </c>
      <c r="M7757">
        <v>3954.9128674724302</v>
      </c>
      <c r="N7757">
        <v>782.95075435263402</v>
      </c>
      <c r="O7757">
        <v>17810.739609693301</v>
      </c>
      <c r="P7757">
        <v>-1.0374981190302401E-3</v>
      </c>
      <c r="Q7757" s="1">
        <v>8.7401418679609899E-4</v>
      </c>
      <c r="R7757" s="1">
        <v>3.9096956739381999E-4</v>
      </c>
      <c r="S7757" s="1">
        <v>-4.46819985471944E-4</v>
      </c>
      <c r="T7757">
        <v>-3.0243327250236902E-3</v>
      </c>
      <c r="U7757">
        <v>1.24542249590354E-3</v>
      </c>
      <c r="V7757">
        <v>27619.116780258999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-275.42053839504+17953.3878053362i</v>
      </c>
      <c r="Z7757" t="str">
        <f t="shared" ref="Z7757:Z7820" si="608">IMPRODUCT(Y7757,$B$5)</f>
        <v>-1.3771026919752+89.766939026681i</v>
      </c>
      <c r="AA7757">
        <f t="shared" ref="AA7757:AA7820" si="609">IMABS(Z7757)</f>
        <v>89.777501380045706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1E+16</v>
      </c>
      <c r="H7758">
        <v>7.1865335340945302E-2</v>
      </c>
      <c r="I7758">
        <v>1.6313890390983701</v>
      </c>
      <c r="J7758">
        <v>2319.7276072079699</v>
      </c>
      <c r="K7758">
        <v>-17741.365600729401</v>
      </c>
      <c r="L7758">
        <v>-4573.3733053374599</v>
      </c>
      <c r="M7758">
        <v>2626.6770650578101</v>
      </c>
      <c r="N7758">
        <v>239.03973699717</v>
      </c>
      <c r="O7758">
        <v>16970.051981142398</v>
      </c>
      <c r="P7758">
        <v>-1.11915170284378E-3</v>
      </c>
      <c r="Q7758" s="1">
        <v>9.8881479401505897E-4</v>
      </c>
      <c r="R7758" s="1">
        <v>3.2088347287985598E-4</v>
      </c>
      <c r="S7758" s="1">
        <v>-4.2173710682025099E-4</v>
      </c>
      <c r="T7758">
        <v>-3.2699136509118502E-3</v>
      </c>
      <c r="U7758">
        <v>1.42644223363673E-3</v>
      </c>
      <c r="V7758">
        <v>25218.885177243701</v>
      </c>
      <c r="W7758">
        <v>7.1733449744376399E-2</v>
      </c>
      <c r="X7758">
        <v>-4.3518514941971098E-3</v>
      </c>
      <c r="Y7758" t="str">
        <f t="shared" si="607"/>
        <v>-1109.49740747972+16530.7599533655i</v>
      </c>
      <c r="Z7758" t="str">
        <f t="shared" si="608"/>
        <v>-5.5474870373986+82.6537997668275i</v>
      </c>
      <c r="AA7758">
        <f t="shared" si="609"/>
        <v>82.839756327049386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1E+16</v>
      </c>
      <c r="H7759">
        <v>7.1865335340945302E-2</v>
      </c>
      <c r="I7759">
        <v>1.6313890390983701</v>
      </c>
      <c r="J7759">
        <v>2122.2574689990702</v>
      </c>
      <c r="K7759">
        <v>-16771.1825355658</v>
      </c>
      <c r="L7759">
        <v>-4692.65972558053</v>
      </c>
      <c r="M7759">
        <v>1378.95821186183</v>
      </c>
      <c r="N7759">
        <v>497.79953708330902</v>
      </c>
      <c r="O7759">
        <v>15627.3846922266</v>
      </c>
      <c r="P7759">
        <v>-1.18922239821987E-3</v>
      </c>
      <c r="Q7759">
        <v>1.09911551231824E-3</v>
      </c>
      <c r="R7759" s="1">
        <v>2.35966450015325E-4</v>
      </c>
      <c r="S7759" s="1">
        <v>-3.6478751008868802E-4</v>
      </c>
      <c r="T7759">
        <v>-3.48937919798766E-3</v>
      </c>
      <c r="U7759">
        <v>1.58918800858619E-3</v>
      </c>
      <c r="V7759">
        <v>23540.647360556901</v>
      </c>
      <c r="W7759">
        <v>7.1733449744376399E-2</v>
      </c>
      <c r="X7759">
        <v>-4.3518514941971098E-3</v>
      </c>
      <c r="Y7759" t="str">
        <f t="shared" si="607"/>
        <v>-1205.34970627875+16215.7277818325i</v>
      </c>
      <c r="Z7759" t="str">
        <f t="shared" si="608"/>
        <v>-6.02674853139375+81.0786389091625i</v>
      </c>
      <c r="AA7759">
        <f t="shared" si="609"/>
        <v>81.302320909202933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1E+16</v>
      </c>
      <c r="H7760">
        <v>7.1865335340945302E-2</v>
      </c>
      <c r="I7760">
        <v>1.6313890390983701</v>
      </c>
      <c r="J7760">
        <v>5791.1143275244103</v>
      </c>
      <c r="K7760">
        <v>-12231.495970596399</v>
      </c>
      <c r="L7760">
        <v>-5191.1974093111103</v>
      </c>
      <c r="M7760">
        <v>-1251.57925581923</v>
      </c>
      <c r="N7760">
        <v>-837.00766780150195</v>
      </c>
      <c r="O7760">
        <v>12638.4969884241</v>
      </c>
      <c r="P7760">
        <v>-1.25601593381756E-3</v>
      </c>
      <c r="Q7760">
        <v>1.2000716185514601E-3</v>
      </c>
      <c r="R7760" s="1">
        <v>1.5114189956855499E-4</v>
      </c>
      <c r="S7760" s="1">
        <v>-2.95743185230258E-4</v>
      </c>
      <c r="T7760">
        <v>-3.7312847041599301E-3</v>
      </c>
      <c r="U7760">
        <v>1.76795713348991E-3</v>
      </c>
      <c r="V7760">
        <v>19289.7295981975</v>
      </c>
      <c r="W7760">
        <v>7.1733449744376399E-2</v>
      </c>
      <c r="X7760">
        <v>-4.3518514941971098E-3</v>
      </c>
      <c r="Y7760" t="str">
        <f t="shared" si="607"/>
        <v>-5094.82010395027+12291.9114466913i</v>
      </c>
      <c r="Z7760" t="str">
        <f t="shared" si="608"/>
        <v>-25.4741005197513+61.4595572334565i</v>
      </c>
      <c r="AA7760">
        <f t="shared" si="609"/>
        <v>66.529745021478249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1E+16</v>
      </c>
      <c r="H7761">
        <v>7.1865335340945302E-2</v>
      </c>
      <c r="I7761">
        <v>1.6313890390983701</v>
      </c>
      <c r="J7761">
        <v>2431.11768009762</v>
      </c>
      <c r="K7761">
        <v>-14269.232225530801</v>
      </c>
      <c r="L7761">
        <v>-4560.3131852265396</v>
      </c>
      <c r="M7761">
        <v>-2026.05855170524</v>
      </c>
      <c r="N7761">
        <v>157.98155215048399</v>
      </c>
      <c r="O7761">
        <v>13223.2228621221</v>
      </c>
      <c r="P7761">
        <v>-1.2980598767347599E-3</v>
      </c>
      <c r="Q7761">
        <v>1.2761857515573901E-3</v>
      </c>
      <c r="R7761" s="1">
        <v>7.4039486482169395E-5</v>
      </c>
      <c r="S7761" s="1">
        <v>-2.1608630224258699E-4</v>
      </c>
      <c r="T7761">
        <v>-3.9097158516923202E-3</v>
      </c>
      <c r="U7761">
        <v>1.91010463928171E-3</v>
      </c>
      <c r="V7761">
        <v>20231.195518680299</v>
      </c>
      <c r="W7761">
        <v>7.1733449744376399E-2</v>
      </c>
      <c r="X7761">
        <v>-4.3518514941971098E-3</v>
      </c>
      <c r="Y7761" t="str">
        <f t="shared" si="607"/>
        <v>-2139.97599057521+14368.2924242882i</v>
      </c>
      <c r="Z7761" t="str">
        <f t="shared" si="608"/>
        <v>-10.699879952876+71.841462121441i</v>
      </c>
      <c r="AA7761">
        <f t="shared" si="609"/>
        <v>72.633897807789438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1E+16</v>
      </c>
      <c r="H7762">
        <v>7.1865335340945302E-2</v>
      </c>
      <c r="I7762">
        <v>1.6313890390983701</v>
      </c>
      <c r="J7762">
        <v>4264.0970134477402</v>
      </c>
      <c r="K7762">
        <v>-10448.9366049666</v>
      </c>
      <c r="L7762">
        <v>-4384.1758801184596</v>
      </c>
      <c r="M7762">
        <v>-3101.9211840593798</v>
      </c>
      <c r="N7762">
        <v>-619.54454382553195</v>
      </c>
      <c r="O7762">
        <v>11143.1388949307</v>
      </c>
      <c r="P7762">
        <v>-1.3470522948889601E-3</v>
      </c>
      <c r="Q7762">
        <v>1.3419640088437601E-3</v>
      </c>
      <c r="R7762" s="1">
        <v>-2.9664200915418099E-6</v>
      </c>
      <c r="S7762" s="1">
        <v>-1.28460051649227E-4</v>
      </c>
      <c r="T7762">
        <v>-4.1055756248951202E-3</v>
      </c>
      <c r="U7762">
        <v>2.06103549976942E-3</v>
      </c>
      <c r="V7762">
        <v>16755.867407213998</v>
      </c>
      <c r="W7762">
        <v>7.1733449744376399E-2</v>
      </c>
      <c r="X7762">
        <v>-4.3518514941971098E-3</v>
      </c>
      <c r="Y7762" t="str">
        <f t="shared" si="607"/>
        <v>-4264.09701344774+10448.9366049666i</v>
      </c>
      <c r="Z7762" t="str">
        <f t="shared" si="608"/>
        <v>-21.3204850672387+52.244683024833i</v>
      </c>
      <c r="AA7762">
        <f t="shared" si="609"/>
        <v>56.427564078804807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1E+16</v>
      </c>
      <c r="H7763">
        <v>7.1865335340945302E-2</v>
      </c>
      <c r="I7763">
        <v>1.6313890390983701</v>
      </c>
      <c r="J7763">
        <v>3434.00356344801</v>
      </c>
      <c r="K7763">
        <v>-11330.5548211153</v>
      </c>
      <c r="L7763">
        <v>-4402.55389137166</v>
      </c>
      <c r="M7763">
        <v>-2708.4017949208801</v>
      </c>
      <c r="N7763">
        <v>-198.710731727763</v>
      </c>
      <c r="O7763">
        <v>10649.836556476401</v>
      </c>
      <c r="P7763">
        <v>-1.3960536416615099E-3</v>
      </c>
      <c r="Q7763">
        <v>1.3909327961754701E-3</v>
      </c>
      <c r="R7763" s="1">
        <v>-7.1211747734455197E-5</v>
      </c>
      <c r="S7763" s="1">
        <v>-4.6600391255276002E-5</v>
      </c>
      <c r="T7763">
        <v>-4.27887029219095E-3</v>
      </c>
      <c r="U7763">
        <v>2.1991895354834699E-3</v>
      </c>
      <c r="V7763">
        <v>16743.6638377567</v>
      </c>
      <c r="W7763">
        <v>7.1733449744376399E-2</v>
      </c>
      <c r="X7763">
        <v>-4.3518514941971098E-3</v>
      </c>
      <c r="Y7763" t="str">
        <f t="shared" si="607"/>
        <v>-3703.66598793407+11138.1346035977i</v>
      </c>
      <c r="Z7763" t="str">
        <f t="shared" si="608"/>
        <v>-18.5183299396704+55.6906730179885i</v>
      </c>
      <c r="AA7763">
        <f t="shared" si="609"/>
        <v>58.688837140899338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1E+16</v>
      </c>
      <c r="H7764">
        <v>7.1865335340945302E-2</v>
      </c>
      <c r="I7764">
        <v>1.6313890390983701</v>
      </c>
      <c r="J7764">
        <v>5569.2798358706495</v>
      </c>
      <c r="K7764">
        <v>-7882.6663745342103</v>
      </c>
      <c r="L7764">
        <v>-3442.2030361796601</v>
      </c>
      <c r="M7764">
        <v>-3068.4397164320599</v>
      </c>
      <c r="N7764">
        <v>-768.92091853038198</v>
      </c>
      <c r="O7764">
        <v>8350.7695062402199</v>
      </c>
      <c r="P7764">
        <v>-1.46305303961512E-3</v>
      </c>
      <c r="Q7764">
        <v>1.44610329939471E-3</v>
      </c>
      <c r="R7764" s="1">
        <v>-1.39435708787679E-4</v>
      </c>
      <c r="S7764" s="1">
        <v>3.2984310093064299E-5</v>
      </c>
      <c r="T7764">
        <v>-4.4821425969678499E-3</v>
      </c>
      <c r="U7764">
        <v>2.3553467852019598E-3</v>
      </c>
      <c r="V7764">
        <v>13592.055835060901</v>
      </c>
      <c r="W7764">
        <v>7.1733449744376399E-2</v>
      </c>
      <c r="X7764">
        <v>-4.3518514941971098E-3</v>
      </c>
      <c r="Y7764" t="str">
        <f t="shared" si="607"/>
        <v>-5956.78683801081+7435.93172407512i</v>
      </c>
      <c r="Z7764" t="str">
        <f t="shared" si="608"/>
        <v>-29.7839341900541+37.1796586203756i</v>
      </c>
      <c r="AA7764">
        <f t="shared" si="609"/>
        <v>47.638322293770415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1E+16</v>
      </c>
      <c r="H7765">
        <v>7.1865335340945302E-2</v>
      </c>
      <c r="I7765">
        <v>1.6313890390983701</v>
      </c>
      <c r="J7765">
        <v>4139.4852748101302</v>
      </c>
      <c r="K7765">
        <v>-7945.8394285208396</v>
      </c>
      <c r="L7765">
        <v>-3941.8665205544598</v>
      </c>
      <c r="M7765">
        <v>-4599.6134072839995</v>
      </c>
      <c r="N7765">
        <v>-383.447681262814</v>
      </c>
      <c r="O7765">
        <v>7794.8754675273303</v>
      </c>
      <c r="P7765">
        <v>-1.5142416864710601E-3</v>
      </c>
      <c r="Q7765">
        <v>1.4891815615026901E-3</v>
      </c>
      <c r="R7765" s="1">
        <v>-2.0844194074825601E-4</v>
      </c>
      <c r="S7765" s="1">
        <v>1.1331363693104001E-4</v>
      </c>
      <c r="T7765">
        <v>-4.6078961635143004E-3</v>
      </c>
      <c r="U7765">
        <v>2.4612213164512701E-3</v>
      </c>
      <c r="V7765">
        <v>13336.925185554001</v>
      </c>
      <c r="W7765">
        <v>7.1733449744376399E-2</v>
      </c>
      <c r="X7765">
        <v>-4.3518514941971098E-3</v>
      </c>
      <c r="Y7765" t="str">
        <f t="shared" si="607"/>
        <v>-4804.79574056808+6943.21516013035i</v>
      </c>
      <c r="Z7765" t="str">
        <f t="shared" si="608"/>
        <v>-24.0239787028404+34.7160758006518i</v>
      </c>
      <c r="AA7765">
        <f t="shared" si="609"/>
        <v>42.2179756941416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1E+16</v>
      </c>
      <c r="H7766">
        <v>7.1865335340945302E-2</v>
      </c>
      <c r="I7766">
        <v>1.6313890390983701</v>
      </c>
      <c r="J7766">
        <v>4839.9696356739296</v>
      </c>
      <c r="K7766">
        <v>-6377.6258720121796</v>
      </c>
      <c r="L7766">
        <v>-4009.8564470266201</v>
      </c>
      <c r="M7766">
        <v>-5212.4583837106002</v>
      </c>
      <c r="N7766">
        <v>-347.44393833353303</v>
      </c>
      <c r="O7766">
        <v>6666.9211492261602</v>
      </c>
      <c r="P7766">
        <v>-1.5813199198229501E-3</v>
      </c>
      <c r="Q7766">
        <v>1.5389504906952399E-3</v>
      </c>
      <c r="R7766" s="1">
        <v>-2.7728533932842397E-4</v>
      </c>
      <c r="S7766" s="1">
        <v>2.00961279299109E-4</v>
      </c>
      <c r="T7766">
        <v>-4.7530569512655796E-3</v>
      </c>
      <c r="U7766">
        <v>2.57860555327666E-3</v>
      </c>
      <c r="V7766">
        <v>12325.447004695699</v>
      </c>
      <c r="W7766">
        <v>7.1733449744376399E-2</v>
      </c>
      <c r="X7766">
        <v>-4.3518514941971098E-3</v>
      </c>
      <c r="Y7766" t="str">
        <f t="shared" si="607"/>
        <v>-5685.12383684596+4880.97534031281i</v>
      </c>
      <c r="Z7766" t="str">
        <f t="shared" si="608"/>
        <v>-28.4256191842298+24.404876701564i</v>
      </c>
      <c r="AA7766">
        <f t="shared" si="609"/>
        <v>37.464834616282431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1E+16</v>
      </c>
      <c r="H7767">
        <v>7.1865335340945302E-2</v>
      </c>
      <c r="I7767">
        <v>1.6313890390983701</v>
      </c>
      <c r="J7767">
        <v>4647.1285487343102</v>
      </c>
      <c r="K7767">
        <v>-4833.7367345894299</v>
      </c>
      <c r="L7767">
        <v>-3983.32337057824</v>
      </c>
      <c r="M7767">
        <v>-5443.7767078696297</v>
      </c>
      <c r="N7767">
        <v>-342.50946428718999</v>
      </c>
      <c r="O7767">
        <v>5201.3126872349403</v>
      </c>
      <c r="P7767">
        <v>-1.6451932516640599E-3</v>
      </c>
      <c r="Q7767">
        <v>1.5812073024574901E-3</v>
      </c>
      <c r="R7767" s="1">
        <v>-3.2623898324588599E-4</v>
      </c>
      <c r="S7767" s="1">
        <v>2.8411579149568099E-4</v>
      </c>
      <c r="T7767">
        <v>-4.8792337445643904E-3</v>
      </c>
      <c r="U7767">
        <v>2.6832072485363499E-3</v>
      </c>
      <c r="V7767">
        <v>10845.890968059601</v>
      </c>
      <c r="W7767">
        <v>7.1733449744376399E-2</v>
      </c>
      <c r="X7767">
        <v>-4.3518514941971098E-3</v>
      </c>
      <c r="Y7767" t="str">
        <f t="shared" si="607"/>
        <v>-5650.59650393458+2914.93730317231i</v>
      </c>
      <c r="Z7767" t="str">
        <f t="shared" si="608"/>
        <v>-28.2529825196729+14.5746865158615i</v>
      </c>
      <c r="AA7767">
        <f t="shared" si="609"/>
        <v>31.790761366984867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1E+16</v>
      </c>
      <c r="H7768">
        <v>7.1865335340945302E-2</v>
      </c>
      <c r="I7768">
        <v>1.6313890390983701</v>
      </c>
      <c r="J7768">
        <v>4753.6010703047496</v>
      </c>
      <c r="K7768">
        <v>-3548.0305551022998</v>
      </c>
      <c r="L7768">
        <v>-3768.2200765238599</v>
      </c>
      <c r="M7768">
        <v>-5303.8049289271403</v>
      </c>
      <c r="N7768">
        <v>-264.76724882659101</v>
      </c>
      <c r="O7768">
        <v>4473.5451710120897</v>
      </c>
      <c r="P7768">
        <v>-1.72043609317515E-3</v>
      </c>
      <c r="Q7768">
        <v>1.6105651501850901E-3</v>
      </c>
      <c r="R7768" s="1">
        <v>-3.5374055549513699E-4</v>
      </c>
      <c r="S7768" s="1">
        <v>3.7643439578901401E-4</v>
      </c>
      <c r="T7768">
        <v>-4.98324694740453E-3</v>
      </c>
      <c r="U7768">
        <v>2.7729053046391902E-3</v>
      </c>
      <c r="V7768">
        <v>9879.1589377794899</v>
      </c>
      <c r="W7768">
        <v>7.1733449744376399E-2</v>
      </c>
      <c r="X7768">
        <v>-4.3518514941971098E-3</v>
      </c>
      <c r="Y7768" t="str">
        <f t="shared" si="607"/>
        <v>-5806.96082855035+1346.41456435907i</v>
      </c>
      <c r="Z7768" t="str">
        <f t="shared" si="608"/>
        <v>-29.0348041427517+6.73207282179535i</v>
      </c>
      <c r="AA7768">
        <f t="shared" si="609"/>
        <v>29.80504413829825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1E+16</v>
      </c>
      <c r="H7769">
        <v>7.1865335340945302E-2</v>
      </c>
      <c r="I7769">
        <v>1.6313890390983701</v>
      </c>
      <c r="J7769">
        <v>4666.8633362254004</v>
      </c>
      <c r="K7769">
        <v>-2102.99354215635</v>
      </c>
      <c r="L7769">
        <v>-3923.5598661229801</v>
      </c>
      <c r="M7769">
        <v>-5543.2557285296098</v>
      </c>
      <c r="N7769">
        <v>-193.929343931809</v>
      </c>
      <c r="O7769">
        <v>3497.3187351852098</v>
      </c>
      <c r="P7769">
        <v>-1.8250870082253099E-3</v>
      </c>
      <c r="Q7769">
        <v>1.63028229084905E-3</v>
      </c>
      <c r="R7769" s="1">
        <v>-3.5737219328391102E-4</v>
      </c>
      <c r="S7769" s="1">
        <v>4.5027027579883398E-4</v>
      </c>
      <c r="T7769">
        <v>-5.0781494741525997E-3</v>
      </c>
      <c r="U7769">
        <v>2.8582014448209998E-3</v>
      </c>
      <c r="V7769">
        <v>9197.4479209288802</v>
      </c>
      <c r="W7769">
        <v>7.1733449744376399E-2</v>
      </c>
      <c r="X7769">
        <v>-4.3518514941971098E-3</v>
      </c>
      <c r="Y7769" t="str">
        <f t="shared" si="607"/>
        <v>-5893.27473698955-457.35804895297i</v>
      </c>
      <c r="Z7769" t="str">
        <f t="shared" si="608"/>
        <v>-29.4663736849477-2.28679024476485i</v>
      </c>
      <c r="AA7769">
        <f t="shared" si="609"/>
        <v>29.554975685399071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1E+16</v>
      </c>
      <c r="H7770">
        <v>7.1865335340945302E-2</v>
      </c>
      <c r="I7770">
        <v>1.6313890390983701</v>
      </c>
      <c r="J7770">
        <v>4960.7429031560096</v>
      </c>
      <c r="K7770">
        <v>-1072.4066920355799</v>
      </c>
      <c r="L7770">
        <v>-4024.9588792043901</v>
      </c>
      <c r="M7770">
        <v>-5266.7001706130204</v>
      </c>
      <c r="N7770">
        <v>-140.412821658273</v>
      </c>
      <c r="O7770">
        <v>2954.5632943963901</v>
      </c>
      <c r="P7770">
        <v>-1.9582682949293101E-3</v>
      </c>
      <c r="Q7770">
        <v>1.63557845251722E-3</v>
      </c>
      <c r="R7770" s="1">
        <v>-2.9779876857266601E-4</v>
      </c>
      <c r="S7770" s="1">
        <v>4.81265645206781E-4</v>
      </c>
      <c r="T7770">
        <v>-5.1362261778432599E-3</v>
      </c>
      <c r="U7770">
        <v>2.92021808317444E-3</v>
      </c>
      <c r="V7770">
        <v>8857.0091425851897</v>
      </c>
      <c r="W7770">
        <v>7.1733449744376399E-2</v>
      </c>
      <c r="X7770">
        <v>-4.3518514941971202E-3</v>
      </c>
      <c r="Y7770" t="str">
        <f t="shared" si="607"/>
        <v>-6286.17087218084-1597.49500963043i</v>
      </c>
      <c r="Z7770" t="str">
        <f t="shared" si="608"/>
        <v>-31.4308543609042-7.98747504815215i</v>
      </c>
      <c r="AA7770">
        <f t="shared" si="609"/>
        <v>32.429899221262211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1E+16</v>
      </c>
      <c r="H7771">
        <v>7.1865335340945302E-2</v>
      </c>
      <c r="I7771">
        <v>1.6313890390983701</v>
      </c>
      <c r="J7771">
        <v>4987.8627654407301</v>
      </c>
      <c r="K7771">
        <v>221.0536921572</v>
      </c>
      <c r="L7771">
        <v>-4038.1436374627501</v>
      </c>
      <c r="M7771">
        <v>-4783.3679298036604</v>
      </c>
      <c r="N7771">
        <v>-214.28925576626301</v>
      </c>
      <c r="O7771">
        <v>2008.9207428305699</v>
      </c>
      <c r="P7771">
        <v>-2.1629695986325401E-3</v>
      </c>
      <c r="Q7771">
        <v>1.67039209020468E-3</v>
      </c>
      <c r="R7771" s="1">
        <v>-1.73486009720942E-4</v>
      </c>
      <c r="S7771" s="1">
        <v>4.5883863440269898E-4</v>
      </c>
      <c r="T7771">
        <v>-5.1949541161108899E-3</v>
      </c>
      <c r="U7771">
        <v>2.9874348485448799E-3</v>
      </c>
      <c r="V7771">
        <v>8258.1193335076805</v>
      </c>
      <c r="W7771">
        <v>7.1733449744376399E-2</v>
      </c>
      <c r="X7771">
        <v>-4.3518514941971098E-3</v>
      </c>
      <c r="Y7771" t="str">
        <f t="shared" si="607"/>
        <v>-6375.13738435981-2749.69851235566i</v>
      </c>
      <c r="Z7771" t="str">
        <f t="shared" si="608"/>
        <v>-31.8756869217991-13.7484925617783i</v>
      </c>
      <c r="AA7771">
        <f t="shared" si="609"/>
        <v>34.714268888424357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1E+16</v>
      </c>
      <c r="H7772">
        <v>7.1865335340945302E-2</v>
      </c>
      <c r="I7772">
        <v>1.6313890390983701</v>
      </c>
      <c r="J7772">
        <v>5126.9301524000302</v>
      </c>
      <c r="K7772">
        <v>1045.3742305886501</v>
      </c>
      <c r="L7772">
        <v>-4418.1784132070197</v>
      </c>
      <c r="M7772">
        <v>-4034.2030069659099</v>
      </c>
      <c r="N7772">
        <v>-196.13287469204201</v>
      </c>
      <c r="O7772">
        <v>1325.2530542910099</v>
      </c>
      <c r="P7772">
        <v>-2.3282409398090202E-3</v>
      </c>
      <c r="Q7772">
        <v>1.6756970907350699E-3</v>
      </c>
      <c r="R7772" s="1">
        <v>1.8052391263119701E-5</v>
      </c>
      <c r="S7772" s="1">
        <v>3.9759701329203601E-4</v>
      </c>
      <c r="T7772">
        <v>-5.1186961202276801E-3</v>
      </c>
      <c r="U7772">
        <v>2.97618053964596E-3</v>
      </c>
      <c r="V7772">
        <v>8060.2778006934304</v>
      </c>
      <c r="W7772">
        <v>7.1733449744376399E-2</v>
      </c>
      <c r="X7772">
        <v>-4.3518514941971098E-3</v>
      </c>
      <c r="Y7772" t="str">
        <f t="shared" si="607"/>
        <v>-6744.71373554501-3216.97055027636i</v>
      </c>
      <c r="Z7772" t="str">
        <f t="shared" si="608"/>
        <v>-33.7235686777251-16.0848527513818i</v>
      </c>
      <c r="AA7772">
        <f t="shared" si="609"/>
        <v>37.363104426624879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1E+16</v>
      </c>
      <c r="H7773">
        <v>7.1865335340945302E-2</v>
      </c>
      <c r="I7773">
        <v>1.6313890390983701</v>
      </c>
      <c r="J7773">
        <v>5080.1042939359804</v>
      </c>
      <c r="K7773">
        <v>1708.5778898364999</v>
      </c>
      <c r="L7773">
        <v>-4167.4702201002101</v>
      </c>
      <c r="M7773">
        <v>-2911.3928061001402</v>
      </c>
      <c r="N7773">
        <v>-167.369325359009</v>
      </c>
      <c r="O7773">
        <v>414.39329858261601</v>
      </c>
      <c r="P7773">
        <v>-2.4943701413632701E-3</v>
      </c>
      <c r="Q7773">
        <v>1.6448920043308701E-3</v>
      </c>
      <c r="R7773" s="1">
        <v>3.4137592081584099E-4</v>
      </c>
      <c r="S7773" s="1">
        <v>2.6992787950796E-4</v>
      </c>
      <c r="T7773">
        <v>-4.9964720357816199E-3</v>
      </c>
      <c r="U7773">
        <v>2.9451949774608201E-3</v>
      </c>
      <c r="V7773">
        <v>7400.7059424571198</v>
      </c>
      <c r="W7773">
        <v>7.1733449744376399E-2</v>
      </c>
      <c r="X7773">
        <v>-4.3518514941971098E-3</v>
      </c>
      <c r="Y7773" t="str">
        <f t="shared" si="607"/>
        <v>-6570.73312801495-3172.27350862292i</v>
      </c>
      <c r="Z7773" t="str">
        <f t="shared" si="608"/>
        <v>-32.8536656400748-15.8613675431146i</v>
      </c>
      <c r="AA7773">
        <f t="shared" si="609"/>
        <v>36.482137085532706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1E+16</v>
      </c>
      <c r="H7774">
        <v>7.1865335340945302E-2</v>
      </c>
      <c r="I7774">
        <v>1.6313890390983701</v>
      </c>
      <c r="J7774">
        <v>4347.7333794652804</v>
      </c>
      <c r="K7774">
        <v>2077.87429139712</v>
      </c>
      <c r="L7774">
        <v>-3518.26114913021</v>
      </c>
      <c r="M7774">
        <v>-1992.7096786027601</v>
      </c>
      <c r="N7774">
        <v>-137.658165991945</v>
      </c>
      <c r="O7774">
        <v>-429.382985114039</v>
      </c>
      <c r="P7774">
        <v>-2.57596815397431E-3</v>
      </c>
      <c r="Q7774">
        <v>1.5279247582595599E-3</v>
      </c>
      <c r="R7774" s="1">
        <v>7.3720312681842498E-4</v>
      </c>
      <c r="S7774" s="1">
        <v>8.5675083498444997E-5</v>
      </c>
      <c r="T7774">
        <v>-4.7680711366387797E-3</v>
      </c>
      <c r="U7774">
        <v>2.8645168106112401E-3</v>
      </c>
      <c r="V7774">
        <v>6306.5616626662404</v>
      </c>
      <c r="W7774">
        <v>7.1733449744376399E-2</v>
      </c>
      <c r="X7774">
        <v>-4.3518514941971098E-3</v>
      </c>
      <c r="Y7774" t="str">
        <f t="shared" si="607"/>
        <v>-5577.77672156149-2878.80881359761i</v>
      </c>
      <c r="Z7774" t="str">
        <f t="shared" si="608"/>
        <v>-27.8888836078075-14.394044067988i</v>
      </c>
      <c r="AA7774">
        <f t="shared" si="609"/>
        <v>31.384364475340494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1E+16</v>
      </c>
      <c r="H7775">
        <v>7.1865335340945302E-2</v>
      </c>
      <c r="I7775">
        <v>1.6313890390983701</v>
      </c>
      <c r="J7775">
        <v>3716.5813735850202</v>
      </c>
      <c r="K7775">
        <v>2308.01867519082</v>
      </c>
      <c r="L7775">
        <v>-3217.2910665536301</v>
      </c>
      <c r="M7775">
        <v>-1225.86763168269</v>
      </c>
      <c r="N7775">
        <v>-61.6002130508504</v>
      </c>
      <c r="O7775">
        <v>-1190.8582670235101</v>
      </c>
      <c r="P7775">
        <v>-2.56304343627422E-3</v>
      </c>
      <c r="Q7775">
        <v>1.3461004214099001E-3</v>
      </c>
      <c r="R7775">
        <v>1.11280925055179E-3</v>
      </c>
      <c r="S7775" s="1">
        <v>-1.0228351035473101E-4</v>
      </c>
      <c r="T7775">
        <v>-4.4136201965508303E-3</v>
      </c>
      <c r="U7775">
        <v>2.7215275143950501E-3</v>
      </c>
      <c r="V7775">
        <v>5693.4680614918798</v>
      </c>
      <c r="W7775">
        <v>7.1733449744376399E-2</v>
      </c>
      <c r="X7775">
        <v>-4.3518514941971098E-3</v>
      </c>
      <c r="Y7775" t="str">
        <f t="shared" si="607"/>
        <v>-4889.47927603687-2473.56654939931i</v>
      </c>
      <c r="Z7775" t="str">
        <f t="shared" si="608"/>
        <v>-24.4473963801844-12.3678327469966i</v>
      </c>
      <c r="AA7775">
        <f t="shared" si="609"/>
        <v>27.397782330464903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1E+16</v>
      </c>
      <c r="H7776">
        <v>7.1865335340945302E-2</v>
      </c>
      <c r="I7776">
        <v>1.6313890390983701</v>
      </c>
      <c r="J7776">
        <v>3392.0700449859901</v>
      </c>
      <c r="K7776">
        <v>2281.5715819228299</v>
      </c>
      <c r="L7776">
        <v>-2954.3285455142</v>
      </c>
      <c r="M7776">
        <v>-302.68860440156197</v>
      </c>
      <c r="N7776">
        <v>-17.3815054714333</v>
      </c>
      <c r="O7776">
        <v>-1746.6852262049699</v>
      </c>
      <c r="P7776">
        <v>-2.4546298517047899E-3</v>
      </c>
      <c r="Q7776">
        <v>1.1052399989799301E-3</v>
      </c>
      <c r="R7776">
        <v>1.35298773667253E-3</v>
      </c>
      <c r="S7776" s="1">
        <v>-2.1225862880823099E-4</v>
      </c>
      <c r="T7776">
        <v>-3.9706678825954097E-3</v>
      </c>
      <c r="U7776">
        <v>2.5499872627241802E-3</v>
      </c>
      <c r="V7776">
        <v>5346.2694484826397</v>
      </c>
      <c r="W7776">
        <v>7.1733449744376399E-2</v>
      </c>
      <c r="X7776">
        <v>-4.3518514941971098E-3</v>
      </c>
      <c r="Y7776" t="str">
        <f t="shared" si="607"/>
        <v>-4438.53608941122-1687.55403877521i</v>
      </c>
      <c r="Z7776" t="str">
        <f t="shared" si="608"/>
        <v>-22.1926804470561-8.43777019387605i</v>
      </c>
      <c r="AA7776">
        <f t="shared" si="609"/>
        <v>23.742599505315528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1E+16</v>
      </c>
      <c r="H7777">
        <v>7.1865335340945302E-2</v>
      </c>
      <c r="I7777">
        <v>1.6313890390983701</v>
      </c>
      <c r="J7777">
        <v>2550.3757161287699</v>
      </c>
      <c r="K7777">
        <v>1609.44690972954</v>
      </c>
      <c r="L7777">
        <v>-2161.0869433309499</v>
      </c>
      <c r="M7777">
        <v>591.66898034113899</v>
      </c>
      <c r="N7777">
        <v>-48.755718781377901</v>
      </c>
      <c r="O7777">
        <v>-2102.9147234869001</v>
      </c>
      <c r="P7777">
        <v>-2.3386775609059102E-3</v>
      </c>
      <c r="Q7777" s="1">
        <v>8.8104755736673104E-4</v>
      </c>
      <c r="R7777">
        <v>1.50029114346784E-3</v>
      </c>
      <c r="S7777" s="1">
        <v>-2.5578518461445102E-4</v>
      </c>
      <c r="T7777">
        <v>-3.5118244527845301E-3</v>
      </c>
      <c r="U7777">
        <v>2.3946133543167902E-3</v>
      </c>
      <c r="V7777">
        <v>4305.7789146637097</v>
      </c>
      <c r="W7777">
        <v>7.1733449744376399E-2</v>
      </c>
      <c r="X7777">
        <v>-4.3518514941971098E-3</v>
      </c>
      <c r="Y7777" t="str">
        <f t="shared" si="607"/>
        <v>-3247.4292972219-467.338897746241i</v>
      </c>
      <c r="Z7777" t="str">
        <f t="shared" si="608"/>
        <v>-16.2371464861095-2.3366944887312i</v>
      </c>
      <c r="AA7777">
        <f t="shared" si="609"/>
        <v>16.404422182602008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1E+16</v>
      </c>
      <c r="H7778">
        <v>7.1865335340945302E-2</v>
      </c>
      <c r="I7778">
        <v>1.6313890390983701</v>
      </c>
      <c r="J7778">
        <v>2015.0664581452299</v>
      </c>
      <c r="K7778">
        <v>589.34376610153402</v>
      </c>
      <c r="L7778">
        <v>-1494.30810626161</v>
      </c>
      <c r="M7778">
        <v>1249.5276634745101</v>
      </c>
      <c r="N7778">
        <v>-0.12363125605929701</v>
      </c>
      <c r="O7778">
        <v>-2199.2572284119301</v>
      </c>
      <c r="P7778">
        <v>-2.20581728009938E-3</v>
      </c>
      <c r="Q7778" s="1">
        <v>6.7139067137918197E-4</v>
      </c>
      <c r="R7778">
        <v>1.5778581788585099E-3</v>
      </c>
      <c r="S7778" s="1">
        <v>-2.36801025050404E-4</v>
      </c>
      <c r="T7778">
        <v>-3.0122496554950899E-3</v>
      </c>
      <c r="U7778">
        <v>2.25755616301582E-3</v>
      </c>
      <c r="V7778">
        <v>3610.93164925879</v>
      </c>
      <c r="W7778">
        <v>7.1733449744376399E-2</v>
      </c>
      <c r="X7778">
        <v>-4.3518514941971098E-3</v>
      </c>
      <c r="Y7778" t="str">
        <f t="shared" si="607"/>
        <v>-2341.41266535835+739.224918627773i</v>
      </c>
      <c r="Z7778" t="str">
        <f t="shared" si="608"/>
        <v>-11.7070633267917+3.69612459313887i</v>
      </c>
      <c r="AA7778">
        <f t="shared" si="609"/>
        <v>12.2766717291584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1E+16</v>
      </c>
      <c r="H7779">
        <v>7.1865335340945302E-2</v>
      </c>
      <c r="I7779">
        <v>1.6313890390983701</v>
      </c>
      <c r="J7779">
        <v>1630.4273468190599</v>
      </c>
      <c r="K7779">
        <v>-730.28951176268401</v>
      </c>
      <c r="L7779">
        <v>-654.07196074209401</v>
      </c>
      <c r="M7779">
        <v>2054.4075714762898</v>
      </c>
      <c r="N7779">
        <v>-30.0486716557681</v>
      </c>
      <c r="O7779">
        <v>-2425.4462979476498</v>
      </c>
      <c r="P7779">
        <v>-2.03595961428723E-3</v>
      </c>
      <c r="Q7779" s="1">
        <v>4.9555156373709097E-4</v>
      </c>
      <c r="R7779">
        <v>1.6558983568526399E-3</v>
      </c>
      <c r="S7779" s="1">
        <v>-1.95494315921329E-4</v>
      </c>
      <c r="T7779">
        <v>-2.4943903227958898E-3</v>
      </c>
      <c r="U7779">
        <v>2.1349526090855301E-3</v>
      </c>
      <c r="V7779">
        <v>3704.5525196318099</v>
      </c>
      <c r="W7779">
        <v>7.1733449744376399E-2</v>
      </c>
      <c r="X7779">
        <v>-4.3518514941971202E-3</v>
      </c>
      <c r="Y7779" t="str">
        <f t="shared" si="607"/>
        <v>-1358.63199311368+2152.11073386698i</v>
      </c>
      <c r="Z7779" t="str">
        <f t="shared" si="608"/>
        <v>-6.7931599655684+10.7605536693349i</v>
      </c>
      <c r="AA7779">
        <f t="shared" si="609"/>
        <v>12.725428778176319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1E+16</v>
      </c>
      <c r="H7780">
        <v>7.1865335340945302E-2</v>
      </c>
      <c r="I7780">
        <v>1.6313890390983701</v>
      </c>
      <c r="J7780">
        <v>879.21432458811296</v>
      </c>
      <c r="K7780">
        <v>-2137.4574189412501</v>
      </c>
      <c r="L7780">
        <v>108.922345050104</v>
      </c>
      <c r="M7780">
        <v>2204.4115367057302</v>
      </c>
      <c r="N7780">
        <v>-2.0304263637008799</v>
      </c>
      <c r="O7780">
        <v>-2594.5484497891198</v>
      </c>
      <c r="P7780">
        <v>-1.7812520060669901E-3</v>
      </c>
      <c r="Q7780" s="1">
        <v>3.3261902037598002E-4</v>
      </c>
      <c r="R7780">
        <v>1.7237589376036401E-3</v>
      </c>
      <c r="S7780" s="1">
        <v>-1.4002925183835999E-4</v>
      </c>
      <c r="T7780">
        <v>-1.9619897761689099E-3</v>
      </c>
      <c r="U7780">
        <v>2.0328926260049802E-3</v>
      </c>
      <c r="V7780">
        <v>4116.3967408031504</v>
      </c>
      <c r="W7780">
        <v>7.1733449744376399E-2</v>
      </c>
      <c r="X7780">
        <v>-4.3518514941971202E-3</v>
      </c>
      <c r="Y7780" t="str">
        <f t="shared" si="607"/>
        <v>-275.795367837618+2904.69629876685i</v>
      </c>
      <c r="Z7780" t="str">
        <f t="shared" si="608"/>
        <v>-1.37897683918809+14.5234814938343i</v>
      </c>
      <c r="AA7780">
        <f t="shared" si="609"/>
        <v>14.588800218824185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1E+16</v>
      </c>
      <c r="H7781">
        <v>7.1865335340945302E-2</v>
      </c>
      <c r="I7781">
        <v>1.6313890390983701</v>
      </c>
      <c r="J7781">
        <v>-135.14591288542101</v>
      </c>
      <c r="K7781">
        <v>-2897.4106613071799</v>
      </c>
      <c r="L7781">
        <v>632.19891937542195</v>
      </c>
      <c r="M7781">
        <v>2437.40603149549</v>
      </c>
      <c r="N7781">
        <v>-197.56269946288</v>
      </c>
      <c r="O7781">
        <v>-2745.00140179758</v>
      </c>
      <c r="P7781">
        <v>-1.3941264995216999E-3</v>
      </c>
      <c r="Q7781" s="1">
        <v>2.0858436177362499E-4</v>
      </c>
      <c r="R7781">
        <v>1.67790112662402E-3</v>
      </c>
      <c r="S7781" s="1">
        <v>-8.2964785891063598E-5</v>
      </c>
      <c r="T7781">
        <v>-1.4191940732468399E-3</v>
      </c>
      <c r="U7781">
        <v>1.9441999251923201E-3</v>
      </c>
      <c r="V7781">
        <v>4725.2450000128001</v>
      </c>
      <c r="W7781">
        <v>7.1733449744376399E-2</v>
      </c>
      <c r="X7781">
        <v>-4.3518514941971202E-3</v>
      </c>
      <c r="Y7781" t="str">
        <f t="shared" si="607"/>
        <v>637.554218367338+3332.85081828423i</v>
      </c>
      <c r="Z7781" t="str">
        <f t="shared" si="608"/>
        <v>3.18777109183669+16.6642540914211i</v>
      </c>
      <c r="AA7781">
        <f t="shared" si="609"/>
        <v>16.966415324322181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1E+16</v>
      </c>
      <c r="H7782">
        <v>7.1865335340945302E-2</v>
      </c>
      <c r="I7782">
        <v>1.6313890390983701</v>
      </c>
      <c r="J7782">
        <v>-982.98648129382104</v>
      </c>
      <c r="K7782">
        <v>-3318.4724349748699</v>
      </c>
      <c r="L7782">
        <v>1110.70000494274</v>
      </c>
      <c r="M7782">
        <v>2612.8867591395101</v>
      </c>
      <c r="N7782">
        <v>-327.47800330395597</v>
      </c>
      <c r="O7782">
        <v>-2625.3629089495598</v>
      </c>
      <c r="P7782" s="1">
        <v>-9.3664979178166997E-4</v>
      </c>
      <c r="Q7782" s="1">
        <v>1.0083191113172E-4</v>
      </c>
      <c r="R7782">
        <v>1.54563474424619E-3</v>
      </c>
      <c r="S7782" s="1">
        <v>-2.2389575197335198E-5</v>
      </c>
      <c r="T7782" s="1">
        <v>-9.4132081692727902E-4</v>
      </c>
      <c r="U7782">
        <v>1.8636741802340901E-3</v>
      </c>
      <c r="V7782">
        <v>5199.9159308105</v>
      </c>
      <c r="W7782">
        <v>7.1733449744376399E-2</v>
      </c>
      <c r="X7782">
        <v>-4.3518514941971098E-3</v>
      </c>
      <c r="Y7782" t="str">
        <f t="shared" si="607"/>
        <v>1360.09800531047+3510.46735639301i</v>
      </c>
      <c r="Z7782" t="str">
        <f t="shared" si="608"/>
        <v>6.80049002655235+17.552336781965i</v>
      </c>
      <c r="AA7782">
        <f t="shared" si="609"/>
        <v>18.823686969049376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1E+16</v>
      </c>
      <c r="H7783">
        <v>7.1865335340945302E-2</v>
      </c>
      <c r="I7783">
        <v>1.6313890390983701</v>
      </c>
      <c r="J7783">
        <v>-1686.8732028920499</v>
      </c>
      <c r="K7783">
        <v>-3328.2111963572302</v>
      </c>
      <c r="L7783">
        <v>1262.8005568819899</v>
      </c>
      <c r="M7783">
        <v>2038.2027911509099</v>
      </c>
      <c r="N7783">
        <v>-338.37903301241403</v>
      </c>
      <c r="O7783">
        <v>-2197.95276579356</v>
      </c>
      <c r="P7783" s="1">
        <v>-4.8809158700488102E-4</v>
      </c>
      <c r="Q7783" s="1">
        <v>1.21706301874653E-5</v>
      </c>
      <c r="R7783">
        <v>1.3438720023547801E-3</v>
      </c>
      <c r="S7783" s="1">
        <v>3.8352201410997501E-5</v>
      </c>
      <c r="T7783" s="1">
        <v>-5.4660390168266701E-4</v>
      </c>
      <c r="U7783">
        <v>1.78808426238102E-3</v>
      </c>
      <c r="V7783">
        <v>4961.5485047665998</v>
      </c>
      <c r="W7783">
        <v>7.1733449744376399E-2</v>
      </c>
      <c r="X7783">
        <v>-4.3518514941971098E-3</v>
      </c>
      <c r="Y7783" t="str">
        <f t="shared" si="607"/>
        <v>1642.63566174839+2801.86136935704i</v>
      </c>
      <c r="Z7783" t="str">
        <f t="shared" si="608"/>
        <v>8.21317830874195+14.0093068467852i</v>
      </c>
      <c r="AA7783">
        <f t="shared" si="609"/>
        <v>16.239365020177729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1E+16</v>
      </c>
      <c r="H7784">
        <v>7.1865335340945302E-2</v>
      </c>
      <c r="I7784">
        <v>1.6313890390983701</v>
      </c>
      <c r="J7784">
        <v>-1799.7919599070401</v>
      </c>
      <c r="K7784">
        <v>-2713.4321293357798</v>
      </c>
      <c r="L7784">
        <v>1001.2145164208</v>
      </c>
      <c r="M7784">
        <v>1626.83386061295</v>
      </c>
      <c r="N7784">
        <v>-436.01011062653203</v>
      </c>
      <c r="O7784">
        <v>-1896.1917468562799</v>
      </c>
      <c r="P7784" s="1">
        <v>-6.4018964024063006E-5</v>
      </c>
      <c r="Q7784" s="1">
        <v>-6.9582416363978098E-5</v>
      </c>
      <c r="R7784">
        <v>1.13043957979279E-3</v>
      </c>
      <c r="S7784" s="1">
        <v>9.3991563528333794E-5</v>
      </c>
      <c r="T7784" s="1">
        <v>-2.2243951081023401E-4</v>
      </c>
      <c r="U7784">
        <v>1.7090755812909E-3</v>
      </c>
      <c r="V7784">
        <v>4246.9556031115699</v>
      </c>
      <c r="W7784">
        <v>7.1733449744376399E-2</v>
      </c>
      <c r="X7784">
        <v>-4.3518514941971098E-3</v>
      </c>
      <c r="Y7784" t="str">
        <f t="shared" si="607"/>
        <v>1320.72763815284+2106.46463976791i</v>
      </c>
      <c r="Z7784" t="str">
        <f t="shared" si="608"/>
        <v>6.6036381907642+10.5323231988395i</v>
      </c>
      <c r="AA7784">
        <f t="shared" si="609"/>
        <v>12.431326128749586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1E+16</v>
      </c>
      <c r="H7785">
        <v>7.1865335340945302E-2</v>
      </c>
      <c r="I7785">
        <v>1.6313890390983701</v>
      </c>
      <c r="J7785">
        <v>-1710.29530641417</v>
      </c>
      <c r="K7785">
        <v>-2224.64485897132</v>
      </c>
      <c r="L7785">
        <v>510.41809656391803</v>
      </c>
      <c r="M7785">
        <v>996.23953939548301</v>
      </c>
      <c r="N7785">
        <v>-363.10418185180902</v>
      </c>
      <c r="O7785">
        <v>-1454.5934804875101</v>
      </c>
      <c r="P7785" s="1">
        <v>2.9315348262224099E-4</v>
      </c>
      <c r="Q7785" s="1">
        <v>-1.4558906013792299E-4</v>
      </c>
      <c r="R7785" s="1">
        <v>9.5952866962733402E-4</v>
      </c>
      <c r="S7785" s="1">
        <v>1.45847316403313E-4</v>
      </c>
      <c r="T7785" s="1">
        <v>4.3712181903386597E-5</v>
      </c>
      <c r="U7785">
        <v>1.6337322016627201E-3</v>
      </c>
      <c r="V7785">
        <v>3372.6638547592902</v>
      </c>
      <c r="W7785">
        <v>7.1733449744376399E-2</v>
      </c>
      <c r="X7785">
        <v>-4.3518514941971098E-3</v>
      </c>
      <c r="Y7785" t="str">
        <f t="shared" si="607"/>
        <v>720.750138520756+1267.2058267721i</v>
      </c>
      <c r="Z7785" t="str">
        <f t="shared" si="608"/>
        <v>3.60375069260378+6.3360291338605i</v>
      </c>
      <c r="AA7785">
        <f t="shared" si="609"/>
        <v>7.2891895461410012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1E+16</v>
      </c>
      <c r="H7786">
        <v>7.1865335340945302E-2</v>
      </c>
      <c r="I7786">
        <v>1.6313890390983701</v>
      </c>
      <c r="J7786">
        <v>-1399.95301821465</v>
      </c>
      <c r="K7786">
        <v>-1868.6423563210201</v>
      </c>
      <c r="L7786">
        <v>456.39230123242902</v>
      </c>
      <c r="M7786">
        <v>1155.6797378424701</v>
      </c>
      <c r="N7786">
        <v>-347.67934391089301</v>
      </c>
      <c r="O7786">
        <v>-1197.5173821736901</v>
      </c>
      <c r="P7786" s="1">
        <v>6.1572048571460205E-4</v>
      </c>
      <c r="Q7786" s="1">
        <v>-2.1907015957255E-4</v>
      </c>
      <c r="R7786" s="1">
        <v>8.3473282508091096E-4</v>
      </c>
      <c r="S7786" s="1">
        <v>1.7890367753548101E-4</v>
      </c>
      <c r="T7786" s="1">
        <v>2.5155927361928998E-4</v>
      </c>
      <c r="U7786">
        <v>1.5298064578420101E-3</v>
      </c>
      <c r="V7786">
        <v>2924.1256992338199</v>
      </c>
      <c r="W7786">
        <v>7.1733449744376399E-2</v>
      </c>
      <c r="X7786">
        <v>-4.3518514941971098E-3</v>
      </c>
      <c r="Y7786" t="str">
        <f t="shared" si="607"/>
        <v>543.39549260918+1270.73229223764i</v>
      </c>
      <c r="Z7786" t="str">
        <f t="shared" si="608"/>
        <v>2.7169774630459+6.3536614611882i</v>
      </c>
      <c r="AA7786">
        <f t="shared" si="609"/>
        <v>6.910208426530092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1E+16</v>
      </c>
      <c r="H7787">
        <v>7.1865335340945302E-2</v>
      </c>
      <c r="I7787">
        <v>1.6313890390983701</v>
      </c>
      <c r="J7787">
        <v>-990.54236771796695</v>
      </c>
      <c r="K7787">
        <v>-1601.6784036055601</v>
      </c>
      <c r="L7787">
        <v>403.69979778455098</v>
      </c>
      <c r="M7787">
        <v>1013.44498488991</v>
      </c>
      <c r="N7787">
        <v>-253.879420773736</v>
      </c>
      <c r="O7787">
        <v>-910.53151926406497</v>
      </c>
      <c r="P7787" s="1">
        <v>8.8882287608335099E-4</v>
      </c>
      <c r="Q7787" s="1">
        <v>-2.9204871492946398E-4</v>
      </c>
      <c r="R7787" s="1">
        <v>7.7735080842372001E-4</v>
      </c>
      <c r="S7787" s="1">
        <v>2.01477541146831E-4</v>
      </c>
      <c r="T7787" s="1">
        <v>4.3277479111635502E-4</v>
      </c>
      <c r="U7787">
        <v>1.4289936258330999E-3</v>
      </c>
      <c r="V7787">
        <v>2372.78624465339</v>
      </c>
      <c r="W7787">
        <v>7.1733449744376399E-2</v>
      </c>
      <c r="X7787">
        <v>-4.3518514941971098E-3</v>
      </c>
      <c r="Y7787" t="str">
        <f t="shared" si="607"/>
        <v>403.699797784551+1013.44498488991i</v>
      </c>
      <c r="Z7787" t="str">
        <f t="shared" si="608"/>
        <v>2.01849898892275+5.06722492444955i</v>
      </c>
      <c r="AA7787">
        <f t="shared" si="609"/>
        <v>5.4544574985276872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1E+16</v>
      </c>
      <c r="H7788">
        <v>7.1865335340945302E-2</v>
      </c>
      <c r="I7788">
        <v>1.6313890390983701</v>
      </c>
      <c r="J7788">
        <v>-513.69601686912199</v>
      </c>
      <c r="K7788">
        <v>-1717.9363311325801</v>
      </c>
      <c r="L7788">
        <v>617.51207962257001</v>
      </c>
      <c r="M7788">
        <v>1409.17111446135</v>
      </c>
      <c r="N7788">
        <v>-249.72684819161299</v>
      </c>
      <c r="O7788">
        <v>-816.17059167943103</v>
      </c>
      <c r="P7788">
        <v>1.1074945626770999E-3</v>
      </c>
      <c r="Q7788" s="1">
        <v>-3.6567499254218301E-4</v>
      </c>
      <c r="R7788" s="1">
        <v>7.8656095595740802E-4</v>
      </c>
      <c r="S7788" s="1">
        <v>2.04617126002772E-4</v>
      </c>
      <c r="T7788" s="1">
        <v>5.7531743635568097E-4</v>
      </c>
      <c r="U7788">
        <v>1.3181881439268399E-3</v>
      </c>
      <c r="V7788">
        <v>2512.1248311568002</v>
      </c>
      <c r="W7788">
        <v>7.1733449744376399E-2</v>
      </c>
      <c r="X7788">
        <v>-4.3518514941971098E-3</v>
      </c>
      <c r="Y7788" t="str">
        <f t="shared" si="607"/>
        <v>584.038320811301+1298.52032241138i</v>
      </c>
      <c r="Z7788" t="str">
        <f t="shared" si="608"/>
        <v>2.9201916040565+6.4926016120569i</v>
      </c>
      <c r="AA7788">
        <f t="shared" si="609"/>
        <v>7.1190866476877446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1E+16</v>
      </c>
      <c r="H7789">
        <v>7.1865335340945302E-2</v>
      </c>
      <c r="I7789">
        <v>1.6313890390983701</v>
      </c>
      <c r="J7789">
        <v>-236.791740311757</v>
      </c>
      <c r="K7789">
        <v>-1969.3460785376799</v>
      </c>
      <c r="L7789">
        <v>780.24296427466402</v>
      </c>
      <c r="M7789">
        <v>1103.1900118992401</v>
      </c>
      <c r="N7789">
        <v>-126.951808982522</v>
      </c>
      <c r="O7789">
        <v>-724.67258372539902</v>
      </c>
      <c r="P7789">
        <v>1.2688922145410199E-3</v>
      </c>
      <c r="Q7789" s="1">
        <v>-4.3979857998591398E-4</v>
      </c>
      <c r="R7789" s="1">
        <v>8.51957469220616E-4</v>
      </c>
      <c r="S7789" s="1">
        <v>1.88688222252332E-4</v>
      </c>
      <c r="T7789" s="1">
        <v>7.0426958535381402E-4</v>
      </c>
      <c r="U7789">
        <v>1.2113496083978801E-3</v>
      </c>
      <c r="V7789">
        <v>2510.2726358690902</v>
      </c>
      <c r="W7789">
        <v>7.1733449744376399E-2</v>
      </c>
      <c r="X7789">
        <v>-4.3518514941971098E-3</v>
      </c>
      <c r="Y7789" t="str">
        <f t="shared" si="607"/>
        <v>744.41264095949+847.66651711822i</v>
      </c>
      <c r="Z7789" t="str">
        <f t="shared" si="608"/>
        <v>3.72206320479745+4.2383325855911i</v>
      </c>
      <c r="AA7789">
        <f t="shared" si="609"/>
        <v>5.6406752793074695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1E+16</v>
      </c>
      <c r="H7790">
        <v>7.1865335340945302E-2</v>
      </c>
      <c r="I7790">
        <v>1.6313890390983701</v>
      </c>
      <c r="J7790">
        <v>-452.15407298259498</v>
      </c>
      <c r="K7790">
        <v>-2114.8893831550499</v>
      </c>
      <c r="L7790">
        <v>1309.6996531166801</v>
      </c>
      <c r="M7790">
        <v>1159.30267768152</v>
      </c>
      <c r="N7790">
        <v>-175.92022026151099</v>
      </c>
      <c r="O7790">
        <v>-739.46856666557596</v>
      </c>
      <c r="P7790">
        <v>1.37082050054405E-3</v>
      </c>
      <c r="Q7790" s="1">
        <v>-5.0990640661148403E-4</v>
      </c>
      <c r="R7790" s="1">
        <v>9.4957956567083795E-4</v>
      </c>
      <c r="S7790" s="1">
        <v>1.3501347167012599E-4</v>
      </c>
      <c r="T7790" s="1">
        <v>7.9784549411719599E-4</v>
      </c>
      <c r="U7790">
        <v>1.0885400531571599E-3</v>
      </c>
      <c r="V7790">
        <v>2883.4455038258502</v>
      </c>
      <c r="W7790">
        <v>7.1733449744376399E-2</v>
      </c>
      <c r="X7790">
        <v>-4.3518514941971098E-3</v>
      </c>
      <c r="Y7790" t="str">
        <f t="shared" si="607"/>
        <v>1201.77604694953+742.477487203203i</v>
      </c>
      <c r="Z7790" t="str">
        <f t="shared" si="608"/>
        <v>6.00888023474765+3.71238743601602i</v>
      </c>
      <c r="AA7790">
        <f t="shared" si="609"/>
        <v>7.0631764915390987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1E+16</v>
      </c>
      <c r="H7791">
        <v>7.1865335340945302E-2</v>
      </c>
      <c r="I7791">
        <v>1.6313890390983701</v>
      </c>
      <c r="J7791">
        <v>-683.64371403316602</v>
      </c>
      <c r="K7791">
        <v>-2074.2306500875202</v>
      </c>
      <c r="L7791">
        <v>1485.36808085353</v>
      </c>
      <c r="M7791">
        <v>1054.2016247725901</v>
      </c>
      <c r="N7791">
        <v>-101.407638743002</v>
      </c>
      <c r="O7791">
        <v>-728.02002655271997</v>
      </c>
      <c r="P7791">
        <v>1.41634695057739E-3</v>
      </c>
      <c r="Q7791" s="1">
        <v>-5.6213590131765003E-4</v>
      </c>
      <c r="R7791">
        <v>1.0645735519107301E-3</v>
      </c>
      <c r="S7791" s="1">
        <v>5.9383325461913703E-5</v>
      </c>
      <c r="T7791" s="1">
        <v>8.8799006636014E-4</v>
      </c>
      <c r="U7791" s="1">
        <v>9.7543239229064499E-4</v>
      </c>
      <c r="V7791">
        <v>2937.30447639473</v>
      </c>
      <c r="W7791">
        <v>7.1733449744376399E-2</v>
      </c>
      <c r="X7791">
        <v>-4.3518514941971098E-3</v>
      </c>
      <c r="Y7791" t="str">
        <f t="shared" si="607"/>
        <v>1268.68723308881+505.241755865023i</v>
      </c>
      <c r="Z7791" t="str">
        <f t="shared" si="608"/>
        <v>6.34343616544405+2.52620877932512i</v>
      </c>
      <c r="AA7791">
        <f t="shared" si="609"/>
        <v>6.827950877225379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1E+16</v>
      </c>
      <c r="H7792">
        <v>7.1865335340945302E-2</v>
      </c>
      <c r="I7792">
        <v>1.6313890390983701</v>
      </c>
      <c r="J7792">
        <v>-1052.85151399899</v>
      </c>
      <c r="K7792">
        <v>-2121.0784766940301</v>
      </c>
      <c r="L7792">
        <v>1323.2876868092601</v>
      </c>
      <c r="M7792">
        <v>906.76152406394203</v>
      </c>
      <c r="N7792">
        <v>-146.48580259118799</v>
      </c>
      <c r="O7792">
        <v>-675.48550659644297</v>
      </c>
      <c r="P7792">
        <v>1.40976487024343E-3</v>
      </c>
      <c r="Q7792" s="1">
        <v>-5.8324798414444298E-4</v>
      </c>
      <c r="R7792">
        <v>1.18054569653934E-3</v>
      </c>
      <c r="S7792" s="1">
        <v>-2.8278214814563601E-5</v>
      </c>
      <c r="T7792" s="1">
        <v>9.67736468956026E-4</v>
      </c>
      <c r="U7792" s="1">
        <v>8.5836786076720704E-4</v>
      </c>
      <c r="V7792">
        <v>2942.5355967925102</v>
      </c>
      <c r="W7792">
        <v>7.1733449744376399E-2</v>
      </c>
      <c r="X7792">
        <v>-4.3518514941971098E-3</v>
      </c>
      <c r="Y7792" t="str">
        <f t="shared" si="607"/>
        <v>933.172367094009+206.932160485356i</v>
      </c>
      <c r="Z7792" t="str">
        <f t="shared" si="608"/>
        <v>4.66586183547005+1.03466080242678i</v>
      </c>
      <c r="AA7792">
        <f t="shared" si="609"/>
        <v>4.7792038713340501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1E+16</v>
      </c>
      <c r="H7793">
        <v>7.1865335340945302E-2</v>
      </c>
      <c r="I7793">
        <v>1.6313890390983701</v>
      </c>
      <c r="J7793">
        <v>-978.03653647235603</v>
      </c>
      <c r="K7793">
        <v>-1997.41590599185</v>
      </c>
      <c r="L7793">
        <v>1182.2640950314601</v>
      </c>
      <c r="M7793">
        <v>698.91349928266595</v>
      </c>
      <c r="N7793">
        <v>-169.40623895628701</v>
      </c>
      <c r="O7793">
        <v>-649.55043566662698</v>
      </c>
      <c r="P7793">
        <v>1.36395806826293E-3</v>
      </c>
      <c r="Q7793" s="1">
        <v>-5.8502702221197196E-4</v>
      </c>
      <c r="R7793">
        <v>1.2897429492654999E-3</v>
      </c>
      <c r="S7793" s="1">
        <v>-1.25483039841589E-4</v>
      </c>
      <c r="T7793">
        <v>1.0419205102659599E-3</v>
      </c>
      <c r="U7793" s="1">
        <v>7.4552121840442504E-4</v>
      </c>
      <c r="V7793">
        <v>2698.7160799788098</v>
      </c>
      <c r="W7793">
        <v>7.1733449744376399E-2</v>
      </c>
      <c r="X7793">
        <v>-4.3518514941971098E-3</v>
      </c>
      <c r="Y7793" t="str">
        <f t="shared" si="607"/>
        <v>739.202093172042-85.464499615613i</v>
      </c>
      <c r="Z7793" t="str">
        <f t="shared" si="608"/>
        <v>3.69601046586021-0.427322498078065i</v>
      </c>
      <c r="AA7793">
        <f t="shared" si="609"/>
        <v>3.7206313820522299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1E+16</v>
      </c>
      <c r="H7794">
        <v>7.1865335340945302E-2</v>
      </c>
      <c r="I7794">
        <v>1.6313890390983701</v>
      </c>
      <c r="J7794">
        <v>-1101.98671434689</v>
      </c>
      <c r="K7794">
        <v>-2120.8831787884901</v>
      </c>
      <c r="L7794">
        <v>1177.3754781656901</v>
      </c>
      <c r="M7794">
        <v>532.63812371459699</v>
      </c>
      <c r="N7794">
        <v>-122.078786904186</v>
      </c>
      <c r="O7794">
        <v>-636.525123769782</v>
      </c>
      <c r="P7794">
        <v>1.2939194603968E-3</v>
      </c>
      <c r="Q7794" s="1">
        <v>-5.6751569916640597E-4</v>
      </c>
      <c r="R7794">
        <v>1.3888000023023E-3</v>
      </c>
      <c r="S7794" s="1">
        <v>-2.20159192443955E-4</v>
      </c>
      <c r="T7794">
        <v>1.11734328095534E-3</v>
      </c>
      <c r="U7794" s="1">
        <v>6.2800765288344802E-4</v>
      </c>
      <c r="V7794">
        <v>2793.2962656129498</v>
      </c>
      <c r="W7794">
        <v>7.1733449744376399E-2</v>
      </c>
      <c r="X7794">
        <v>-4.3518514941971202E-3</v>
      </c>
      <c r="Y7794" t="str">
        <f t="shared" si="607"/>
        <v>596.118061005689-421.082753845133i</v>
      </c>
      <c r="Z7794" t="str">
        <f t="shared" si="608"/>
        <v>2.98059030502845-2.10541376922567i</v>
      </c>
      <c r="AA7794">
        <f t="shared" si="609"/>
        <v>3.6492034344599964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1E+16</v>
      </c>
      <c r="H7795">
        <v>7.1865335340945302E-2</v>
      </c>
      <c r="I7795">
        <v>1.6313890390983701</v>
      </c>
      <c r="J7795">
        <v>-1358.50813130253</v>
      </c>
      <c r="K7795">
        <v>-2223.2607777032299</v>
      </c>
      <c r="L7795">
        <v>1279.91209607014</v>
      </c>
      <c r="M7795">
        <v>280.52454155421299</v>
      </c>
      <c r="N7795">
        <v>-191.11511786012301</v>
      </c>
      <c r="O7795">
        <v>-734.43771066291504</v>
      </c>
      <c r="P7795">
        <v>1.1991632020624801E-3</v>
      </c>
      <c r="Q7795" s="1">
        <v>-5.2407988644287298E-4</v>
      </c>
      <c r="R7795">
        <v>1.4675472182848199E-3</v>
      </c>
      <c r="S7795" s="1">
        <v>-3.1316338676877698E-4</v>
      </c>
      <c r="T7795">
        <v>1.1869117475522899E-3</v>
      </c>
      <c r="U7795" s="1">
        <v>5.1164832689194197E-4</v>
      </c>
      <c r="V7795">
        <v>3013.50718593601</v>
      </c>
      <c r="W7795">
        <v>7.1733449744376399E-2</v>
      </c>
      <c r="X7795">
        <v>-4.3518514941971098E-3</v>
      </c>
      <c r="Y7795" t="str">
        <f t="shared" si="607"/>
        <v>467.12923610316-825.238518464571i</v>
      </c>
      <c r="Z7795" t="str">
        <f t="shared" si="608"/>
        <v>2.3356461805158-4.12619259232286i</v>
      </c>
      <c r="AA7795">
        <f t="shared" si="609"/>
        <v>4.7413825398820215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1E+16</v>
      </c>
      <c r="H7796">
        <v>7.1865335340945302E-2</v>
      </c>
      <c r="I7796">
        <v>1.6313890390983701</v>
      </c>
      <c r="J7796">
        <v>-1752.99978931024</v>
      </c>
      <c r="K7796">
        <v>-2183.1519031428702</v>
      </c>
      <c r="L7796">
        <v>994.70792315365804</v>
      </c>
      <c r="M7796">
        <v>-74.220091363009601</v>
      </c>
      <c r="N7796">
        <v>-181.21026986048699</v>
      </c>
      <c r="O7796">
        <v>-721.14395492387098</v>
      </c>
      <c r="P7796">
        <v>1.0948006655967599E-3</v>
      </c>
      <c r="Q7796" s="1">
        <v>-4.6856164801413301E-4</v>
      </c>
      <c r="R7796">
        <v>1.5433365652116899E-3</v>
      </c>
      <c r="S7796" s="1">
        <v>-3.9692080250178398E-4</v>
      </c>
      <c r="T7796">
        <v>1.26398033710603E-3</v>
      </c>
      <c r="U7796" s="1">
        <v>3.9393156491065399E-4</v>
      </c>
      <c r="V7796">
        <v>3063.8209369169799</v>
      </c>
      <c r="W7796">
        <v>7.1733449744376399E-2</v>
      </c>
      <c r="X7796">
        <v>-4.3518514941971098E-3</v>
      </c>
      <c r="Y7796" t="str">
        <f t="shared" si="607"/>
        <v>-99.4445814682149-1232.45738298444i</v>
      </c>
      <c r="Z7796" t="str">
        <f t="shared" si="608"/>
        <v>-0.497222907341075-6.1622869149222i</v>
      </c>
      <c r="AA7796">
        <f t="shared" si="609"/>
        <v>6.1823143434644336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1E+16</v>
      </c>
      <c r="H7797">
        <v>7.1865335340945302E-2</v>
      </c>
      <c r="I7797">
        <v>1.6313890390983701</v>
      </c>
      <c r="J7797">
        <v>-2320.9099986993101</v>
      </c>
      <c r="K7797">
        <v>-2247.2314943635502</v>
      </c>
      <c r="L7797">
        <v>1066.91870787227</v>
      </c>
      <c r="M7797">
        <v>-153.232694063938</v>
      </c>
      <c r="N7797">
        <v>-340.24965027235402</v>
      </c>
      <c r="O7797">
        <v>-813.03951836164197</v>
      </c>
      <c r="P7797" s="1">
        <v>9.7853627815281102E-4</v>
      </c>
      <c r="Q7797" s="1">
        <v>-3.9938172096835899E-4</v>
      </c>
      <c r="R7797">
        <v>1.5922601799444999E-3</v>
      </c>
      <c r="S7797" s="1">
        <v>-4.69386214644292E-4</v>
      </c>
      <c r="T7797">
        <v>1.3214021855845999E-3</v>
      </c>
      <c r="U7797" s="1">
        <v>2.7046372691214899E-4</v>
      </c>
      <c r="V7797">
        <v>3517.8504064254998</v>
      </c>
      <c r="W7797">
        <v>7.1733449744376399E-2</v>
      </c>
      <c r="X7797">
        <v>-4.3518514941971098E-3</v>
      </c>
      <c r="Y7797" t="str">
        <f t="shared" si="607"/>
        <v>-501.041302848373-1444.85738446565i</v>
      </c>
      <c r="Z7797" t="str">
        <f t="shared" si="608"/>
        <v>-2.50520651424186-7.22428692232825i</v>
      </c>
      <c r="AA7797">
        <f t="shared" si="609"/>
        <v>7.646331225831303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1E+16</v>
      </c>
      <c r="H7798">
        <v>7.1865335340945302E-2</v>
      </c>
      <c r="I7798">
        <v>1.6313890390983701</v>
      </c>
      <c r="J7798">
        <v>-3183.38126038681</v>
      </c>
      <c r="K7798">
        <v>-2298.2095486179301</v>
      </c>
      <c r="L7798">
        <v>683.176737834856</v>
      </c>
      <c r="M7798">
        <v>-560.71612686862204</v>
      </c>
      <c r="N7798">
        <v>-565.03620581493897</v>
      </c>
      <c r="O7798">
        <v>-890.07869914259095</v>
      </c>
      <c r="P7798" s="1">
        <v>8.5420165241700103E-4</v>
      </c>
      <c r="Q7798" s="1">
        <v>-3.2472162223997101E-4</v>
      </c>
      <c r="R7798">
        <v>1.63766931765935E-3</v>
      </c>
      <c r="S7798" s="1">
        <v>-5.2902769349373396E-4</v>
      </c>
      <c r="T7798">
        <v>1.3890937240407799E-3</v>
      </c>
      <c r="U7798" s="1">
        <v>1.4884684227542701E-4</v>
      </c>
      <c r="V7798">
        <v>4160.32720022583</v>
      </c>
      <c r="W7798">
        <v>7.1733449744376399E-2</v>
      </c>
      <c r="X7798">
        <v>-4.3518514941971098E-3</v>
      </c>
      <c r="Y7798" t="str">
        <f t="shared" si="607"/>
        <v>-1502.76686022885-1896.9731009488i</v>
      </c>
      <c r="Z7798" t="str">
        <f t="shared" si="608"/>
        <v>-7.51383430114425-9.484865504744i</v>
      </c>
      <c r="AA7798">
        <f t="shared" si="609"/>
        <v>12.100428899346278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1E+16</v>
      </c>
      <c r="H7799">
        <v>7.1865335340945302E-2</v>
      </c>
      <c r="I7799">
        <v>1.6313890390983701</v>
      </c>
      <c r="J7799">
        <v>-4101.3029210592604</v>
      </c>
      <c r="K7799">
        <v>-2299.2226598308698</v>
      </c>
      <c r="L7799">
        <v>249.25043388328601</v>
      </c>
      <c r="M7799">
        <v>-936.62971310009095</v>
      </c>
      <c r="N7799">
        <v>-899.05953484773602</v>
      </c>
      <c r="O7799">
        <v>-1025.5382995120001</v>
      </c>
      <c r="P7799" s="1">
        <v>7.2014150196391205E-4</v>
      </c>
      <c r="Q7799" s="1">
        <v>-2.47684522432872E-4</v>
      </c>
      <c r="R7799">
        <v>1.6683556844549201E-3</v>
      </c>
      <c r="S7799" s="1">
        <v>-5.8071778507853605E-4</v>
      </c>
      <c r="T7799">
        <v>1.46268726853005E-3</v>
      </c>
      <c r="U7799" s="1">
        <v>2.2865585811221799E-5</v>
      </c>
      <c r="V7799">
        <v>4990.6460843250097</v>
      </c>
      <c r="W7799">
        <v>7.1733449744376399E-2</v>
      </c>
      <c r="X7799">
        <v>-4.3518514941971098E-3</v>
      </c>
      <c r="Y7799" t="str">
        <f t="shared" si="607"/>
        <v>-2625.8392984759-2256.69989403356i</v>
      </c>
      <c r="Z7799" t="str">
        <f t="shared" si="608"/>
        <v>-13.1291964923795-11.2834994701678i</v>
      </c>
      <c r="AA7799">
        <f t="shared" si="609"/>
        <v>17.311648125721224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1E+16</v>
      </c>
      <c r="H7800">
        <v>7.1865335340945302E-2</v>
      </c>
      <c r="I7800">
        <v>1.6313890390983701</v>
      </c>
      <c r="J7800">
        <v>-3940.4044628719198</v>
      </c>
      <c r="K7800">
        <v>-1470.45702345114</v>
      </c>
      <c r="L7800">
        <v>-127.89605846442799</v>
      </c>
      <c r="M7800">
        <v>-930.80061603830404</v>
      </c>
      <c r="N7800">
        <v>-1231.26995799625</v>
      </c>
      <c r="O7800">
        <v>-866.31668843779903</v>
      </c>
      <c r="P7800" s="1">
        <v>5.8894734513044997E-4</v>
      </c>
      <c r="Q7800" s="1">
        <v>-1.66608313708542E-4</v>
      </c>
      <c r="R7800">
        <v>1.68626899289356E-3</v>
      </c>
      <c r="S7800" s="1">
        <v>-6.2652801368563401E-4</v>
      </c>
      <c r="T7800">
        <v>1.52938162976213E-3</v>
      </c>
      <c r="U7800" s="1">
        <v>-1.050786012333E-4</v>
      </c>
      <c r="V7800">
        <v>4564.89963652605</v>
      </c>
      <c r="W7800">
        <v>7.1733449744376399E-2</v>
      </c>
      <c r="X7800">
        <v>-4.3518514941971202E-3</v>
      </c>
      <c r="Y7800" t="str">
        <f t="shared" si="607"/>
        <v>-2959.98210946646-1709.09390597301i</v>
      </c>
      <c r="Z7800" t="str">
        <f t="shared" si="608"/>
        <v>-14.7999105473323-8.54546952986505i</v>
      </c>
      <c r="AA7800">
        <f t="shared" si="609"/>
        <v>17.089833284584429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1E+16</v>
      </c>
      <c r="H7801">
        <v>7.1865335340945302E-2</v>
      </c>
      <c r="I7801">
        <v>1.6313890390983701</v>
      </c>
      <c r="J7801">
        <v>-4496.0181365006201</v>
      </c>
      <c r="K7801">
        <v>-1339.89588156171</v>
      </c>
      <c r="L7801">
        <v>409.586403909833</v>
      </c>
      <c r="M7801">
        <v>-649.597473014005</v>
      </c>
      <c r="N7801">
        <v>-1693.0422081542699</v>
      </c>
      <c r="O7801">
        <v>-781.63150995435296</v>
      </c>
      <c r="P7801" s="1">
        <v>4.4488745255092901E-4</v>
      </c>
      <c r="Q7801" s="1">
        <v>-7.7634318592558702E-5</v>
      </c>
      <c r="R7801">
        <v>1.68525330921125E-3</v>
      </c>
      <c r="S7801" s="1">
        <v>-6.6695731367079195E-4</v>
      </c>
      <c r="T7801">
        <v>1.5784221012066599E-3</v>
      </c>
      <c r="U7801" s="1">
        <v>-2.2999886207001501E-4</v>
      </c>
      <c r="V7801">
        <v>5106.5230531476</v>
      </c>
      <c r="W7801">
        <v>7.1733449744376399E-2</v>
      </c>
      <c r="X7801">
        <v>-4.3518514941971098E-3</v>
      </c>
      <c r="Y7801" t="str">
        <f t="shared" si="607"/>
        <v>-3203.16131420683-1446.47653366329i</v>
      </c>
      <c r="Z7801" t="str">
        <f t="shared" si="608"/>
        <v>-16.0158065710342-7.23238266831645i</v>
      </c>
      <c r="AA7801">
        <f t="shared" si="609"/>
        <v>17.573087923917821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1E+16</v>
      </c>
      <c r="H7802">
        <v>7.1865335340945302E-2</v>
      </c>
      <c r="I7802">
        <v>1.6313890390983701</v>
      </c>
      <c r="J7802">
        <v>-5357.8054718154799</v>
      </c>
      <c r="K7802">
        <v>-964.13314006324902</v>
      </c>
      <c r="L7802">
        <v>-228.154775082181</v>
      </c>
      <c r="M7802">
        <v>-1076.6602285624399</v>
      </c>
      <c r="N7802">
        <v>-2083.7379912127099</v>
      </c>
      <c r="O7802">
        <v>-577.21882622850899</v>
      </c>
      <c r="P7802" s="1">
        <v>2.9900205573842601E-4</v>
      </c>
      <c r="Q7802" s="1">
        <v>1.7060896763511799E-5</v>
      </c>
      <c r="R7802">
        <v>1.66860544949343E-3</v>
      </c>
      <c r="S7802" s="1">
        <v>-6.9838027819910001E-4</v>
      </c>
      <c r="T7802">
        <v>1.63348472877951E-3</v>
      </c>
      <c r="U7802" s="1">
        <v>-3.5737933338709301E-4</v>
      </c>
      <c r="V7802">
        <v>5960.0360421830401</v>
      </c>
      <c r="W7802">
        <v>7.1733449744376399E-2</v>
      </c>
      <c r="X7802">
        <v>-4.3518514941971098E-3</v>
      </c>
      <c r="Y7802" t="str">
        <f t="shared" si="607"/>
        <v>-4468.66169128722-1412.8450992301i</v>
      </c>
      <c r="Z7802" t="str">
        <f t="shared" si="608"/>
        <v>-22.3433084564361-7.0642254961505i</v>
      </c>
      <c r="AA7802">
        <f t="shared" si="609"/>
        <v>23.433452896231742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1E+16</v>
      </c>
      <c r="H7803">
        <v>7.1865335340945302E-2</v>
      </c>
      <c r="I7803">
        <v>1.6313890390983701</v>
      </c>
      <c r="J7803">
        <v>-5165.7434747834304</v>
      </c>
      <c r="K7803">
        <v>-505.16448749811599</v>
      </c>
      <c r="L7803">
        <v>-425.79701250864599</v>
      </c>
      <c r="M7803">
        <v>-947.56208772024002</v>
      </c>
      <c r="N7803">
        <v>-2215.4658183353599</v>
      </c>
      <c r="O7803">
        <v>-476.43109109092802</v>
      </c>
      <c r="P7803" s="1">
        <v>1.49619888173312E-4</v>
      </c>
      <c r="Q7803" s="1">
        <v>1.21548759518672E-4</v>
      </c>
      <c r="R7803">
        <v>1.6268692851958699E-3</v>
      </c>
      <c r="S7803" s="1">
        <v>-7.20034470239363E-4</v>
      </c>
      <c r="T7803">
        <v>1.6967116862832701E-3</v>
      </c>
      <c r="U7803" s="1">
        <v>-4.9120003919716701E-4</v>
      </c>
      <c r="V7803">
        <v>5757.9987139121004</v>
      </c>
      <c r="W7803">
        <v>7.1733449744376399E-2</v>
      </c>
      <c r="X7803">
        <v>-4.3518514941971098E-3</v>
      </c>
      <c r="Y7803" t="str">
        <f t="shared" si="607"/>
        <v>-4589.73492026361-934.253640273316i</v>
      </c>
      <c r="Z7803" t="str">
        <f t="shared" si="608"/>
        <v>-22.9486746013181-4.67126820136658i</v>
      </c>
      <c r="AA7803">
        <f t="shared" si="609"/>
        <v>23.41927438171988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1E+16</v>
      </c>
      <c r="H7804">
        <v>7.1865335340945302E-2</v>
      </c>
      <c r="I7804">
        <v>1.6313890390983701</v>
      </c>
      <c r="J7804">
        <v>-5667.3374529673201</v>
      </c>
      <c r="K7804">
        <v>217.396322812102</v>
      </c>
      <c r="L7804">
        <v>-669.11628429783605</v>
      </c>
      <c r="M7804">
        <v>-804.956207150566</v>
      </c>
      <c r="N7804">
        <v>-2647.5265576932202</v>
      </c>
      <c r="O7804">
        <v>-68.627877254977193</v>
      </c>
      <c r="P7804" s="1">
        <v>2.35238487488581E-5</v>
      </c>
      <c r="Q7804" s="1">
        <v>2.2719406034661801E-4</v>
      </c>
      <c r="R7804">
        <v>1.5725532112208201E-3</v>
      </c>
      <c r="S7804" s="1">
        <v>-7.3067369645791103E-4</v>
      </c>
      <c r="T7804">
        <v>1.73454908878924E-3</v>
      </c>
      <c r="U7804" s="1">
        <v>-6.1354956780339297E-4</v>
      </c>
      <c r="V7804">
        <v>6346.3180446262304</v>
      </c>
      <c r="W7804">
        <v>7.1733449744376399E-2</v>
      </c>
      <c r="X7804">
        <v>-4.3518514941971098E-3</v>
      </c>
      <c r="Y7804" t="str">
        <f t="shared" si="607"/>
        <v>-5288.67489645981-197.28476038855i</v>
      </c>
      <c r="Z7804" t="str">
        <f t="shared" si="608"/>
        <v>-26.443374482299-0.98642380194275i</v>
      </c>
      <c r="AA7804">
        <f t="shared" si="609"/>
        <v>26.46176649296379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1E+16</v>
      </c>
      <c r="H7805">
        <v>7.1865335340945302E-2</v>
      </c>
      <c r="I7805">
        <v>1.6313890390983701</v>
      </c>
      <c r="J7805">
        <v>-5614.4058568889204</v>
      </c>
      <c r="K7805">
        <v>466.59656349900098</v>
      </c>
      <c r="L7805">
        <v>-837.36250381513798</v>
      </c>
      <c r="M7805">
        <v>-726.52827989507398</v>
      </c>
      <c r="N7805">
        <v>-2762.36474203957</v>
      </c>
      <c r="O7805">
        <v>112.727401955258</v>
      </c>
      <c r="P7805" s="1">
        <v>-9.9493739078027001E-5</v>
      </c>
      <c r="Q7805" s="1">
        <v>3.4140297462483102E-4</v>
      </c>
      <c r="R7805">
        <v>1.4961108053732799E-3</v>
      </c>
      <c r="S7805" s="1">
        <v>-7.2350613061791596E-4</v>
      </c>
      <c r="T7805">
        <v>1.7784184553671499E-3</v>
      </c>
      <c r="U7805" s="1">
        <v>-7.3676951217450601E-4</v>
      </c>
      <c r="V7805">
        <v>6372.7271413764001</v>
      </c>
      <c r="W7805">
        <v>7.1733449744376399E-2</v>
      </c>
      <c r="X7805">
        <v>-4.3518514941971098E-3</v>
      </c>
      <c r="Y7805" t="str">
        <f t="shared" si="607"/>
        <v>-5436.59791649432+112.84849692586i</v>
      </c>
      <c r="Z7805" t="str">
        <f t="shared" si="608"/>
        <v>-27.1829895824716+0.5642424846293i</v>
      </c>
      <c r="AA7805">
        <f t="shared" si="609"/>
        <v>27.18884499610493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1E+16</v>
      </c>
      <c r="H7806">
        <v>7.1865335340945302E-2</v>
      </c>
      <c r="I7806">
        <v>1.6313890390983701</v>
      </c>
      <c r="J7806">
        <v>-5624.9879573550797</v>
      </c>
      <c r="K7806">
        <v>892.04119739970804</v>
      </c>
      <c r="L7806">
        <v>-1312.7781449276199</v>
      </c>
      <c r="M7806">
        <v>-646.89569219311795</v>
      </c>
      <c r="N7806">
        <v>-2898.0368871901601</v>
      </c>
      <c r="O7806">
        <v>552.93044542521102</v>
      </c>
      <c r="P7806" s="1">
        <v>-1.92213754250802E-4</v>
      </c>
      <c r="Q7806" s="1">
        <v>4.4332417341027798E-4</v>
      </c>
      <c r="R7806">
        <v>1.41204997425856E-3</v>
      </c>
      <c r="S7806" s="1">
        <v>-6.95121233244479E-4</v>
      </c>
      <c r="T7806">
        <v>1.81552749855685E-3</v>
      </c>
      <c r="U7806" s="1">
        <v>-8.5946436367751301E-4</v>
      </c>
      <c r="V7806">
        <v>6578.93892581612</v>
      </c>
      <c r="W7806">
        <v>7.1733449744376399E-2</v>
      </c>
      <c r="X7806">
        <v>-4.3518514941971202E-3</v>
      </c>
      <c r="Y7806" t="str">
        <f t="shared" si="607"/>
        <v>-5713.24740352904+591.260742463611i</v>
      </c>
      <c r="Z7806" t="str">
        <f t="shared" si="608"/>
        <v>-28.5662370176452+2.95630371231805i</v>
      </c>
      <c r="AA7806">
        <f t="shared" si="609"/>
        <v>28.718802708117003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1E+16</v>
      </c>
      <c r="H7807">
        <v>7.1865335340945302E-2</v>
      </c>
      <c r="I7807">
        <v>1.6313890390983701</v>
      </c>
      <c r="J7807">
        <v>-5337.3640648765504</v>
      </c>
      <c r="K7807">
        <v>1158.84736722043</v>
      </c>
      <c r="L7807">
        <v>-1378.01297248845</v>
      </c>
      <c r="M7807">
        <v>-617.893522509538</v>
      </c>
      <c r="N7807">
        <v>-3071.6490423281102</v>
      </c>
      <c r="O7807">
        <v>703.60657777052302</v>
      </c>
      <c r="P7807" s="1">
        <v>-2.7397601388791598E-4</v>
      </c>
      <c r="Q7807" s="1">
        <v>5.4136326241364301E-4</v>
      </c>
      <c r="R7807">
        <v>1.32448800697644E-3</v>
      </c>
      <c r="S7807" s="1">
        <v>-6.5238956179515604E-4</v>
      </c>
      <c r="T7807">
        <v>1.8518594985502601E-3</v>
      </c>
      <c r="U7807" s="1">
        <v>-9.7685012434467391E-4</v>
      </c>
      <c r="V7807">
        <v>6483.91738030121</v>
      </c>
      <c r="W7807">
        <v>7.1733449744376399E-2</v>
      </c>
      <c r="X7807">
        <v>-4.3518514941971098E-3</v>
      </c>
      <c r="Y7807" t="str">
        <f t="shared" si="607"/>
        <v>-5501.9643007085+911.189740816824i</v>
      </c>
      <c r="Z7807" t="str">
        <f t="shared" si="608"/>
        <v>-27.5098215035425+4.55594870408412i</v>
      </c>
      <c r="AA7807">
        <f t="shared" si="609"/>
        <v>27.884528824260506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1E+16</v>
      </c>
      <c r="H7808">
        <v>7.1865335340945302E-2</v>
      </c>
      <c r="I7808">
        <v>1.6313890390983701</v>
      </c>
      <c r="J7808">
        <v>-5123.3378976711301</v>
      </c>
      <c r="K7808">
        <v>1319.53854123721</v>
      </c>
      <c r="L7808">
        <v>-1780.47085999913</v>
      </c>
      <c r="M7808">
        <v>-571.54401363043098</v>
      </c>
      <c r="N7808">
        <v>-3069.8524979036501</v>
      </c>
      <c r="O7808">
        <v>859.665039550232</v>
      </c>
      <c r="P7808" s="1">
        <v>-3.4408553404208301E-4</v>
      </c>
      <c r="Q7808" s="1">
        <v>6.2273169056652504E-4</v>
      </c>
      <c r="R7808">
        <v>1.24538267602278E-3</v>
      </c>
      <c r="S7808" s="1">
        <v>-6.0629595714558205E-4</v>
      </c>
      <c r="T7808">
        <v>1.8847326732402299E-3</v>
      </c>
      <c r="U7808">
        <v>-1.09787556977187E-3</v>
      </c>
      <c r="V7808">
        <v>6453.6447498647403</v>
      </c>
      <c r="W7808">
        <v>7.1733449744376399E-2</v>
      </c>
      <c r="X7808">
        <v>-4.3518514941971098E-3</v>
      </c>
      <c r="Y7808" t="str">
        <f t="shared" si="607"/>
        <v>-5405.16391372992+1135.9455952431i</v>
      </c>
      <c r="Z7808" t="str">
        <f t="shared" si="608"/>
        <v>-27.0258195686496+5.6797279762155i</v>
      </c>
      <c r="AA7808">
        <f t="shared" si="609"/>
        <v>27.616195126067034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1E+16</v>
      </c>
      <c r="H7809">
        <v>7.1865335340945302E-2</v>
      </c>
      <c r="I7809">
        <v>1.6313890390983701</v>
      </c>
      <c r="J7809">
        <v>-4784.2743916095396</v>
      </c>
      <c r="K7809">
        <v>1770.85152886375</v>
      </c>
      <c r="L7809">
        <v>-2014.5330245825601</v>
      </c>
      <c r="M7809">
        <v>-596.92396092148897</v>
      </c>
      <c r="N7809">
        <v>-3035.8753502805598</v>
      </c>
      <c r="O7809">
        <v>1164.5049295475001</v>
      </c>
      <c r="P7809" s="1">
        <v>-4.03772599697665E-4</v>
      </c>
      <c r="Q7809" s="1">
        <v>6.9152654512496397E-4</v>
      </c>
      <c r="R7809">
        <v>1.1583427607382E-3</v>
      </c>
      <c r="S7809" s="1">
        <v>-5.4656243876449002E-4</v>
      </c>
      <c r="T7809">
        <v>1.90891138411376E-3</v>
      </c>
      <c r="U7809">
        <v>-1.2104151274365299E-3</v>
      </c>
      <c r="V7809">
        <v>6404.0978277293298</v>
      </c>
      <c r="W7809">
        <v>7.1733449744376399E-2</v>
      </c>
      <c r="X7809">
        <v>-4.3518514941971098E-3</v>
      </c>
      <c r="Y7809" t="str">
        <f t="shared" si="607"/>
        <v>-5077.01758528844+1627.63248323108i</v>
      </c>
      <c r="Z7809" t="str">
        <f t="shared" si="608"/>
        <v>-25.3850879264422+8.1381624161554i</v>
      </c>
      <c r="AA7809">
        <f t="shared" si="609"/>
        <v>26.657688882289214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1E+16</v>
      </c>
      <c r="H7810">
        <v>7.1865335340945302E-2</v>
      </c>
      <c r="I7810">
        <v>1.6313890390983701</v>
      </c>
      <c r="J7810">
        <v>-3813.6270592369801</v>
      </c>
      <c r="K7810">
        <v>1161.3525602585</v>
      </c>
      <c r="L7810">
        <v>-2243.3849649308099</v>
      </c>
      <c r="M7810">
        <v>-189.27340353776</v>
      </c>
      <c r="N7810">
        <v>-2799.47677970724</v>
      </c>
      <c r="O7810">
        <v>965.12746801859896</v>
      </c>
      <c r="P7810" s="1">
        <v>-4.6303732483795403E-4</v>
      </c>
      <c r="Q7810" s="1">
        <v>7.5310459279907197E-4</v>
      </c>
      <c r="R7810">
        <v>1.0725334490497901E-3</v>
      </c>
      <c r="S7810" s="1">
        <v>-4.9098992103956704E-4</v>
      </c>
      <c r="T7810">
        <v>1.9429213181421301E-3</v>
      </c>
      <c r="U7810">
        <v>-1.3360705272056799E-3</v>
      </c>
      <c r="V7810">
        <v>5452.4886893942203</v>
      </c>
      <c r="W7810">
        <v>7.1733449744376399E-2</v>
      </c>
      <c r="X7810">
        <v>-4.3518514941971098E-3</v>
      </c>
      <c r="Y7810" t="str">
        <f t="shared" si="607"/>
        <v>-4064.72616258403+1128.47270074856i</v>
      </c>
      <c r="Z7810" t="str">
        <f t="shared" si="608"/>
        <v>-20.3236308129202+5.6423635037428i</v>
      </c>
      <c r="AA7810">
        <f t="shared" si="609"/>
        <v>21.09232645604197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1E+16</v>
      </c>
      <c r="H7811">
        <v>7.1865335340945302E-2</v>
      </c>
      <c r="I7811">
        <v>1.6313890390983701</v>
      </c>
      <c r="J7811">
        <v>-4029.2602957368099</v>
      </c>
      <c r="K7811">
        <v>2033.95516712885</v>
      </c>
      <c r="L7811">
        <v>-2525.8074228711698</v>
      </c>
      <c r="M7811">
        <v>-211.78265510972099</v>
      </c>
      <c r="N7811">
        <v>-2925.1880981438098</v>
      </c>
      <c r="O7811">
        <v>1274.4452776012399</v>
      </c>
      <c r="P7811" s="1">
        <v>-5.0937807807998399E-4</v>
      </c>
      <c r="Q7811" s="1">
        <v>7.9839712330071497E-4</v>
      </c>
      <c r="R7811" s="1">
        <v>9.859274249129431E-4</v>
      </c>
      <c r="S7811" s="1">
        <v>-4.3878447977921999E-4</v>
      </c>
      <c r="T7811">
        <v>1.94165957872983E-3</v>
      </c>
      <c r="U7811">
        <v>-1.43746204509621E-3</v>
      </c>
      <c r="V7811">
        <v>6080.9048141086696</v>
      </c>
      <c r="W7811">
        <v>7.1733449744376399E-2</v>
      </c>
      <c r="X7811">
        <v>-4.3518514941971098E-3</v>
      </c>
      <c r="Y7811" t="str">
        <f t="shared" si="607"/>
        <v>-4179.90623125322+2016.64367827774i</v>
      </c>
      <c r="Z7811" t="str">
        <f t="shared" si="608"/>
        <v>-20.8995311562661+10.0832183913887i</v>
      </c>
      <c r="AA7811">
        <f t="shared" si="609"/>
        <v>23.204777432248232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1E+16</v>
      </c>
      <c r="H7812">
        <v>7.2445525856065299E-2</v>
      </c>
      <c r="I7812">
        <v>1.6292796246972401</v>
      </c>
      <c r="J7812">
        <v>-8014.55096166771</v>
      </c>
      <c r="K7812">
        <v>6875.0792560101399</v>
      </c>
      <c r="L7812">
        <v>-3023.7083540970998</v>
      </c>
      <c r="M7812">
        <v>95.474620038896305</v>
      </c>
      <c r="N7812">
        <v>-5148.4910273738797</v>
      </c>
      <c r="O7812">
        <v>6766.2422214748303</v>
      </c>
      <c r="P7812" s="1">
        <v>-4.1047533317169899E-4</v>
      </c>
      <c r="Q7812" s="1">
        <v>6.1935294961438299E-4</v>
      </c>
      <c r="R7812" s="1">
        <v>8.9254714360794297E-4</v>
      </c>
      <c r="S7812" s="1">
        <v>-4.7981525706083998E-4</v>
      </c>
      <c r="T7812">
        <v>2.14549989775313E-3</v>
      </c>
      <c r="U7812">
        <v>-1.6640860001924001E-3</v>
      </c>
      <c r="V7812">
        <v>13890.3082458927</v>
      </c>
      <c r="W7812">
        <v>7.2321668588423302E-2</v>
      </c>
      <c r="X7812">
        <v>-4.2344384678597996E-3</v>
      </c>
      <c r="Y7812" t="str">
        <f t="shared" si="607"/>
        <v>-8014.55096166771+6875.07925601014i</v>
      </c>
      <c r="Z7812" t="str">
        <f t="shared" si="608"/>
        <v>-40.0727548083386+34.3753962800507i</v>
      </c>
      <c r="AA7812">
        <f t="shared" si="609"/>
        <v>52.796719096358132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1E+16</v>
      </c>
      <c r="H7813">
        <v>7.2445525856065299E-2</v>
      </c>
      <c r="I7813">
        <v>1.6292796246972401</v>
      </c>
      <c r="J7813">
        <v>-5742.7068294277296</v>
      </c>
      <c r="K7813">
        <v>4839.8703875794099</v>
      </c>
      <c r="L7813">
        <v>-2746.0224498317898</v>
      </c>
      <c r="M7813">
        <v>811.74473018835704</v>
      </c>
      <c r="N7813">
        <v>-5517.6382880067604</v>
      </c>
      <c r="O7813">
        <v>6684.8890813785101</v>
      </c>
      <c r="P7813" s="1">
        <v>-4.51606235557874E-4</v>
      </c>
      <c r="Q7813" s="1">
        <v>6.6807638081862303E-4</v>
      </c>
      <c r="R7813" s="1">
        <v>7.8873090639737899E-4</v>
      </c>
      <c r="S7813" s="1">
        <v>-4.3913496511559198E-4</v>
      </c>
      <c r="T7813">
        <v>2.1515198539950198E-3</v>
      </c>
      <c r="U7813">
        <v>-1.78729601171814E-3</v>
      </c>
      <c r="V7813">
        <v>11820.942018591601</v>
      </c>
      <c r="W7813">
        <v>7.2321668588423302E-2</v>
      </c>
      <c r="X7813">
        <v>-4.2344384678597996E-3</v>
      </c>
      <c r="Y7813" t="str">
        <f t="shared" si="607"/>
        <v>-5558.95073303235+4779.35013559904i</v>
      </c>
      <c r="Z7813" t="str">
        <f t="shared" si="608"/>
        <v>-27.7947536651618+23.8967506779952i</v>
      </c>
      <c r="AA7813">
        <f t="shared" si="609"/>
        <v>36.655190959443786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1E+16</v>
      </c>
      <c r="H7814">
        <v>7.2445525856065299E-2</v>
      </c>
      <c r="I7814">
        <v>1.6292796246972401</v>
      </c>
      <c r="J7814">
        <v>-7924.2930232894996</v>
      </c>
      <c r="K7814">
        <v>10522.906362875499</v>
      </c>
      <c r="L7814">
        <v>-3921.55534995378</v>
      </c>
      <c r="M7814">
        <v>1085.5476910432301</v>
      </c>
      <c r="N7814">
        <v>-4813.4371224762699</v>
      </c>
      <c r="O7814">
        <v>7997.9770622199503</v>
      </c>
      <c r="P7814" s="1">
        <v>-4.7311248766282698E-4</v>
      </c>
      <c r="Q7814" s="1">
        <v>7.1459924088575699E-4</v>
      </c>
      <c r="R7814" s="1">
        <v>6.7892837682530401E-4</v>
      </c>
      <c r="S7814" s="1">
        <v>-3.9340928498127198E-4</v>
      </c>
      <c r="T7814">
        <v>2.12484517935408E-3</v>
      </c>
      <c r="U7814">
        <v>-1.8844256435773101E-3</v>
      </c>
      <c r="V7814">
        <v>16649.918991181599</v>
      </c>
      <c r="W7814">
        <v>7.2321668588423302E-2</v>
      </c>
      <c r="X7814">
        <v>-4.2344384678597996E-3</v>
      </c>
      <c r="Y7814" t="str">
        <f t="shared" si="607"/>
        <v>-7370.30639331816+10303.8749008577i</v>
      </c>
      <c r="Z7814" t="str">
        <f t="shared" si="608"/>
        <v>-36.8515319665908+51.5193745042885i</v>
      </c>
      <c r="AA7814">
        <f t="shared" si="609"/>
        <v>63.342571447627506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1E+16</v>
      </c>
      <c r="H7815">
        <v>7.2445525856065299E-2</v>
      </c>
      <c r="I7815">
        <v>1.6292796246972401</v>
      </c>
      <c r="J7815">
        <v>-6070.4182138502501</v>
      </c>
      <c r="K7815">
        <v>7695.0648704104997</v>
      </c>
      <c r="L7815">
        <v>-4149.0302917409899</v>
      </c>
      <c r="M7815">
        <v>2385.16608579799</v>
      </c>
      <c r="N7815">
        <v>-4786.3266091185897</v>
      </c>
      <c r="O7815">
        <v>7825.2987230804501</v>
      </c>
      <c r="P7815" s="1">
        <v>-4.7852966379921601E-4</v>
      </c>
      <c r="Q7815" s="1">
        <v>7.5511365729586505E-4</v>
      </c>
      <c r="R7815" s="1">
        <v>5.6436518619106099E-4</v>
      </c>
      <c r="S7815" s="1">
        <v>-3.4243711696587499E-4</v>
      </c>
      <c r="T7815">
        <v>2.10139614461801E-3</v>
      </c>
      <c r="U7815">
        <v>-1.9886533331338902E-3</v>
      </c>
      <c r="V7815">
        <v>14251.7259580759</v>
      </c>
      <c r="W7815">
        <v>7.2321668588423302E-2</v>
      </c>
      <c r="X7815">
        <v>-4.2344384678597901E-3</v>
      </c>
      <c r="Y7815" t="str">
        <f t="shared" si="607"/>
        <v>-5185.4436677339+7111.82855907232i</v>
      </c>
      <c r="Z7815" t="str">
        <f t="shared" si="608"/>
        <v>-25.9272183386695+35.5591427953616i</v>
      </c>
      <c r="AA7815">
        <f t="shared" si="609"/>
        <v>44.007650324937337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1E+16</v>
      </c>
      <c r="H7816">
        <v>7.2445525856065299E-2</v>
      </c>
      <c r="I7816">
        <v>1.6292796246972401</v>
      </c>
      <c r="J7816">
        <v>-6187.3976064902599</v>
      </c>
      <c r="K7816">
        <v>9925.7715628160404</v>
      </c>
      <c r="L7816">
        <v>-4647.3037096191401</v>
      </c>
      <c r="M7816">
        <v>2253.2652246044699</v>
      </c>
      <c r="N7816">
        <v>-4387.1979959575001</v>
      </c>
      <c r="O7816">
        <v>8294.7009983627595</v>
      </c>
      <c r="P7816" s="1">
        <v>-4.6701462930550302E-4</v>
      </c>
      <c r="Q7816" s="1">
        <v>7.8653798513884704E-4</v>
      </c>
      <c r="R7816" s="1">
        <v>4.4998985982380702E-4</v>
      </c>
      <c r="S7816" s="1">
        <v>-2.8931525689061198E-4</v>
      </c>
      <c r="T7816">
        <v>2.0591643522960899E-3</v>
      </c>
      <c r="U7816">
        <v>-2.0769386411189699E-3</v>
      </c>
      <c r="V7816">
        <v>15859.666992337299</v>
      </c>
      <c r="W7816">
        <v>7.2321668588423302E-2</v>
      </c>
      <c r="X7816">
        <v>-4.2344384678597996E-3</v>
      </c>
      <c r="Y7816" t="str">
        <f t="shared" si="607"/>
        <v>-4837.27169768806+9053.57092249365i</v>
      </c>
      <c r="Z7816" t="str">
        <f t="shared" si="608"/>
        <v>-24.1863584884403+45.2678546124683i</v>
      </c>
      <c r="AA7816">
        <f t="shared" si="609"/>
        <v>51.324054771100421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1E+16</v>
      </c>
      <c r="H7817">
        <v>7.2445525856065299E-2</v>
      </c>
      <c r="I7817">
        <v>1.6292796246972401</v>
      </c>
      <c r="J7817">
        <v>-5240.3941654699902</v>
      </c>
      <c r="K7817">
        <v>8388.1904090173593</v>
      </c>
      <c r="L7817">
        <v>-4404.4156424579796</v>
      </c>
      <c r="M7817">
        <v>3282.9648499766599</v>
      </c>
      <c r="N7817">
        <v>-4313.6922911260199</v>
      </c>
      <c r="O7817">
        <v>7946.9408736730302</v>
      </c>
      <c r="P7817" s="1">
        <v>-4.4026950160255601E-4</v>
      </c>
      <c r="Q7817" s="1">
        <v>8.1488474595992999E-4</v>
      </c>
      <c r="R7817" s="1">
        <v>3.2968068357964699E-4</v>
      </c>
      <c r="S7817" s="1">
        <v>-2.40720036569456E-4</v>
      </c>
      <c r="T7817">
        <v>2.0119506668115402E-3</v>
      </c>
      <c r="U7817">
        <v>-2.1571684642282801E-3</v>
      </c>
      <c r="V7817">
        <v>14483.1631606258</v>
      </c>
      <c r="W7817">
        <v>7.2321668588423302E-2</v>
      </c>
      <c r="X7817">
        <v>-4.2344384678597996E-3</v>
      </c>
      <c r="Y7817" t="str">
        <f t="shared" si="607"/>
        <v>-3622.87173521497+6963.15121784208i</v>
      </c>
      <c r="Z7817" t="str">
        <f t="shared" si="608"/>
        <v>-18.1143586760749+34.8157560892104i</v>
      </c>
      <c r="AA7817">
        <f t="shared" si="609"/>
        <v>39.24623373406525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1E+16</v>
      </c>
      <c r="H7818">
        <v>7.2445525856065299E-2</v>
      </c>
      <c r="I7818">
        <v>1.6292796246972401</v>
      </c>
      <c r="J7818">
        <v>-4745.0437549193603</v>
      </c>
      <c r="K7818">
        <v>8543.1339767544305</v>
      </c>
      <c r="L7818">
        <v>-4431.2009822438304</v>
      </c>
      <c r="M7818">
        <v>2941.7392600358498</v>
      </c>
      <c r="N7818">
        <v>-4094.3950274783801</v>
      </c>
      <c r="O7818">
        <v>7891.2679933248601</v>
      </c>
      <c r="P7818" s="1">
        <v>-3.9229572252445397E-4</v>
      </c>
      <c r="Q7818" s="1">
        <v>8.3650838131262603E-4</v>
      </c>
      <c r="R7818" s="1">
        <v>2.0491248269647499E-4</v>
      </c>
      <c r="S7818" s="1">
        <v>-1.90011591238672E-4</v>
      </c>
      <c r="T7818">
        <v>1.9545157506093199E-3</v>
      </c>
      <c r="U7818">
        <v>-2.2237818218705701E-3</v>
      </c>
      <c r="V7818">
        <v>14241.7039564605</v>
      </c>
      <c r="W7818">
        <v>7.2321668588423302E-2</v>
      </c>
      <c r="X7818">
        <v>-4.2344384678597996E-3</v>
      </c>
      <c r="Y7818" t="str">
        <f t="shared" si="607"/>
        <v>-2780.5962283905+6860.27863816361i</v>
      </c>
      <c r="Z7818" t="str">
        <f t="shared" si="608"/>
        <v>-13.9029811419525+34.301393190818i</v>
      </c>
      <c r="AA7818">
        <f t="shared" si="609"/>
        <v>37.011869170099772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1E+16</v>
      </c>
      <c r="H7819">
        <v>7.2445525856065299E-2</v>
      </c>
      <c r="I7819">
        <v>1.6292796246972401</v>
      </c>
      <c r="J7819">
        <v>-5143.7948194021001</v>
      </c>
      <c r="K7819">
        <v>8024.9640725773997</v>
      </c>
      <c r="L7819">
        <v>-4498.88839728531</v>
      </c>
      <c r="M7819">
        <v>3938.8275122426899</v>
      </c>
      <c r="N7819">
        <v>-3948.3279192404998</v>
      </c>
      <c r="O7819">
        <v>7662.5865855273096</v>
      </c>
      <c r="P7819" s="1">
        <v>-3.1700358607377702E-4</v>
      </c>
      <c r="Q7819" s="1">
        <v>8.5501428578618397E-4</v>
      </c>
      <c r="R7819" s="1">
        <v>6.7589051428363405E-5</v>
      </c>
      <c r="S7819" s="1">
        <v>-1.43754105379077E-4</v>
      </c>
      <c r="T7819">
        <v>1.8929774690152701E-3</v>
      </c>
      <c r="U7819">
        <v>-2.2757993109501699E-3</v>
      </c>
      <c r="V7819">
        <v>14174.539111775401</v>
      </c>
      <c r="W7819">
        <v>7.2321668588423302E-2</v>
      </c>
      <c r="X7819">
        <v>-4.2344384678597996E-3</v>
      </c>
      <c r="Y7819" t="str">
        <f t="shared" si="607"/>
        <v>-2738.71119030312+5584.1334001762i</v>
      </c>
      <c r="Z7819" t="str">
        <f t="shared" si="608"/>
        <v>-13.6935559515156+27.920667000881i</v>
      </c>
      <c r="AA7819">
        <f t="shared" si="609"/>
        <v>31.097863598185867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1E+16</v>
      </c>
      <c r="H7820">
        <v>7.2445525856065299E-2</v>
      </c>
      <c r="I7820">
        <v>1.6292796246972401</v>
      </c>
      <c r="J7820">
        <v>-4756.5587383923303</v>
      </c>
      <c r="K7820">
        <v>6195.7349015641803</v>
      </c>
      <c r="L7820">
        <v>-5142.6379418747802</v>
      </c>
      <c r="M7820">
        <v>2995.6143725248198</v>
      </c>
      <c r="N7820">
        <v>-3664.0628766137102</v>
      </c>
      <c r="O7820">
        <v>6599.9239859958498</v>
      </c>
      <c r="P7820" s="1">
        <v>-2.1520331839299599E-4</v>
      </c>
      <c r="Q7820" s="1">
        <v>8.6714167256896502E-4</v>
      </c>
      <c r="R7820" s="1">
        <v>-7.3876534060918897E-5</v>
      </c>
      <c r="S7820" s="1">
        <v>-1.02680915853666E-4</v>
      </c>
      <c r="T7820">
        <v>1.8370051285062699E-3</v>
      </c>
      <c r="U7820">
        <v>-2.3275871933558E-3</v>
      </c>
      <c r="V7820">
        <v>12386.1521812476</v>
      </c>
      <c r="W7820">
        <v>7.2321668588423302E-2</v>
      </c>
      <c r="X7820">
        <v>-4.2344384678597996E-3</v>
      </c>
      <c r="Y7820" t="str">
        <f t="shared" si="607"/>
        <v>-1690.71947340115+3986.21565186586i</v>
      </c>
      <c r="Z7820" t="str">
        <f t="shared" si="608"/>
        <v>-8.45359736700575+19.9310782593293i</v>
      </c>
      <c r="AA7820">
        <f t="shared" si="609"/>
        <v>21.649738774935731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1E+16</v>
      </c>
      <c r="H7821">
        <v>7.2445525856065299E-2</v>
      </c>
      <c r="I7821">
        <v>1.6292796246972401</v>
      </c>
      <c r="J7821">
        <v>-4307.2533881141198</v>
      </c>
      <c r="K7821">
        <v>7372.0850783618398</v>
      </c>
      <c r="L7821">
        <v>-5069.0863608685804</v>
      </c>
      <c r="M7821">
        <v>4553.6650657250302</v>
      </c>
      <c r="N7821">
        <v>-3321.7581084799799</v>
      </c>
      <c r="O7821">
        <v>6043.3026842292902</v>
      </c>
      <c r="P7821" s="1">
        <v>-8.2955554415087794E-5</v>
      </c>
      <c r="Q7821" s="1">
        <v>8.7877226335692903E-4</v>
      </c>
      <c r="R7821" s="1">
        <v>-2.2773149666591001E-4</v>
      </c>
      <c r="S7821" s="1">
        <v>-7.2892816171255003E-5</v>
      </c>
      <c r="T7821">
        <v>1.76803810513965E-3</v>
      </c>
      <c r="U7821">
        <v>-2.3417538496495298E-3</v>
      </c>
      <c r="V7821">
        <v>12918.481198702801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-920.58201958196+3784.48154326234i</v>
      </c>
      <c r="Z7821" t="str">
        <f t="shared" ref="Z7821:Z7884" si="613">IMPRODUCT(Y7821,$B$5)</f>
        <v>-4.6029100979098+18.9224077163117i</v>
      </c>
      <c r="AA7821">
        <f t="shared" ref="AA7821:AA7884" si="614">IMABS(Z7821)</f>
        <v>19.474195622715015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1E+16</v>
      </c>
      <c r="H7822">
        <v>7.2445525856065299E-2</v>
      </c>
      <c r="I7822">
        <v>1.6292796246972401</v>
      </c>
      <c r="J7822">
        <v>-1665.6642505248301</v>
      </c>
      <c r="K7822">
        <v>4253.3227901139799</v>
      </c>
      <c r="L7822">
        <v>-3999.6559034168799</v>
      </c>
      <c r="M7822">
        <v>2840.9287746433401</v>
      </c>
      <c r="N7822">
        <v>-3836.05379011892</v>
      </c>
      <c r="O7822">
        <v>4029.8249662817898</v>
      </c>
      <c r="P7822" s="1">
        <v>8.8377110228233494E-5</v>
      </c>
      <c r="Q7822" s="1">
        <v>8.7825726334182601E-4</v>
      </c>
      <c r="R7822" s="1">
        <v>-4.0475030693014298E-4</v>
      </c>
      <c r="S7822" s="1">
        <v>-4.5533975550464398E-5</v>
      </c>
      <c r="T7822">
        <v>1.7178571050415401E-3</v>
      </c>
      <c r="U7822">
        <v>-2.3581966515381801E-3</v>
      </c>
      <c r="V7822">
        <v>8711.3784064444899</v>
      </c>
      <c r="W7822">
        <v>7.2321668588423302E-2</v>
      </c>
      <c r="X7822">
        <v>-4.2344384678597996E-3</v>
      </c>
      <c r="Y7822" t="str">
        <f t="shared" si="612"/>
        <v>1003.38806867557+1771.1543832158i</v>
      </c>
      <c r="Z7822" t="str">
        <f t="shared" si="613"/>
        <v>5.01694034337785+8.855771916079i</v>
      </c>
      <c r="AA7822">
        <f t="shared" si="614"/>
        <v>10.17813276778338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1E+16</v>
      </c>
      <c r="H7823">
        <v>7.2445525856065299E-2</v>
      </c>
      <c r="I7823">
        <v>1.6292796246972401</v>
      </c>
      <c r="J7823">
        <v>-1892.91251747038</v>
      </c>
      <c r="K7823">
        <v>5216.9094089645896</v>
      </c>
      <c r="L7823">
        <v>-3862.0759380059098</v>
      </c>
      <c r="M7823">
        <v>3886.1110704514799</v>
      </c>
      <c r="N7823">
        <v>-3371.6438117192902</v>
      </c>
      <c r="O7823">
        <v>3751.0480513329699</v>
      </c>
      <c r="P7823" s="1">
        <v>3.0899231018571502E-4</v>
      </c>
      <c r="Q7823" s="1">
        <v>8.5861538529496896E-4</v>
      </c>
      <c r="R7823" s="1">
        <v>-6.0126898149138303E-4</v>
      </c>
      <c r="S7823" s="1">
        <v>-2.0199721522379201E-5</v>
      </c>
      <c r="T7823">
        <v>1.68329190442777E-3</v>
      </c>
      <c r="U7823">
        <v>-2.3462730738499598E-3</v>
      </c>
      <c r="V7823">
        <v>9287.3621044655702</v>
      </c>
      <c r="W7823">
        <v>7.2321668588423302E-2</v>
      </c>
      <c r="X7823">
        <v>-4.2344384678597996E-3</v>
      </c>
      <c r="Y7823" t="str">
        <f t="shared" si="612"/>
        <v>1003.26569098915+1542.5973628351i</v>
      </c>
      <c r="Z7823" t="str">
        <f t="shared" si="613"/>
        <v>5.01632845494575+7.7129868141755i</v>
      </c>
      <c r="AA7823">
        <f t="shared" si="614"/>
        <v>9.2007454460790044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1E+16</v>
      </c>
      <c r="H7824">
        <v>7.2445525856065299E-2</v>
      </c>
      <c r="I7824">
        <v>1.6292796246972401</v>
      </c>
      <c r="J7824">
        <v>-2786.2154051541802</v>
      </c>
      <c r="K7824">
        <v>4981.9919557043504</v>
      </c>
      <c r="L7824">
        <v>-4885.6314808431398</v>
      </c>
      <c r="M7824">
        <v>5783.2582236441103</v>
      </c>
      <c r="N7824">
        <v>-2905.6686428643002</v>
      </c>
      <c r="O7824">
        <v>4410.3558072789401</v>
      </c>
      <c r="P7824" s="1">
        <v>5.7174026256276596E-4</v>
      </c>
      <c r="Q7824" s="1">
        <v>7.9561006722972199E-4</v>
      </c>
      <c r="R7824" s="1">
        <v>-8.1668078788553196E-4</v>
      </c>
      <c r="S7824" s="1">
        <v>2.9171734160063701E-5</v>
      </c>
      <c r="T7824">
        <v>1.6763755117543101E-3</v>
      </c>
      <c r="U7824">
        <v>-2.3031756580509299E-3</v>
      </c>
      <c r="V7824">
        <v>10853.2418837644</v>
      </c>
      <c r="W7824">
        <v>7.2321668588423302E-2</v>
      </c>
      <c r="X7824">
        <v>-4.2344384678597996E-3</v>
      </c>
      <c r="Y7824" t="str">
        <f t="shared" si="612"/>
        <v>1313.38127124964-327.19684205955i</v>
      </c>
      <c r="Z7824" t="str">
        <f t="shared" si="613"/>
        <v>6.5669063562482-1.63598421029775i</v>
      </c>
      <c r="AA7824">
        <f t="shared" si="614"/>
        <v>6.7676216965841522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1E+16</v>
      </c>
      <c r="H7825">
        <v>7.2445525856065299E-2</v>
      </c>
      <c r="I7825">
        <v>1.6292796246972401</v>
      </c>
      <c r="J7825">
        <v>-3182.7632859242399</v>
      </c>
      <c r="K7825">
        <v>5860.1236387665203</v>
      </c>
      <c r="L7825">
        <v>-5729.1409677538804</v>
      </c>
      <c r="M7825">
        <v>8082.5747702440003</v>
      </c>
      <c r="N7825">
        <v>-2738.9291382688298</v>
      </c>
      <c r="O7825">
        <v>5598.32969069513</v>
      </c>
      <c r="P7825" s="1">
        <v>8.7002392732689999E-4</v>
      </c>
      <c r="Q7825" s="1">
        <v>6.8717611763871199E-4</v>
      </c>
      <c r="R7825">
        <v>-1.0468235854440701E-3</v>
      </c>
      <c r="S7825" s="1">
        <v>1.19167099233584E-4</v>
      </c>
      <c r="T7825">
        <v>1.7148726785432299E-3</v>
      </c>
      <c r="U7825">
        <v>-2.2596728774551302E-3</v>
      </c>
      <c r="V7825">
        <v>13470.8993942874</v>
      </c>
      <c r="W7825">
        <v>7.2321668588423302E-2</v>
      </c>
      <c r="X7825">
        <v>-4.2344384678597996E-3</v>
      </c>
      <c r="Y7825" t="str">
        <f t="shared" si="612"/>
        <v>1997.6126313318-1880.41275899378i</v>
      </c>
      <c r="Z7825" t="str">
        <f t="shared" si="613"/>
        <v>9.988063156659-9.4020637949689i</v>
      </c>
      <c r="AA7825">
        <f t="shared" si="614"/>
        <v>13.717150186028945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1E+16</v>
      </c>
      <c r="H7826">
        <v>7.2445525856065299E-2</v>
      </c>
      <c r="I7826">
        <v>1.6292796246972401</v>
      </c>
      <c r="J7826">
        <v>-2131.5544363508102</v>
      </c>
      <c r="K7826">
        <v>6584.9093832501403</v>
      </c>
      <c r="L7826">
        <v>-4917.9732316443196</v>
      </c>
      <c r="M7826">
        <v>9954.8204635869897</v>
      </c>
      <c r="N7826">
        <v>-3087.9791265232302</v>
      </c>
      <c r="O7826">
        <v>8308.85463843656</v>
      </c>
      <c r="P7826">
        <v>1.19538198227184E-3</v>
      </c>
      <c r="Q7826" s="1">
        <v>5.4835581019862698E-4</v>
      </c>
      <c r="R7826">
        <v>-1.28631170212187E-3</v>
      </c>
      <c r="S7826" s="1">
        <v>2.6790987471839102E-4</v>
      </c>
      <c r="T7826">
        <v>1.79637681424513E-3</v>
      </c>
      <c r="U7826">
        <v>-2.2282273628237001E-3</v>
      </c>
      <c r="V7826">
        <v>15803.864956354</v>
      </c>
      <c r="W7826">
        <v>7.2321668588423302E-2</v>
      </c>
      <c r="X7826">
        <v>-4.2344384678597996E-3</v>
      </c>
      <c r="Y7826" t="str">
        <f t="shared" si="612"/>
        <v>2430.65956941354-3472.94178544431i</v>
      </c>
      <c r="Z7826" t="str">
        <f t="shared" si="613"/>
        <v>12.1532978470677-17.3647089272215i</v>
      </c>
      <c r="AA7826">
        <f t="shared" si="614"/>
        <v>21.195182582055445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1E+16</v>
      </c>
      <c r="H7827">
        <v>7.2445525856065299E-2</v>
      </c>
      <c r="I7827">
        <v>1.6292796246972401</v>
      </c>
      <c r="J7827">
        <v>-2240.94829201021</v>
      </c>
      <c r="K7827">
        <v>5143.2361880820299</v>
      </c>
      <c r="L7827">
        <v>-5004.2836522983198</v>
      </c>
      <c r="M7827">
        <v>9792.0008157092307</v>
      </c>
      <c r="N7827">
        <v>-2497.6242687457702</v>
      </c>
      <c r="O7827">
        <v>10675.0192846264</v>
      </c>
      <c r="P7827">
        <v>1.5356231711688799E-3</v>
      </c>
      <c r="Q7827" s="1">
        <v>3.79331459763243E-4</v>
      </c>
      <c r="R7827">
        <v>-1.5228285207159E-3</v>
      </c>
      <c r="S7827" s="1">
        <v>4.84586491972691E-4</v>
      </c>
      <c r="T7827">
        <v>1.9335949040611799E-3</v>
      </c>
      <c r="U7827">
        <v>-2.2261644250322799E-3</v>
      </c>
      <c r="V7827">
        <v>16510.452031859801</v>
      </c>
      <c r="W7827">
        <v>7.2321668588423302E-2</v>
      </c>
      <c r="X7827">
        <v>-4.2344384678597901E-3</v>
      </c>
      <c r="Y7827" t="str">
        <f t="shared" si="612"/>
        <v>2731.35416218846-4898.77668843055i</v>
      </c>
      <c r="Z7827" t="str">
        <f t="shared" si="613"/>
        <v>13.6567708109423-24.4938834421528i</v>
      </c>
      <c r="AA7827">
        <f t="shared" si="614"/>
        <v>28.043853427451314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1E+16</v>
      </c>
      <c r="H7828">
        <v>7.2445525856065299E-2</v>
      </c>
      <c r="I7828">
        <v>1.6292796246972401</v>
      </c>
      <c r="J7828">
        <v>-1580.30554181558</v>
      </c>
      <c r="K7828">
        <v>10025.5552784137</v>
      </c>
      <c r="L7828">
        <v>-5937.5527741251899</v>
      </c>
      <c r="M7828">
        <v>19192.233898035302</v>
      </c>
      <c r="N7828">
        <v>-974.17497654431202</v>
      </c>
      <c r="O7828">
        <v>13496.2163851552</v>
      </c>
      <c r="P7828">
        <v>1.83378736815369E-3</v>
      </c>
      <c r="Q7828" s="1">
        <v>2.0952021065544601E-4</v>
      </c>
      <c r="R7828">
        <v>-1.74867656267625E-3</v>
      </c>
      <c r="S7828" s="1">
        <v>7.48359139807602E-4</v>
      </c>
      <c r="T7828">
        <v>2.1435092929108098E-3</v>
      </c>
      <c r="U7828">
        <v>-2.2674531093438898E-3</v>
      </c>
      <c r="V7828">
        <v>26262.185224925499</v>
      </c>
      <c r="W7828">
        <v>7.2321668588423302E-2</v>
      </c>
      <c r="X7828">
        <v>-4.2344384678597901E-3</v>
      </c>
      <c r="Y7828" t="str">
        <f t="shared" si="612"/>
        <v>4166.47156277727-10832.5778801604i</v>
      </c>
      <c r="Z7828" t="str">
        <f t="shared" si="613"/>
        <v>20.8323578138864-54.162889400802i</v>
      </c>
      <c r="AA7828">
        <f t="shared" si="614"/>
        <v>58.031075471072427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1E+16</v>
      </c>
      <c r="H7829">
        <v>7.2445525856065299E-2</v>
      </c>
      <c r="I7829">
        <v>1.6292796246972401</v>
      </c>
      <c r="J7829">
        <v>-1960.4242964677001</v>
      </c>
      <c r="K7829">
        <v>10539.721634993401</v>
      </c>
      <c r="L7829">
        <v>-7051.2757400034297</v>
      </c>
      <c r="M7829">
        <v>23754.871847441998</v>
      </c>
      <c r="N7829">
        <v>525.63327408963698</v>
      </c>
      <c r="O7829">
        <v>16431.403683590099</v>
      </c>
      <c r="P7829">
        <v>2.0259043975306701E-3</v>
      </c>
      <c r="Q7829" s="1">
        <v>7.9394457367618095E-5</v>
      </c>
      <c r="R7829">
        <v>-1.9552640615815701E-3</v>
      </c>
      <c r="S7829">
        <v>1.0385156655443701E-3</v>
      </c>
      <c r="T7829">
        <v>2.4441891224886202E-3</v>
      </c>
      <c r="U7829">
        <v>-2.3653226480522299E-3</v>
      </c>
      <c r="V7829">
        <v>31610.294825692701</v>
      </c>
      <c r="W7829">
        <v>7.2321668588423302E-2</v>
      </c>
      <c r="X7829">
        <v>-4.2344384678597996E-3</v>
      </c>
      <c r="Y7829" t="str">
        <f t="shared" si="612"/>
        <v>5234.63842617466-15739.0032618319i</v>
      </c>
      <c r="Z7829" t="str">
        <f t="shared" si="613"/>
        <v>26.1731921308733-78.6950163091595i</v>
      </c>
      <c r="AA7829">
        <f t="shared" si="614"/>
        <v>82.933356245955025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1E+16</v>
      </c>
      <c r="H7830">
        <v>7.2445525856065299E-2</v>
      </c>
      <c r="I7830">
        <v>1.6292796246972401</v>
      </c>
      <c r="J7830">
        <v>1111.41988026319</v>
      </c>
      <c r="K7830">
        <v>12483.5181043496</v>
      </c>
      <c r="L7830">
        <v>-3296.2730200380802</v>
      </c>
      <c r="M7830">
        <v>30262.570660732501</v>
      </c>
      <c r="N7830">
        <v>2784.7438958161601</v>
      </c>
      <c r="O7830">
        <v>20476.164212441901</v>
      </c>
      <c r="P7830">
        <v>2.0694592623560701E-3</v>
      </c>
      <c r="Q7830" s="1">
        <v>-1.5017197848066999E-6</v>
      </c>
      <c r="R7830">
        <v>-2.1432545947214598E-3</v>
      </c>
      <c r="S7830">
        <v>1.3425164069793001E-3</v>
      </c>
      <c r="T7830">
        <v>2.7566440782933401E-3</v>
      </c>
      <c r="U7830">
        <v>-2.47392033237193E-3</v>
      </c>
      <c r="V7830">
        <v>38868.884427656303</v>
      </c>
      <c r="W7830">
        <v>7.2321668588423302E-2</v>
      </c>
      <c r="X7830">
        <v>-4.2344384678597996E-3</v>
      </c>
      <c r="Y7830" t="str">
        <f t="shared" si="612"/>
        <v>3455.77657009412-22067.1691162855i</v>
      </c>
      <c r="Z7830" t="str">
        <f t="shared" si="613"/>
        <v>17.2788828504706-110.335845581427i</v>
      </c>
      <c r="AA7830">
        <f t="shared" si="614"/>
        <v>111.68060983325972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1E+16</v>
      </c>
      <c r="H7831">
        <v>7.2445525856065299E-2</v>
      </c>
      <c r="I7831">
        <v>1.6292796246972401</v>
      </c>
      <c r="J7831">
        <v>1711.13057873104</v>
      </c>
      <c r="K7831">
        <v>11929.223847474401</v>
      </c>
      <c r="L7831">
        <v>-816.78156218772995</v>
      </c>
      <c r="M7831">
        <v>34170.928217955603</v>
      </c>
      <c r="N7831">
        <v>4904.1241458351997</v>
      </c>
      <c r="O7831">
        <v>22689.596291783299</v>
      </c>
      <c r="P7831">
        <v>1.96202057587933E-3</v>
      </c>
      <c r="Q7831" s="1">
        <v>-2.5051450049063999E-5</v>
      </c>
      <c r="R7831">
        <v>-2.1827699811675502E-3</v>
      </c>
      <c r="S7831">
        <v>1.56681464016653E-3</v>
      </c>
      <c r="T7831">
        <v>3.06607608862817E-3</v>
      </c>
      <c r="U7831">
        <v>-2.5868348770790202E-3</v>
      </c>
      <c r="V7831">
        <v>43039.772657153997</v>
      </c>
      <c r="W7831">
        <v>7.2321668588423302E-2</v>
      </c>
      <c r="X7831">
        <v>-4.2344384678597996E-3</v>
      </c>
      <c r="Y7831" t="str">
        <f t="shared" si="612"/>
        <v>1389.33346950966-27379.8853653036i</v>
      </c>
      <c r="Z7831" t="str">
        <f t="shared" si="613"/>
        <v>6.9466673475483-136.899426826518i</v>
      </c>
      <c r="AA7831">
        <f t="shared" si="614"/>
        <v>137.075560376993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1E+16</v>
      </c>
      <c r="H7832">
        <v>7.2445525856065299E-2</v>
      </c>
      <c r="I7832">
        <v>1.6292796246972401</v>
      </c>
      <c r="J7832">
        <v>3175.6475801677698</v>
      </c>
      <c r="K7832">
        <v>12818.7260414678</v>
      </c>
      <c r="L7832">
        <v>262.305084757928</v>
      </c>
      <c r="M7832">
        <v>41622.719007976099</v>
      </c>
      <c r="N7832">
        <v>6873.2033242132202</v>
      </c>
      <c r="O7832">
        <v>25664.9894418193</v>
      </c>
      <c r="P7832">
        <v>1.6710747899025399E-3</v>
      </c>
      <c r="Q7832" s="1">
        <v>2.42521434059775E-5</v>
      </c>
      <c r="R7832">
        <v>-2.03825950905266E-3</v>
      </c>
      <c r="S7832">
        <v>1.67311059543923E-3</v>
      </c>
      <c r="T7832">
        <v>3.2917965172402602E-3</v>
      </c>
      <c r="U7832">
        <v>-2.6661987217370801E-3</v>
      </c>
      <c r="V7832">
        <v>51116.109236117802</v>
      </c>
      <c r="W7832">
        <v>7.2321668588423302E-2</v>
      </c>
      <c r="X7832">
        <v>-4.2344384678597996E-3</v>
      </c>
      <c r="Y7832" t="str">
        <f t="shared" si="612"/>
        <v>731.862110301139-35624.3539454076i</v>
      </c>
      <c r="Z7832" t="str">
        <f t="shared" si="613"/>
        <v>3.65931055150569-178.121769727038i</v>
      </c>
      <c r="AA7832">
        <f t="shared" si="614"/>
        <v>178.1593539626935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1E+16</v>
      </c>
      <c r="H7833">
        <v>7.2445525856065299E-2</v>
      </c>
      <c r="I7833">
        <v>1.6292796246972401</v>
      </c>
      <c r="J7833">
        <v>3615.14735592235</v>
      </c>
      <c r="K7833">
        <v>12221.516649535</v>
      </c>
      <c r="L7833">
        <v>4493.6611924751496</v>
      </c>
      <c r="M7833">
        <v>48869.165609649797</v>
      </c>
      <c r="N7833">
        <v>9899.2923100808403</v>
      </c>
      <c r="O7833">
        <v>28454.306087730201</v>
      </c>
      <c r="P7833">
        <v>1.3761262271335499E-3</v>
      </c>
      <c r="Q7833" s="1">
        <v>3.3777928429613102E-5</v>
      </c>
      <c r="R7833">
        <v>-1.7763439648045801E-3</v>
      </c>
      <c r="S7833">
        <v>1.6695105206438799E-3</v>
      </c>
      <c r="T7833">
        <v>3.38356429993653E-3</v>
      </c>
      <c r="U7833">
        <v>-2.6731946929408001E-3</v>
      </c>
      <c r="V7833">
        <v>58978.526779589003</v>
      </c>
      <c r="W7833">
        <v>7.2321668588423302E-2</v>
      </c>
      <c r="X7833">
        <v>-4.2344384678597996E-3</v>
      </c>
      <c r="Y7833" t="str">
        <f t="shared" si="612"/>
        <v>-3453.43397481998-44294.4833113569i</v>
      </c>
      <c r="Z7833" t="str">
        <f t="shared" si="613"/>
        <v>-17.2671698740999-221.472416556784i</v>
      </c>
      <c r="AA7833">
        <f t="shared" si="614"/>
        <v>222.14451704006262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1E+16</v>
      </c>
      <c r="H7834">
        <v>7.2445525856065299E-2</v>
      </c>
      <c r="I7834">
        <v>1.6292796246972401</v>
      </c>
      <c r="J7834">
        <v>4214.8986721612901</v>
      </c>
      <c r="K7834">
        <v>10296.8216185739</v>
      </c>
      <c r="L7834">
        <v>4016.73022886135</v>
      </c>
      <c r="M7834">
        <v>53194.037225268599</v>
      </c>
      <c r="N7834">
        <v>11823.8456772068</v>
      </c>
      <c r="O7834">
        <v>31117.102893548999</v>
      </c>
      <c r="P7834">
        <v>1.0915944079257899E-3</v>
      </c>
      <c r="Q7834" s="1">
        <v>3.9264617943578898E-5</v>
      </c>
      <c r="R7834">
        <v>-1.45620858393722E-3</v>
      </c>
      <c r="S7834">
        <v>1.58674172020067E-3</v>
      </c>
      <c r="T7834">
        <v>3.36053105231309E-3</v>
      </c>
      <c r="U7834">
        <v>-2.6269649184135699E-3</v>
      </c>
      <c r="V7834">
        <v>63856.143348953898</v>
      </c>
      <c r="W7834">
        <v>7.2321668588423302E-2</v>
      </c>
      <c r="X7834">
        <v>-4.2344384678597901E-3</v>
      </c>
      <c r="Y7834" t="str">
        <f t="shared" si="612"/>
        <v>-3155.78963939182-50322.3926102255i</v>
      </c>
      <c r="Z7834" t="str">
        <f t="shared" si="613"/>
        <v>-15.7789481969591-251.611963051128i</v>
      </c>
      <c r="AA7834">
        <f t="shared" si="614"/>
        <v>252.10623783763168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1E+16</v>
      </c>
      <c r="H7835">
        <v>7.2445525856065299E-2</v>
      </c>
      <c r="I7835">
        <v>1.6292796246972401</v>
      </c>
      <c r="J7835">
        <v>4643.5229181844898</v>
      </c>
      <c r="K7835">
        <v>9099.7847503853409</v>
      </c>
      <c r="L7835">
        <v>11701.964587607299</v>
      </c>
      <c r="M7835">
        <v>62475.498829970602</v>
      </c>
      <c r="N7835">
        <v>14789.060061640601</v>
      </c>
      <c r="O7835">
        <v>33544.4030213765</v>
      </c>
      <c r="P7835" s="1">
        <v>8.4759016922040695E-4</v>
      </c>
      <c r="Q7835" s="1">
        <v>9.0280010873546095E-6</v>
      </c>
      <c r="R7835">
        <v>-1.15567479024016E-3</v>
      </c>
      <c r="S7835">
        <v>1.46396686909282E-3</v>
      </c>
      <c r="T7835">
        <v>3.25011531861377E-3</v>
      </c>
      <c r="U7835">
        <v>-2.53447466141539E-3</v>
      </c>
      <c r="V7835">
        <v>74083.976597005603</v>
      </c>
      <c r="W7835">
        <v>7.2321668588423302E-2</v>
      </c>
      <c r="X7835">
        <v>-4.2344384678597996E-3</v>
      </c>
      <c r="Y7835" t="str">
        <f t="shared" si="612"/>
        <v>-11027.7033591606-60842.3554136644i</v>
      </c>
      <c r="Z7835" t="str">
        <f t="shared" si="613"/>
        <v>-55.138516795803-304.211777068322i</v>
      </c>
      <c r="AA7835">
        <f t="shared" si="614"/>
        <v>309.16833819378644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1E+16</v>
      </c>
      <c r="H7836">
        <v>7.2445525856065299E-2</v>
      </c>
      <c r="I7836">
        <v>1.6292796246972401</v>
      </c>
      <c r="J7836">
        <v>1850.3455524828901</v>
      </c>
      <c r="K7836">
        <v>1679.78537218217</v>
      </c>
      <c r="L7836">
        <v>-1318.97257511619</v>
      </c>
      <c r="M7836">
        <v>59186.5456081312</v>
      </c>
      <c r="N7836">
        <v>16423.051002238601</v>
      </c>
      <c r="O7836">
        <v>37813.819609442697</v>
      </c>
      <c r="P7836" s="1">
        <v>6.3369664248287495E-4</v>
      </c>
      <c r="Q7836" s="1">
        <v>-2.43815735640537E-5</v>
      </c>
      <c r="R7836" s="1">
        <v>-8.8619849327951699E-4</v>
      </c>
      <c r="S7836">
        <v>1.3193717680731101E-3</v>
      </c>
      <c r="T7836">
        <v>3.1165423319156399E-3</v>
      </c>
      <c r="U7836">
        <v>-2.44078697962397E-3</v>
      </c>
      <c r="V7836">
        <v>72184.720577938802</v>
      </c>
      <c r="W7836">
        <v>7.2321668588423302E-2</v>
      </c>
      <c r="X7836">
        <v>-4.2344384678597996E-3</v>
      </c>
      <c r="Y7836" t="str">
        <f t="shared" si="612"/>
        <v>1432.55404257897-58964.2798840368i</v>
      </c>
      <c r="Z7836" t="str">
        <f t="shared" si="613"/>
        <v>7.16277021289485-294.821399420184i</v>
      </c>
      <c r="AA7836">
        <f t="shared" si="614"/>
        <v>294.90839735958411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1E+16</v>
      </c>
      <c r="H7837">
        <v>7.2445525856065299E-2</v>
      </c>
      <c r="I7837">
        <v>1.6292796246972401</v>
      </c>
      <c r="J7837">
        <v>3456.3786268523299</v>
      </c>
      <c r="K7837">
        <v>2897.4915582214498</v>
      </c>
      <c r="L7837">
        <v>10479.0833941657</v>
      </c>
      <c r="M7837">
        <v>68832.043677022695</v>
      </c>
      <c r="N7837">
        <v>18049.789180283398</v>
      </c>
      <c r="O7837">
        <v>36793.568328576097</v>
      </c>
      <c r="P7837" s="1">
        <v>4.7266474702619597E-4</v>
      </c>
      <c r="Q7837" s="1">
        <v>-6.4780370099199795E-5</v>
      </c>
      <c r="R7837" s="1">
        <v>-6.7153801605461495E-4</v>
      </c>
      <c r="S7837">
        <v>1.1632396330470899E-3</v>
      </c>
      <c r="T7837">
        <v>2.8837669468544198E-3</v>
      </c>
      <c r="U7837">
        <v>-2.29381776314481E-3</v>
      </c>
      <c r="V7837">
        <v>80917.025377122205</v>
      </c>
      <c r="W7837">
        <v>7.2321668588423302E-2</v>
      </c>
      <c r="X7837">
        <v>-4.2344384678597996E-3</v>
      </c>
      <c r="Y7837" t="str">
        <f t="shared" si="612"/>
        <v>-10479.0833941657-68832.0436770227i</v>
      </c>
      <c r="Z7837" t="str">
        <f t="shared" si="613"/>
        <v>-52.3954169708285-344.160218385113i</v>
      </c>
      <c r="AA7837">
        <f t="shared" si="614"/>
        <v>348.12574687666478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1E+16</v>
      </c>
      <c r="H7838">
        <v>7.2445525856065299E-2</v>
      </c>
      <c r="I7838">
        <v>1.6292796246972401</v>
      </c>
      <c r="J7838">
        <v>968.37325315564794</v>
      </c>
      <c r="K7838">
        <v>-3442.2288871798701</v>
      </c>
      <c r="L7838">
        <v>1266.759836874</v>
      </c>
      <c r="M7838">
        <v>66089.998325245993</v>
      </c>
      <c r="N7838">
        <v>19285.6836998332</v>
      </c>
      <c r="O7838">
        <v>41126.040420163801</v>
      </c>
      <c r="P7838" s="1">
        <v>3.4715232525602398E-4</v>
      </c>
      <c r="Q7838" s="1">
        <v>-9.85855711697328E-5</v>
      </c>
      <c r="R7838" s="1">
        <v>-4.9574784637860603E-4</v>
      </c>
      <c r="S7838">
        <v>1.0051770823949601E-3</v>
      </c>
      <c r="T7838">
        <v>2.6725178019025402E-3</v>
      </c>
      <c r="U7838">
        <v>-2.1708467647186102E-3</v>
      </c>
      <c r="V7838">
        <v>80284.295114271605</v>
      </c>
      <c r="W7838">
        <v>7.2321668588423302E-2</v>
      </c>
      <c r="X7838">
        <v>-4.2344384678597996E-3</v>
      </c>
      <c r="Y7838" t="str">
        <f t="shared" si="612"/>
        <v>-1325.06483536362-65743.4454702104i</v>
      </c>
      <c r="Z7838" t="str">
        <f t="shared" si="613"/>
        <v>-6.6253241768181-328.717227351052i</v>
      </c>
      <c r="AA7838">
        <f t="shared" si="614"/>
        <v>328.78398756297594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1E+16</v>
      </c>
      <c r="H7839">
        <v>7.2445525856065299E-2</v>
      </c>
      <c r="I7839">
        <v>1.6292796246972401</v>
      </c>
      <c r="J7839">
        <v>-1657.4534458304399</v>
      </c>
      <c r="K7839">
        <v>-10566.815492429499</v>
      </c>
      <c r="L7839">
        <v>18612.3061708368</v>
      </c>
      <c r="M7839">
        <v>74823.226850666295</v>
      </c>
      <c r="N7839">
        <v>20344.280327509401</v>
      </c>
      <c r="O7839">
        <v>39778.973663191398</v>
      </c>
      <c r="P7839" s="1">
        <v>2.53411963479153E-4</v>
      </c>
      <c r="Q7839" s="1">
        <v>-1.2213392578843099E-4</v>
      </c>
      <c r="R7839" s="1">
        <v>-3.6086244406011598E-4</v>
      </c>
      <c r="S7839" s="1">
        <v>8.5299280038932405E-4</v>
      </c>
      <c r="T7839">
        <v>2.3964758092707302E-3</v>
      </c>
      <c r="U7839">
        <v>-2.0114424349906598E-3</v>
      </c>
      <c r="V7839">
        <v>89752.963442220396</v>
      </c>
      <c r="W7839">
        <v>7.2321668588423302E-2</v>
      </c>
      <c r="X7839">
        <v>-4.2344384678597996E-3</v>
      </c>
      <c r="Y7839" t="str">
        <f t="shared" si="612"/>
        <v>-18257.8085776052-72908.8502041906i</v>
      </c>
      <c r="Z7839" t="str">
        <f t="shared" si="613"/>
        <v>-91.289042888026-364.544251020953i</v>
      </c>
      <c r="AA7839">
        <f t="shared" si="614"/>
        <v>375.80074548068615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1E+16</v>
      </c>
      <c r="H7840">
        <v>7.2445525856065299E-2</v>
      </c>
      <c r="I7840">
        <v>1.6292796246972401</v>
      </c>
      <c r="J7840">
        <v>-1761.0858257836001</v>
      </c>
      <c r="K7840">
        <v>-13279.554401454599</v>
      </c>
      <c r="L7840">
        <v>12613.9233035458</v>
      </c>
      <c r="M7840">
        <v>70364.031591518797</v>
      </c>
      <c r="N7840">
        <v>20375.666388188401</v>
      </c>
      <c r="O7840">
        <v>40903.959592149098</v>
      </c>
      <c r="P7840" s="1">
        <v>1.82650521891056E-4</v>
      </c>
      <c r="Q7840" s="1">
        <v>-1.3191033582404799E-4</v>
      </c>
      <c r="R7840" s="1">
        <v>-2.5616282083302697E-4</v>
      </c>
      <c r="S7840" s="1">
        <v>7.1628384260663698E-4</v>
      </c>
      <c r="T7840">
        <v>2.1381525366016099E-3</v>
      </c>
      <c r="U7840">
        <v>-1.8716207931200499E-3</v>
      </c>
      <c r="V7840">
        <v>85895.038753037894</v>
      </c>
      <c r="W7840">
        <v>7.2321668588423302E-2</v>
      </c>
      <c r="X7840">
        <v>-4.2344384678597901E-3</v>
      </c>
      <c r="Y7840" t="str">
        <f t="shared" si="612"/>
        <v>-12060.5014656089-66629.3507813624i</v>
      </c>
      <c r="Z7840" t="str">
        <f t="shared" si="613"/>
        <v>-60.3025073280445-333.146753906812i</v>
      </c>
      <c r="AA7840">
        <f t="shared" si="614"/>
        <v>338.56041119524713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1E+16</v>
      </c>
      <c r="H7841">
        <v>7.2445525856065299E-2</v>
      </c>
      <c r="I7841">
        <v>1.6292796246972401</v>
      </c>
      <c r="J7841">
        <v>-2564.5038014401498</v>
      </c>
      <c r="K7841">
        <v>-17577.775103317199</v>
      </c>
      <c r="L7841">
        <v>15381.9767574742</v>
      </c>
      <c r="M7841">
        <v>71374.256587965996</v>
      </c>
      <c r="N7841">
        <v>20244.560917929699</v>
      </c>
      <c r="O7841">
        <v>41258.337930347101</v>
      </c>
      <c r="P7841" s="1">
        <v>1.53905214173253E-4</v>
      </c>
      <c r="Q7841" s="1">
        <v>-1.4180633419493401E-4</v>
      </c>
      <c r="R7841" s="1">
        <v>-1.6399789992623399E-4</v>
      </c>
      <c r="S7841" s="1">
        <v>5.9075970837092805E-4</v>
      </c>
      <c r="T7841">
        <v>1.8484718105688501E-3</v>
      </c>
      <c r="U7841">
        <v>-1.7120181113901001E-3</v>
      </c>
      <c r="V7841">
        <v>88082.559370837902</v>
      </c>
      <c r="W7841">
        <v>7.2321668588423302E-2</v>
      </c>
      <c r="X7841">
        <v>-4.2344384678597996E-3</v>
      </c>
      <c r="Y7841" t="str">
        <f t="shared" si="612"/>
        <v>-14260.9575111475-64760.4881621249i</v>
      </c>
      <c r="Z7841" t="str">
        <f t="shared" si="613"/>
        <v>-71.3047875557375-323.802440810624i</v>
      </c>
      <c r="AA7841">
        <f t="shared" si="614"/>
        <v>331.56054259107265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1E+16</v>
      </c>
      <c r="H7842">
        <v>7.2445525856065299E-2</v>
      </c>
      <c r="I7842">
        <v>1.6292796246972401</v>
      </c>
      <c r="J7842">
        <v>-2995.5058852051602</v>
      </c>
      <c r="K7842">
        <v>-19751.195082255599</v>
      </c>
      <c r="L7842">
        <v>11879.242555561799</v>
      </c>
      <c r="M7842">
        <v>67446.986728335702</v>
      </c>
      <c r="N7842">
        <v>19293.6513460475</v>
      </c>
      <c r="O7842">
        <v>41674.576786563397</v>
      </c>
      <c r="P7842" s="1">
        <v>1.3074855123634599E-4</v>
      </c>
      <c r="Q7842" s="1">
        <v>-1.4605045434337201E-4</v>
      </c>
      <c r="R7842" s="1">
        <v>-7.6666275578355506E-5</v>
      </c>
      <c r="S7842" s="1">
        <v>4.7769399731962701E-4</v>
      </c>
      <c r="T7842">
        <v>1.5574168399446E-3</v>
      </c>
      <c r="U7842">
        <v>-1.55947286697026E-3</v>
      </c>
      <c r="V7842">
        <v>84842.857788465597</v>
      </c>
      <c r="W7842">
        <v>7.2321668588423302E-2</v>
      </c>
      <c r="X7842">
        <v>-4.2344384678597996E-3</v>
      </c>
      <c r="Y7842" t="str">
        <f t="shared" si="612"/>
        <v>-10372.1688158391-58042.4412928245i</v>
      </c>
      <c r="Z7842" t="str">
        <f t="shared" si="613"/>
        <v>-51.8608440791955-290.212206464123i</v>
      </c>
      <c r="AA7842">
        <f t="shared" si="614"/>
        <v>294.80955196428323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1E+16</v>
      </c>
      <c r="H7843">
        <v>7.2445525856065299E-2</v>
      </c>
      <c r="I7843">
        <v>1.6292796246972401</v>
      </c>
      <c r="J7843">
        <v>-2243.44920368364</v>
      </c>
      <c r="K7843">
        <v>-21639.548813306901</v>
      </c>
      <c r="L7843">
        <v>10278.269056893099</v>
      </c>
      <c r="M7843">
        <v>62913.525520334799</v>
      </c>
      <c r="N7843">
        <v>18221.455438466</v>
      </c>
      <c r="O7843">
        <v>41372.325569458597</v>
      </c>
      <c r="P7843" s="1">
        <v>1.1505507470475801E-4</v>
      </c>
      <c r="Q7843" s="1">
        <v>-1.4767602203134101E-4</v>
      </c>
      <c r="R7843" s="1">
        <v>1.1913094680758401E-5</v>
      </c>
      <c r="S7843" s="1">
        <v>3.5900390718762802E-4</v>
      </c>
      <c r="T7843">
        <v>1.24984779491794E-3</v>
      </c>
      <c r="U7843">
        <v>-1.39500307969639E-3</v>
      </c>
      <c r="V7843">
        <v>81121.812151221093</v>
      </c>
      <c r="W7843">
        <v>7.2321668588423302E-2</v>
      </c>
      <c r="X7843">
        <v>-4.2344384678597996E-3</v>
      </c>
      <c r="Y7843" t="str">
        <f t="shared" si="612"/>
        <v>-8730.62415015518-50529.4674459409i</v>
      </c>
      <c r="Z7843" t="str">
        <f t="shared" si="613"/>
        <v>-43.6531207507759-252.647337229705i</v>
      </c>
      <c r="AA7843">
        <f t="shared" si="614"/>
        <v>256.39085779438801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1E+16</v>
      </c>
      <c r="H7844">
        <v>7.2445525856065299E-2</v>
      </c>
      <c r="I7844">
        <v>1.6292796246972401</v>
      </c>
      <c r="J7844">
        <v>-3241.7537690302502</v>
      </c>
      <c r="K7844">
        <v>-23352.357101102101</v>
      </c>
      <c r="L7844">
        <v>10192.6945660978</v>
      </c>
      <c r="M7844">
        <v>61203.328574491701</v>
      </c>
      <c r="N7844">
        <v>17292.012065740499</v>
      </c>
      <c r="O7844">
        <v>42102.2123597604</v>
      </c>
      <c r="P7844" s="1">
        <v>9.8459156184756494E-5</v>
      </c>
      <c r="Q7844" s="1">
        <v>-1.32581377315033E-4</v>
      </c>
      <c r="R7844" s="1">
        <v>9.0831225502756603E-5</v>
      </c>
      <c r="S7844" s="1">
        <v>2.50767090220874E-4</v>
      </c>
      <c r="T7844" s="1">
        <v>9.3573528384574805E-4</v>
      </c>
      <c r="U7844">
        <v>-1.23218023482869E-3</v>
      </c>
      <c r="V7844">
        <v>80480.991343667294</v>
      </c>
      <c r="W7844">
        <v>7.2321668588423302E-2</v>
      </c>
      <c r="X7844">
        <v>-4.2344384678597996E-3</v>
      </c>
      <c r="Y7844" t="str">
        <f t="shared" si="612"/>
        <v>-7842.35415772259-45435.4773322847i</v>
      </c>
      <c r="Z7844" t="str">
        <f t="shared" si="613"/>
        <v>-39.211770788613-227.177386661424i</v>
      </c>
      <c r="AA7844">
        <f t="shared" si="614"/>
        <v>230.53660876028533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1E+16</v>
      </c>
      <c r="H7845">
        <v>7.2445525856065299E-2</v>
      </c>
      <c r="I7845">
        <v>1.6292796246972401</v>
      </c>
      <c r="J7845">
        <v>-63.9239445212147</v>
      </c>
      <c r="K7845">
        <v>-27482.066972994198</v>
      </c>
      <c r="L7845">
        <v>3438.20439587179</v>
      </c>
      <c r="M7845">
        <v>61602.446127386298</v>
      </c>
      <c r="N7845">
        <v>12907.8922294733</v>
      </c>
      <c r="O7845">
        <v>39078.402809978099</v>
      </c>
      <c r="P7845" s="1">
        <v>8.2800982534771798E-5</v>
      </c>
      <c r="Q7845" s="1">
        <v>-1.08893298774371E-4</v>
      </c>
      <c r="R7845" s="1">
        <v>1.68020173366985E-4</v>
      </c>
      <c r="S7845" s="1">
        <v>1.4904468429159E-4</v>
      </c>
      <c r="T7845" s="1">
        <v>6.1871392906613697E-4</v>
      </c>
      <c r="U7845">
        <v>-1.0705367237495401E-3</v>
      </c>
      <c r="V7845">
        <v>79092.894483074502</v>
      </c>
      <c r="W7845">
        <v>7.2321668588423302E-2</v>
      </c>
      <c r="X7845">
        <v>-4.2344384678597901E-3</v>
      </c>
      <c r="Y7845" t="str">
        <f t="shared" si="612"/>
        <v>-2982.12588432246-40743.0483123214i</v>
      </c>
      <c r="Z7845" t="str">
        <f t="shared" si="613"/>
        <v>-14.9106294216123-203.715241561607i</v>
      </c>
      <c r="AA7845">
        <f t="shared" si="614"/>
        <v>204.26019317099585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1E+16</v>
      </c>
      <c r="H7846">
        <v>7.2445525856065299E-2</v>
      </c>
      <c r="I7846">
        <v>1.6292796246972401</v>
      </c>
      <c r="J7846">
        <v>-320.748868794575</v>
      </c>
      <c r="K7846">
        <v>-23825.9048070106</v>
      </c>
      <c r="L7846">
        <v>2731.5477740739102</v>
      </c>
      <c r="M7846">
        <v>49777.722589527999</v>
      </c>
      <c r="N7846">
        <v>9298.0161899143804</v>
      </c>
      <c r="O7846">
        <v>35228.5450245178</v>
      </c>
      <c r="P7846" s="1">
        <v>6.6219848045444101E-5</v>
      </c>
      <c r="Q7846" s="1">
        <v>-7.8489342766123698E-5</v>
      </c>
      <c r="R7846" s="1">
        <v>2.3929138676959799E-4</v>
      </c>
      <c r="S7846" s="1">
        <v>6.6477138395232795E-5</v>
      </c>
      <c r="T7846" s="1">
        <v>2.8250348146251398E-4</v>
      </c>
      <c r="U7846" s="1">
        <v>-8.9035589182427796E-4</v>
      </c>
      <c r="V7846">
        <v>66185.822717286006</v>
      </c>
      <c r="W7846">
        <v>7.2321668588423302E-2</v>
      </c>
      <c r="X7846">
        <v>-4.2344384678597996E-3</v>
      </c>
      <c r="Y7846" t="str">
        <f t="shared" si="612"/>
        <v>-2134.45622713413-29262.1630400158i</v>
      </c>
      <c r="Z7846" t="str">
        <f t="shared" si="613"/>
        <v>-10.6722811356707-146.310815200079i</v>
      </c>
      <c r="AA7846">
        <f t="shared" si="614"/>
        <v>146.69953043261748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1E+16</v>
      </c>
      <c r="H7847">
        <v>7.2445525856065299E-2</v>
      </c>
      <c r="I7847">
        <v>1.6292796246972401</v>
      </c>
      <c r="J7847">
        <v>5123.9882236912399</v>
      </c>
      <c r="K7847">
        <v>-17184.678197559599</v>
      </c>
      <c r="L7847">
        <v>-7570.5001431836299</v>
      </c>
      <c r="M7847">
        <v>26016.732099594999</v>
      </c>
      <c r="N7847">
        <v>3788.1855740467499</v>
      </c>
      <c r="O7847">
        <v>31052.445408586002</v>
      </c>
      <c r="P7847" s="1">
        <v>4.2984257203528502E-5</v>
      </c>
      <c r="Q7847" s="1">
        <v>-4.3343250925013998E-5</v>
      </c>
      <c r="R7847" s="1">
        <v>3.1005009056712501E-4</v>
      </c>
      <c r="S7847" s="1">
        <v>-9.8946813456285297E-6</v>
      </c>
      <c r="T7847" s="1">
        <v>-5.4490548829909303E-5</v>
      </c>
      <c r="U7847" s="1">
        <v>-7.1342094948272897E-4</v>
      </c>
      <c r="V7847">
        <v>45103.835285116002</v>
      </c>
      <c r="W7847">
        <v>7.2321668588423302E-2</v>
      </c>
      <c r="X7847">
        <v>-4.2344384678597996E-3</v>
      </c>
      <c r="Y7847" t="str">
        <f t="shared" si="612"/>
        <v>3112.85856094751-10947.077996755i</v>
      </c>
      <c r="Z7847" t="str">
        <f t="shared" si="613"/>
        <v>15.5642928047375-54.735389983775i</v>
      </c>
      <c r="AA7847">
        <f t="shared" si="614"/>
        <v>56.905273281019753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1E+16</v>
      </c>
      <c r="H7848">
        <v>7.2445525856065299E-2</v>
      </c>
      <c r="I7848">
        <v>1.6292796246972401</v>
      </c>
      <c r="J7848">
        <v>3681.0960423207598</v>
      </c>
      <c r="K7848">
        <v>-5360.6641299396997</v>
      </c>
      <c r="L7848">
        <v>-638.36927503505501</v>
      </c>
      <c r="M7848">
        <v>26191.302772737399</v>
      </c>
      <c r="N7848">
        <v>-318.261035801037</v>
      </c>
      <c r="O7848">
        <v>31992.251612945802</v>
      </c>
      <c r="P7848" s="1">
        <v>2.0519804157796801E-5</v>
      </c>
      <c r="Q7848" s="1">
        <v>-1.0705551631606901E-5</v>
      </c>
      <c r="R7848" s="1">
        <v>3.8332545616797401E-4</v>
      </c>
      <c r="S7848" s="1">
        <v>-7.5862975365249098E-5</v>
      </c>
      <c r="T7848" s="1">
        <v>-3.93638609513781E-4</v>
      </c>
      <c r="U7848" s="1">
        <v>-5.2859252257846502E-4</v>
      </c>
      <c r="V7848">
        <v>41860.297390298998</v>
      </c>
      <c r="W7848">
        <v>7.2321668588423302E-2</v>
      </c>
      <c r="X7848">
        <v>-4.2344384678597996E-3</v>
      </c>
      <c r="Y7848" t="str">
        <f t="shared" si="612"/>
        <v>-1854.54694574852-16763.7297145355i</v>
      </c>
      <c r="Z7848" t="str">
        <f t="shared" si="613"/>
        <v>-9.2727347287426-83.8186485726775i</v>
      </c>
      <c r="AA7848">
        <f t="shared" si="614"/>
        <v>84.330003307836066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1E+16</v>
      </c>
      <c r="H7849">
        <v>7.2445525856065299E-2</v>
      </c>
      <c r="I7849">
        <v>1.6292796246972401</v>
      </c>
      <c r="J7849">
        <v>3799.5046210578898</v>
      </c>
      <c r="K7849">
        <v>-19116.922135633999</v>
      </c>
      <c r="L7849">
        <v>-6681.9676496417296</v>
      </c>
      <c r="M7849">
        <v>18423.2111599331</v>
      </c>
      <c r="N7849">
        <v>-2249.43680171194</v>
      </c>
      <c r="O7849">
        <v>16267.565749154701</v>
      </c>
      <c r="P7849" s="1">
        <v>-1.49572307597001E-5</v>
      </c>
      <c r="Q7849" s="1">
        <v>1.662580462628E-5</v>
      </c>
      <c r="R7849" s="1">
        <v>4.6388266974252098E-4</v>
      </c>
      <c r="S7849" s="1">
        <v>-1.4288262022013999E-4</v>
      </c>
      <c r="T7849" s="1">
        <v>-7.3296494419696097E-4</v>
      </c>
      <c r="U7849" s="1">
        <v>-3.3380946621368101E-4</v>
      </c>
      <c r="V7849">
        <v>32150.427831486901</v>
      </c>
      <c r="W7849">
        <v>7.2321668588423302E-2</v>
      </c>
      <c r="X7849">
        <v>-4.2344384678597996E-3</v>
      </c>
      <c r="Y7849" t="str">
        <f t="shared" si="612"/>
        <v>2270.00489372575-343.509229739i</v>
      </c>
      <c r="Z7849" t="str">
        <f t="shared" si="613"/>
        <v>11.3500244686288-1.717546148695i</v>
      </c>
      <c r="AA7849">
        <f t="shared" si="614"/>
        <v>11.47924301560732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1E+16</v>
      </c>
      <c r="H7850">
        <v>7.2445525856065299E-2</v>
      </c>
      <c r="I7850">
        <v>1.6292796246972401</v>
      </c>
      <c r="J7850">
        <v>5689.2754920772504</v>
      </c>
      <c r="K7850">
        <v>-19599.355241768801</v>
      </c>
      <c r="L7850">
        <v>-9044.7767397945008</v>
      </c>
      <c r="M7850">
        <v>15991.5713834989</v>
      </c>
      <c r="N7850">
        <v>-1822.7594190827699</v>
      </c>
      <c r="O7850">
        <v>18428.497540036598</v>
      </c>
      <c r="P7850" s="1">
        <v>-7.3903948319280796E-5</v>
      </c>
      <c r="Q7850" s="1">
        <v>4.7595251736312501E-5</v>
      </c>
      <c r="R7850" s="1">
        <v>5.3938129797995204E-4</v>
      </c>
      <c r="S7850" s="1">
        <v>-2.1360890594219399E-4</v>
      </c>
      <c r="T7850">
        <v>-1.07379870805672E-3</v>
      </c>
      <c r="U7850" s="1">
        <v>-1.32960572983864E-4</v>
      </c>
      <c r="V7850">
        <v>33120.581163184099</v>
      </c>
      <c r="W7850">
        <v>7.2321668588423302E-2</v>
      </c>
      <c r="X7850">
        <v>-4.2344384678597996E-3</v>
      </c>
      <c r="Y7850" t="str">
        <f t="shared" si="612"/>
        <v>2044.27239451561+3340.3311791107i</v>
      </c>
      <c r="Z7850" t="str">
        <f t="shared" si="613"/>
        <v>10.2213619725781+16.7016558955535i</v>
      </c>
      <c r="AA7850">
        <f t="shared" si="614"/>
        <v>19.58115293408288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1E+16</v>
      </c>
      <c r="H7851">
        <v>7.2445525856065299E-2</v>
      </c>
      <c r="I7851">
        <v>1.6292796246972401</v>
      </c>
      <c r="J7851">
        <v>2130.6434637955599</v>
      </c>
      <c r="K7851">
        <v>-22105.253941205101</v>
      </c>
      <c r="L7851">
        <v>-5351.2079365781401</v>
      </c>
      <c r="M7851">
        <v>13226.4173570068</v>
      </c>
      <c r="N7851">
        <v>-1502.1135569921</v>
      </c>
      <c r="O7851">
        <v>25766.9773262614</v>
      </c>
      <c r="P7851" s="1">
        <v>-1.53202769890295E-4</v>
      </c>
      <c r="Q7851" s="1">
        <v>9.0647481305697298E-5</v>
      </c>
      <c r="R7851" s="1">
        <v>5.9988174022535803E-4</v>
      </c>
      <c r="S7851" s="1">
        <v>-2.8569321291830598E-4</v>
      </c>
      <c r="T7851">
        <v>-1.4127461607319901E-3</v>
      </c>
      <c r="U7851" s="1">
        <v>7.3434952160195295E-5</v>
      </c>
      <c r="V7851">
        <v>36918.137839378898</v>
      </c>
      <c r="W7851">
        <v>7.2321668588423302E-2</v>
      </c>
      <c r="X7851">
        <v>-4.2344384678597996E-3</v>
      </c>
      <c r="Y7851" t="str">
        <f t="shared" si="612"/>
        <v>1769.29930842033+8601.55517483561i</v>
      </c>
      <c r="Z7851" t="str">
        <f t="shared" si="613"/>
        <v>8.84649654210165+43.0077758741781i</v>
      </c>
      <c r="AA7851">
        <f t="shared" si="614"/>
        <v>43.908191567325481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1E+16</v>
      </c>
      <c r="H7852">
        <v>7.2445525856065299E-2</v>
      </c>
      <c r="I7852">
        <v>1.6292796246972401</v>
      </c>
      <c r="J7852">
        <v>6227.1563155639797</v>
      </c>
      <c r="K7852">
        <v>-22149.485445269002</v>
      </c>
      <c r="L7852">
        <v>-9918.0414483475797</v>
      </c>
      <c r="M7852">
        <v>8767.2881892022506</v>
      </c>
      <c r="N7852">
        <v>2631.79806542909</v>
      </c>
      <c r="O7852">
        <v>29216.431469257699</v>
      </c>
      <c r="P7852" s="1">
        <v>-2.4874742582047898E-4</v>
      </c>
      <c r="Q7852" s="1">
        <v>1.4793009461175601E-4</v>
      </c>
      <c r="R7852" s="1">
        <v>6.4221766751037905E-4</v>
      </c>
      <c r="S7852" s="1">
        <v>-3.5654996949801399E-4</v>
      </c>
      <c r="T7852">
        <v>-1.74251403163854E-3</v>
      </c>
      <c r="U7852" s="1">
        <v>2.8037463378237203E-4</v>
      </c>
      <c r="V7852">
        <v>39561.803529254699</v>
      </c>
      <c r="W7852">
        <v>7.2321668588423302E-2</v>
      </c>
      <c r="X7852">
        <v>-4.2344384678597901E-3</v>
      </c>
      <c r="Y7852" t="str">
        <f t="shared" si="612"/>
        <v>791.80320904365+12766.0274416721i</v>
      </c>
      <c r="Z7852" t="str">
        <f t="shared" si="613"/>
        <v>3.95901604521825+63.8301372083605i</v>
      </c>
      <c r="AA7852">
        <f t="shared" si="614"/>
        <v>63.952796843331427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1E+16</v>
      </c>
      <c r="H7853">
        <v>7.2445525856065299E-2</v>
      </c>
      <c r="I7853">
        <v>1.6292796246972401</v>
      </c>
      <c r="J7853">
        <v>-869.65034864744996</v>
      </c>
      <c r="K7853">
        <v>-42887.478170628601</v>
      </c>
      <c r="L7853">
        <v>-3494.7551876961602</v>
      </c>
      <c r="M7853">
        <v>19907.992984934001</v>
      </c>
      <c r="N7853">
        <v>7261.2491000023201</v>
      </c>
      <c r="O7853">
        <v>32626.2237785039</v>
      </c>
      <c r="P7853" s="1">
        <v>-3.5550371476706901E-4</v>
      </c>
      <c r="Q7853" s="1">
        <v>2.1984376549261101E-4</v>
      </c>
      <c r="R7853" s="1">
        <v>6.5938421640547801E-4</v>
      </c>
      <c r="S7853" s="1">
        <v>-4.2265978774372001E-4</v>
      </c>
      <c r="T7853">
        <v>-2.05989731659774E-3</v>
      </c>
      <c r="U7853" s="1">
        <v>4.8943107214280196E-4</v>
      </c>
      <c r="V7853">
        <v>58015.771912579599</v>
      </c>
      <c r="W7853">
        <v>7.2321668588423302E-2</v>
      </c>
      <c r="X7853">
        <v>-4.2344384678597996E-3</v>
      </c>
      <c r="Y7853" t="str">
        <f t="shared" si="612"/>
        <v>2606.85354624507+25543.8593982383i</v>
      </c>
      <c r="Z7853" t="str">
        <f t="shared" si="613"/>
        <v>13.0342677312254+127.719296991191i</v>
      </c>
      <c r="AA7853">
        <f t="shared" si="614"/>
        <v>128.38267390584025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1E+16</v>
      </c>
      <c r="H7854">
        <v>7.2445525856065299E-2</v>
      </c>
      <c r="I7854">
        <v>1.6292796246972401</v>
      </c>
      <c r="J7854">
        <v>-193.88387137826399</v>
      </c>
      <c r="K7854">
        <v>-50858.0076430833</v>
      </c>
      <c r="L7854">
        <v>-5582.7468663163399</v>
      </c>
      <c r="M7854">
        <v>19847.065767835698</v>
      </c>
      <c r="N7854">
        <v>9640.0555147753403</v>
      </c>
      <c r="O7854">
        <v>33797.438912371501</v>
      </c>
      <c r="P7854" s="1">
        <v>-4.6133791075802702E-4</v>
      </c>
      <c r="Q7854" s="1">
        <v>3.0639334443902599E-4</v>
      </c>
      <c r="R7854" s="1">
        <v>6.5075295855945999E-4</v>
      </c>
      <c r="S7854" s="1">
        <v>-4.74431595143948E-4</v>
      </c>
      <c r="T7854">
        <v>-2.38563942092307E-3</v>
      </c>
      <c r="U7854" s="1">
        <v>7.0487100172384604E-4</v>
      </c>
      <c r="V7854">
        <v>65167.823056391098</v>
      </c>
      <c r="W7854">
        <v>7.2321668588423302E-2</v>
      </c>
      <c r="X7854">
        <v>-4.2344384678597996E-3</v>
      </c>
      <c r="Y7854" t="str">
        <f t="shared" si="612"/>
        <v>2859.41054606928+35005.8149775626i</v>
      </c>
      <c r="Z7854" t="str">
        <f t="shared" si="613"/>
        <v>14.2970527303464+175.029074887813i</v>
      </c>
      <c r="AA7854">
        <f t="shared" si="614"/>
        <v>175.61202342908629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1E+16</v>
      </c>
      <c r="H7855">
        <v>7.2445525856065299E-2</v>
      </c>
      <c r="I7855">
        <v>1.6292796246972401</v>
      </c>
      <c r="J7855">
        <v>-7129.8218679830097</v>
      </c>
      <c r="K7855">
        <v>-50662.885475580202</v>
      </c>
      <c r="L7855">
        <v>-1008.68330760884</v>
      </c>
      <c r="M7855">
        <v>18393.462378972901</v>
      </c>
      <c r="N7855">
        <v>13454.0103599864</v>
      </c>
      <c r="O7855">
        <v>36346.462691168403</v>
      </c>
      <c r="P7855" s="1">
        <v>-5.6190894642776695E-4</v>
      </c>
      <c r="Q7855" s="1">
        <v>4.0347438292507302E-4</v>
      </c>
      <c r="R7855" s="1">
        <v>6.1821188620362602E-4</v>
      </c>
      <c r="S7855" s="1">
        <v>-5.0677527473565697E-4</v>
      </c>
      <c r="T7855">
        <v>-2.6743748180331202E-3</v>
      </c>
      <c r="U7855" s="1">
        <v>9.0871675477901604E-4</v>
      </c>
      <c r="V7855">
        <v>66775.556679145593</v>
      </c>
      <c r="W7855">
        <v>7.2321668588423302E-2</v>
      </c>
      <c r="X7855">
        <v>-4.2344384678597996E-3</v>
      </c>
      <c r="Y7855" t="str">
        <f t="shared" si="612"/>
        <v>6880.73216954205+38009.5939531448i</v>
      </c>
      <c r="Z7855" t="str">
        <f t="shared" si="613"/>
        <v>34.4036608477102+190.047969765724i</v>
      </c>
      <c r="AA7855">
        <f t="shared" si="614"/>
        <v>193.13684964759526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1E+16</v>
      </c>
      <c r="H7856">
        <v>7.2445525856065299E-2</v>
      </c>
      <c r="I7856">
        <v>1.6292796246972401</v>
      </c>
      <c r="J7856">
        <v>-6872.4620148798404</v>
      </c>
      <c r="K7856">
        <v>-49799.904699774597</v>
      </c>
      <c r="L7856">
        <v>-2084.2898706613801</v>
      </c>
      <c r="M7856">
        <v>15965.1101250392</v>
      </c>
      <c r="N7856">
        <v>13512.1359643859</v>
      </c>
      <c r="O7856">
        <v>34883.374687972901</v>
      </c>
      <c r="P7856" s="1">
        <v>-6.5302685473134995E-4</v>
      </c>
      <c r="Q7856" s="1">
        <v>5.0537687076013997E-4</v>
      </c>
      <c r="R7856" s="1">
        <v>5.7095721095603603E-4</v>
      </c>
      <c r="S7856" s="1">
        <v>-5.2481570303346801E-4</v>
      </c>
      <c r="T7856">
        <v>-2.9652291723277001E-3</v>
      </c>
      <c r="U7856">
        <v>1.1142107601540201E-3</v>
      </c>
      <c r="V7856">
        <v>64698.6699690475</v>
      </c>
      <c r="W7856">
        <v>7.2321668588423302E-2</v>
      </c>
      <c r="X7856">
        <v>-4.2344384678597996E-3</v>
      </c>
      <c r="Y7856" t="str">
        <f t="shared" si="612"/>
        <v>7157.1318578979+40425.6313659845i</v>
      </c>
      <c r="Z7856" t="str">
        <f t="shared" si="613"/>
        <v>35.7856592894895+202.128156829922i</v>
      </c>
      <c r="AA7856">
        <f t="shared" si="614"/>
        <v>205.27154014681375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1E+16</v>
      </c>
      <c r="H7857">
        <v>7.2445525856065299E-2</v>
      </c>
      <c r="I7857">
        <v>1.6292796246972401</v>
      </c>
      <c r="J7857">
        <v>-7401.6710427642602</v>
      </c>
      <c r="K7857">
        <v>-50267.766307899801</v>
      </c>
      <c r="L7857">
        <v>-1087.8972691901299</v>
      </c>
      <c r="M7857">
        <v>14261.4486559693</v>
      </c>
      <c r="N7857">
        <v>13711.3996929603</v>
      </c>
      <c r="O7857">
        <v>34420.030165255797</v>
      </c>
      <c r="P7857" s="1">
        <v>-7.3969293171586604E-4</v>
      </c>
      <c r="Q7857" s="1">
        <v>6.1359464592652903E-4</v>
      </c>
      <c r="R7857" s="1">
        <v>5.11147133906407E-4</v>
      </c>
      <c r="S7857" s="1">
        <v>-5.2004172618170001E-4</v>
      </c>
      <c r="T7857">
        <v>-3.2424296338331E-3</v>
      </c>
      <c r="U7857">
        <v>1.31527915980479E-3</v>
      </c>
      <c r="V7857">
        <v>64489.894248349599</v>
      </c>
      <c r="W7857">
        <v>7.2321668588423302E-2</v>
      </c>
      <c r="X7857">
        <v>-4.2344384678597996E-3</v>
      </c>
      <c r="Y7857" t="str">
        <f t="shared" si="612"/>
        <v>7375.58622100794+43400.4567076298i</v>
      </c>
      <c r="Z7857" t="str">
        <f t="shared" si="613"/>
        <v>36.8779311050397+217.002283538149i</v>
      </c>
      <c r="AA7857">
        <f t="shared" si="614"/>
        <v>220.11354538819111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1E+16</v>
      </c>
      <c r="H7858">
        <v>7.2445525856065299E-2</v>
      </c>
      <c r="I7858">
        <v>1.6292796246972401</v>
      </c>
      <c r="J7858">
        <v>-8820.8380987343298</v>
      </c>
      <c r="K7858">
        <v>-49450.880954644599</v>
      </c>
      <c r="L7858">
        <v>-1596.1268733008301</v>
      </c>
      <c r="M7858">
        <v>12244.987115306199</v>
      </c>
      <c r="N7858">
        <v>13328.8741889505</v>
      </c>
      <c r="O7858">
        <v>33377.578682824002</v>
      </c>
      <c r="P7858" s="1">
        <v>-8.0898517283657602E-4</v>
      </c>
      <c r="Q7858" s="1">
        <v>7.1626092837019E-4</v>
      </c>
      <c r="R7858" s="1">
        <v>4.42481153350531E-4</v>
      </c>
      <c r="S7858" s="1">
        <v>-4.9641944429988096E-4</v>
      </c>
      <c r="T7858">
        <v>-3.5040819035411998E-3</v>
      </c>
      <c r="U7858">
        <v>1.5039585005526799E-3</v>
      </c>
      <c r="V7858">
        <v>62987.346255237499</v>
      </c>
      <c r="W7858">
        <v>7.2321668588423302E-2</v>
      </c>
      <c r="X7858">
        <v>-4.2344384678597996E-3</v>
      </c>
      <c r="Y7858" t="str">
        <f t="shared" si="612"/>
        <v>8940.65586149793+44852.0861316047i</v>
      </c>
      <c r="Z7858" t="str">
        <f t="shared" si="613"/>
        <v>44.7032793074896+224.260430658024i</v>
      </c>
      <c r="AA7858">
        <f t="shared" si="614"/>
        <v>228.67252554639313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1E+16</v>
      </c>
      <c r="H7859">
        <v>7.2445525856065299E-2</v>
      </c>
      <c r="I7859">
        <v>1.6292796246972401</v>
      </c>
      <c r="J7859">
        <v>-4533.3969669500802</v>
      </c>
      <c r="K7859">
        <v>-42714.376176648897</v>
      </c>
      <c r="L7859">
        <v>-2338.83829791581</v>
      </c>
      <c r="M7859">
        <v>8214.2212322491505</v>
      </c>
      <c r="N7859">
        <v>12086.2302774524</v>
      </c>
      <c r="O7859">
        <v>32010.316309449201</v>
      </c>
      <c r="P7859" s="1">
        <v>-8.6926306775327099E-4</v>
      </c>
      <c r="Q7859" s="1">
        <v>8.1188082334465695E-4</v>
      </c>
      <c r="R7859" s="1">
        <v>3.66777965436663E-4</v>
      </c>
      <c r="S7859" s="1">
        <v>-4.53569970417787E-4</v>
      </c>
      <c r="T7859">
        <v>-3.7617122559472E-3</v>
      </c>
      <c r="U7859">
        <v>1.6909869645997499E-3</v>
      </c>
      <c r="V7859">
        <v>55576.528569234702</v>
      </c>
      <c r="W7859">
        <v>7.2321668588423302E-2</v>
      </c>
      <c r="X7859">
        <v>-4.2344384678597901E-3</v>
      </c>
      <c r="Y7859" t="str">
        <f t="shared" si="612"/>
        <v>4891.35263799407+40418.5955683546i</v>
      </c>
      <c r="Z7859" t="str">
        <f t="shared" si="613"/>
        <v>24.4567631899704+202.092977841773i</v>
      </c>
      <c r="AA7859">
        <f t="shared" si="614"/>
        <v>203.56744572422585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1E+16</v>
      </c>
      <c r="H7860">
        <v>7.2445525856065299E-2</v>
      </c>
      <c r="I7860">
        <v>1.6292796246972401</v>
      </c>
      <c r="J7860">
        <v>-7518.6082734852398</v>
      </c>
      <c r="K7860">
        <v>-44589.084801507597</v>
      </c>
      <c r="L7860">
        <v>-2096.98513245804</v>
      </c>
      <c r="M7860">
        <v>6800.6365186367802</v>
      </c>
      <c r="N7860">
        <v>11334.1723707888</v>
      </c>
      <c r="O7860">
        <v>30496.346177540301</v>
      </c>
      <c r="P7860" s="1">
        <v>-9.16802777981892E-4</v>
      </c>
      <c r="Q7860" s="1">
        <v>8.9580366037558497E-4</v>
      </c>
      <c r="R7860" s="1">
        <v>2.9152183191652502E-4</v>
      </c>
      <c r="S7860" s="1">
        <v>-3.9492664992907403E-4</v>
      </c>
      <c r="T7860">
        <v>-3.9941229413636096E-3</v>
      </c>
      <c r="U7860">
        <v>1.86427654075013E-3</v>
      </c>
      <c r="V7860">
        <v>56159.171566375997</v>
      </c>
      <c r="W7860">
        <v>7.2321668588423302E-2</v>
      </c>
      <c r="X7860">
        <v>-4.2344384678597996E-3</v>
      </c>
      <c r="Y7860" t="str">
        <f t="shared" si="612"/>
        <v>7722.14372893661+43385.1407845574i</v>
      </c>
      <c r="Z7860" t="str">
        <f t="shared" si="613"/>
        <v>38.6107186446831+216.925703922787i</v>
      </c>
      <c r="AA7860">
        <f t="shared" si="614"/>
        <v>220.33508258254182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1E+16</v>
      </c>
      <c r="H7861">
        <v>7.2445525856065299E-2</v>
      </c>
      <c r="I7861">
        <v>1.6292796246972401</v>
      </c>
      <c r="J7861">
        <v>4947.4299825947201</v>
      </c>
      <c r="K7861">
        <v>-29894.1749476486</v>
      </c>
      <c r="L7861">
        <v>-4332.4472481328203</v>
      </c>
      <c r="M7861">
        <v>-673.28750637127996</v>
      </c>
      <c r="N7861">
        <v>8792.6832517803196</v>
      </c>
      <c r="O7861">
        <v>28361.4288763318</v>
      </c>
      <c r="P7861" s="1">
        <v>-9.5660690560323697E-4</v>
      </c>
      <c r="Q7861" s="1">
        <v>9.6872980447350104E-4</v>
      </c>
      <c r="R7861" s="1">
        <v>2.1898005477624801E-4</v>
      </c>
      <c r="S7861" s="1">
        <v>-3.25018537305735E-4</v>
      </c>
      <c r="T7861">
        <v>-4.2441897578351104E-3</v>
      </c>
      <c r="U7861">
        <v>2.04972496647345E-3</v>
      </c>
      <c r="V7861">
        <v>42650.253236420001</v>
      </c>
      <c r="W7861">
        <v>7.2321668588423302E-2</v>
      </c>
      <c r="X7861">
        <v>-4.2344384678597996E-3</v>
      </c>
      <c r="Y7861" t="str">
        <f t="shared" si="612"/>
        <v>-4665.63074611335+29877.4616943817i</v>
      </c>
      <c r="Z7861" t="str">
        <f t="shared" si="613"/>
        <v>-23.3281537305668+149.387308471909i</v>
      </c>
      <c r="AA7861">
        <f t="shared" si="614"/>
        <v>151.19778665363543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1E+16</v>
      </c>
      <c r="H7862">
        <v>7.2445525856065299E-2</v>
      </c>
      <c r="I7862">
        <v>1.6292796246972401</v>
      </c>
      <c r="J7862">
        <v>387.928294146783</v>
      </c>
      <c r="K7862">
        <v>-33951.900598023101</v>
      </c>
      <c r="L7862">
        <v>-4287.4011863313099</v>
      </c>
      <c r="M7862">
        <v>-300.68249588339802</v>
      </c>
      <c r="N7862">
        <v>8144.0329624208898</v>
      </c>
      <c r="O7862">
        <v>24758.772296580199</v>
      </c>
      <c r="P7862" s="1">
        <v>-9.9059160990134392E-4</v>
      </c>
      <c r="Q7862">
        <v>1.02360622092411E-3</v>
      </c>
      <c r="R7862" s="1">
        <v>1.5496235952923901E-4</v>
      </c>
      <c r="S7862" s="1">
        <v>-2.5178724308464302E-4</v>
      </c>
      <c r="T7862">
        <v>-4.43062237343665E-3</v>
      </c>
      <c r="U7862">
        <v>2.19910043202424E-3</v>
      </c>
      <c r="V7862">
        <v>43019.487909576899</v>
      </c>
      <c r="W7862">
        <v>7.2321668588423302E-2</v>
      </c>
      <c r="X7862">
        <v>-4.2344384678597996E-3</v>
      </c>
      <c r="Y7862" t="str">
        <f t="shared" si="612"/>
        <v>-387.928294146782+33951.9005980231i</v>
      </c>
      <c r="Z7862" t="str">
        <f t="shared" si="613"/>
        <v>-1.93964147073391+169.759502990116i</v>
      </c>
      <c r="AA7862">
        <f t="shared" si="614"/>
        <v>169.77058362533302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1E+16</v>
      </c>
      <c r="H7863">
        <v>7.2445525856065299E-2</v>
      </c>
      <c r="I7863">
        <v>1.6292796246972401</v>
      </c>
      <c r="J7863">
        <v>5365.6431701169804</v>
      </c>
      <c r="K7863">
        <v>-24366.030633162201</v>
      </c>
      <c r="L7863">
        <v>-4537.0981059963196</v>
      </c>
      <c r="M7863">
        <v>-2894.7827948855502</v>
      </c>
      <c r="N7863">
        <v>6351.5724499924099</v>
      </c>
      <c r="O7863">
        <v>23671.110060145202</v>
      </c>
      <c r="P7863">
        <v>-1.03290417823242E-3</v>
      </c>
      <c r="Q7863">
        <v>1.06713055373272E-3</v>
      </c>
      <c r="R7863" s="1">
        <v>9.6143050030310397E-5</v>
      </c>
      <c r="S7863" s="1">
        <v>-1.8028705022097099E-4</v>
      </c>
      <c r="T7863">
        <v>-4.6543366012624003E-3</v>
      </c>
      <c r="U7863">
        <v>2.3685847236491701E-3</v>
      </c>
      <c r="V7863">
        <v>35385.343380631901</v>
      </c>
      <c r="W7863">
        <v>7.2321668588423302E-2</v>
      </c>
      <c r="X7863">
        <v>-4.2344384678597996E-3</v>
      </c>
      <c r="Y7863" t="str">
        <f t="shared" si="612"/>
        <v>-5639.94204621632+24136.1849219825i</v>
      </c>
      <c r="Z7863" t="str">
        <f t="shared" si="613"/>
        <v>-28.1997102310816+120.680924609913i</v>
      </c>
      <c r="AA7863">
        <f t="shared" si="614"/>
        <v>123.93187330876782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1E+16</v>
      </c>
      <c r="H7864">
        <v>7.2445525856065299E-2</v>
      </c>
      <c r="I7864">
        <v>1.6292796246972401</v>
      </c>
      <c r="J7864">
        <v>-1813.2696428537299</v>
      </c>
      <c r="K7864">
        <v>-30537.5157515551</v>
      </c>
      <c r="L7864">
        <v>-4562.6156088754597</v>
      </c>
      <c r="M7864">
        <v>-5804.86340178714</v>
      </c>
      <c r="N7864">
        <v>6038.7093105563099</v>
      </c>
      <c r="O7864">
        <v>21315.1425684512</v>
      </c>
      <c r="P7864">
        <v>-1.0816809450606901E-3</v>
      </c>
      <c r="Q7864">
        <v>1.10935577269517E-3</v>
      </c>
      <c r="R7864" s="1">
        <v>4.3667116384134501E-5</v>
      </c>
      <c r="S7864" s="1">
        <v>-1.18204738444894E-4</v>
      </c>
      <c r="T7864">
        <v>-4.8116683587063804E-3</v>
      </c>
      <c r="U7864">
        <v>2.49943896389858E-3</v>
      </c>
      <c r="V7864">
        <v>38485.621058165802</v>
      </c>
      <c r="W7864">
        <v>7.2321668588423302E-2</v>
      </c>
      <c r="X7864">
        <v>-4.2344384678597996E-3</v>
      </c>
      <c r="Y7864" t="str">
        <f t="shared" si="612"/>
        <v>1227.12410235111+29569.1760181952i</v>
      </c>
      <c r="Z7864" t="str">
        <f t="shared" si="613"/>
        <v>6.13562051175555+147.845880090976i</v>
      </c>
      <c r="AA7864">
        <f t="shared" si="614"/>
        <v>147.97313978874521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1E+16</v>
      </c>
      <c r="H7865">
        <v>7.2445525856065299E-2</v>
      </c>
      <c r="I7865">
        <v>1.6292796246972401</v>
      </c>
      <c r="J7865">
        <v>2927.2268514165398</v>
      </c>
      <c r="K7865">
        <v>-22437.816869479098</v>
      </c>
      <c r="L7865">
        <v>-4741.6932934770302</v>
      </c>
      <c r="M7865">
        <v>-7175.6956119255901</v>
      </c>
      <c r="N7865">
        <v>4089.1024066744199</v>
      </c>
      <c r="O7865">
        <v>18247.615177732299</v>
      </c>
      <c r="P7865">
        <v>-1.1341552700774599E-3</v>
      </c>
      <c r="Q7865">
        <v>1.15397216331047E-3</v>
      </c>
      <c r="R7865" s="1">
        <v>-6.93814838131668E-6</v>
      </c>
      <c r="S7865" s="1">
        <v>-5.3903753582636202E-5</v>
      </c>
      <c r="T7865">
        <v>-4.9872845598936E-3</v>
      </c>
      <c r="U7865">
        <v>2.6394410463063999E-3</v>
      </c>
      <c r="V7865">
        <v>30589.128197436901</v>
      </c>
      <c r="W7865">
        <v>7.2321668588423302E-2</v>
      </c>
      <c r="X7865">
        <v>-4.2344384678597901E-3</v>
      </c>
      <c r="Y7865" t="str">
        <f t="shared" si="612"/>
        <v>-3763.88233883119+20695.7901682448i</v>
      </c>
      <c r="Z7865" t="str">
        <f t="shared" si="613"/>
        <v>-18.8194116941559+103.478950841224i</v>
      </c>
      <c r="AA7865">
        <f t="shared" si="614"/>
        <v>105.17634488664544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1E+16</v>
      </c>
      <c r="H7866">
        <v>7.2445525856065299E-2</v>
      </c>
      <c r="I7866">
        <v>1.6292796246972401</v>
      </c>
      <c r="J7866">
        <v>1663.4664409062</v>
      </c>
      <c r="K7866">
        <v>-20450.7997256505</v>
      </c>
      <c r="L7866">
        <v>-4684.0963253811597</v>
      </c>
      <c r="M7866">
        <v>-7799.0156028371002</v>
      </c>
      <c r="N7866">
        <v>3520.7278683265999</v>
      </c>
      <c r="O7866">
        <v>15731.824262501201</v>
      </c>
      <c r="P7866">
        <v>-1.1917851813611499E-3</v>
      </c>
      <c r="Q7866">
        <v>1.1981782263165901E-3</v>
      </c>
      <c r="R7866" s="1">
        <v>-6.3264915605287304E-5</v>
      </c>
      <c r="S7866" s="1">
        <v>1.80517963543817E-5</v>
      </c>
      <c r="T7866">
        <v>-5.1329744025067304E-3</v>
      </c>
      <c r="U7866">
        <v>2.7610290401419001E-3</v>
      </c>
      <c r="V7866">
        <v>27634.282189455698</v>
      </c>
      <c r="W7866">
        <v>7.2321668588423302E-2</v>
      </c>
      <c r="X7866">
        <v>-4.2344384678597996E-3</v>
      </c>
      <c r="Y7866" t="str">
        <f t="shared" si="612"/>
        <v>-2776.09297039267+17868.7639356126i</v>
      </c>
      <c r="Z7866" t="str">
        <f t="shared" si="613"/>
        <v>-13.8804648519633+89.343819678063i</v>
      </c>
      <c r="AA7866">
        <f t="shared" si="614"/>
        <v>90.415625967931163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1E+16</v>
      </c>
      <c r="H7867">
        <v>7.2445525856065299E-2</v>
      </c>
      <c r="I7867">
        <v>1.6292796246972401</v>
      </c>
      <c r="J7867">
        <v>4382.9239327980204</v>
      </c>
      <c r="K7867">
        <v>-15358.468326337401</v>
      </c>
      <c r="L7867">
        <v>-4422.4435985005803</v>
      </c>
      <c r="M7867">
        <v>-7896.4065907438899</v>
      </c>
      <c r="N7867">
        <v>1968.11670042076</v>
      </c>
      <c r="O7867">
        <v>12454.1375734663</v>
      </c>
      <c r="P7867">
        <v>-1.2499680248404801E-3</v>
      </c>
      <c r="Q7867">
        <v>1.23752445213373E-3</v>
      </c>
      <c r="R7867" s="1">
        <v>-9.3306175501368894E-5</v>
      </c>
      <c r="S7867" s="1">
        <v>8.6860937276677798E-5</v>
      </c>
      <c r="T7867">
        <v>-5.26376735901857E-3</v>
      </c>
      <c r="U7867">
        <v>2.87309127508407E-3</v>
      </c>
      <c r="V7867">
        <v>22270.672239637599</v>
      </c>
      <c r="W7867">
        <v>7.2321668588423302E-2</v>
      </c>
      <c r="X7867">
        <v>-4.2344384678597996E-3</v>
      </c>
      <c r="Y7867" t="str">
        <f t="shared" si="612"/>
        <v>-5535.01859531492+12166.6475510417i</v>
      </c>
      <c r="Z7867" t="str">
        <f t="shared" si="613"/>
        <v>-27.6750929765746+60.8332377552085i</v>
      </c>
      <c r="AA7867">
        <f t="shared" si="614"/>
        <v>66.83257878492924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1E+16</v>
      </c>
      <c r="H7868">
        <v>7.2445525856065299E-2</v>
      </c>
      <c r="I7868">
        <v>1.6292796246972401</v>
      </c>
      <c r="J7868">
        <v>3948.06345907279</v>
      </c>
      <c r="K7868">
        <v>-12105.256177806499</v>
      </c>
      <c r="L7868">
        <v>-4248.2664653904403</v>
      </c>
      <c r="M7868">
        <v>-7940.3104991945702</v>
      </c>
      <c r="N7868">
        <v>1420.9244824844</v>
      </c>
      <c r="O7868">
        <v>10261.7178147249</v>
      </c>
      <c r="P7868">
        <v>-1.3116038408201699E-3</v>
      </c>
      <c r="Q7868">
        <v>1.2632209113579999E-3</v>
      </c>
      <c r="R7868" s="1">
        <v>-1.13844842627508E-4</v>
      </c>
      <c r="S7868" s="1">
        <v>1.60986809207067E-4</v>
      </c>
      <c r="T7868">
        <v>-5.37400641147333E-3</v>
      </c>
      <c r="U7868">
        <v>2.9722291503499398E-3</v>
      </c>
      <c r="V7868">
        <v>18722.783176807199</v>
      </c>
      <c r="W7868">
        <v>7.2321668588423302E-2</v>
      </c>
      <c r="X7868">
        <v>-4.2344384678597996E-3</v>
      </c>
      <c r="Y7868" t="str">
        <f t="shared" si="612"/>
        <v>-5234.70776129768+8332.15929908455i</v>
      </c>
      <c r="Z7868" t="str">
        <f t="shared" si="613"/>
        <v>-26.1735388064884+41.6607964954227i</v>
      </c>
      <c r="AA7868">
        <f t="shared" si="614"/>
        <v>49.200366851150399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1E+16</v>
      </c>
      <c r="H7869">
        <v>7.2445525856065299E-2</v>
      </c>
      <c r="I7869">
        <v>1.6292796246972401</v>
      </c>
      <c r="J7869">
        <v>5410.1952081856598</v>
      </c>
      <c r="K7869">
        <v>-8719.0370806397004</v>
      </c>
      <c r="L7869">
        <v>-4022.82398821693</v>
      </c>
      <c r="M7869">
        <v>-7710.4342517402802</v>
      </c>
      <c r="N7869">
        <v>802.95039913020003</v>
      </c>
      <c r="O7869">
        <v>7839.6988897916299</v>
      </c>
      <c r="P7869">
        <v>-1.4046514750103601E-3</v>
      </c>
      <c r="Q7869">
        <v>1.2772392613266399E-3</v>
      </c>
      <c r="R7869" s="1">
        <v>-8.3101506034807105E-5</v>
      </c>
      <c r="S7869" s="1">
        <v>2.1321921216800599E-4</v>
      </c>
      <c r="T7869">
        <v>-5.4467710863352597E-3</v>
      </c>
      <c r="U7869">
        <v>3.0516573905842201E-3</v>
      </c>
      <c r="V7869">
        <v>15589.462371130399</v>
      </c>
      <c r="W7869">
        <v>7.2321668588423302E-2</v>
      </c>
      <c r="X7869">
        <v>-4.2344384678597901E-3</v>
      </c>
      <c r="Y7869" t="str">
        <f t="shared" si="612"/>
        <v>-6608.12613128239+4606.27738865211i</v>
      </c>
      <c r="Z7869" t="str">
        <f t="shared" si="613"/>
        <v>-33.0406306564119+23.0313869432606i</v>
      </c>
      <c r="AA7869">
        <f t="shared" si="614"/>
        <v>40.275650940780842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1E+16</v>
      </c>
      <c r="H7870">
        <v>7.2445525856065299E-2</v>
      </c>
      <c r="I7870">
        <v>1.6292796246972401</v>
      </c>
      <c r="J7870">
        <v>6114.2469846615004</v>
      </c>
      <c r="K7870">
        <v>-5550.2866294395399</v>
      </c>
      <c r="L7870">
        <v>-3722.16104673262</v>
      </c>
      <c r="M7870">
        <v>-7101.9018165421903</v>
      </c>
      <c r="N7870">
        <v>544.35362169444204</v>
      </c>
      <c r="O7870">
        <v>5943.1518305597201</v>
      </c>
      <c r="P7870">
        <v>-1.5283637060234799E-3</v>
      </c>
      <c r="Q7870">
        <v>1.2858406394283799E-3</v>
      </c>
      <c r="R7870" s="1">
        <v>-2.42580021615202E-5</v>
      </c>
      <c r="S7870" s="1">
        <v>2.35876265304505E-4</v>
      </c>
      <c r="T7870">
        <v>-5.5229657259877503E-3</v>
      </c>
      <c r="U7870">
        <v>3.1363807681118201E-3</v>
      </c>
      <c r="V7870">
        <v>12965.2830541617</v>
      </c>
      <c r="W7870">
        <v>7.2321668588423302E-2</v>
      </c>
      <c r="X7870">
        <v>-4.2344384678597996E-3</v>
      </c>
      <c r="Y7870" t="str">
        <f t="shared" si="612"/>
        <v>-7151.12023595865+1442.38595630716i</v>
      </c>
      <c r="Z7870" t="str">
        <f t="shared" si="613"/>
        <v>-35.7556011797932+7.2119297815358i</v>
      </c>
      <c r="AA7870">
        <f t="shared" si="614"/>
        <v>36.475676099316267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1E+16</v>
      </c>
      <c r="H7871">
        <v>7.2445525856065299E-2</v>
      </c>
      <c r="I7871">
        <v>1.6292796246972401</v>
      </c>
      <c r="J7871">
        <v>5666.1493586632996</v>
      </c>
      <c r="K7871">
        <v>-3433.4222593741601</v>
      </c>
      <c r="L7871">
        <v>-3859.6624577583898</v>
      </c>
      <c r="M7871">
        <v>-6348.1928264364296</v>
      </c>
      <c r="N7871">
        <v>153.07515174975899</v>
      </c>
      <c r="O7871">
        <v>4063.2610125722599</v>
      </c>
      <c r="P7871">
        <v>-1.6867798682612799E-3</v>
      </c>
      <c r="Q7871">
        <v>1.30355470710129E-3</v>
      </c>
      <c r="R7871" s="1">
        <v>9.2551050333366099E-5</v>
      </c>
      <c r="S7871" s="1">
        <v>2.0987348695571299E-4</v>
      </c>
      <c r="T7871">
        <v>-5.4922822028432199E-3</v>
      </c>
      <c r="U7871">
        <v>3.1590969535050398E-3</v>
      </c>
      <c r="V7871">
        <v>10752.846389382999</v>
      </c>
      <c r="W7871">
        <v>7.2321668588423302E-2</v>
      </c>
      <c r="X7871">
        <v>-4.2344384678597996E-3</v>
      </c>
      <c r="Y7871" t="str">
        <f t="shared" si="612"/>
        <v>-6852.1986980262-502.59752246826i</v>
      </c>
      <c r="Z7871" t="str">
        <f t="shared" si="613"/>
        <v>-34.260993490131-2.5129876123413i</v>
      </c>
      <c r="AA7871">
        <f t="shared" si="614"/>
        <v>34.353031622705139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1E+16</v>
      </c>
      <c r="H7872">
        <v>7.2445525856065299E-2</v>
      </c>
      <c r="I7872">
        <v>1.6292796246972401</v>
      </c>
      <c r="J7872">
        <v>5859.8796791074001</v>
      </c>
      <c r="K7872">
        <v>-387.711475074399</v>
      </c>
      <c r="L7872">
        <v>-4172.23498096392</v>
      </c>
      <c r="M7872">
        <v>-4598.3559362327896</v>
      </c>
      <c r="N7872">
        <v>-284.61397013216703</v>
      </c>
      <c r="O7872">
        <v>2717.0430352511999</v>
      </c>
      <c r="P7872">
        <v>-1.8367618269620699E-3</v>
      </c>
      <c r="Q7872">
        <v>1.3106970375626099E-3</v>
      </c>
      <c r="R7872" s="1">
        <v>2.7662756171650501E-4</v>
      </c>
      <c r="S7872" s="1">
        <v>1.49352705478019E-4</v>
      </c>
      <c r="T7872">
        <v>-5.4484138301091698E-3</v>
      </c>
      <c r="U7872">
        <v>3.1804310561151499E-3</v>
      </c>
      <c r="V7872">
        <v>8972.4166232731404</v>
      </c>
      <c r="W7872">
        <v>7.2321668588423302E-2</v>
      </c>
      <c r="X7872">
        <v>-4.2344384678597996E-3</v>
      </c>
      <c r="Y7872" t="str">
        <f t="shared" si="612"/>
        <v>-7193.12043629966-2389.18063185981i</v>
      </c>
      <c r="Z7872" t="str">
        <f t="shared" si="613"/>
        <v>-35.9656021814983-11.945903159299i</v>
      </c>
      <c r="AA7872">
        <f t="shared" si="614"/>
        <v>37.897613942953519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1E+16</v>
      </c>
      <c r="H7873">
        <v>7.2445525856065299E-2</v>
      </c>
      <c r="I7873">
        <v>1.6292796246972401</v>
      </c>
      <c r="J7873">
        <v>5742.2508048714599</v>
      </c>
      <c r="K7873">
        <v>627.74488166811295</v>
      </c>
      <c r="L7873">
        <v>-3970.6527577555598</v>
      </c>
      <c r="M7873">
        <v>-3093.8802421923301</v>
      </c>
      <c r="N7873">
        <v>-460.62137140498498</v>
      </c>
      <c r="O7873">
        <v>1131.37488236322</v>
      </c>
      <c r="P7873">
        <v>-1.99010318125012E-3</v>
      </c>
      <c r="Q7873">
        <v>1.2879174905872899E-3</v>
      </c>
      <c r="R7873" s="1">
        <v>5.5155196976976596E-4</v>
      </c>
      <c r="S7873" s="1">
        <v>4.49839488898771E-5</v>
      </c>
      <c r="T7873">
        <v>-5.2790834998138296E-3</v>
      </c>
      <c r="U7873">
        <v>3.1338588725455998E-3</v>
      </c>
      <c r="V7873">
        <v>7758.7284647965898</v>
      </c>
      <c r="W7873">
        <v>7.2321668588423302E-2</v>
      </c>
      <c r="X7873">
        <v>-4.2344384678597996E-3</v>
      </c>
      <c r="Y7873" t="str">
        <f t="shared" si="612"/>
        <v>-6955.46961124858-2455.79923219288i</v>
      </c>
      <c r="Z7873" t="str">
        <f t="shared" si="613"/>
        <v>-34.7773480562429-12.2789961609644i</v>
      </c>
      <c r="AA7873">
        <f t="shared" si="614"/>
        <v>36.881400251970369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1E+16</v>
      </c>
      <c r="H7874">
        <v>7.2445525856065299E-2</v>
      </c>
      <c r="I7874">
        <v>1.6292796246972401</v>
      </c>
      <c r="J7874">
        <v>5106.6482998814399</v>
      </c>
      <c r="K7874">
        <v>1587.84092273034</v>
      </c>
      <c r="L7874">
        <v>-3117.2779514348099</v>
      </c>
      <c r="M7874">
        <v>-1756.9653412703999</v>
      </c>
      <c r="N7874">
        <v>-481.920374660287</v>
      </c>
      <c r="O7874">
        <v>-312.96207552855401</v>
      </c>
      <c r="P7874">
        <v>-2.07684435680194E-3</v>
      </c>
      <c r="Q7874">
        <v>1.1974433870998E-3</v>
      </c>
      <c r="R7874" s="1">
        <v>8.4404134274085503E-4</v>
      </c>
      <c r="S7874" s="1">
        <v>-8.6545777141643605E-5</v>
      </c>
      <c r="T7874">
        <v>-4.9483665898583003E-3</v>
      </c>
      <c r="U7874">
        <v>3.0047532457633101E-3</v>
      </c>
      <c r="V7874">
        <v>6460.1576760740199</v>
      </c>
      <c r="W7874">
        <v>7.2321668588423302E-2</v>
      </c>
      <c r="X7874">
        <v>-4.2344384678597996E-3</v>
      </c>
      <c r="Y7874" t="str">
        <f t="shared" si="612"/>
        <v>-5856.51000191847-2360.21175758994i</v>
      </c>
      <c r="Z7874" t="str">
        <f t="shared" si="613"/>
        <v>-29.2825500095924-11.8010587879497i</v>
      </c>
      <c r="AA7874">
        <f t="shared" si="614"/>
        <v>31.571074159441025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1E+16</v>
      </c>
      <c r="H7875">
        <v>7.2445525856065299E-2</v>
      </c>
      <c r="I7875">
        <v>1.6292796246972401</v>
      </c>
      <c r="J7875">
        <v>4490.9714166969597</v>
      </c>
      <c r="K7875">
        <v>2628.2862386266002</v>
      </c>
      <c r="L7875">
        <v>-2743.68160974181</v>
      </c>
      <c r="M7875">
        <v>-282.364856765029</v>
      </c>
      <c r="N7875">
        <v>-571.27039437576298</v>
      </c>
      <c r="O7875">
        <v>-1504.0774609504999</v>
      </c>
      <c r="P7875">
        <v>-2.0826824305611902E-3</v>
      </c>
      <c r="Q7875">
        <v>1.0463590008820301E-3</v>
      </c>
      <c r="R7875">
        <v>1.09235164703606E-3</v>
      </c>
      <c r="S7875" s="1">
        <v>-2.04994164175012E-4</v>
      </c>
      <c r="T7875">
        <v>-4.5355073910013201E-3</v>
      </c>
      <c r="U7875">
        <v>2.8431778822321199E-3</v>
      </c>
      <c r="V7875">
        <v>6105.1478587945803</v>
      </c>
      <c r="W7875">
        <v>7.2321668588423302E-2</v>
      </c>
      <c r="X7875">
        <v>-4.2344384678597996E-3</v>
      </c>
      <c r="Y7875" t="str">
        <f t="shared" si="612"/>
        <v>-5074.33930324323-2005.02086027209i</v>
      </c>
      <c r="Z7875" t="str">
        <f t="shared" si="613"/>
        <v>-25.3716965162161-10.0251043013605i</v>
      </c>
      <c r="AA7875">
        <f t="shared" si="614"/>
        <v>27.280500368653964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1E+16</v>
      </c>
      <c r="H7876">
        <v>7.2445525856065299E-2</v>
      </c>
      <c r="I7876">
        <v>1.6292796246972401</v>
      </c>
      <c r="J7876">
        <v>3842.2898295283799</v>
      </c>
      <c r="K7876">
        <v>2647.6973445049798</v>
      </c>
      <c r="L7876">
        <v>-2585.5131807245102</v>
      </c>
      <c r="M7876">
        <v>792.84596664212302</v>
      </c>
      <c r="N7876">
        <v>-570.02473522157504</v>
      </c>
      <c r="O7876">
        <v>-2420.8980038151299</v>
      </c>
      <c r="P7876">
        <v>-2.0418041661372502E-3</v>
      </c>
      <c r="Q7876" s="1">
        <v>8.7493673213053197E-4</v>
      </c>
      <c r="R7876">
        <v>1.25977340932037E-3</v>
      </c>
      <c r="S7876" s="1">
        <v>-2.8192764590078502E-4</v>
      </c>
      <c r="T7876">
        <v>-4.0776838998995901E-3</v>
      </c>
      <c r="U7876">
        <v>2.6793206879907202E-3</v>
      </c>
      <c r="V7876">
        <v>5939.0782820533204</v>
      </c>
      <c r="W7876">
        <v>7.2321668588423302E-2</v>
      </c>
      <c r="X7876">
        <v>-4.2344384678597996E-3</v>
      </c>
      <c r="Y7876" t="str">
        <f t="shared" si="612"/>
        <v>-4441.33985802838-1076.80748820224i</v>
      </c>
      <c r="Z7876" t="str">
        <f t="shared" si="613"/>
        <v>-22.2066992901419-5.3840374410112i</v>
      </c>
      <c r="AA7876">
        <f t="shared" si="614"/>
        <v>22.850062418492406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1E+16</v>
      </c>
      <c r="H7877">
        <v>7.2445525856065299E-2</v>
      </c>
      <c r="I7877">
        <v>1.6292796246972401</v>
      </c>
      <c r="J7877">
        <v>2786.0750768819298</v>
      </c>
      <c r="K7877">
        <v>2037.2967049318299</v>
      </c>
      <c r="L7877">
        <v>-1645.5440275754499</v>
      </c>
      <c r="M7877">
        <v>1583.29217499417</v>
      </c>
      <c r="N7877">
        <v>-450.010690007226</v>
      </c>
      <c r="O7877">
        <v>-3005.79920396126</v>
      </c>
      <c r="P7877">
        <v>-1.96523541306474E-3</v>
      </c>
      <c r="Q7877" s="1">
        <v>7.0089771762870702E-4</v>
      </c>
      <c r="R7877">
        <v>1.3387377770969499E-3</v>
      </c>
      <c r="S7877" s="1">
        <v>-2.98222114120968E-4</v>
      </c>
      <c r="T7877">
        <v>-3.5831525331501799E-3</v>
      </c>
      <c r="U7877">
        <v>2.51925586540537E-3</v>
      </c>
      <c r="V7877">
        <v>5134.6625918058799</v>
      </c>
      <c r="W7877">
        <v>7.2321668588423302E-2</v>
      </c>
      <c r="X7877">
        <v>-4.2344384678597901E-3</v>
      </c>
      <c r="Y7877" t="str">
        <f t="shared" si="612"/>
        <v>-2968.88692527156+83.4173189281801i</v>
      </c>
      <c r="Z7877" t="str">
        <f t="shared" si="613"/>
        <v>-14.8444346263578+0.4170865946409i</v>
      </c>
      <c r="AA7877">
        <f t="shared" si="614"/>
        <v>14.850292946728008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1E+16</v>
      </c>
      <c r="H7878">
        <v>7.2445525856065299E-2</v>
      </c>
      <c r="I7878">
        <v>1.6292796246972401</v>
      </c>
      <c r="J7878">
        <v>2361.9604578516</v>
      </c>
      <c r="K7878">
        <v>1409.71822385007</v>
      </c>
      <c r="L7878">
        <v>-984.94904836732701</v>
      </c>
      <c r="M7878">
        <v>3164.0508466814099</v>
      </c>
      <c r="N7878">
        <v>-672.34375688366401</v>
      </c>
      <c r="O7878">
        <v>-3430.8023117870998</v>
      </c>
      <c r="P7878">
        <v>-1.8508402778499801E-3</v>
      </c>
      <c r="Q7878" s="1">
        <v>5.3244077256841995E-4</v>
      </c>
      <c r="R7878">
        <v>1.35633238415618E-3</v>
      </c>
      <c r="S7878" s="1">
        <v>-2.67437014255152E-4</v>
      </c>
      <c r="T7878">
        <v>-3.0604085455039798E-3</v>
      </c>
      <c r="U7878">
        <v>2.38006890666653E-3</v>
      </c>
      <c r="V7878">
        <v>5547.0673056452797</v>
      </c>
      <c r="W7878">
        <v>7.2321668588423302E-2</v>
      </c>
      <c r="X7878">
        <v>-4.2344384678597901E-3</v>
      </c>
      <c r="Y7878" t="str">
        <f t="shared" si="612"/>
        <v>-2097.22168873092+1916.13168985234i</v>
      </c>
      <c r="Z7878" t="str">
        <f t="shared" si="613"/>
        <v>-10.4861084436546+9.5806584492617i</v>
      </c>
      <c r="AA7878">
        <f t="shared" si="614"/>
        <v>14.203784235670925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1E+16</v>
      </c>
      <c r="H7879">
        <v>7.2445525856065299E-2</v>
      </c>
      <c r="I7879">
        <v>1.6292796246972401</v>
      </c>
      <c r="J7879">
        <v>1711.0482845009999</v>
      </c>
      <c r="K7879">
        <v>-46.4320789759267</v>
      </c>
      <c r="L7879">
        <v>-379.39024149427502</v>
      </c>
      <c r="M7879">
        <v>4075.7686561353098</v>
      </c>
      <c r="N7879">
        <v>-946.89015239730202</v>
      </c>
      <c r="O7879">
        <v>-4007.7738451931</v>
      </c>
      <c r="P7879">
        <v>-1.6874261023130999E-3</v>
      </c>
      <c r="Q7879" s="1">
        <v>3.8283105126987602E-4</v>
      </c>
      <c r="R7879">
        <v>1.35521292846915E-3</v>
      </c>
      <c r="S7879" s="1">
        <v>-2.1646188987372699E-4</v>
      </c>
      <c r="T7879">
        <v>-2.5115678834808099E-3</v>
      </c>
      <c r="U7879">
        <v>2.2631586224619101E-3</v>
      </c>
      <c r="V7879">
        <v>6053.4718483238103</v>
      </c>
      <c r="W7879">
        <v>7.2321668588423302E-2</v>
      </c>
      <c r="X7879">
        <v>-4.2344384678597996E-3</v>
      </c>
      <c r="Y7879" t="str">
        <f t="shared" si="612"/>
        <v>-1156.76600058868+3593.9921243276i</v>
      </c>
      <c r="Z7879" t="str">
        <f t="shared" si="613"/>
        <v>-5.7838300029434+17.969960621638i</v>
      </c>
      <c r="AA7879">
        <f t="shared" si="614"/>
        <v>18.877822285586031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1E+16</v>
      </c>
      <c r="H7880">
        <v>7.2445525856065299E-2</v>
      </c>
      <c r="I7880">
        <v>1.6292796246972401</v>
      </c>
      <c r="J7880">
        <v>1139.0635763645901</v>
      </c>
      <c r="K7880">
        <v>-1313.11783435591</v>
      </c>
      <c r="L7880">
        <v>1120.2627470136199</v>
      </c>
      <c r="M7880">
        <v>5168.55684969511</v>
      </c>
      <c r="N7880">
        <v>-1391.57478539976</v>
      </c>
      <c r="O7880">
        <v>-4627.2877321920696</v>
      </c>
      <c r="P7880">
        <v>-1.44577942191433E-3</v>
      </c>
      <c r="Q7880" s="1">
        <v>2.4504724288821001E-4</v>
      </c>
      <c r="R7880">
        <v>1.3480294347488801E-3</v>
      </c>
      <c r="S7880" s="1">
        <v>-1.5737944854855401E-4</v>
      </c>
      <c r="T7880">
        <v>-1.9624535959372399E-3</v>
      </c>
      <c r="U7880">
        <v>2.1606444477298699E-3</v>
      </c>
      <c r="V7880">
        <v>7371.4981481810401</v>
      </c>
      <c r="W7880">
        <v>7.2321668588423302E-2</v>
      </c>
      <c r="X7880">
        <v>-4.2344384678597996E-3</v>
      </c>
      <c r="Y7880" t="str">
        <f t="shared" si="612"/>
        <v>528.654356775727+5235.7484410662i</v>
      </c>
      <c r="Z7880" t="str">
        <f t="shared" si="613"/>
        <v>2.64327178387864+26.178742205331i</v>
      </c>
      <c r="AA7880">
        <f t="shared" si="614"/>
        <v>26.311849596267983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1E+16</v>
      </c>
      <c r="H7881">
        <v>7.2445525856065299E-2</v>
      </c>
      <c r="I7881">
        <v>1.6292796246972401</v>
      </c>
      <c r="J7881">
        <v>255.31430118288</v>
      </c>
      <c r="K7881">
        <v>-2056.5102648671</v>
      </c>
      <c r="L7881">
        <v>2441.1321630863099</v>
      </c>
      <c r="M7881">
        <v>5374.5113263111798</v>
      </c>
      <c r="N7881">
        <v>-1972.7724562138801</v>
      </c>
      <c r="O7881">
        <v>-4835.5220231068697</v>
      </c>
      <c r="P7881">
        <v>-1.12223388894932E-3</v>
      </c>
      <c r="Q7881" s="1">
        <v>1.3168084191816001E-4</v>
      </c>
      <c r="R7881">
        <v>1.2710075684642501E-3</v>
      </c>
      <c r="S7881" s="1">
        <v>-9.4968332083285298E-5</v>
      </c>
      <c r="T7881">
        <v>-1.42887287688808E-3</v>
      </c>
      <c r="U7881">
        <v>2.0735368576237298E-3</v>
      </c>
      <c r="V7881">
        <v>8149.4185373032396</v>
      </c>
      <c r="W7881">
        <v>7.2321668588423302E-2</v>
      </c>
      <c r="X7881">
        <v>-4.2344384678597996E-3</v>
      </c>
      <c r="Y7881" t="str">
        <f t="shared" si="612"/>
        <v>2175.71982126623+5754.14617568986i</v>
      </c>
      <c r="Z7881" t="str">
        <f t="shared" si="613"/>
        <v>10.8785991063312+28.7707308784493i</v>
      </c>
      <c r="AA7881">
        <f t="shared" si="614"/>
        <v>30.758720288666527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1E+16</v>
      </c>
      <c r="H7882">
        <v>7.2445525856065299E-2</v>
      </c>
      <c r="I7882">
        <v>1.6292796246972401</v>
      </c>
      <c r="J7882">
        <v>-415.26243442985901</v>
      </c>
      <c r="K7882">
        <v>-2366.07446760839</v>
      </c>
      <c r="L7882">
        <v>3045.5493440883902</v>
      </c>
      <c r="M7882">
        <v>5586.0295665802096</v>
      </c>
      <c r="N7882">
        <v>-2326.8952657831801</v>
      </c>
      <c r="O7882">
        <v>-4684.3591577143898</v>
      </c>
      <c r="P7882" s="1">
        <v>-7.0638649414438604E-4</v>
      </c>
      <c r="Q7882" s="1">
        <v>3.2816333361097901E-5</v>
      </c>
      <c r="R7882">
        <v>1.1261438399557701E-3</v>
      </c>
      <c r="S7882" s="1">
        <v>-3.1380906180672303E-5</v>
      </c>
      <c r="T7882" s="1">
        <v>-9.5153503498769697E-4</v>
      </c>
      <c r="U7882">
        <v>1.9925900517236399E-3</v>
      </c>
      <c r="V7882">
        <v>8579.4819597741098</v>
      </c>
      <c r="W7882">
        <v>7.2321668588423302E-2</v>
      </c>
      <c r="X7882">
        <v>-4.2344384678597996E-3</v>
      </c>
      <c r="Y7882" t="str">
        <f t="shared" si="612"/>
        <v>3024.81269875803+6043.78703996115i</v>
      </c>
      <c r="Z7882" t="str">
        <f t="shared" si="613"/>
        <v>15.1240634937901+30.2189351998058i</v>
      </c>
      <c r="AA7882">
        <f t="shared" si="614"/>
        <v>33.792326661155734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1E+16</v>
      </c>
      <c r="H7883">
        <v>7.2445525856065299E-2</v>
      </c>
      <c r="I7883">
        <v>1.6292796246972401</v>
      </c>
      <c r="J7883">
        <v>-1060.9931875074899</v>
      </c>
      <c r="K7883">
        <v>-2305.3175412082201</v>
      </c>
      <c r="L7883">
        <v>3727.4053860075401</v>
      </c>
      <c r="M7883">
        <v>5298.9401968336097</v>
      </c>
      <c r="N7883">
        <v>-2577.0452942666202</v>
      </c>
      <c r="O7883">
        <v>-4212.5145379493797</v>
      </c>
      <c r="P7883" s="1">
        <v>-2.89008047354591E-4</v>
      </c>
      <c r="Q7883" s="1">
        <v>-5.5618100570997997E-5</v>
      </c>
      <c r="R7883" s="1">
        <v>9.5132776197244301E-4</v>
      </c>
      <c r="S7883" s="1">
        <v>2.8883905805747799E-5</v>
      </c>
      <c r="T7883" s="1">
        <v>-5.5323373327719795E-4</v>
      </c>
      <c r="U7883">
        <v>1.91115751297615E-3</v>
      </c>
      <c r="V7883">
        <v>8532.2303539070799</v>
      </c>
      <c r="W7883">
        <v>7.2321668588423302E-2</v>
      </c>
      <c r="X7883">
        <v>-4.2344384678597996E-3</v>
      </c>
      <c r="Y7883" t="str">
        <f t="shared" si="612"/>
        <v>3874.16036767099+5705.7734056829i</v>
      </c>
      <c r="Z7883" t="str">
        <f t="shared" si="613"/>
        <v>19.370801838355+28.5288670284145i</v>
      </c>
      <c r="AA7883">
        <f t="shared" si="614"/>
        <v>34.483680455916733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1E+16</v>
      </c>
      <c r="H7884">
        <v>7.2445525856065299E-2</v>
      </c>
      <c r="I7884">
        <v>1.6292796246972401</v>
      </c>
      <c r="J7884">
        <v>-1154.9549685920099</v>
      </c>
      <c r="K7884">
        <v>-1984.5519714951799</v>
      </c>
      <c r="L7884">
        <v>2912.7549858852099</v>
      </c>
      <c r="M7884">
        <v>4030.9803374590902</v>
      </c>
      <c r="N7884">
        <v>-2384.9776110263601</v>
      </c>
      <c r="O7884">
        <v>-3733.45304053576</v>
      </c>
      <c r="P7884" s="1">
        <v>1.03092954558602E-4</v>
      </c>
      <c r="Q7884" s="1">
        <v>-1.38675975032766E-4</v>
      </c>
      <c r="R7884" s="1">
        <v>7.8110705319725895E-4</v>
      </c>
      <c r="S7884" s="1">
        <v>8.4795207112155297E-5</v>
      </c>
      <c r="T7884" s="1">
        <v>-2.3219491414901399E-4</v>
      </c>
      <c r="U7884">
        <v>1.82837323669453E-3</v>
      </c>
      <c r="V7884">
        <v>7045.0054227661603</v>
      </c>
      <c r="W7884">
        <v>7.2321668588423302E-2</v>
      </c>
      <c r="X7884">
        <v>-4.2344384678597901E-3</v>
      </c>
      <c r="Y7884" t="str">
        <f t="shared" si="612"/>
        <v>3077.57906743354+4331.44855070655i</v>
      </c>
      <c r="Z7884" t="str">
        <f t="shared" si="613"/>
        <v>15.3878953371677+21.6572427535328i</v>
      </c>
      <c r="AA7884">
        <f t="shared" si="614"/>
        <v>26.567338718680055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1E+16</v>
      </c>
      <c r="H7885">
        <v>7.2445525856065299E-2</v>
      </c>
      <c r="I7885">
        <v>1.6292796246972401</v>
      </c>
      <c r="J7885">
        <v>-1235.55521643117</v>
      </c>
      <c r="K7885">
        <v>-1552.08910038214</v>
      </c>
      <c r="L7885">
        <v>2932.6339827480401</v>
      </c>
      <c r="M7885">
        <v>4175.7213744983101</v>
      </c>
      <c r="N7885">
        <v>-2425.3504799293901</v>
      </c>
      <c r="O7885">
        <v>-3262.9191755494999</v>
      </c>
      <c r="P7885" s="1">
        <v>4.5338629339659002E-4</v>
      </c>
      <c r="Q7885" s="1">
        <v>-2.2338955943536901E-4</v>
      </c>
      <c r="R7885" s="1">
        <v>6.6696951747223596E-4</v>
      </c>
      <c r="S7885" s="1">
        <v>1.2596070498298401E-4</v>
      </c>
      <c r="T7885" s="1">
        <v>3.7052928413655901E-5</v>
      </c>
      <c r="U7885">
        <v>1.73240376199194E-3</v>
      </c>
      <c r="V7885">
        <v>6819.2033874381896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3064.36541838132+4337.32290996367i</v>
      </c>
      <c r="Z7885" t="str">
        <f t="shared" ref="Z7885:Z7948" si="618">IMPRODUCT(Y7885,$B$5)</f>
        <v>15.3218270919066+21.6866145498184i</v>
      </c>
      <c r="AA7885">
        <f t="shared" ref="AA7885:AA7948" si="619">IMABS(Z7885)</f>
        <v>26.553109724977187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1E+16</v>
      </c>
      <c r="H7886">
        <v>7.2445525856065299E-2</v>
      </c>
      <c r="I7886">
        <v>1.6292796246972401</v>
      </c>
      <c r="J7886">
        <v>-1016.20270708565</v>
      </c>
      <c r="K7886">
        <v>-1824.91703766859</v>
      </c>
      <c r="L7886">
        <v>1767.12584402732</v>
      </c>
      <c r="M7886">
        <v>2260.3639442683698</v>
      </c>
      <c r="N7886">
        <v>-1780.86123012351</v>
      </c>
      <c r="O7886">
        <v>-2950.1085091114301</v>
      </c>
      <c r="P7886" s="1">
        <v>7.59604265332231E-4</v>
      </c>
      <c r="Q7886" s="1">
        <v>-3.01686705279165E-4</v>
      </c>
      <c r="R7886" s="1">
        <v>5.8806153042210605E-4</v>
      </c>
      <c r="S7886" s="1">
        <v>1.54731891975495E-4</v>
      </c>
      <c r="T7886" s="1">
        <v>2.7914881636835801E-4</v>
      </c>
      <c r="U7886">
        <v>1.6311241157867501E-3</v>
      </c>
      <c r="V7886">
        <v>4946.6732236855696</v>
      </c>
      <c r="W7886">
        <v>7.2321668588423302E-2</v>
      </c>
      <c r="X7886">
        <v>-4.2344384678597996E-3</v>
      </c>
      <c r="Y7886" t="str">
        <f t="shared" si="617"/>
        <v>1827.44672076063+2370.4911212485i</v>
      </c>
      <c r="Z7886" t="str">
        <f t="shared" si="618"/>
        <v>9.13723360380315+11.8524556062425i</v>
      </c>
      <c r="AA7886">
        <f t="shared" si="619"/>
        <v>14.965618658392268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1E+16</v>
      </c>
      <c r="H7887">
        <v>7.2445525856065299E-2</v>
      </c>
      <c r="I7887">
        <v>1.6292796246972401</v>
      </c>
      <c r="J7887">
        <v>-1039.5892072955201</v>
      </c>
      <c r="K7887">
        <v>-1793.0153013562599</v>
      </c>
      <c r="L7887">
        <v>2051.9578660439101</v>
      </c>
      <c r="M7887">
        <v>3167.6693891494301</v>
      </c>
      <c r="N7887">
        <v>-2142.9580002733401</v>
      </c>
      <c r="O7887">
        <v>-2422.7797441999001</v>
      </c>
      <c r="P7887">
        <v>1.0199842254431199E-3</v>
      </c>
      <c r="Q7887" s="1">
        <v>-3.80732486574159E-4</v>
      </c>
      <c r="R7887" s="1">
        <v>5.7303831652565605E-4</v>
      </c>
      <c r="S7887" s="1">
        <v>1.64449313410277E-4</v>
      </c>
      <c r="T7887" s="1">
        <v>4.4722443370793298E-4</v>
      </c>
      <c r="U7887">
        <v>1.51682823399229E-3</v>
      </c>
      <c r="V7887">
        <v>5385.3914169387599</v>
      </c>
      <c r="W7887">
        <v>7.2321668588423302E-2</v>
      </c>
      <c r="X7887">
        <v>-4.2344384678597996E-3</v>
      </c>
      <c r="Y7887" t="str">
        <f t="shared" si="617"/>
        <v>2051.95786604391+3167.66938914943i</v>
      </c>
      <c r="Z7887" t="str">
        <f t="shared" si="618"/>
        <v>10.2597893302196+15.8383469457472i</v>
      </c>
      <c r="AA7887">
        <f t="shared" si="619"/>
        <v>18.87104954882869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1E+16</v>
      </c>
      <c r="H7888">
        <v>7.2445525856065299E-2</v>
      </c>
      <c r="I7888">
        <v>1.6292796246972401</v>
      </c>
      <c r="J7888">
        <v>-876.54425737101599</v>
      </c>
      <c r="K7888">
        <v>-1777.12922528837</v>
      </c>
      <c r="L7888">
        <v>2150.1704687696301</v>
      </c>
      <c r="M7888">
        <v>2491.9735758024399</v>
      </c>
      <c r="N7888">
        <v>-1877.6644492738501</v>
      </c>
      <c r="O7888">
        <v>-2518.54752129076</v>
      </c>
      <c r="P7888">
        <v>1.2276252779982401E-3</v>
      </c>
      <c r="Q7888" s="1">
        <v>-4.5618917824233801E-4</v>
      </c>
      <c r="R7888" s="1">
        <v>6.0809833808946696E-4</v>
      </c>
      <c r="S7888" s="1">
        <v>1.61123807664003E-4</v>
      </c>
      <c r="T7888" s="1">
        <v>6.1506843747130297E-4</v>
      </c>
      <c r="U7888">
        <v>1.40105203749337E-3</v>
      </c>
      <c r="V7888">
        <v>4962.6997558624798</v>
      </c>
      <c r="W7888">
        <v>7.2321668588423302E-2</v>
      </c>
      <c r="X7888">
        <v>-4.2344384678597996E-3</v>
      </c>
      <c r="Y7888" t="str">
        <f t="shared" si="617"/>
        <v>2090.88892919848+2375.46936786123i</v>
      </c>
      <c r="Z7888" t="str">
        <f t="shared" si="618"/>
        <v>10.4544446459924+11.8773468393061i</v>
      </c>
      <c r="AA7888">
        <f t="shared" si="619"/>
        <v>15.822982677020594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1E+16</v>
      </c>
      <c r="H7889">
        <v>7.2445525856065299E-2</v>
      </c>
      <c r="I7889">
        <v>1.6292796246972401</v>
      </c>
      <c r="J7889">
        <v>-690.06997203057995</v>
      </c>
      <c r="K7889">
        <v>-2676.95787908997</v>
      </c>
      <c r="L7889">
        <v>4054.1099610197698</v>
      </c>
      <c r="M7889">
        <v>4080.5179377376298</v>
      </c>
      <c r="N7889">
        <v>-2633.8692668537101</v>
      </c>
      <c r="O7889">
        <v>-2243.6918262198301</v>
      </c>
      <c r="P7889">
        <v>1.38290373375153E-3</v>
      </c>
      <c r="Q7889" s="1">
        <v>-5.3056186528976695E-4</v>
      </c>
      <c r="R7889" s="1">
        <v>6.9360681181857898E-4</v>
      </c>
      <c r="S7889" s="1">
        <v>1.3164152390618899E-4</v>
      </c>
      <c r="T7889" s="1">
        <v>7.3248603863841795E-4</v>
      </c>
      <c r="U7889">
        <v>1.2743457471658299E-3</v>
      </c>
      <c r="V7889">
        <v>7259.4872129428504</v>
      </c>
      <c r="W7889">
        <v>7.2321668588423302E-2</v>
      </c>
      <c r="X7889">
        <v>-4.2344384678597996E-3</v>
      </c>
      <c r="Y7889" t="str">
        <f t="shared" si="617"/>
        <v>3935.65339209296+3712.83004790515i</v>
      </c>
      <c r="Z7889" t="str">
        <f t="shared" si="618"/>
        <v>19.6782669604648+18.5641502395258i</v>
      </c>
      <c r="AA7889">
        <f t="shared" si="619"/>
        <v>27.052945582376172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1E+16</v>
      </c>
      <c r="H7890">
        <v>7.2445525856065299E-2</v>
      </c>
      <c r="I7890">
        <v>1.6292796246972401</v>
      </c>
      <c r="J7890">
        <v>-1178.66913431794</v>
      </c>
      <c r="K7890">
        <v>-2740.3522021354001</v>
      </c>
      <c r="L7890">
        <v>3793.3024309464399</v>
      </c>
      <c r="M7890">
        <v>3156.7101926342302</v>
      </c>
      <c r="N7890">
        <v>-2649.3637296727702</v>
      </c>
      <c r="O7890">
        <v>-2235.8031009060901</v>
      </c>
      <c r="P7890">
        <v>1.48847968024101E-3</v>
      </c>
      <c r="Q7890" s="1">
        <v>-6.0057587251371905E-4</v>
      </c>
      <c r="R7890" s="1">
        <v>8.0387409021720805E-4</v>
      </c>
      <c r="S7890" s="1">
        <v>7.7950565672831395E-5</v>
      </c>
      <c r="T7890" s="1">
        <v>8.4884794714257196E-4</v>
      </c>
      <c r="U7890">
        <v>1.1513957611165701E-3</v>
      </c>
      <c r="V7890">
        <v>6728.3502711269603</v>
      </c>
      <c r="W7890">
        <v>7.2321668588423302E-2</v>
      </c>
      <c r="X7890">
        <v>-4.2344384678597901E-3</v>
      </c>
      <c r="Y7890" t="str">
        <f t="shared" si="617"/>
        <v>3505.25204422672+2587.30537840589i</v>
      </c>
      <c r="Z7890" t="str">
        <f t="shared" si="618"/>
        <v>17.5262602211336+12.9365268920295i</v>
      </c>
      <c r="AA7890">
        <f t="shared" si="619"/>
        <v>21.783560897316409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1E+16</v>
      </c>
      <c r="H7891">
        <v>7.2445525856065299E-2</v>
      </c>
      <c r="I7891">
        <v>1.6292796246972401</v>
      </c>
      <c r="J7891">
        <v>-1505.2126865318601</v>
      </c>
      <c r="K7891">
        <v>-2918.0874471249199</v>
      </c>
      <c r="L7891">
        <v>4785.9789817651799</v>
      </c>
      <c r="M7891">
        <v>3465.3271029961102</v>
      </c>
      <c r="N7891">
        <v>-2940.3614947767001</v>
      </c>
      <c r="O7891">
        <v>-2164.4025247670102</v>
      </c>
      <c r="P7891">
        <v>1.523432228725E-3</v>
      </c>
      <c r="Q7891" s="1">
        <v>-6.4233956385430203E-4</v>
      </c>
      <c r="R7891" s="1">
        <v>9.2571083153967604E-4</v>
      </c>
      <c r="S7891" s="1">
        <v>2.70498666774507E-6</v>
      </c>
      <c r="T7891" s="1">
        <v>9.4479455145750303E-4</v>
      </c>
      <c r="U7891">
        <v>1.02710449546236E-3</v>
      </c>
      <c r="V7891">
        <v>7682.7957368789503</v>
      </c>
      <c r="W7891">
        <v>7.2321668588423302E-2</v>
      </c>
      <c r="X7891">
        <v>-4.2344384678597996E-3</v>
      </c>
      <c r="Y7891" t="str">
        <f t="shared" si="617"/>
        <v>4261.2874780806+2630.75864180202i</v>
      </c>
      <c r="Z7891" t="str">
        <f t="shared" si="618"/>
        <v>21.306437390403+13.1537932090101i</v>
      </c>
      <c r="AA7891">
        <f t="shared" si="619"/>
        <v>25.039699480156774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1E+16</v>
      </c>
      <c r="H7892">
        <v>7.2445525856065299E-2</v>
      </c>
      <c r="I7892">
        <v>1.6292796246972401</v>
      </c>
      <c r="J7892">
        <v>-1911.4420758788399</v>
      </c>
      <c r="K7892">
        <v>-2835.4464193745098</v>
      </c>
      <c r="L7892">
        <v>3877.0162608833998</v>
      </c>
      <c r="M7892">
        <v>2927.4214494040002</v>
      </c>
      <c r="N7892">
        <v>-2729.0826740273201</v>
      </c>
      <c r="O7892">
        <v>-2051.9003304991802</v>
      </c>
      <c r="P7892">
        <v>1.5249596493169899E-3</v>
      </c>
      <c r="Q7892" s="1">
        <v>-6.6642668367365395E-4</v>
      </c>
      <c r="R7892">
        <v>1.0467541371081701E-3</v>
      </c>
      <c r="S7892" s="1">
        <v>-8.1602296953483297E-5</v>
      </c>
      <c r="T7892">
        <v>1.03723313038282E-3</v>
      </c>
      <c r="U7892" s="1">
        <v>9.0491555419782604E-4</v>
      </c>
      <c r="V7892">
        <v>6852.1971545007</v>
      </c>
      <c r="W7892">
        <v>7.2321668588423302E-2</v>
      </c>
      <c r="X7892">
        <v>-4.2344384678597996E-3</v>
      </c>
      <c r="Y7892" t="str">
        <f t="shared" si="617"/>
        <v>3096.59349348554+1907.94211517156i</v>
      </c>
      <c r="Z7892" t="str">
        <f t="shared" si="618"/>
        <v>15.4829674674277+9.5397105758578i</v>
      </c>
      <c r="AA7892">
        <f t="shared" si="619"/>
        <v>18.185938509424187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1E+16</v>
      </c>
      <c r="H7893">
        <v>7.2445525856065299E-2</v>
      </c>
      <c r="I7893">
        <v>1.6292796246972401</v>
      </c>
      <c r="J7893">
        <v>-1846.41971152215</v>
      </c>
      <c r="K7893">
        <v>-2883.07764132177</v>
      </c>
      <c r="L7893">
        <v>3847.2285591506402</v>
      </c>
      <c r="M7893">
        <v>2626.6476315515301</v>
      </c>
      <c r="N7893">
        <v>-2579.2846215043901</v>
      </c>
      <c r="O7893">
        <v>-1893.53603024119</v>
      </c>
      <c r="P7893">
        <v>1.4876267007996101E-3</v>
      </c>
      <c r="Q7893" s="1">
        <v>-6.69649884974149E-4</v>
      </c>
      <c r="R7893">
        <v>1.1600887822038699E-3</v>
      </c>
      <c r="S7893" s="1">
        <v>-1.71484790754506E-4</v>
      </c>
      <c r="T7893">
        <v>1.12257149340549E-3</v>
      </c>
      <c r="U7893" s="1">
        <v>7.8107712243455699E-4</v>
      </c>
      <c r="V7893">
        <v>6607.5741131081804</v>
      </c>
      <c r="W7893">
        <v>7.2321668588423302E-2</v>
      </c>
      <c r="X7893">
        <v>-4.2344384678597996E-3</v>
      </c>
      <c r="Y7893" t="str">
        <f t="shared" si="617"/>
        <v>2897.35021976374+1380.86353746391i</v>
      </c>
      <c r="Z7893" t="str">
        <f t="shared" si="618"/>
        <v>14.4867510988187+6.90431768731955i</v>
      </c>
      <c r="AA7893">
        <f t="shared" si="619"/>
        <v>16.047914510195973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1E+16</v>
      </c>
      <c r="H7894">
        <v>7.2445525856065299E-2</v>
      </c>
      <c r="I7894">
        <v>1.6292796246972401</v>
      </c>
      <c r="J7894">
        <v>-2064.25761910356</v>
      </c>
      <c r="K7894">
        <v>-3045.79302400283</v>
      </c>
      <c r="L7894">
        <v>3395.7111034095801</v>
      </c>
      <c r="M7894">
        <v>2317.0964225785101</v>
      </c>
      <c r="N7894">
        <v>-2244.8673886454399</v>
      </c>
      <c r="O7894">
        <v>-1763.6735287249101</v>
      </c>
      <c r="P7894">
        <v>1.4215944935487099E-3</v>
      </c>
      <c r="Q7894" s="1">
        <v>-6.5284941929385099E-4</v>
      </c>
      <c r="R7894">
        <v>1.2620449736048601E-3</v>
      </c>
      <c r="S7894" s="1">
        <v>-2.6076146179556103E-4</v>
      </c>
      <c r="T7894">
        <v>1.20613380886921E-3</v>
      </c>
      <c r="U7894" s="1">
        <v>6.5680280115447203E-4</v>
      </c>
      <c r="V7894">
        <v>6211.9061729042196</v>
      </c>
      <c r="W7894">
        <v>7.2321668588423302E-2</v>
      </c>
      <c r="X7894">
        <v>-4.2344384678597996E-3</v>
      </c>
      <c r="Y7894" t="str">
        <f t="shared" si="617"/>
        <v>2193.61312205451+799.7359303075i</v>
      </c>
      <c r="Z7894" t="str">
        <f t="shared" si="618"/>
        <v>10.9680656102726+3.9986796515375i</v>
      </c>
      <c r="AA7894">
        <f t="shared" si="619"/>
        <v>11.67424096833985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1E+16</v>
      </c>
      <c r="H7895">
        <v>7.2445525856065299E-2</v>
      </c>
      <c r="I7895">
        <v>1.6292796246972401</v>
      </c>
      <c r="J7895">
        <v>-2022.6952444516101</v>
      </c>
      <c r="K7895">
        <v>-3141.9659695261398</v>
      </c>
      <c r="L7895">
        <v>2677.9830232499498</v>
      </c>
      <c r="M7895">
        <v>1584.09673694613</v>
      </c>
      <c r="N7895">
        <v>-1830.6887289245601</v>
      </c>
      <c r="O7895">
        <v>-1681.38668477691</v>
      </c>
      <c r="P7895">
        <v>1.3352875892312999E-3</v>
      </c>
      <c r="Q7895" s="1">
        <v>-6.1879899699656695E-4</v>
      </c>
      <c r="R7895">
        <v>1.3500529461286E-3</v>
      </c>
      <c r="S7895" s="1">
        <v>-3.4777288537031698E-4</v>
      </c>
      <c r="T7895">
        <v>1.2950669153640501E-3</v>
      </c>
      <c r="U7895" s="1">
        <v>5.3270289498409304E-4</v>
      </c>
      <c r="V7895">
        <v>5461.01493830243</v>
      </c>
      <c r="W7895">
        <v>7.2321668588423302E-2</v>
      </c>
      <c r="X7895">
        <v>-4.2344384678597901E-3</v>
      </c>
      <c r="Y7895" t="str">
        <f t="shared" si="617"/>
        <v>1372.29354671536-125.4990973002i</v>
      </c>
      <c r="Z7895" t="str">
        <f t="shared" si="618"/>
        <v>6.8614677335768-0.627495486501i</v>
      </c>
      <c r="AA7895">
        <f t="shared" si="619"/>
        <v>6.890100873317798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1E+16</v>
      </c>
      <c r="H7896">
        <v>7.2445525856065299E-2</v>
      </c>
      <c r="I7896">
        <v>1.6292796246972401</v>
      </c>
      <c r="J7896">
        <v>-2982.7446000540499</v>
      </c>
      <c r="K7896">
        <v>-3141.1127973154898</v>
      </c>
      <c r="L7896">
        <v>2886.8317238309701</v>
      </c>
      <c r="M7896">
        <v>1369.0113686444399</v>
      </c>
      <c r="N7896">
        <v>-1682.9121614431201</v>
      </c>
      <c r="O7896">
        <v>-1539.4304617319999</v>
      </c>
      <c r="P7896">
        <v>1.2390138511053899E-3</v>
      </c>
      <c r="Q7896" s="1">
        <v>-5.6861200994682605E-4</v>
      </c>
      <c r="R7896">
        <v>1.4241657062168101E-3</v>
      </c>
      <c r="S7896" s="1">
        <v>-4.2504869334348102E-4</v>
      </c>
      <c r="T7896">
        <v>1.36688272461876E-3</v>
      </c>
      <c r="U7896" s="1">
        <v>4.0282044967144902E-4</v>
      </c>
      <c r="V7896">
        <v>5845.8005417091499</v>
      </c>
      <c r="W7896">
        <v>7.2321668588423302E-2</v>
      </c>
      <c r="X7896">
        <v>-4.2344384678597901E-3</v>
      </c>
      <c r="Y7896" t="str">
        <f t="shared" si="617"/>
        <v>839.19816136774-527.19787397684i</v>
      </c>
      <c r="Z7896" t="str">
        <f t="shared" si="618"/>
        <v>4.1959908068387-2.6359893698842i</v>
      </c>
      <c r="AA7896">
        <f t="shared" si="619"/>
        <v>4.9552778740669412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1E+16</v>
      </c>
      <c r="H7897">
        <v>7.2445525856065299E-2</v>
      </c>
      <c r="I7897">
        <v>1.6292796246972401</v>
      </c>
      <c r="J7897">
        <v>-3391.5628996895798</v>
      </c>
      <c r="K7897">
        <v>-3057.7912840264999</v>
      </c>
      <c r="L7897">
        <v>2476.185175822</v>
      </c>
      <c r="M7897">
        <v>514.42437368552396</v>
      </c>
      <c r="N7897">
        <v>-1650.40969327075</v>
      </c>
      <c r="O7897">
        <v>-1652.62253314386</v>
      </c>
      <c r="P7897">
        <v>1.12977582784891E-3</v>
      </c>
      <c r="Q7897" s="1">
        <v>-5.0710758335642395E-4</v>
      </c>
      <c r="R7897">
        <v>1.4831276288455699E-3</v>
      </c>
      <c r="S7897" s="1">
        <v>-4.9118518325225397E-4</v>
      </c>
      <c r="T7897">
        <v>1.4541841410586299E-3</v>
      </c>
      <c r="U7897" s="1">
        <v>2.7281210987269898E-4</v>
      </c>
      <c r="V7897">
        <v>5718.7345884486103</v>
      </c>
      <c r="W7897">
        <v>7.2321668588423302E-2</v>
      </c>
      <c r="X7897">
        <v>-4.2344384678597996E-3</v>
      </c>
      <c r="Y7897" t="str">
        <f t="shared" si="617"/>
        <v>9.76523379949003-1381.14656070696i</v>
      </c>
      <c r="Z7897" t="str">
        <f t="shared" si="618"/>
        <v>0.0488261689974502-6.9057328035348i</v>
      </c>
      <c r="AA7897">
        <f t="shared" si="619"/>
        <v>6.9059054112111609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1E+16</v>
      </c>
      <c r="H7898">
        <v>7.2445525856065299E-2</v>
      </c>
      <c r="I7898">
        <v>1.6292796246972401</v>
      </c>
      <c r="J7898">
        <v>-4643.2649470906099</v>
      </c>
      <c r="K7898">
        <v>-3128.1324901490302</v>
      </c>
      <c r="L7898">
        <v>2139.1872359737999</v>
      </c>
      <c r="M7898">
        <v>160.96280540452301</v>
      </c>
      <c r="N7898">
        <v>-2137.2371594668102</v>
      </c>
      <c r="O7898">
        <v>-1578.1598445222</v>
      </c>
      <c r="P7898">
        <v>1.0146488085145001E-3</v>
      </c>
      <c r="Q7898" s="1">
        <v>-4.4195131169079199E-4</v>
      </c>
      <c r="R7898">
        <v>1.53638573081357E-3</v>
      </c>
      <c r="S7898" s="1">
        <v>-5.4663415149254599E-4</v>
      </c>
      <c r="T7898">
        <v>1.5339294546724599E-3</v>
      </c>
      <c r="U7898" s="1">
        <v>1.4083820649237201E-4</v>
      </c>
      <c r="V7898">
        <v>6557.8597477188696</v>
      </c>
      <c r="W7898">
        <v>7.2321668588423302E-2</v>
      </c>
      <c r="X7898">
        <v>-4.2344384678597996E-3</v>
      </c>
      <c r="Y7898" t="str">
        <f t="shared" si="617"/>
        <v>-1311.45637393999-1869.92271917477i</v>
      </c>
      <c r="Z7898" t="str">
        <f t="shared" si="618"/>
        <v>-6.55728186969995-9.34961359587385i</v>
      </c>
      <c r="AA7898">
        <f t="shared" si="619"/>
        <v>11.419860765825685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1E+16</v>
      </c>
      <c r="H7899">
        <v>7.2445525856065299E-2</v>
      </c>
      <c r="I7899">
        <v>1.6292796246972401</v>
      </c>
      <c r="J7899">
        <v>-6704.4371785150597</v>
      </c>
      <c r="K7899">
        <v>-2918.44335766628</v>
      </c>
      <c r="L7899">
        <v>2003.89400977424</v>
      </c>
      <c r="M7899">
        <v>-348.991095419624</v>
      </c>
      <c r="N7899">
        <v>-2766.22791149255</v>
      </c>
      <c r="O7899">
        <v>-1218.3480939498099</v>
      </c>
      <c r="P7899" s="1">
        <v>8.8739311657245199E-4</v>
      </c>
      <c r="Q7899" s="1">
        <v>-3.7600955683765098E-4</v>
      </c>
      <c r="R7899">
        <v>1.5752412975102901E-3</v>
      </c>
      <c r="S7899" s="1">
        <v>-5.9708779238761803E-4</v>
      </c>
      <c r="T7899">
        <v>1.59922844131424E-3</v>
      </c>
      <c r="U7899" s="1">
        <v>7.0909944097516103E-6</v>
      </c>
      <c r="V7899">
        <v>8169.4898516372696</v>
      </c>
      <c r="W7899">
        <v>7.2321668588423302E-2</v>
      </c>
      <c r="X7899">
        <v>-4.2344384678597996E-3</v>
      </c>
      <c r="Y7899" t="str">
        <f t="shared" si="617"/>
        <v>-3128.72720163007-2252.2155141176i</v>
      </c>
      <c r="Z7899" t="str">
        <f t="shared" si="618"/>
        <v>-15.6436360081504-11.261077570588i</v>
      </c>
      <c r="AA7899">
        <f t="shared" si="619"/>
        <v>19.275248781956094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1E+16</v>
      </c>
      <c r="H7900">
        <v>7.2445525856065299E-2</v>
      </c>
      <c r="I7900">
        <v>1.6292796246972401</v>
      </c>
      <c r="J7900">
        <v>-7503.2812813554301</v>
      </c>
      <c r="K7900">
        <v>-2122.5837003516099</v>
      </c>
      <c r="L7900">
        <v>2729.98479390585</v>
      </c>
      <c r="M7900">
        <v>-107.75015410222299</v>
      </c>
      <c r="N7900">
        <v>-3529.2966468733098</v>
      </c>
      <c r="O7900">
        <v>-752.71399164229797</v>
      </c>
      <c r="P7900" s="1">
        <v>7.5425402666432395E-4</v>
      </c>
      <c r="Q7900" s="1">
        <v>-3.0391137266839899E-4</v>
      </c>
      <c r="R7900">
        <v>1.6000697564597999E-3</v>
      </c>
      <c r="S7900" s="1">
        <v>-6.4289860215547504E-4</v>
      </c>
      <c r="T7900">
        <v>1.6711539864448001E-3</v>
      </c>
      <c r="U7900" s="1">
        <v>-1.29250427963602E-4</v>
      </c>
      <c r="V7900">
        <v>9016.1816639666595</v>
      </c>
      <c r="W7900">
        <v>7.2321668588423302E-2</v>
      </c>
      <c r="X7900">
        <v>-4.2344384678597996E-3</v>
      </c>
      <c r="Y7900" t="str">
        <f t="shared" si="617"/>
        <v>-3600.85346692886-1621.05698278642i</v>
      </c>
      <c r="Z7900" t="str">
        <f t="shared" si="618"/>
        <v>-18.0042673346443-8.1052849139321i</v>
      </c>
      <c r="AA7900">
        <f t="shared" si="619"/>
        <v>19.744601434147892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1E+16</v>
      </c>
      <c r="H7901">
        <v>7.2445525856065299E-2</v>
      </c>
      <c r="I7901">
        <v>1.6292796246972401</v>
      </c>
      <c r="J7901">
        <v>-7759.4087718052997</v>
      </c>
      <c r="K7901">
        <v>-1272.2011252903201</v>
      </c>
      <c r="L7901">
        <v>2316.2826752645001</v>
      </c>
      <c r="M7901">
        <v>-689.24560712821801</v>
      </c>
      <c r="N7901">
        <v>-4646.8857849190199</v>
      </c>
      <c r="O7901">
        <v>-387.43282780739099</v>
      </c>
      <c r="P7901" s="1">
        <v>6.1653296008926605E-4</v>
      </c>
      <c r="Q7901" s="1">
        <v>-2.25457867694867E-4</v>
      </c>
      <c r="R7901">
        <v>1.60706178178762E-3</v>
      </c>
      <c r="S7901" s="1">
        <v>-6.8149699590703996E-4</v>
      </c>
      <c r="T7901">
        <v>1.74403030564634E-3</v>
      </c>
      <c r="U7901" s="1">
        <v>-2.6734466702298999E-4</v>
      </c>
      <c r="V7901">
        <v>9455.7282545545095</v>
      </c>
      <c r="W7901">
        <v>7.2321668588423302E-2</v>
      </c>
      <c r="X7901">
        <v>-4.2344384678597996E-3</v>
      </c>
      <c r="Y7901" t="str">
        <f t="shared" si="617"/>
        <v>-4502.27307053373-1419.58949932288i</v>
      </c>
      <c r="Z7901" t="str">
        <f t="shared" si="618"/>
        <v>-22.5113653526687-7.0979474966144i</v>
      </c>
      <c r="AA7901">
        <f t="shared" si="619"/>
        <v>23.603864698519764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1E+16</v>
      </c>
      <c r="H7902">
        <v>7.2445525856065299E-2</v>
      </c>
      <c r="I7902">
        <v>1.6292796246972401</v>
      </c>
      <c r="J7902">
        <v>-8225.47129944068</v>
      </c>
      <c r="K7902">
        <v>-912.30537658492699</v>
      </c>
      <c r="L7902">
        <v>1304.64307175771</v>
      </c>
      <c r="M7902">
        <v>-747.90574398384604</v>
      </c>
      <c r="N7902">
        <v>-5333.9099585019703</v>
      </c>
      <c r="O7902">
        <v>369.57971369961501</v>
      </c>
      <c r="P7902" s="1">
        <v>4.7525504423718602E-4</v>
      </c>
      <c r="Q7902" s="1">
        <v>-1.39990692003842E-4</v>
      </c>
      <c r="R7902">
        <v>1.5985486943976199E-3</v>
      </c>
      <c r="S7902" s="1">
        <v>-7.14857636530183E-4</v>
      </c>
      <c r="T7902">
        <v>1.8076466622634301E-3</v>
      </c>
      <c r="U7902" s="1">
        <v>-4.0408346803560698E-4</v>
      </c>
      <c r="V7902">
        <v>9966.9112745535294</v>
      </c>
      <c r="W7902">
        <v>7.2321668588423302E-2</v>
      </c>
      <c r="X7902">
        <v>-4.2344384678597996E-3</v>
      </c>
      <c r="Y7902" t="str">
        <f t="shared" si="617"/>
        <v>-5887.69611090616-1177.67852013538i</v>
      </c>
      <c r="Z7902" t="str">
        <f t="shared" si="618"/>
        <v>-29.4384805545308-5.8883926006769i</v>
      </c>
      <c r="AA7902">
        <f t="shared" si="619"/>
        <v>30.021613960265267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1E+16</v>
      </c>
      <c r="H7903">
        <v>7.2445525856065299E-2</v>
      </c>
      <c r="I7903">
        <v>1.6292796246972401</v>
      </c>
      <c r="J7903">
        <v>-11166.350741161599</v>
      </c>
      <c r="K7903">
        <v>880.76955492998695</v>
      </c>
      <c r="L7903">
        <v>2524.1595891264201</v>
      </c>
      <c r="M7903">
        <v>-1531.69453955626</v>
      </c>
      <c r="N7903">
        <v>-5682.9538210994297</v>
      </c>
      <c r="O7903">
        <v>1491.82689190109</v>
      </c>
      <c r="P7903" s="1">
        <v>3.32226556798201E-4</v>
      </c>
      <c r="Q7903" s="1">
        <v>-4.6753944265281402E-5</v>
      </c>
      <c r="R7903">
        <v>1.5671786666551901E-3</v>
      </c>
      <c r="S7903" s="1">
        <v>-7.4020016744078096E-4</v>
      </c>
      <c r="T7903">
        <v>1.8564577298303801E-3</v>
      </c>
      <c r="U7903" s="1">
        <v>-5.3752429276910101E-4</v>
      </c>
      <c r="V7903">
        <v>12988.538227436</v>
      </c>
      <c r="W7903">
        <v>7.2321668588423302E-2</v>
      </c>
      <c r="X7903">
        <v>-4.2344384678597996E-3</v>
      </c>
      <c r="Y7903" t="str">
        <f t="shared" si="617"/>
        <v>-8075.54941405575-77.0646448578909i</v>
      </c>
      <c r="Z7903" t="str">
        <f t="shared" si="618"/>
        <v>-40.3777470702788-0.385323224289454i</v>
      </c>
      <c r="AA7903">
        <f t="shared" si="619"/>
        <v>40.379585590476097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1E+16</v>
      </c>
      <c r="H7904">
        <v>7.2445525856065299E-2</v>
      </c>
      <c r="I7904">
        <v>1.6292796246972401</v>
      </c>
      <c r="J7904">
        <v>-11129.7446172413</v>
      </c>
      <c r="K7904">
        <v>1272.3068920470801</v>
      </c>
      <c r="L7904">
        <v>1908.32189499948</v>
      </c>
      <c r="M7904">
        <v>-1117.7050952570301</v>
      </c>
      <c r="N7904">
        <v>-6141.4029707305399</v>
      </c>
      <c r="O7904">
        <v>2381.00278591596</v>
      </c>
      <c r="P7904" s="1">
        <v>2.00208727539547E-4</v>
      </c>
      <c r="Q7904" s="1">
        <v>5.1029632354996798E-5</v>
      </c>
      <c r="R7904">
        <v>1.5190859818543E-3</v>
      </c>
      <c r="S7904" s="1">
        <v>-7.5399610436481404E-4</v>
      </c>
      <c r="T7904">
        <v>1.9195205084801201E-3</v>
      </c>
      <c r="U7904" s="1">
        <v>-6.7627644134211505E-4</v>
      </c>
      <c r="V7904">
        <v>13182.0689545647</v>
      </c>
      <c r="W7904">
        <v>7.2321668588423302E-2</v>
      </c>
      <c r="X7904">
        <v>-4.2344384678597996E-3</v>
      </c>
      <c r="Y7904" t="str">
        <f t="shared" si="617"/>
        <v>-8833.72847098604+576.472492364418i</v>
      </c>
      <c r="Z7904" t="str">
        <f t="shared" si="618"/>
        <v>-44.1686423549302+2.88236246182209i</v>
      </c>
      <c r="AA7904">
        <f t="shared" si="619"/>
        <v>44.262591212434181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1E+16</v>
      </c>
      <c r="H7905">
        <v>7.2445525856065299E-2</v>
      </c>
      <c r="I7905">
        <v>1.6292796246972401</v>
      </c>
      <c r="J7905">
        <v>-12022.6959219895</v>
      </c>
      <c r="K7905">
        <v>3386.37972576325</v>
      </c>
      <c r="L7905">
        <v>1658.90153235097</v>
      </c>
      <c r="M7905">
        <v>-1792.0003127079999</v>
      </c>
      <c r="N7905">
        <v>-6522.4113991003096</v>
      </c>
      <c r="O7905">
        <v>3397.7850699022902</v>
      </c>
      <c r="P7905" s="1">
        <v>8.4097913934647801E-5</v>
      </c>
      <c r="Q7905" s="1">
        <v>1.54726047088844E-4</v>
      </c>
      <c r="R7905">
        <v>1.44959480159544E-3</v>
      </c>
      <c r="S7905" s="1">
        <v>-7.4774704020296801E-4</v>
      </c>
      <c r="T7905">
        <v>1.9568846179644798E-3</v>
      </c>
      <c r="U7905" s="1">
        <v>-8.0308320855893304E-4</v>
      </c>
      <c r="V7905">
        <v>14699.0747373714</v>
      </c>
      <c r="W7905">
        <v>7.2321668588423302E-2</v>
      </c>
      <c r="X7905">
        <v>-4.2344384678597996E-3</v>
      </c>
      <c r="Y7905" t="str">
        <f t="shared" si="617"/>
        <v>-10172.1345945684+2301.09136216385i</v>
      </c>
      <c r="Z7905" t="str">
        <f t="shared" si="618"/>
        <v>-50.860672972842+11.5054568108193i</v>
      </c>
      <c r="AA7905">
        <f t="shared" si="619"/>
        <v>52.145791696703668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1E+16</v>
      </c>
      <c r="H7906">
        <v>7.2445525856065299E-2</v>
      </c>
      <c r="I7906">
        <v>1.6292796246972401</v>
      </c>
      <c r="J7906">
        <v>-11507.216212068301</v>
      </c>
      <c r="K7906">
        <v>4782.7852300035001</v>
      </c>
      <c r="L7906">
        <v>765.50952282892104</v>
      </c>
      <c r="M7906">
        <v>-1827.0700914393401</v>
      </c>
      <c r="N7906">
        <v>-6431.5935380376905</v>
      </c>
      <c r="O7906">
        <v>4181.38536443871</v>
      </c>
      <c r="P7906" s="1">
        <v>-1.24101720011426E-5</v>
      </c>
      <c r="Q7906" s="1">
        <v>2.5008645243770102E-4</v>
      </c>
      <c r="R7906">
        <v>1.3749652003879501E-3</v>
      </c>
      <c r="S7906" s="1">
        <v>-7.2532575388155904E-4</v>
      </c>
      <c r="T7906">
        <v>2.00353281486427E-3</v>
      </c>
      <c r="U7906" s="1">
        <v>-9.3276437376969802E-4</v>
      </c>
      <c r="V7906">
        <v>14767.0114938897</v>
      </c>
      <c r="W7906">
        <v>7.2321668588423302E-2</v>
      </c>
      <c r="X7906">
        <v>-4.2344384678597996E-3</v>
      </c>
      <c r="Y7906" t="str">
        <f t="shared" si="617"/>
        <v>-10417.3362013459+3774.33188377623i</v>
      </c>
      <c r="Z7906" t="str">
        <f t="shared" si="618"/>
        <v>-52.0866810067295+18.8716594188812i</v>
      </c>
      <c r="AA7906">
        <f t="shared" si="619"/>
        <v>55.400016854862443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1E+16</v>
      </c>
      <c r="H7907">
        <v>7.2445525856065299E-2</v>
      </c>
      <c r="I7907">
        <v>1.6292796246972401</v>
      </c>
      <c r="J7907">
        <v>-11323.940430806</v>
      </c>
      <c r="K7907">
        <v>5288.1715809670604</v>
      </c>
      <c r="L7907">
        <v>366.960815890037</v>
      </c>
      <c r="M7907">
        <v>-1981.5695239766801</v>
      </c>
      <c r="N7907">
        <v>-6480.3968192285702</v>
      </c>
      <c r="O7907">
        <v>4767.01813507716</v>
      </c>
      <c r="P7907" s="1">
        <v>-9.6610939815408695E-5</v>
      </c>
      <c r="Q7907" s="1">
        <v>3.3667456491683501E-4</v>
      </c>
      <c r="R7907">
        <v>1.2988079159895101E-3</v>
      </c>
      <c r="S7907" s="1">
        <v>-6.9079030468532595E-4</v>
      </c>
      <c r="T7907">
        <v>2.0431768694160802E-3</v>
      </c>
      <c r="U7907">
        <v>-1.06112197319801E-3</v>
      </c>
      <c r="V7907">
        <v>14999.2555949875</v>
      </c>
      <c r="W7907">
        <v>7.2321668588423302E-2</v>
      </c>
      <c r="X7907">
        <v>-4.2344384678597996E-3</v>
      </c>
      <c r="Y7907" t="str">
        <f t="shared" si="617"/>
        <v>-10656.3102084765+4417.0113829213i</v>
      </c>
      <c r="Z7907" t="str">
        <f t="shared" si="618"/>
        <v>-53.2815510423825+22.0850569146065i</v>
      </c>
      <c r="AA7907">
        <f t="shared" si="619"/>
        <v>57.677321543249739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1E+16</v>
      </c>
      <c r="H7908">
        <v>7.2445525856065299E-2</v>
      </c>
      <c r="I7908">
        <v>1.6292796246972401</v>
      </c>
      <c r="J7908">
        <v>-11243.921041122499</v>
      </c>
      <c r="K7908">
        <v>7078.1420940835496</v>
      </c>
      <c r="L7908">
        <v>-121.62278807934899</v>
      </c>
      <c r="M7908">
        <v>-1903.9719125373799</v>
      </c>
      <c r="N7908">
        <v>-6313.4135867552604</v>
      </c>
      <c r="O7908">
        <v>5662.8314531297001</v>
      </c>
      <c r="P7908" s="1">
        <v>-1.7117807532215199E-4</v>
      </c>
      <c r="Q7908" s="1">
        <v>4.1075563457775699E-4</v>
      </c>
      <c r="R7908">
        <v>1.22591521741297E-3</v>
      </c>
      <c r="S7908" s="1">
        <v>-6.4954702607905503E-4</v>
      </c>
      <c r="T7908">
        <v>2.0778922358634698E-3</v>
      </c>
      <c r="U7908">
        <v>-1.1847658826836E-3</v>
      </c>
      <c r="V7908">
        <v>15877.4244829987</v>
      </c>
      <c r="W7908">
        <v>7.2321668588423302E-2</v>
      </c>
      <c r="X7908">
        <v>-4.2344384678597996E-3</v>
      </c>
      <c r="Y7908" t="str">
        <f t="shared" si="617"/>
        <v>-10920.9189429352+6382.2706843111i</v>
      </c>
      <c r="Z7908" t="str">
        <f t="shared" si="618"/>
        <v>-54.604594714676+31.9113534215555i</v>
      </c>
      <c r="AA7908">
        <f t="shared" si="619"/>
        <v>63.245523487037758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1E+16</v>
      </c>
      <c r="H7909">
        <v>7.2445525856065299E-2</v>
      </c>
      <c r="I7909">
        <v>1.6292796246972401</v>
      </c>
      <c r="J7909">
        <v>-10284.4694640581</v>
      </c>
      <c r="K7909">
        <v>6423.9342935591403</v>
      </c>
      <c r="L7909">
        <v>-877.40831495016903</v>
      </c>
      <c r="M7909">
        <v>-1837.57799743227</v>
      </c>
      <c r="N7909">
        <v>-6218.2499925427701</v>
      </c>
      <c r="O7909">
        <v>5982.6675156801803</v>
      </c>
      <c r="P7909" s="1">
        <v>-2.3799260478480101E-4</v>
      </c>
      <c r="Q7909" s="1">
        <v>4.7341463458217101E-4</v>
      </c>
      <c r="R7909">
        <v>1.1478392987297401E-3</v>
      </c>
      <c r="S7909" s="1">
        <v>-6.0301986001535103E-4</v>
      </c>
      <c r="T7909">
        <v>2.10805669368795E-3</v>
      </c>
      <c r="U7909">
        <v>-1.31008559986201E-3</v>
      </c>
      <c r="V7909">
        <v>15021.4089148067</v>
      </c>
      <c r="W7909">
        <v>7.2321668588423302E-2</v>
      </c>
      <c r="X7909">
        <v>-4.2344384678597901E-3</v>
      </c>
      <c r="Y7909" t="str">
        <f t="shared" si="617"/>
        <v>-10266.7131585366+5965.82097526929i</v>
      </c>
      <c r="Z7909" t="str">
        <f t="shared" si="618"/>
        <v>-51.333565792683+29.8291048763465i</v>
      </c>
      <c r="AA7909">
        <f t="shared" si="619"/>
        <v>59.370956491501737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1E+16</v>
      </c>
      <c r="H7910">
        <v>7.2445525856065299E-2</v>
      </c>
      <c r="I7910">
        <v>1.6292796246972401</v>
      </c>
      <c r="J7910">
        <v>-10443.6760675187</v>
      </c>
      <c r="K7910">
        <v>8814.98512639412</v>
      </c>
      <c r="L7910">
        <v>-1057.9368784395999</v>
      </c>
      <c r="M7910">
        <v>-1773.06240110363</v>
      </c>
      <c r="N7910">
        <v>-5885.8917618878604</v>
      </c>
      <c r="O7910">
        <v>6707.5601197531296</v>
      </c>
      <c r="P7910" s="1">
        <v>-2.9995411504856601E-4</v>
      </c>
      <c r="Q7910" s="1">
        <v>5.2559961528421796E-4</v>
      </c>
      <c r="R7910">
        <v>1.0687781541944101E-3</v>
      </c>
      <c r="S7910" s="1">
        <v>-5.5891312595155005E-4</v>
      </c>
      <c r="T7910">
        <v>2.12679085394473E-3</v>
      </c>
      <c r="U7910">
        <v>-1.4280218338127799E-3</v>
      </c>
      <c r="V7910">
        <v>16452.124418796</v>
      </c>
      <c r="W7910">
        <v>7.2321668588423302E-2</v>
      </c>
      <c r="X7910">
        <v>-4.2344384678597996E-3</v>
      </c>
      <c r="Y7910" t="str">
        <f t="shared" si="617"/>
        <v>-10493.9192122333+8523.25269172246i</v>
      </c>
      <c r="Z7910" t="str">
        <f t="shared" si="618"/>
        <v>-52.4695960611665+42.6162634586123i</v>
      </c>
      <c r="AA7910">
        <f t="shared" si="619"/>
        <v>67.59589057032855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1E+16</v>
      </c>
      <c r="H7911">
        <v>7.2445525856065299E-2</v>
      </c>
      <c r="I7911">
        <v>1.6292796246972401</v>
      </c>
      <c r="J7911">
        <v>-6805.9281284581702</v>
      </c>
      <c r="K7911">
        <v>4268.45249383594</v>
      </c>
      <c r="L7911">
        <v>-2397.39183149878</v>
      </c>
      <c r="M7911">
        <v>-495.378563644319</v>
      </c>
      <c r="N7911">
        <v>-5729.5084446523797</v>
      </c>
      <c r="O7911">
        <v>5906.2403231989701</v>
      </c>
      <c r="P7911" s="1">
        <v>-3.5918679301185399E-4</v>
      </c>
      <c r="Q7911" s="1">
        <v>5.7321446540896197E-4</v>
      </c>
      <c r="R7911" s="1">
        <v>9.862906799757579E-4</v>
      </c>
      <c r="S7911" s="1">
        <v>-5.1789297419265097E-4</v>
      </c>
      <c r="T7911">
        <v>2.1515483657480101E-3</v>
      </c>
      <c r="U7911">
        <v>-1.5569543315498201E-3</v>
      </c>
      <c r="V7911">
        <v>11757.728252925899</v>
      </c>
      <c r="W7911">
        <v>7.2321668588423302E-2</v>
      </c>
      <c r="X7911">
        <v>-4.2344384678597996E-3</v>
      </c>
      <c r="Y7911" t="str">
        <f t="shared" si="617"/>
        <v>-6943.0316625782+4228.92460049967i</v>
      </c>
      <c r="Z7911" t="str">
        <f t="shared" si="618"/>
        <v>-34.715158312891+21.1446230024984i</v>
      </c>
      <c r="AA7911">
        <f t="shared" si="619"/>
        <v>40.64772193625209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1E+16</v>
      </c>
      <c r="H7912">
        <v>7.2932709783968902E-2</v>
      </c>
      <c r="I7912">
        <v>1.62630723591574</v>
      </c>
      <c r="J7912">
        <v>-13806.0301884897</v>
      </c>
      <c r="K7912">
        <v>25357.635827641501</v>
      </c>
      <c r="L7912">
        <v>-1687.7767145694199</v>
      </c>
      <c r="M7912">
        <v>-287.906923877917</v>
      </c>
      <c r="N7912">
        <v>-2758.8475763083402</v>
      </c>
      <c r="O7912">
        <v>16415.995444513999</v>
      </c>
      <c r="P7912" s="1">
        <v>-2.60375512078577E-4</v>
      </c>
      <c r="Q7912" s="1">
        <v>3.9021762444904601E-4</v>
      </c>
      <c r="R7912" s="1">
        <v>8.9284883976152498E-4</v>
      </c>
      <c r="S7912" s="1">
        <v>-5.73588618453289E-4</v>
      </c>
      <c r="T7912">
        <v>2.2801258780187099E-3</v>
      </c>
      <c r="U7912">
        <v>-1.72896756489098E-3</v>
      </c>
      <c r="V7912">
        <v>33371.301912743103</v>
      </c>
      <c r="W7912">
        <v>7.2820368984604006E-2</v>
      </c>
      <c r="X7912">
        <v>-4.0464820979159702E-3</v>
      </c>
      <c r="Y7912" t="str">
        <f t="shared" si="617"/>
        <v>-13806.0301884897+25357.6358276415i</v>
      </c>
      <c r="Z7912" t="str">
        <f t="shared" si="618"/>
        <v>-69.0301509424485+126.788179138208i</v>
      </c>
      <c r="AA7912">
        <f t="shared" si="619"/>
        <v>144.36205910252022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1E+16</v>
      </c>
      <c r="H7913">
        <v>7.2932709783968902E-2</v>
      </c>
      <c r="I7913">
        <v>1.62630723591574</v>
      </c>
      <c r="J7913">
        <v>-13218.4956953375</v>
      </c>
      <c r="K7913">
        <v>21940.5079839627</v>
      </c>
      <c r="L7913">
        <v>-3773.9085016829999</v>
      </c>
      <c r="M7913">
        <v>365.40346975530599</v>
      </c>
      <c r="N7913">
        <v>-3559.8352627098302</v>
      </c>
      <c r="O7913">
        <v>16765.851171928301</v>
      </c>
      <c r="P7913" s="1">
        <v>-3.0768139373767199E-4</v>
      </c>
      <c r="Q7913" s="1">
        <v>4.4009041296876403E-4</v>
      </c>
      <c r="R7913" s="1">
        <v>7.8934006328392598E-4</v>
      </c>
      <c r="S7913" s="1">
        <v>-5.4303396733355598E-4</v>
      </c>
      <c r="T7913">
        <v>2.2784877385878602E-3</v>
      </c>
      <c r="U7913">
        <v>-1.84670627422779E-3</v>
      </c>
      <c r="V7913">
        <v>31052.481651772399</v>
      </c>
      <c r="W7913">
        <v>7.2820368984604006E-2</v>
      </c>
      <c r="X7913">
        <v>-4.0464820979159702E-3</v>
      </c>
      <c r="Y7913" t="str">
        <f t="shared" si="617"/>
        <v>-12955.4463380841+21874.269529585i</v>
      </c>
      <c r="Z7913" t="str">
        <f t="shared" si="618"/>
        <v>-64.7772316904205+109.371347647925i</v>
      </c>
      <c r="AA7913">
        <f t="shared" si="619"/>
        <v>127.11483560858541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1E+16</v>
      </c>
      <c r="H7914">
        <v>7.2932709783968902E-2</v>
      </c>
      <c r="I7914">
        <v>1.62630723591574</v>
      </c>
      <c r="J7914">
        <v>-11435.3227423477</v>
      </c>
      <c r="K7914">
        <v>21578.427088505901</v>
      </c>
      <c r="L7914">
        <v>-3419.6545487864501</v>
      </c>
      <c r="M7914">
        <v>3288.7526231060701</v>
      </c>
      <c r="N7914">
        <v>-986.12305236774296</v>
      </c>
      <c r="O7914">
        <v>18111.832436627101</v>
      </c>
      <c r="P7914" s="1">
        <v>-3.3652281715358201E-4</v>
      </c>
      <c r="Q7914" s="1">
        <v>4.9042810306648796E-4</v>
      </c>
      <c r="R7914" s="1">
        <v>6.7764666043692299E-4</v>
      </c>
      <c r="S7914" s="1">
        <v>-5.0586900716961597E-4</v>
      </c>
      <c r="T7914">
        <v>2.2581641249563699E-3</v>
      </c>
      <c r="U7914">
        <v>-1.95474782862121E-3</v>
      </c>
      <c r="V7914">
        <v>30788.243954008001</v>
      </c>
      <c r="W7914">
        <v>7.2820368984604006E-2</v>
      </c>
      <c r="X7914">
        <v>-4.0464820979159597E-3</v>
      </c>
      <c r="Y7914" t="str">
        <f t="shared" si="617"/>
        <v>-10916.5554446866+20996.0847451023i</v>
      </c>
      <c r="Z7914" t="str">
        <f t="shared" si="618"/>
        <v>-54.582777223433+104.980423725511i</v>
      </c>
      <c r="AA7914">
        <f t="shared" si="619"/>
        <v>118.32230954055431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1E+16</v>
      </c>
      <c r="H7915">
        <v>7.2932709783968902E-2</v>
      </c>
      <c r="I7915">
        <v>1.62630723591574</v>
      </c>
      <c r="J7915">
        <v>-10768.679181302699</v>
      </c>
      <c r="K7915">
        <v>25589.349159412501</v>
      </c>
      <c r="L7915">
        <v>-5318.9816223262496</v>
      </c>
      <c r="M7915">
        <v>3707.5035875341</v>
      </c>
      <c r="N7915">
        <v>-1842.0591207188099</v>
      </c>
      <c r="O7915">
        <v>19149.884587340901</v>
      </c>
      <c r="P7915" s="1">
        <v>-3.4693629175435402E-4</v>
      </c>
      <c r="Q7915" s="1">
        <v>5.3416933742960696E-4</v>
      </c>
      <c r="R7915" s="1">
        <v>5.6255973355364905E-4</v>
      </c>
      <c r="S7915" s="1">
        <v>-4.6153734113530803E-4</v>
      </c>
      <c r="T7915">
        <v>2.2326535923408602E-3</v>
      </c>
      <c r="U7915">
        <v>-2.0568789178544E-3</v>
      </c>
      <c r="V7915">
        <v>34393.715291824403</v>
      </c>
      <c r="W7915">
        <v>7.2820368984604006E-2</v>
      </c>
      <c r="X7915">
        <v>-4.0464820979159597E-3</v>
      </c>
      <c r="Y7915" t="str">
        <f t="shared" si="617"/>
        <v>-9581.2584983323+24441.3745376724i</v>
      </c>
      <c r="Z7915" t="str">
        <f t="shared" si="618"/>
        <v>-47.9062924916615+122.206872688362i</v>
      </c>
      <c r="AA7915">
        <f t="shared" si="619"/>
        <v>131.26131415069005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1E+16</v>
      </c>
      <c r="H7916">
        <v>7.2932709783968902E-2</v>
      </c>
      <c r="I7916">
        <v>1.62630723591574</v>
      </c>
      <c r="J7916">
        <v>-9395.2182605222097</v>
      </c>
      <c r="K7916">
        <v>23706.715864795198</v>
      </c>
      <c r="L7916">
        <v>-5138.09688953772</v>
      </c>
      <c r="M7916">
        <v>5713.0499033353499</v>
      </c>
      <c r="N7916">
        <v>884.84364306620796</v>
      </c>
      <c r="O7916">
        <v>20708.050833214798</v>
      </c>
      <c r="P7916" s="1">
        <v>-3.4058461414585597E-4</v>
      </c>
      <c r="Q7916" s="1">
        <v>5.7217050759495402E-4</v>
      </c>
      <c r="R7916" s="1">
        <v>4.4559232524303002E-4</v>
      </c>
      <c r="S7916" s="1">
        <v>-4.16277468453932E-4</v>
      </c>
      <c r="T7916">
        <v>2.1880897206033099E-3</v>
      </c>
      <c r="U7916">
        <v>-2.1458269316112799E-3</v>
      </c>
      <c r="V7916">
        <v>33747.945117961499</v>
      </c>
      <c r="W7916">
        <v>7.2820368984604006E-2</v>
      </c>
      <c r="X7916">
        <v>-4.0464820979159702E-3</v>
      </c>
      <c r="Y7916" t="str">
        <f t="shared" si="617"/>
        <v>-7822.25746656881+21541.148056474i</v>
      </c>
      <c r="Z7916" t="str">
        <f t="shared" si="618"/>
        <v>-39.1112873328441+107.70574028237i</v>
      </c>
      <c r="AA7916">
        <f t="shared" si="619"/>
        <v>114.58716894402109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1E+16</v>
      </c>
      <c r="H7917">
        <v>7.2932709783968902E-2</v>
      </c>
      <c r="I7917">
        <v>1.62630723591574</v>
      </c>
      <c r="J7917">
        <v>-8880.0488988452507</v>
      </c>
      <c r="K7917">
        <v>24470.705312261998</v>
      </c>
      <c r="L7917">
        <v>-5091.3153534007097</v>
      </c>
      <c r="M7917">
        <v>8503.2432276654599</v>
      </c>
      <c r="N7917">
        <v>1810.1352284402501</v>
      </c>
      <c r="O7917">
        <v>22545.169709538699</v>
      </c>
      <c r="P7917" s="1">
        <v>-3.1658181008261901E-4</v>
      </c>
      <c r="Q7917" s="1">
        <v>6.0284037103957102E-4</v>
      </c>
      <c r="R7917" s="1">
        <v>3.2398783652359798E-4</v>
      </c>
      <c r="S7917" s="1">
        <v>-3.6878909345805402E-4</v>
      </c>
      <c r="T7917">
        <v>2.1388112235023399E-3</v>
      </c>
      <c r="U7917">
        <v>-2.2247218998164898E-3</v>
      </c>
      <c r="V7917">
        <v>35881.173212692003</v>
      </c>
      <c r="W7917">
        <v>7.2820368984604006E-2</v>
      </c>
      <c r="X7917">
        <v>-4.0464820979159597E-3</v>
      </c>
      <c r="Y7917" t="str">
        <f t="shared" si="617"/>
        <v>-6872.12540234347+20645.3770809129i</v>
      </c>
      <c r="Z7917" t="str">
        <f t="shared" si="618"/>
        <v>-34.3606270117174+103.226885404564i</v>
      </c>
      <c r="AA7917">
        <f t="shared" si="619"/>
        <v>108.79541607515158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1E+16</v>
      </c>
      <c r="H7918">
        <v>7.2932709783968902E-2</v>
      </c>
      <c r="I7918">
        <v>1.62630723591574</v>
      </c>
      <c r="J7918">
        <v>-7735.0724369141299</v>
      </c>
      <c r="K7918">
        <v>22751.500075990702</v>
      </c>
      <c r="L7918">
        <v>-6115.5408769945298</v>
      </c>
      <c r="M7918">
        <v>8048.77815086385</v>
      </c>
      <c r="N7918">
        <v>2156.53587672702</v>
      </c>
      <c r="O7918">
        <v>22230.5710947933</v>
      </c>
      <c r="P7918" s="1">
        <v>-2.7846921046128901E-4</v>
      </c>
      <c r="Q7918" s="1">
        <v>6.3087736627181101E-4</v>
      </c>
      <c r="R7918" s="1">
        <v>2.0050874605919301E-4</v>
      </c>
      <c r="S7918" s="1">
        <v>-3.2403732076253898E-4</v>
      </c>
      <c r="T7918">
        <v>2.0820685460471002E-3</v>
      </c>
      <c r="U7918">
        <v>-2.2900694642077699E-3</v>
      </c>
      <c r="V7918">
        <v>34329.196166534399</v>
      </c>
      <c r="W7918">
        <v>7.2820368984604006E-2</v>
      </c>
      <c r="X7918">
        <v>-4.0464820979159702E-3</v>
      </c>
      <c r="Y7918" t="str">
        <f t="shared" si="617"/>
        <v>-4940.60771871662+18190.8569328959i</v>
      </c>
      <c r="Z7918" t="str">
        <f t="shared" si="618"/>
        <v>-24.7030385935831+90.9542846644795i</v>
      </c>
      <c r="AA7918">
        <f t="shared" si="619"/>
        <v>94.249254716327741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1E+16</v>
      </c>
      <c r="H7919">
        <v>7.2932709783968902E-2</v>
      </c>
      <c r="I7919">
        <v>1.62630723591574</v>
      </c>
      <c r="J7919">
        <v>-6975.4614983560296</v>
      </c>
      <c r="K7919">
        <v>20686.951882815101</v>
      </c>
      <c r="L7919">
        <v>-5495.565282558</v>
      </c>
      <c r="M7919">
        <v>10940.5206203418</v>
      </c>
      <c r="N7919">
        <v>2019.7223093540499</v>
      </c>
      <c r="O7919">
        <v>22112.950206142701</v>
      </c>
      <c r="P7919" s="1">
        <v>-2.1045146438731E-4</v>
      </c>
      <c r="Q7919" s="1">
        <v>6.5084427020221003E-4</v>
      </c>
      <c r="R7919" s="1">
        <v>6.3563542562376606E-5</v>
      </c>
      <c r="S7919" s="1">
        <v>-2.7996492331546798E-4</v>
      </c>
      <c r="T7919">
        <v>2.0232622238242201E-3</v>
      </c>
      <c r="U7919">
        <v>-2.3420775567266198E-3</v>
      </c>
      <c r="V7919">
        <v>33459.903101506199</v>
      </c>
      <c r="W7919">
        <v>7.2820368984604006E-2</v>
      </c>
      <c r="X7919">
        <v>-4.0464820979159702E-3</v>
      </c>
      <c r="Y7919" t="str">
        <f t="shared" si="617"/>
        <v>-3971.68837439054+14059.8665775518i</v>
      </c>
      <c r="Z7919" t="str">
        <f t="shared" si="618"/>
        <v>-19.8584418719527+70.299332887759i</v>
      </c>
      <c r="AA7919">
        <f t="shared" si="619"/>
        <v>73.050351936494309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1E+16</v>
      </c>
      <c r="H7920">
        <v>7.2932709783968902E-2</v>
      </c>
      <c r="I7920">
        <v>1.62630723591574</v>
      </c>
      <c r="J7920">
        <v>-7182.5822564320997</v>
      </c>
      <c r="K7920">
        <v>25155.834750233498</v>
      </c>
      <c r="L7920">
        <v>-5734.1326299233797</v>
      </c>
      <c r="M7920">
        <v>12249.245974436401</v>
      </c>
      <c r="N7920">
        <v>-1251.8470781594101</v>
      </c>
      <c r="O7920">
        <v>17747.8910166075</v>
      </c>
      <c r="P7920" s="1">
        <v>-1.2287621921927699E-4</v>
      </c>
      <c r="Q7920" s="1">
        <v>6.7100909212685202E-4</v>
      </c>
      <c r="R7920" s="1">
        <v>-7.6042210365736496E-5</v>
      </c>
      <c r="S7920" s="1">
        <v>-2.4536628985763898E-4</v>
      </c>
      <c r="T7920">
        <v>1.9685868269564799E-3</v>
      </c>
      <c r="U7920">
        <v>-2.3825663385268901E-3</v>
      </c>
      <c r="V7920">
        <v>34407.623725792801</v>
      </c>
      <c r="W7920">
        <v>7.2820368984604006E-2</v>
      </c>
      <c r="X7920">
        <v>-4.0464820979159702E-3</v>
      </c>
      <c r="Y7920" t="str">
        <f t="shared" si="617"/>
        <v>-3531.70534902386+16143.1067805488i</v>
      </c>
      <c r="Z7920" t="str">
        <f t="shared" si="618"/>
        <v>-17.6585267451193+80.715533902744i</v>
      </c>
      <c r="AA7920">
        <f t="shared" si="619"/>
        <v>82.624578546659521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1E+16</v>
      </c>
      <c r="H7921">
        <v>7.2932709783968902E-2</v>
      </c>
      <c r="I7921">
        <v>1.62630723591574</v>
      </c>
      <c r="J7921">
        <v>-4951.2776813371402</v>
      </c>
      <c r="K7921">
        <v>18460.421849171798</v>
      </c>
      <c r="L7921">
        <v>-6322.7245659577402</v>
      </c>
      <c r="M7921">
        <v>11889.8234166317</v>
      </c>
      <c r="N7921">
        <v>993.27365808353704</v>
      </c>
      <c r="O7921">
        <v>19282.055850673201</v>
      </c>
      <c r="P7921" s="1">
        <v>-2.2249234769825499E-6</v>
      </c>
      <c r="Q7921" s="1">
        <v>6.82140305796232E-4</v>
      </c>
      <c r="R7921" s="1">
        <v>-2.2780809997370301E-4</v>
      </c>
      <c r="S7921" s="1">
        <v>-2.1019212847455299E-4</v>
      </c>
      <c r="T7921">
        <v>1.9081187242020101E-3</v>
      </c>
      <c r="U7921">
        <v>-2.4012484712318898E-3</v>
      </c>
      <c r="V7921">
        <v>30322.126289741998</v>
      </c>
      <c r="W7921">
        <v>7.2820368984604006E-2</v>
      </c>
      <c r="X7921">
        <v>-4.0464820979159597E-3</v>
      </c>
      <c r="Y7921" t="str">
        <f t="shared" si="617"/>
        <v>-792.61677355571+9215.76370960331i</v>
      </c>
      <c r="Z7921" t="str">
        <f t="shared" si="618"/>
        <v>-3.96308386777855+46.0788185480165i</v>
      </c>
      <c r="AA7921">
        <f t="shared" si="619"/>
        <v>46.248930285186873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1E+16</v>
      </c>
      <c r="H7922">
        <v>7.2932709783968902E-2</v>
      </c>
      <c r="I7922">
        <v>1.62630723591574</v>
      </c>
      <c r="J7922">
        <v>-6628.43623579211</v>
      </c>
      <c r="K7922">
        <v>17729.726584741398</v>
      </c>
      <c r="L7922">
        <v>-6965.06540157994</v>
      </c>
      <c r="M7922">
        <v>11019.9266058087</v>
      </c>
      <c r="N7922">
        <v>-2597.5193131761298</v>
      </c>
      <c r="O7922">
        <v>15642.587945564301</v>
      </c>
      <c r="P7922" s="1">
        <v>1.5073041127214201E-4</v>
      </c>
      <c r="Q7922" s="1">
        <v>6.9097412239599396E-4</v>
      </c>
      <c r="R7922" s="1">
        <v>-3.9973589962248802E-4</v>
      </c>
      <c r="S7922" s="1">
        <v>-1.7869630737050901E-4</v>
      </c>
      <c r="T7922">
        <v>1.86678467273951E-3</v>
      </c>
      <c r="U7922">
        <v>-2.4064699943748499E-3</v>
      </c>
      <c r="V7922">
        <v>27922.5348842899</v>
      </c>
      <c r="W7922">
        <v>7.2820368984604006E-2</v>
      </c>
      <c r="X7922">
        <v>-4.0464820979159702E-3</v>
      </c>
      <c r="Y7922" t="str">
        <f t="shared" si="617"/>
        <v>-1268.55483658528+7866.2997724373i</v>
      </c>
      <c r="Z7922" t="str">
        <f t="shared" si="618"/>
        <v>-6.3427741829264+39.3314988621865i</v>
      </c>
      <c r="AA7922">
        <f t="shared" si="619"/>
        <v>39.839648430699981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1E+16</v>
      </c>
      <c r="H7923">
        <v>7.2932709783968902E-2</v>
      </c>
      <c r="I7923">
        <v>1.62630723591574</v>
      </c>
      <c r="J7923">
        <v>-6304.4880026924802</v>
      </c>
      <c r="K7923">
        <v>14299.2665049514</v>
      </c>
      <c r="L7923">
        <v>-7845.41240492002</v>
      </c>
      <c r="M7923">
        <v>12019.8543440904</v>
      </c>
      <c r="N7923">
        <v>-3595.41790018436</v>
      </c>
      <c r="O7923">
        <v>12910.278680871799</v>
      </c>
      <c r="P7923" s="1">
        <v>3.47756393919388E-4</v>
      </c>
      <c r="Q7923" s="1">
        <v>6.7871028890892295E-4</v>
      </c>
      <c r="R7923" s="1">
        <v>-5.8525482470705103E-4</v>
      </c>
      <c r="S7923" s="1">
        <v>-1.3558382882859299E-4</v>
      </c>
      <c r="T7923">
        <v>1.8429022274299601E-3</v>
      </c>
      <c r="U7923">
        <v>-2.3897541183432202E-3</v>
      </c>
      <c r="V7923">
        <v>25096.719134318701</v>
      </c>
      <c r="W7923">
        <v>7.2820368984604006E-2</v>
      </c>
      <c r="X7923">
        <v>-4.0464820979159702E-3</v>
      </c>
      <c r="Y7923" t="str">
        <f t="shared" si="617"/>
        <v>143.16258137234+3356.03069183708i</v>
      </c>
      <c r="Z7923" t="str">
        <f t="shared" si="618"/>
        <v>0.7158129068617+16.7801534591854i</v>
      </c>
      <c r="AA7923">
        <f t="shared" si="619"/>
        <v>16.795414202437566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1E+16</v>
      </c>
      <c r="H7924">
        <v>7.2932709783968902E-2</v>
      </c>
      <c r="I7924">
        <v>1.62630723591574</v>
      </c>
      <c r="J7924">
        <v>-6089.9123349345</v>
      </c>
      <c r="K7924">
        <v>13840.252948249399</v>
      </c>
      <c r="L7924">
        <v>-7230.3769651999601</v>
      </c>
      <c r="M7924">
        <v>11779.497909055501</v>
      </c>
      <c r="N7924">
        <v>-2994.6187891050999</v>
      </c>
      <c r="O7924">
        <v>13857.497140535799</v>
      </c>
      <c r="P7924" s="1">
        <v>5.8413709175749297E-4</v>
      </c>
      <c r="Q7924" s="1">
        <v>6.3619897096798997E-4</v>
      </c>
      <c r="R7924" s="1">
        <v>-7.7915666196441799E-4</v>
      </c>
      <c r="S7924" s="1">
        <v>-7.8102459345574197E-5</v>
      </c>
      <c r="T7924">
        <v>1.84317833860951E-3</v>
      </c>
      <c r="U7924">
        <v>-2.3537847214263E-3</v>
      </c>
      <c r="V7924">
        <v>24913.300155922199</v>
      </c>
      <c r="W7924">
        <v>7.2820368984604006E-2</v>
      </c>
      <c r="X7924">
        <v>-4.0464820979159702E-3</v>
      </c>
      <c r="Y7924" t="str">
        <f t="shared" si="617"/>
        <v>510.178590387161+2025.48899191352i</v>
      </c>
      <c r="Z7924" t="str">
        <f t="shared" si="618"/>
        <v>2.55089295193581+10.1274449595676i</v>
      </c>
      <c r="AA7924">
        <f t="shared" si="619"/>
        <v>10.443763510406916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1E+16</v>
      </c>
      <c r="H7925">
        <v>7.2932709783968902E-2</v>
      </c>
      <c r="I7925">
        <v>1.62630723591574</v>
      </c>
      <c r="J7925">
        <v>-4788.4599589025502</v>
      </c>
      <c r="K7925">
        <v>12658.871461028601</v>
      </c>
      <c r="L7925">
        <v>-7056.0970559155603</v>
      </c>
      <c r="M7925">
        <v>19997.980478013</v>
      </c>
      <c r="N7925">
        <v>-1488.0944080577799</v>
      </c>
      <c r="O7925">
        <v>14178.4591611539</v>
      </c>
      <c r="P7925" s="1">
        <v>8.6021518745670099E-4</v>
      </c>
      <c r="Q7925" s="1">
        <v>5.5550810088274597E-4</v>
      </c>
      <c r="R7925" s="1">
        <v>-9.8452920148793294E-4</v>
      </c>
      <c r="S7925" s="1">
        <v>1.9935975722884001E-5</v>
      </c>
      <c r="T7925">
        <v>1.89182219591814E-3</v>
      </c>
      <c r="U7925">
        <v>-2.3132985997031002E-3</v>
      </c>
      <c r="V7925">
        <v>28915.864736475502</v>
      </c>
      <c r="W7925">
        <v>7.2820368984604006E-2</v>
      </c>
      <c r="X7925">
        <v>-4.0464820979159702E-3</v>
      </c>
      <c r="Y7925" t="str">
        <f t="shared" si="617"/>
        <v>1865.74697908088-5912.3065572869i</v>
      </c>
      <c r="Z7925" t="str">
        <f t="shared" si="618"/>
        <v>9.3287348954044-29.5615327864345i</v>
      </c>
      <c r="AA7925">
        <f t="shared" si="619"/>
        <v>30.998540537131387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1E+16</v>
      </c>
      <c r="H7926">
        <v>7.2932709783968902E-2</v>
      </c>
      <c r="I7926">
        <v>1.62630723591574</v>
      </c>
      <c r="J7926">
        <v>-3622.2158272027</v>
      </c>
      <c r="K7926">
        <v>17431.824698250199</v>
      </c>
      <c r="L7926">
        <v>-7639.8312406322502</v>
      </c>
      <c r="M7926">
        <v>24634.067441865602</v>
      </c>
      <c r="N7926">
        <v>562.81485095428195</v>
      </c>
      <c r="O7926">
        <v>17179.449323435401</v>
      </c>
      <c r="P7926">
        <v>1.1605594537682799E-3</v>
      </c>
      <c r="Q7926" s="1">
        <v>4.4634484610216201E-4</v>
      </c>
      <c r="R7926">
        <v>-1.1841115576583399E-3</v>
      </c>
      <c r="S7926" s="1">
        <v>1.6851768018416301E-4</v>
      </c>
      <c r="T7926">
        <v>1.9931008797016299E-3</v>
      </c>
      <c r="U7926">
        <v>-2.29550277916634E-3</v>
      </c>
      <c r="V7926">
        <v>35744.139373301899</v>
      </c>
      <c r="W7926">
        <v>7.2820368984604006E-2</v>
      </c>
      <c r="X7926">
        <v>-4.0464820979159702E-3</v>
      </c>
      <c r="Y7926" t="str">
        <f t="shared" si="617"/>
        <v>3577.70387917294-7869.411939631i</v>
      </c>
      <c r="Z7926" t="str">
        <f t="shared" si="618"/>
        <v>17.8885193958647-39.347059698155i</v>
      </c>
      <c r="AA7926">
        <f t="shared" si="619"/>
        <v>43.222566248042249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1E+16</v>
      </c>
      <c r="H7927">
        <v>7.2932709783968902E-2</v>
      </c>
      <c r="I7927">
        <v>1.62630723591574</v>
      </c>
      <c r="J7927">
        <v>-1697.11883196593</v>
      </c>
      <c r="K7927">
        <v>19291.170392836499</v>
      </c>
      <c r="L7927">
        <v>-3893.3476515565198</v>
      </c>
      <c r="M7927">
        <v>33269.030255227597</v>
      </c>
      <c r="N7927">
        <v>3451.10042542984</v>
      </c>
      <c r="O7927">
        <v>21000.4754151776</v>
      </c>
      <c r="P7927">
        <v>1.46764660617062E-3</v>
      </c>
      <c r="Q7927" s="1">
        <v>3.1208848004660698E-4</v>
      </c>
      <c r="R7927">
        <v>-1.3585249499405701E-3</v>
      </c>
      <c r="S7927" s="1">
        <v>3.5749248730087597E-4</v>
      </c>
      <c r="T7927">
        <v>2.1357717290358298E-3</v>
      </c>
      <c r="U7927">
        <v>-2.29529106836688E-3</v>
      </c>
      <c r="V7927">
        <v>44158.193569532203</v>
      </c>
      <c r="W7927">
        <v>7.2820368984604006E-2</v>
      </c>
      <c r="X7927">
        <v>-4.0464820979159597E-3</v>
      </c>
      <c r="Y7927" t="str">
        <f t="shared" si="617"/>
        <v>2152.24299430162-15576.1454064829i</v>
      </c>
      <c r="Z7927" t="str">
        <f t="shared" si="618"/>
        <v>10.7612149715081-77.8807270324145i</v>
      </c>
      <c r="AA7927">
        <f t="shared" si="619"/>
        <v>78.620680426720227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1E+16</v>
      </c>
      <c r="H7928">
        <v>7.2932709783968902E-2</v>
      </c>
      <c r="I7928">
        <v>1.62630723591574</v>
      </c>
      <c r="J7928">
        <v>-493.04187450198901</v>
      </c>
      <c r="K7928">
        <v>22048.3550271069</v>
      </c>
      <c r="L7928">
        <v>-152.28318583471801</v>
      </c>
      <c r="M7928">
        <v>38874.209250943801</v>
      </c>
      <c r="N7928">
        <v>10088.141549968601</v>
      </c>
      <c r="O7928">
        <v>23979.121095477702</v>
      </c>
      <c r="P7928">
        <v>1.7464651896408701E-3</v>
      </c>
      <c r="Q7928" s="1">
        <v>1.6299758882600901E-4</v>
      </c>
      <c r="R7928">
        <v>-1.5138091240994001E-3</v>
      </c>
      <c r="S7928" s="1">
        <v>5.7936997518042799E-4</v>
      </c>
      <c r="T7928">
        <v>2.3463645763091199E-3</v>
      </c>
      <c r="U7928">
        <v>-2.3335440463585501E-3</v>
      </c>
      <c r="V7928">
        <v>51714.303951518203</v>
      </c>
      <c r="W7928">
        <v>7.2820368984604006E-2</v>
      </c>
      <c r="X7928">
        <v>-4.0464820979159597E-3</v>
      </c>
      <c r="Y7928" t="str">
        <f t="shared" si="617"/>
        <v>-135.608101020172-21008.4810436469i</v>
      </c>
      <c r="Z7928" t="str">
        <f t="shared" si="618"/>
        <v>-0.67804050510086-105.042405218235i</v>
      </c>
      <c r="AA7928">
        <f t="shared" si="619"/>
        <v>105.04459354463913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1E+16</v>
      </c>
      <c r="H7929">
        <v>7.2932709783968902E-2</v>
      </c>
      <c r="I7929">
        <v>1.62630723591574</v>
      </c>
      <c r="J7929">
        <v>2758.2496230993402</v>
      </c>
      <c r="K7929">
        <v>23381.3241723299</v>
      </c>
      <c r="L7929">
        <v>5013.6242083561601</v>
      </c>
      <c r="M7929">
        <v>51669.731722574601</v>
      </c>
      <c r="N7929">
        <v>13015.891014667301</v>
      </c>
      <c r="O7929">
        <v>27424.687591203499</v>
      </c>
      <c r="P7929">
        <v>1.9327278459664299E-3</v>
      </c>
      <c r="Q7929" s="1">
        <v>3.9396723210075499E-5</v>
      </c>
      <c r="R7929">
        <v>-1.64368834051679E-3</v>
      </c>
      <c r="S7929" s="1">
        <v>8.1665744284788796E-4</v>
      </c>
      <c r="T7929">
        <v>2.6338746616961402E-3</v>
      </c>
      <c r="U7929">
        <v>-2.4241124541079799E-3</v>
      </c>
      <c r="V7929">
        <v>64581.102293172196</v>
      </c>
      <c r="W7929">
        <v>7.2820368984604006E-2</v>
      </c>
      <c r="X7929">
        <v>-4.0464820979159702E-3</v>
      </c>
      <c r="Y7929" t="str">
        <f t="shared" si="617"/>
        <v>-3064.67549499435-34014.4922391833i</v>
      </c>
      <c r="Z7929" t="str">
        <f t="shared" si="618"/>
        <v>-15.3233774749718-170.072461195917i</v>
      </c>
      <c r="AA7929">
        <f t="shared" si="619"/>
        <v>170.76137723290114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1E+16</v>
      </c>
      <c r="H7930">
        <v>7.2932709783968902E-2</v>
      </c>
      <c r="I7930">
        <v>1.62630723591574</v>
      </c>
      <c r="J7930">
        <v>3201.0075681696699</v>
      </c>
      <c r="K7930">
        <v>24883.375926494798</v>
      </c>
      <c r="L7930">
        <v>5567.4742687429398</v>
      </c>
      <c r="M7930">
        <v>56572.915700649697</v>
      </c>
      <c r="N7930">
        <v>17301.516626124299</v>
      </c>
      <c r="O7930">
        <v>27148.622789385401</v>
      </c>
      <c r="P7930">
        <v>1.9990791006958102E-3</v>
      </c>
      <c r="Q7930" s="1">
        <v>-4.85883461014154E-5</v>
      </c>
      <c r="R7930">
        <v>-1.69393580294384E-3</v>
      </c>
      <c r="S7930">
        <v>1.0215616980021099E-3</v>
      </c>
      <c r="T7930">
        <v>2.9420551843930502E-3</v>
      </c>
      <c r="U7930">
        <v>-2.5286294757141401E-3</v>
      </c>
      <c r="V7930">
        <v>69980.787395406398</v>
      </c>
      <c r="W7930">
        <v>7.2820368984604006E-2</v>
      </c>
      <c r="X7930">
        <v>-4.0464820979159702E-3</v>
      </c>
      <c r="Y7930" t="str">
        <f t="shared" si="617"/>
        <v>-3674.67859759736-40593.8783890972i</v>
      </c>
      <c r="Z7930" t="str">
        <f t="shared" si="618"/>
        <v>-18.3733929879868-202.969391945486i</v>
      </c>
      <c r="AA7930">
        <f t="shared" si="619"/>
        <v>203.7993023457424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1E+16</v>
      </c>
      <c r="H7931">
        <v>7.2932709783968902E-2</v>
      </c>
      <c r="I7931">
        <v>1.62630723591574</v>
      </c>
      <c r="J7931">
        <v>2717.7080674814601</v>
      </c>
      <c r="K7931">
        <v>23638.669399279799</v>
      </c>
      <c r="L7931">
        <v>8742.3829022699902</v>
      </c>
      <c r="M7931">
        <v>68315.522421891597</v>
      </c>
      <c r="N7931">
        <v>21821.1375292925</v>
      </c>
      <c r="O7931">
        <v>29344.277701718798</v>
      </c>
      <c r="P7931">
        <v>1.9179277439907399E-3</v>
      </c>
      <c r="Q7931" s="1">
        <v>-8.5525200937439504E-5</v>
      </c>
      <c r="R7931">
        <v>-1.6573142058749601E-3</v>
      </c>
      <c r="S7931">
        <v>1.18398318312266E-3</v>
      </c>
      <c r="T7931">
        <v>3.2316209629385099E-3</v>
      </c>
      <c r="U7931">
        <v>-2.6304865467653002E-3</v>
      </c>
      <c r="V7931">
        <v>81528.284463750795</v>
      </c>
      <c r="W7931">
        <v>7.2820368984604006E-2</v>
      </c>
      <c r="X7931">
        <v>-4.0464820979159702E-3</v>
      </c>
      <c r="Y7931" t="str">
        <f t="shared" si="617"/>
        <v>-7128.00698649297-54816.1917703755i</v>
      </c>
      <c r="Z7931" t="str">
        <f t="shared" si="618"/>
        <v>-35.6400349324649-274.080958851878i</v>
      </c>
      <c r="AA7931">
        <f t="shared" si="619"/>
        <v>276.38846592278804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1E+16</v>
      </c>
      <c r="H7932">
        <v>7.2932709783968902E-2</v>
      </c>
      <c r="I7932">
        <v>1.62630723591574</v>
      </c>
      <c r="J7932">
        <v>7419.30127310852</v>
      </c>
      <c r="K7932">
        <v>23710.185737473999</v>
      </c>
      <c r="L7932">
        <v>16977.897346527399</v>
      </c>
      <c r="M7932">
        <v>78952.408351813894</v>
      </c>
      <c r="N7932">
        <v>24781.5730931453</v>
      </c>
      <c r="O7932">
        <v>29850.9950540676</v>
      </c>
      <c r="P7932">
        <v>1.7304641499936201E-3</v>
      </c>
      <c r="Q7932" s="1">
        <v>-8.6726457818967994E-5</v>
      </c>
      <c r="R7932">
        <v>-1.4867673371125501E-3</v>
      </c>
      <c r="S7932">
        <v>1.2424979013377999E-3</v>
      </c>
      <c r="T7932">
        <v>3.4372676045230899E-3</v>
      </c>
      <c r="U7932">
        <v>-2.69700359995845E-3</v>
      </c>
      <c r="V7932">
        <v>92973.969435731502</v>
      </c>
      <c r="W7932">
        <v>7.2820368984604006E-2</v>
      </c>
      <c r="X7932">
        <v>-4.0464820979159597E-3</v>
      </c>
      <c r="Y7932" t="str">
        <f t="shared" si="617"/>
        <v>-13854.2497246269-67761.3521075225i</v>
      </c>
      <c r="Z7932" t="str">
        <f t="shared" si="618"/>
        <v>-69.2712486231345-338.806760537612i</v>
      </c>
      <c r="AA7932">
        <f t="shared" si="619"/>
        <v>345.81574121459374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1E+16</v>
      </c>
      <c r="H7933">
        <v>7.2932709783968902E-2</v>
      </c>
      <c r="I7933">
        <v>1.62630723591574</v>
      </c>
      <c r="J7933">
        <v>4145.06667793223</v>
      </c>
      <c r="K7933">
        <v>18991.031635859599</v>
      </c>
      <c r="L7933">
        <v>19856.419027743901</v>
      </c>
      <c r="M7933">
        <v>87504.797883068793</v>
      </c>
      <c r="N7933">
        <v>26152.787956668501</v>
      </c>
      <c r="O7933">
        <v>29923.2680584999</v>
      </c>
      <c r="P7933">
        <v>1.47797330294282E-3</v>
      </c>
      <c r="Q7933" s="1">
        <v>-9.1412768869512205E-5</v>
      </c>
      <c r="R7933">
        <v>-1.24571071581407E-3</v>
      </c>
      <c r="S7933">
        <v>1.23434988055622E-3</v>
      </c>
      <c r="T7933">
        <v>3.5308665941364498E-3</v>
      </c>
      <c r="U7933">
        <v>-2.7059825569838202E-3</v>
      </c>
      <c r="V7933">
        <v>100042.88169943901</v>
      </c>
      <c r="W7933">
        <v>7.2820368984604006E-2</v>
      </c>
      <c r="X7933">
        <v>-4.0464820979159702E-3</v>
      </c>
      <c r="Y7933" t="str">
        <f t="shared" si="617"/>
        <v>-18201.7569461611-80032.7962328386i</v>
      </c>
      <c r="Z7933" t="str">
        <f t="shared" si="618"/>
        <v>-91.0087847308055-400.163981164193i</v>
      </c>
      <c r="AA7933">
        <f t="shared" si="619"/>
        <v>410.38251756057383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1E+16</v>
      </c>
      <c r="H7934">
        <v>7.2932709783968902E-2</v>
      </c>
      <c r="I7934">
        <v>1.62630723591574</v>
      </c>
      <c r="J7934">
        <v>4649.9651807221999</v>
      </c>
      <c r="K7934">
        <v>15696.411054476999</v>
      </c>
      <c r="L7934">
        <v>28357.263491260099</v>
      </c>
      <c r="M7934">
        <v>93056.764066497606</v>
      </c>
      <c r="N7934">
        <v>25767.491782718</v>
      </c>
      <c r="O7934">
        <v>31505.326479246702</v>
      </c>
      <c r="P7934">
        <v>1.24017513728638E-3</v>
      </c>
      <c r="Q7934" s="1">
        <v>-1.02576519093122E-4</v>
      </c>
      <c r="R7934" s="1">
        <v>-9.8499679749378707E-4</v>
      </c>
      <c r="S7934">
        <v>1.16424316115836E-3</v>
      </c>
      <c r="T7934">
        <v>3.5136169551077401E-3</v>
      </c>
      <c r="U7934">
        <v>-2.6650435727325599E-3</v>
      </c>
      <c r="V7934">
        <v>106715.717946092</v>
      </c>
      <c r="W7934">
        <v>7.2820368984604006E-2</v>
      </c>
      <c r="X7934">
        <v>-4.0464820979159597E-3</v>
      </c>
      <c r="Y7934" t="str">
        <f t="shared" si="617"/>
        <v>-26983.6618046773-88467.2587989224i</v>
      </c>
      <c r="Z7934" t="str">
        <f t="shared" si="618"/>
        <v>-134.918309023387-442.336293994612i</v>
      </c>
      <c r="AA7934">
        <f t="shared" si="619"/>
        <v>462.45469734301327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1E+16</v>
      </c>
      <c r="H7935">
        <v>7.2932709783968902E-2</v>
      </c>
      <c r="I7935">
        <v>1.62630723591574</v>
      </c>
      <c r="J7935">
        <v>2841.0188741629099</v>
      </c>
      <c r="K7935">
        <v>9508.6713009036193</v>
      </c>
      <c r="L7935">
        <v>30355.900698809201</v>
      </c>
      <c r="M7935">
        <v>103735.88610320901</v>
      </c>
      <c r="N7935">
        <v>28814.092212930402</v>
      </c>
      <c r="O7935">
        <v>30342.8089685058</v>
      </c>
      <c r="P7935">
        <v>1.0057701052047299E-3</v>
      </c>
      <c r="Q7935" s="1">
        <v>-1.18633375309499E-4</v>
      </c>
      <c r="R7935" s="1">
        <v>-7.3477032938604897E-4</v>
      </c>
      <c r="S7935">
        <v>1.06196292396991E-3</v>
      </c>
      <c r="T7935">
        <v>3.4210366725686801E-3</v>
      </c>
      <c r="U7935">
        <v>-2.5865019865140902E-3</v>
      </c>
      <c r="V7935">
        <v>116327.292400194</v>
      </c>
      <c r="W7935">
        <v>7.2820368984604006E-2</v>
      </c>
      <c r="X7935">
        <v>-4.0464820979159702E-3</v>
      </c>
      <c r="Y7935" t="str">
        <f t="shared" si="617"/>
        <v>-29760.4612728149-101726.145135836i</v>
      </c>
      <c r="Z7935" t="str">
        <f t="shared" si="618"/>
        <v>-148.802306364074-508.63072567918i</v>
      </c>
      <c r="AA7935">
        <f t="shared" si="619"/>
        <v>529.95031982648811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1E+16</v>
      </c>
      <c r="H7936">
        <v>7.2932709783968902E-2</v>
      </c>
      <c r="I7936">
        <v>1.62630723591574</v>
      </c>
      <c r="J7936">
        <v>2201.9721809898901</v>
      </c>
      <c r="K7936">
        <v>5804.2886613259798</v>
      </c>
      <c r="L7936">
        <v>36873.093945228698</v>
      </c>
      <c r="M7936">
        <v>105049.40062501399</v>
      </c>
      <c r="N7936">
        <v>30735.895901261301</v>
      </c>
      <c r="O7936">
        <v>33393.258162668397</v>
      </c>
      <c r="P7936" s="1">
        <v>8.1445169435947703E-4</v>
      </c>
      <c r="Q7936" s="1">
        <v>-1.45976066797964E-4</v>
      </c>
      <c r="R7936" s="1">
        <v>-5.1391611399746295E-4</v>
      </c>
      <c r="S7936" s="1">
        <v>9.3801441375358503E-4</v>
      </c>
      <c r="T7936">
        <v>3.2580931056884802E-3</v>
      </c>
      <c r="U7936">
        <v>-2.4793103923164998E-3</v>
      </c>
      <c r="V7936">
        <v>120388.309501754</v>
      </c>
      <c r="W7936">
        <v>7.2820368984604006E-2</v>
      </c>
      <c r="X7936">
        <v>-4.0464820979159702E-3</v>
      </c>
      <c r="Y7936" t="str">
        <f t="shared" si="617"/>
        <v>-36662.0703399515-104477.655328591i</v>
      </c>
      <c r="Z7936" t="str">
        <f t="shared" si="618"/>
        <v>-183.310351699757-522.388276642955i</v>
      </c>
      <c r="AA7936">
        <f t="shared" si="619"/>
        <v>553.61737383709806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1E+16</v>
      </c>
      <c r="H7937">
        <v>7.2932709783968902E-2</v>
      </c>
      <c r="I7937">
        <v>1.62630723591574</v>
      </c>
      <c r="J7937">
        <v>-1601.0843843600901</v>
      </c>
      <c r="K7937">
        <v>-3937.5631232987198</v>
      </c>
      <c r="L7937">
        <v>49131.489627634299</v>
      </c>
      <c r="M7937">
        <v>115049.145360048</v>
      </c>
      <c r="N7937">
        <v>30577.596319438999</v>
      </c>
      <c r="O7937">
        <v>31181.930244674</v>
      </c>
      <c r="P7937" s="1">
        <v>6.5086086287651499E-4</v>
      </c>
      <c r="Q7937" s="1">
        <v>-1.7063428347374E-4</v>
      </c>
      <c r="R7937" s="1">
        <v>-3.5256550148580801E-4</v>
      </c>
      <c r="S7937" s="1">
        <v>8.1502504350086798E-4</v>
      </c>
      <c r="T7937">
        <v>3.0605712586377599E-3</v>
      </c>
      <c r="U7937">
        <v>-2.3598141257704501E-3</v>
      </c>
      <c r="V7937">
        <v>132572.92018403299</v>
      </c>
      <c r="W7937">
        <v>7.2820368984604006E-2</v>
      </c>
      <c r="X7937">
        <v>-4.0464820979159702E-3</v>
      </c>
      <c r="Y7937" t="str">
        <f t="shared" si="617"/>
        <v>-49131.4896276343-115049.145360048i</v>
      </c>
      <c r="Z7937" t="str">
        <f t="shared" si="618"/>
        <v>-245.657448138172-575.24572680024i</v>
      </c>
      <c r="AA7937">
        <f t="shared" si="619"/>
        <v>625.50397922610773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1E+16</v>
      </c>
      <c r="H7938">
        <v>7.2932709783968902E-2</v>
      </c>
      <c r="I7938">
        <v>1.62630723591574</v>
      </c>
      <c r="J7938">
        <v>-646.87004279734003</v>
      </c>
      <c r="K7938">
        <v>-8518.6123294934605</v>
      </c>
      <c r="L7938">
        <v>43454.199806753597</v>
      </c>
      <c r="M7938">
        <v>113193.69931204899</v>
      </c>
      <c r="N7938">
        <v>33778.772056168498</v>
      </c>
      <c r="O7938">
        <v>34883.740673715904</v>
      </c>
      <c r="P7938" s="1">
        <v>5.2891728069320398E-4</v>
      </c>
      <c r="Q7938" s="1">
        <v>-1.9285675150355799E-4</v>
      </c>
      <c r="R7938" s="1">
        <v>-2.1473062214978999E-4</v>
      </c>
      <c r="S7938" s="1">
        <v>6.8247173106074496E-4</v>
      </c>
      <c r="T7938">
        <v>2.8320417751776898E-3</v>
      </c>
      <c r="U7938">
        <v>-2.2298828566555901E-3</v>
      </c>
      <c r="V7938">
        <v>130889.063892587</v>
      </c>
      <c r="W7938">
        <v>7.2820368984604006E-2</v>
      </c>
      <c r="X7938">
        <v>-4.0464820979159702E-3</v>
      </c>
      <c r="Y7938" t="str">
        <f t="shared" si="617"/>
        <v>-43327.8355635475-112435.44930926i</v>
      </c>
      <c r="Z7938" t="str">
        <f t="shared" si="618"/>
        <v>-216.639177817738-562.1772465463i</v>
      </c>
      <c r="AA7938">
        <f t="shared" si="619"/>
        <v>602.47472137835371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1E+16</v>
      </c>
      <c r="H7939">
        <v>7.2932709783968902E-2</v>
      </c>
      <c r="I7939">
        <v>1.62630723591574</v>
      </c>
      <c r="J7939">
        <v>-2615.2877988754399</v>
      </c>
      <c r="K7939">
        <v>-13865.133385496199</v>
      </c>
      <c r="L7939">
        <v>43874.097289988997</v>
      </c>
      <c r="M7939">
        <v>120661.425674092</v>
      </c>
      <c r="N7939">
        <v>34302.764122952001</v>
      </c>
      <c r="O7939">
        <v>33126.414108975499</v>
      </c>
      <c r="P7939" s="1">
        <v>4.3562718946212601E-4</v>
      </c>
      <c r="Q7939" s="1">
        <v>-2.01705715938239E-4</v>
      </c>
      <c r="R7939" s="1">
        <v>-1.12913048121768E-4</v>
      </c>
      <c r="S7939" s="1">
        <v>5.5911809776415598E-4</v>
      </c>
      <c r="T7939">
        <v>2.5768575437689601E-3</v>
      </c>
      <c r="U7939">
        <v>-2.08955191194474E-3</v>
      </c>
      <c r="V7939">
        <v>137685.28117042399</v>
      </c>
      <c r="W7939">
        <v>7.2820368984604006E-2</v>
      </c>
      <c r="X7939">
        <v>-4.0464820979159597E-3</v>
      </c>
      <c r="Y7939" t="str">
        <f t="shared" si="617"/>
        <v>-43200.3544517655-117972.212291826i</v>
      </c>
      <c r="Z7939" t="str">
        <f t="shared" si="618"/>
        <v>-216.001772258828-589.86106145913i</v>
      </c>
      <c r="AA7939">
        <f t="shared" si="619"/>
        <v>628.16624984525095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1E+16</v>
      </c>
      <c r="H7940">
        <v>7.2932709783968902E-2</v>
      </c>
      <c r="I7940">
        <v>1.62630723591574</v>
      </c>
      <c r="J7940">
        <v>-5948.2540955284803</v>
      </c>
      <c r="K7940">
        <v>-22577.378821614799</v>
      </c>
      <c r="L7940">
        <v>47120.150311210899</v>
      </c>
      <c r="M7940">
        <v>117474.490521841</v>
      </c>
      <c r="N7940">
        <v>35981.556025032798</v>
      </c>
      <c r="O7940">
        <v>37408.660961253801</v>
      </c>
      <c r="P7940" s="1">
        <v>3.7570316824977898E-4</v>
      </c>
      <c r="Q7940" s="1">
        <v>-2.0776840619583499E-4</v>
      </c>
      <c r="R7940" s="1">
        <v>-3.4680575971036802E-5</v>
      </c>
      <c r="S7940" s="1">
        <v>4.48044517367995E-4</v>
      </c>
      <c r="T7940">
        <v>2.3040545738693798E-3</v>
      </c>
      <c r="U7940">
        <v>-1.9440481394398001E-3</v>
      </c>
      <c r="V7940">
        <v>138779.55374929501</v>
      </c>
      <c r="W7940">
        <v>7.2820368984604006E-2</v>
      </c>
      <c r="X7940">
        <v>-4.0464820979159597E-3</v>
      </c>
      <c r="Y7940" t="str">
        <f t="shared" si="617"/>
        <v>-45170.9312312118-111163.115401959i</v>
      </c>
      <c r="Z7940" t="str">
        <f t="shared" si="618"/>
        <v>-225.854656156059-555.815577009795i</v>
      </c>
      <c r="AA7940">
        <f t="shared" si="619"/>
        <v>599.9510657996226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1E+16</v>
      </c>
      <c r="H7941">
        <v>7.2932709783968902E-2</v>
      </c>
      <c r="I7941">
        <v>1.62630723591574</v>
      </c>
      <c r="J7941">
        <v>-7890.6897458896701</v>
      </c>
      <c r="K7941">
        <v>-29225.418329639</v>
      </c>
      <c r="L7941">
        <v>45145.293654631801</v>
      </c>
      <c r="M7941">
        <v>121542.442559193</v>
      </c>
      <c r="N7941">
        <v>38707.9537811267</v>
      </c>
      <c r="O7941">
        <v>36463.460851821001</v>
      </c>
      <c r="P7941" s="1">
        <v>3.4660526473764299E-4</v>
      </c>
      <c r="Q7941" s="1">
        <v>-2.0759763192052701E-4</v>
      </c>
      <c r="R7941" s="1">
        <v>3.16921052245936E-5</v>
      </c>
      <c r="S7941" s="1">
        <v>3.55534377797415E-4</v>
      </c>
      <c r="T7941">
        <v>2.0089164417129201E-3</v>
      </c>
      <c r="U7941">
        <v>-1.78905936615839E-3</v>
      </c>
      <c r="V7941">
        <v>143369.94317792001</v>
      </c>
      <c r="W7941">
        <v>7.2820368984604006E-2</v>
      </c>
      <c r="X7941">
        <v>-4.0464820979159702E-3</v>
      </c>
      <c r="Y7941" t="str">
        <f t="shared" si="617"/>
        <v>-41764.6364955254-110455.897238534i</v>
      </c>
      <c r="Z7941" t="str">
        <f t="shared" si="618"/>
        <v>-208.823182477627-552.27948619267i</v>
      </c>
      <c r="AA7941">
        <f t="shared" si="619"/>
        <v>590.44030384902067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1E+16</v>
      </c>
      <c r="H7942">
        <v>7.2932709783968902E-2</v>
      </c>
      <c r="I7942">
        <v>1.62630723591574</v>
      </c>
      <c r="J7942">
        <v>-14388.129586728801</v>
      </c>
      <c r="K7942">
        <v>-37676.688879229201</v>
      </c>
      <c r="L7942">
        <v>44799.907169142301</v>
      </c>
      <c r="M7942">
        <v>119473.30491720499</v>
      </c>
      <c r="N7942">
        <v>41377.905288832902</v>
      </c>
      <c r="O7942">
        <v>38823.460651333698</v>
      </c>
      <c r="P7942" s="1">
        <v>3.3060327304444898E-4</v>
      </c>
      <c r="Q7942" s="1">
        <v>-2.1205420291745201E-4</v>
      </c>
      <c r="R7942" s="1">
        <v>1.04791707899839E-4</v>
      </c>
      <c r="S7942" s="1">
        <v>2.6457585718173902E-4</v>
      </c>
      <c r="T7942">
        <v>1.7065895786595E-3</v>
      </c>
      <c r="U7942">
        <v>-1.6338448943912199E-3</v>
      </c>
      <c r="V7942">
        <v>145350.76735658199</v>
      </c>
      <c r="W7942">
        <v>7.2820368984604006E-2</v>
      </c>
      <c r="X7942">
        <v>-4.0464820979159597E-3</v>
      </c>
      <c r="Y7942" t="str">
        <f t="shared" si="617"/>
        <v>-38161.0670830626-101983.128009367i</v>
      </c>
      <c r="Z7942" t="str">
        <f t="shared" si="618"/>
        <v>-190.805335415313-509.915640046835i</v>
      </c>
      <c r="AA7942">
        <f t="shared" si="619"/>
        <v>544.44525527120118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1E+16</v>
      </c>
      <c r="H7943">
        <v>7.2932709783968902E-2</v>
      </c>
      <c r="I7943">
        <v>1.62630723591574</v>
      </c>
      <c r="J7943">
        <v>-11732.8259526439</v>
      </c>
      <c r="K7943">
        <v>-42776.5183885734</v>
      </c>
      <c r="L7943">
        <v>40245.123820494002</v>
      </c>
      <c r="M7943">
        <v>115234.47838523801</v>
      </c>
      <c r="N7943">
        <v>41590.603920805501</v>
      </c>
      <c r="O7943">
        <v>40780.685726394702</v>
      </c>
      <c r="P7943" s="1">
        <v>3.2470027148388402E-4</v>
      </c>
      <c r="Q7943" s="1">
        <v>-2.1634746116784399E-4</v>
      </c>
      <c r="R7943" s="1">
        <v>1.7372209198696E-4</v>
      </c>
      <c r="S7943" s="1">
        <v>1.80847335731422E-4</v>
      </c>
      <c r="T7943">
        <v>1.38595989265294E-3</v>
      </c>
      <c r="U7943">
        <v>-1.46708679930115E-3</v>
      </c>
      <c r="V7943">
        <v>142334.06968516001</v>
      </c>
      <c r="W7943">
        <v>7.2820368984604006E-2</v>
      </c>
      <c r="X7943">
        <v>-4.0464820979159702E-3</v>
      </c>
      <c r="Y7943" t="str">
        <f t="shared" si="617"/>
        <v>-33099.8284944123-91395.2216689905i</v>
      </c>
      <c r="Z7943" t="str">
        <f t="shared" si="618"/>
        <v>-165.499142472061-456.976108344953i</v>
      </c>
      <c r="AA7943">
        <f t="shared" si="619"/>
        <v>486.02173794706528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1E+16</v>
      </c>
      <c r="H7944">
        <v>7.2932709783968902E-2</v>
      </c>
      <c r="I7944">
        <v>1.62630723591574</v>
      </c>
      <c r="J7944">
        <v>-17237.171159484202</v>
      </c>
      <c r="K7944">
        <v>-49699.856350994101</v>
      </c>
      <c r="L7944">
        <v>32727.845845801701</v>
      </c>
      <c r="M7944">
        <v>107217.397392599</v>
      </c>
      <c r="N7944">
        <v>40553.111940913899</v>
      </c>
      <c r="O7944">
        <v>42379.115712594699</v>
      </c>
      <c r="P7944" s="1">
        <v>3.14546458252081E-4</v>
      </c>
      <c r="Q7944" s="1">
        <v>-2.0572425454799101E-4</v>
      </c>
      <c r="R7944" s="1">
        <v>2.4447053299555399E-4</v>
      </c>
      <c r="S7944" s="1">
        <v>9.2908328322776896E-5</v>
      </c>
      <c r="T7944">
        <v>1.0588995237090599E-3</v>
      </c>
      <c r="U7944">
        <v>-1.3012473586254199E-3</v>
      </c>
      <c r="V7944">
        <v>137019.78807790301</v>
      </c>
      <c r="W7944">
        <v>7.2820368984604006E-2</v>
      </c>
      <c r="X7944">
        <v>-4.0464820979159702E-3</v>
      </c>
      <c r="Y7944" t="str">
        <f t="shared" si="617"/>
        <v>-22273.8097653479-75852.0320278111i</v>
      </c>
      <c r="Z7944" t="str">
        <f t="shared" si="618"/>
        <v>-111.36904882674-379.260160139056i</v>
      </c>
      <c r="AA7944">
        <f t="shared" si="619"/>
        <v>395.27374578293859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1E+16</v>
      </c>
      <c r="H7945">
        <v>7.2932709783968902E-2</v>
      </c>
      <c r="I7945">
        <v>1.62630723591574</v>
      </c>
      <c r="J7945">
        <v>-15959.2824686441</v>
      </c>
      <c r="K7945">
        <v>-47606.261986847203</v>
      </c>
      <c r="L7945">
        <v>39725.244892951203</v>
      </c>
      <c r="M7945">
        <v>99529.786462285905</v>
      </c>
      <c r="N7945">
        <v>35739.414187604503</v>
      </c>
      <c r="O7945">
        <v>45978.436435936601</v>
      </c>
      <c r="P7945" s="1">
        <v>3.0962347436423802E-4</v>
      </c>
      <c r="Q7945" s="1">
        <v>-1.9332777657359501E-4</v>
      </c>
      <c r="R7945" s="1">
        <v>3.0892477086877498E-4</v>
      </c>
      <c r="S7945" s="1">
        <v>2.2632355953891599E-5</v>
      </c>
      <c r="T7945" s="1">
        <v>7.2344996335461096E-4</v>
      </c>
      <c r="U7945">
        <v>-1.1312090179288201E-3</v>
      </c>
      <c r="V7945">
        <v>131896.36346720901</v>
      </c>
      <c r="W7945">
        <v>7.2820368984604006E-2</v>
      </c>
      <c r="X7945">
        <v>-4.0464820979159597E-3</v>
      </c>
      <c r="Y7945" t="str">
        <f t="shared" si="617"/>
        <v>-27123.0545007751-64284.125117828i</v>
      </c>
      <c r="Z7945" t="str">
        <f t="shared" si="618"/>
        <v>-135.615272503876-321.42062558914i</v>
      </c>
      <c r="AA7945">
        <f t="shared" si="619"/>
        <v>348.8591702828158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1E+16</v>
      </c>
      <c r="H7946">
        <v>7.2932709783968902E-2</v>
      </c>
      <c r="I7946">
        <v>1.62630723591574</v>
      </c>
      <c r="J7946">
        <v>-10899.7310573512</v>
      </c>
      <c r="K7946">
        <v>-50571.623128148298</v>
      </c>
      <c r="L7946">
        <v>20123.329657510902</v>
      </c>
      <c r="M7946">
        <v>88949.351771184505</v>
      </c>
      <c r="N7946">
        <v>35779.251364627104</v>
      </c>
      <c r="O7946">
        <v>45778.244253532997</v>
      </c>
      <c r="P7946" s="1">
        <v>3.0119851450322602E-4</v>
      </c>
      <c r="Q7946" s="1">
        <v>-1.7612347632218E-4</v>
      </c>
      <c r="R7946" s="1">
        <v>3.8109746692687602E-4</v>
      </c>
      <c r="S7946" s="1">
        <v>-4.53162645189074E-5</v>
      </c>
      <c r="T7946" s="1">
        <v>3.7421782587345202E-4</v>
      </c>
      <c r="U7946" s="1">
        <v>-9.4937213229610395E-4</v>
      </c>
      <c r="V7946">
        <v>119870.89411156499</v>
      </c>
      <c r="W7946">
        <v>7.2820368984604006E-2</v>
      </c>
      <c r="X7946">
        <v>-4.0464820979159702E-3</v>
      </c>
      <c r="Y7946" t="str">
        <f t="shared" si="617"/>
        <v>-11150.3212253259-48004.7909180718i</v>
      </c>
      <c r="Z7946" t="str">
        <f t="shared" si="618"/>
        <v>-55.7516061266295-240.023954590359i</v>
      </c>
      <c r="AA7946">
        <f t="shared" si="619"/>
        <v>246.41375846915196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1E+16</v>
      </c>
      <c r="H7947">
        <v>7.2932709783968902E-2</v>
      </c>
      <c r="I7947">
        <v>1.62630723591574</v>
      </c>
      <c r="J7947">
        <v>-6220.7934436957603</v>
      </c>
      <c r="K7947">
        <v>-45722.225759949899</v>
      </c>
      <c r="L7947">
        <v>15081.818877968801</v>
      </c>
      <c r="M7947">
        <v>75731.659129437394</v>
      </c>
      <c r="N7947">
        <v>27334.9379303223</v>
      </c>
      <c r="O7947">
        <v>48326.4652370482</v>
      </c>
      <c r="P7947" s="1">
        <v>2.87681033100805E-4</v>
      </c>
      <c r="Q7947" s="1">
        <v>-1.5993261364499601E-4</v>
      </c>
      <c r="R7947" s="1">
        <v>4.5016502968159403E-4</v>
      </c>
      <c r="S7947" s="1">
        <v>-1.06825135598478E-4</v>
      </c>
      <c r="T7947" s="1">
        <v>2.2282232066694099E-5</v>
      </c>
      <c r="U7947" s="1">
        <v>-7.6516177354857902E-4</v>
      </c>
      <c r="V7947">
        <v>105710.03608286299</v>
      </c>
      <c r="W7947">
        <v>7.2820368984604006E-2</v>
      </c>
      <c r="X7947">
        <v>-4.0464820979159702E-3</v>
      </c>
      <c r="Y7947" t="str">
        <f t="shared" si="617"/>
        <v>-8544.95713459963-34393.3492442399i</v>
      </c>
      <c r="Z7947" t="str">
        <f t="shared" si="618"/>
        <v>-42.7247856729982-171.9667462212i</v>
      </c>
      <c r="AA7947">
        <f t="shared" si="619"/>
        <v>177.19472090530869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1E+16</v>
      </c>
      <c r="H7948">
        <v>7.2932709783968902E-2</v>
      </c>
      <c r="I7948">
        <v>1.62630723591574</v>
      </c>
      <c r="J7948">
        <v>-9344.9078569018602</v>
      </c>
      <c r="K7948">
        <v>-48606.116363646397</v>
      </c>
      <c r="L7948">
        <v>9768.2290963414598</v>
      </c>
      <c r="M7948">
        <v>67615.3501772647</v>
      </c>
      <c r="N7948">
        <v>25267.2717884185</v>
      </c>
      <c r="O7948">
        <v>48134.318674164599</v>
      </c>
      <c r="P7948" s="1">
        <v>2.7131264768445501E-4</v>
      </c>
      <c r="Q7948" s="1">
        <v>-1.4492918271576E-4</v>
      </c>
      <c r="R7948" s="1">
        <v>5.2251306165075303E-4</v>
      </c>
      <c r="S7948" s="1">
        <v>-1.6043957232018499E-4</v>
      </c>
      <c r="T7948" s="1">
        <v>-3.35189793425903E-4</v>
      </c>
      <c r="U7948" s="1">
        <v>-5.7317637744166397E-4</v>
      </c>
      <c r="V7948">
        <v>100361.76257887699</v>
      </c>
      <c r="W7948">
        <v>7.2820368984604006E-2</v>
      </c>
      <c r="X7948">
        <v>-4.0464820979159702E-3</v>
      </c>
      <c r="Y7948" t="str">
        <f t="shared" si="617"/>
        <v>-1569.88142721862-21115.8181078002i</v>
      </c>
      <c r="Z7948" t="str">
        <f t="shared" si="618"/>
        <v>-7.8494071360931-105.579090539001i</v>
      </c>
      <c r="AA7948">
        <f t="shared" si="619"/>
        <v>105.87047535281364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1E+16</v>
      </c>
      <c r="H7949">
        <v>7.2932709783968902E-2</v>
      </c>
      <c r="I7949">
        <v>1.62630723591574</v>
      </c>
      <c r="J7949">
        <v>21682.773758964999</v>
      </c>
      <c r="K7949">
        <v>-17837.181834500701</v>
      </c>
      <c r="L7949">
        <v>-4134.2793433192601</v>
      </c>
      <c r="M7949">
        <v>45689.215620485702</v>
      </c>
      <c r="N7949">
        <v>30848.351263707798</v>
      </c>
      <c r="O7949">
        <v>61673.324201383199</v>
      </c>
      <c r="P7949" s="1">
        <v>2.3959986263857001E-4</v>
      </c>
      <c r="Q7949" s="1">
        <v>-1.3301301138527699E-4</v>
      </c>
      <c r="R7949" s="1">
        <v>5.9961802121333903E-4</v>
      </c>
      <c r="S7949" s="1">
        <v>-2.1435895149684E-4</v>
      </c>
      <c r="T7949" s="1">
        <v>-6.9452281664452397E-4</v>
      </c>
      <c r="U7949" s="1">
        <v>-3.7140957772029799E-4</v>
      </c>
      <c r="V7949">
        <v>87453.554056546898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-11829.1200869299-21095.6135960952i</v>
      </c>
      <c r="Z7949" t="str">
        <f t="shared" ref="Z7949:Z8012" si="623">IMPRODUCT(Y7949,$B$5)</f>
        <v>-59.1456004346495-105.478067980476i</v>
      </c>
      <c r="AA7949">
        <f t="shared" ref="AA7949:AA8012" si="624">IMABS(Z7949)</f>
        <v>120.92900758572829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1E+16</v>
      </c>
      <c r="H7950">
        <v>7.2932709783968902E-2</v>
      </c>
      <c r="I7950">
        <v>1.62630723591574</v>
      </c>
      <c r="J7950">
        <v>-2046.9149021108201</v>
      </c>
      <c r="K7950">
        <v>-51195.049569918003</v>
      </c>
      <c r="L7950">
        <v>-2229.4328974157702</v>
      </c>
      <c r="M7950">
        <v>36421.828252742402</v>
      </c>
      <c r="N7950">
        <v>16337.532993200201</v>
      </c>
      <c r="O7950">
        <v>43891.266085349998</v>
      </c>
      <c r="P7950" s="1">
        <v>1.8646329725197401E-4</v>
      </c>
      <c r="Q7950" s="1">
        <v>-1.18928740552875E-4</v>
      </c>
      <c r="R7950" s="1">
        <v>6.7519308435930495E-4</v>
      </c>
      <c r="S7950" s="1">
        <v>-2.8029168612714198E-4</v>
      </c>
      <c r="T7950">
        <v>-1.05310619283018E-3</v>
      </c>
      <c r="U7950" s="1">
        <v>-1.6176914179992101E-4</v>
      </c>
      <c r="V7950">
        <v>78421.942900428694</v>
      </c>
      <c r="W7950">
        <v>7.2820368984604006E-2</v>
      </c>
      <c r="X7950">
        <v>-4.0464820979159702E-3</v>
      </c>
      <c r="Y7950" t="str">
        <f t="shared" si="622"/>
        <v>3018.28858442834+12387.1278927077i</v>
      </c>
      <c r="Z7950" t="str">
        <f t="shared" si="623"/>
        <v>15.0914429221417+61.9356394635385i</v>
      </c>
      <c r="AA7950">
        <f t="shared" si="624"/>
        <v>63.747745726650514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1E+16</v>
      </c>
      <c r="H7951">
        <v>7.2932709783968902E-2</v>
      </c>
      <c r="I7951">
        <v>1.62630723591574</v>
      </c>
      <c r="J7951">
        <v>-2415.9067833689201</v>
      </c>
      <c r="K7951">
        <v>-57745.885184056497</v>
      </c>
      <c r="L7951">
        <v>-834.98407864170099</v>
      </c>
      <c r="M7951">
        <v>41645.1180224649</v>
      </c>
      <c r="N7951">
        <v>16937.460825620601</v>
      </c>
      <c r="O7951">
        <v>42847.5727287017</v>
      </c>
      <c r="P7951" s="1">
        <v>1.13872782242418E-4</v>
      </c>
      <c r="Q7951" s="1">
        <v>-9.4581343056804096E-5</v>
      </c>
      <c r="R7951" s="1">
        <v>7.3682214123771904E-4</v>
      </c>
      <c r="S7951" s="1">
        <v>-3.4989528085157601E-4</v>
      </c>
      <c r="T7951">
        <v>-1.40948970760065E-3</v>
      </c>
      <c r="U7951" s="1">
        <v>4.8691825438631901E-5</v>
      </c>
      <c r="V7951">
        <v>84842.377281365698</v>
      </c>
      <c r="W7951">
        <v>7.2820368984604006E-2</v>
      </c>
      <c r="X7951">
        <v>-4.0464820979159702E-3</v>
      </c>
      <c r="Y7951" t="str">
        <f t="shared" si="622"/>
        <v>2393.72705268204+17948.3719666912i</v>
      </c>
      <c r="Z7951" t="str">
        <f t="shared" si="623"/>
        <v>11.9686352634102+89.741859833456i</v>
      </c>
      <c r="AA7951">
        <f t="shared" si="624"/>
        <v>90.536454737504542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1E+16</v>
      </c>
      <c r="H7952">
        <v>7.2932709783968902E-2</v>
      </c>
      <c r="I7952">
        <v>1.62630723591574</v>
      </c>
      <c r="J7952">
        <v>-13527.039046281699</v>
      </c>
      <c r="K7952">
        <v>-68638.335208639706</v>
      </c>
      <c r="L7952">
        <v>2382.3431328312099</v>
      </c>
      <c r="M7952">
        <v>40063.343281635898</v>
      </c>
      <c r="N7952">
        <v>22862.256038777999</v>
      </c>
      <c r="O7952">
        <v>44796.199026126102</v>
      </c>
      <c r="P7952" s="1">
        <v>2.1954103876283101E-5</v>
      </c>
      <c r="Q7952" s="1">
        <v>-5.58567963342301E-5</v>
      </c>
      <c r="R7952" s="1">
        <v>7.7790795871880204E-4</v>
      </c>
      <c r="S7952" s="1">
        <v>-4.2138302343623798E-4</v>
      </c>
      <c r="T7952">
        <v>-1.75778282513812E-3</v>
      </c>
      <c r="U7952" s="1">
        <v>2.6276951669126903E-4</v>
      </c>
      <c r="V7952">
        <v>95049.098247426402</v>
      </c>
      <c r="W7952">
        <v>7.2820368984604006E-2</v>
      </c>
      <c r="X7952">
        <v>-4.0464820979159597E-3</v>
      </c>
      <c r="Y7952" t="str">
        <f t="shared" si="622"/>
        <v>9543.29831263697+31980.9373109175i</v>
      </c>
      <c r="Z7952" t="str">
        <f t="shared" si="623"/>
        <v>47.7164915631849+159.904686554587i</v>
      </c>
      <c r="AA7952">
        <f t="shared" si="624"/>
        <v>166.8723234967986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1E+16</v>
      </c>
      <c r="H7953">
        <v>7.2932709783968902E-2</v>
      </c>
      <c r="I7953">
        <v>1.62630723591574</v>
      </c>
      <c r="J7953">
        <v>-18559.0522826341</v>
      </c>
      <c r="K7953">
        <v>-76797.743073684105</v>
      </c>
      <c r="L7953">
        <v>5589.3718197869703</v>
      </c>
      <c r="M7953">
        <v>43866.930719673401</v>
      </c>
      <c r="N7953">
        <v>30063.0539571792</v>
      </c>
      <c r="O7953">
        <v>41431.624489030903</v>
      </c>
      <c r="P7953" s="1">
        <v>-7.6086545260786896E-5</v>
      </c>
      <c r="Q7953" s="1">
        <v>3.0874159196203802E-6</v>
      </c>
      <c r="R7953" s="1">
        <v>7.9502015976766396E-4</v>
      </c>
      <c r="S7953" s="1">
        <v>-4.8731572446820899E-4</v>
      </c>
      <c r="T7953">
        <v>-2.0951579329232502E-3</v>
      </c>
      <c r="U7953" s="1">
        <v>4.7984066918612301E-4</v>
      </c>
      <c r="V7953">
        <v>104010.803150336</v>
      </c>
      <c r="W7953">
        <v>7.2820368984604006E-2</v>
      </c>
      <c r="X7953">
        <v>-4.0464820979159702E-3</v>
      </c>
      <c r="Y7953" t="str">
        <f t="shared" si="622"/>
        <v>12674.9909249375+41337.4021995521i</v>
      </c>
      <c r="Z7953" t="str">
        <f t="shared" si="623"/>
        <v>63.3749546246875+206.687010997761i</v>
      </c>
      <c r="AA7953">
        <f t="shared" si="624"/>
        <v>216.18488705011225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1E+16</v>
      </c>
      <c r="H7954">
        <v>7.2932709783968902E-2</v>
      </c>
      <c r="I7954">
        <v>1.62630723591574</v>
      </c>
      <c r="J7954">
        <v>-29771.1208946113</v>
      </c>
      <c r="K7954">
        <v>-87349.877782912095</v>
      </c>
      <c r="L7954">
        <v>8330.0492580182308</v>
      </c>
      <c r="M7954">
        <v>40579.022039898802</v>
      </c>
      <c r="N7954">
        <v>33212.582879998001</v>
      </c>
      <c r="O7954">
        <v>43004.386129322098</v>
      </c>
      <c r="P7954" s="1">
        <v>-1.8048102136097901E-4</v>
      </c>
      <c r="Q7954" s="1">
        <v>7.7206343824014797E-5</v>
      </c>
      <c r="R7954" s="1">
        <v>7.8267652321560197E-4</v>
      </c>
      <c r="S7954" s="1">
        <v>-5.4019411858346003E-4</v>
      </c>
      <c r="T7954">
        <v>-2.4341774633872002E-3</v>
      </c>
      <c r="U7954" s="1">
        <v>6.9931222117712501E-4</v>
      </c>
      <c r="V7954">
        <v>114825.173312681</v>
      </c>
      <c r="W7954">
        <v>7.2820368984604006E-2</v>
      </c>
      <c r="X7954">
        <v>-4.0464820979159702E-3</v>
      </c>
      <c r="Y7954" t="str">
        <f t="shared" si="622"/>
        <v>22075.6002768427+56996.1884430052i</v>
      </c>
      <c r="Z7954" t="str">
        <f t="shared" si="623"/>
        <v>110.378001384213+284.980942215026i</v>
      </c>
      <c r="AA7954">
        <f t="shared" si="624"/>
        <v>305.60994848881688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1E+16</v>
      </c>
      <c r="H7955">
        <v>7.2932709783968902E-2</v>
      </c>
      <c r="I7955">
        <v>1.62630723591574</v>
      </c>
      <c r="J7955">
        <v>-25907.5057292524</v>
      </c>
      <c r="K7955">
        <v>-89327.174968679305</v>
      </c>
      <c r="L7955">
        <v>8787.4407508034601</v>
      </c>
      <c r="M7955">
        <v>40511.1520186669</v>
      </c>
      <c r="N7955">
        <v>34135.193083881502</v>
      </c>
      <c r="O7955">
        <v>38868.833855106997</v>
      </c>
      <c r="P7955" s="1">
        <v>-2.6940791462636102E-4</v>
      </c>
      <c r="Q7955" s="1">
        <v>1.5822895731528599E-4</v>
      </c>
      <c r="R7955" s="1">
        <v>7.5371102145242405E-4</v>
      </c>
      <c r="S7955" s="1">
        <v>-5.7911000720625998E-4</v>
      </c>
      <c r="T7955">
        <v>-2.75432141698621E-3</v>
      </c>
      <c r="U7955" s="1">
        <v>9.1595977039251697E-4</v>
      </c>
      <c r="V7955">
        <v>114214.33030033699</v>
      </c>
      <c r="W7955">
        <v>7.2820368984604006E-2</v>
      </c>
      <c r="X7955">
        <v>-4.0464820979159702E-3</v>
      </c>
      <c r="Y7955" t="str">
        <f t="shared" si="622"/>
        <v>19700.3017481988+63576.8348250336i</v>
      </c>
      <c r="Z7955" t="str">
        <f t="shared" si="623"/>
        <v>98.501508740994+317.884174125168i</v>
      </c>
      <c r="AA7955">
        <f t="shared" si="624"/>
        <v>332.79557596742819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1E+16</v>
      </c>
      <c r="H7956">
        <v>7.2932709783968902E-2</v>
      </c>
      <c r="I7956">
        <v>1.62630723591574</v>
      </c>
      <c r="J7956">
        <v>-29751.1824118689</v>
      </c>
      <c r="K7956">
        <v>-94001.146862385896</v>
      </c>
      <c r="L7956">
        <v>5739.7142810473597</v>
      </c>
      <c r="M7956">
        <v>34290.621460462004</v>
      </c>
      <c r="N7956">
        <v>36123.930975605501</v>
      </c>
      <c r="O7956">
        <v>37961.5069989494</v>
      </c>
      <c r="P7956" s="1">
        <v>-3.5518660186570702E-4</v>
      </c>
      <c r="Q7956" s="1">
        <v>2.5055479708286E-4</v>
      </c>
      <c r="R7956" s="1">
        <v>7.0480723923039201E-4</v>
      </c>
      <c r="S7956" s="1">
        <v>-6.01113875727378E-4</v>
      </c>
      <c r="T7956">
        <v>-3.0626464302496801E-3</v>
      </c>
      <c r="U7956">
        <v>1.1280201233179099E-3</v>
      </c>
      <c r="V7956">
        <v>116945.08929100999</v>
      </c>
      <c r="W7956">
        <v>7.2820368984604006E-2</v>
      </c>
      <c r="X7956">
        <v>-4.0464820979159702E-3</v>
      </c>
      <c r="Y7956" t="str">
        <f t="shared" si="622"/>
        <v>25549.0200816794+74776.8363127624i</v>
      </c>
      <c r="Z7956" t="str">
        <f t="shared" si="623"/>
        <v>127.745100408397+373.884181563812i</v>
      </c>
      <c r="AA7956">
        <f t="shared" si="624"/>
        <v>395.10529217158427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1E+16</v>
      </c>
      <c r="H7957">
        <v>7.2932709783968902E-2</v>
      </c>
      <c r="I7957">
        <v>1.62630723591574</v>
      </c>
      <c r="J7957">
        <v>-31199.033187290901</v>
      </c>
      <c r="K7957">
        <v>-93877.442500788602</v>
      </c>
      <c r="L7957">
        <v>8197.6004038027095</v>
      </c>
      <c r="M7957">
        <v>29616.2954612535</v>
      </c>
      <c r="N7957">
        <v>35410.779788655003</v>
      </c>
      <c r="O7957">
        <v>36256.8835923691</v>
      </c>
      <c r="P7957" s="1">
        <v>-4.2366295763032801E-4</v>
      </c>
      <c r="Q7957" s="1">
        <v>3.4274576231189399E-4</v>
      </c>
      <c r="R7957" s="1">
        <v>6.4655599558113299E-4</v>
      </c>
      <c r="S7957" s="1">
        <v>-6.0200560874894401E-4</v>
      </c>
      <c r="T7957">
        <v>-3.36148856112187E-3</v>
      </c>
      <c r="U7957">
        <v>1.3378652967045801E-3</v>
      </c>
      <c r="V7957">
        <v>115322.00321105401</v>
      </c>
      <c r="W7957">
        <v>7.2820368984604006E-2</v>
      </c>
      <c r="X7957">
        <v>-4.0464820979159702E-3</v>
      </c>
      <c r="Y7957" t="str">
        <f t="shared" si="622"/>
        <v>27138.8459770118+80130.8148155416i</v>
      </c>
      <c r="Z7957" t="str">
        <f t="shared" si="623"/>
        <v>135.694229885059+400.654074077708i</v>
      </c>
      <c r="AA7957">
        <f t="shared" si="624"/>
        <v>423.00899647544702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1E+16</v>
      </c>
      <c r="H7958">
        <v>7.2932709783968902E-2</v>
      </c>
      <c r="I7958">
        <v>1.62630723591574</v>
      </c>
      <c r="J7958">
        <v>-28699.115315053299</v>
      </c>
      <c r="K7958">
        <v>-89839.240769154901</v>
      </c>
      <c r="L7958">
        <v>2331.19383296572</v>
      </c>
      <c r="M7958">
        <v>21307.733949135902</v>
      </c>
      <c r="N7958">
        <v>32615.481082595201</v>
      </c>
      <c r="O7958">
        <v>34270.635577085101</v>
      </c>
      <c r="P7958" s="1">
        <v>-4.84926831678681E-4</v>
      </c>
      <c r="Q7958" s="1">
        <v>4.3429794162986202E-4</v>
      </c>
      <c r="R7958" s="1">
        <v>5.79245424643289E-4</v>
      </c>
      <c r="S7958" s="1">
        <v>-5.8015078928659299E-4</v>
      </c>
      <c r="T7958">
        <v>-3.64069091449206E-3</v>
      </c>
      <c r="U7958">
        <v>1.5354204544996699E-3</v>
      </c>
      <c r="V7958">
        <v>107668.140420857</v>
      </c>
      <c r="W7958">
        <v>7.2820368984604006E-2</v>
      </c>
      <c r="X7958">
        <v>-4.0464820979159702E-3</v>
      </c>
      <c r="Y7958" t="str">
        <f t="shared" si="622"/>
        <v>27217.7355021698+81717.7578660349i</v>
      </c>
      <c r="Z7958" t="str">
        <f t="shared" si="623"/>
        <v>136.088677510849+408.588789330175i</v>
      </c>
      <c r="AA7958">
        <f t="shared" si="624"/>
        <v>430.65639077221414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1E+16</v>
      </c>
      <c r="H7959">
        <v>7.2932709783968902E-2</v>
      </c>
      <c r="I7959">
        <v>1.62630723591574</v>
      </c>
      <c r="J7959">
        <v>-28524.610107202599</v>
      </c>
      <c r="K7959">
        <v>-82664.975497572494</v>
      </c>
      <c r="L7959">
        <v>618.69164249601999</v>
      </c>
      <c r="M7959">
        <v>15961.7533363896</v>
      </c>
      <c r="N7959">
        <v>27905.212196066699</v>
      </c>
      <c r="O7959">
        <v>34959.719876333198</v>
      </c>
      <c r="P7959" s="1">
        <v>-5.3263877869440398E-4</v>
      </c>
      <c r="Q7959" s="1">
        <v>5.1370249892909899E-4</v>
      </c>
      <c r="R7959" s="1">
        <v>5.1279385880478401E-4</v>
      </c>
      <c r="S7959" s="1">
        <v>-5.4820076509856197E-4</v>
      </c>
      <c r="T7959">
        <v>-3.9156311690084697E-3</v>
      </c>
      <c r="U7959">
        <v>1.7297845458505801E-3</v>
      </c>
      <c r="V7959">
        <v>99514.796820581498</v>
      </c>
      <c r="W7959">
        <v>7.2820368984604006E-2</v>
      </c>
      <c r="X7959">
        <v>-4.0464820979159597E-3</v>
      </c>
      <c r="Y7959" t="str">
        <f t="shared" si="622"/>
        <v>27903.4295870177+78209.8171897991i</v>
      </c>
      <c r="Z7959" t="str">
        <f t="shared" si="623"/>
        <v>139.517147935089+391.049085948996i</v>
      </c>
      <c r="AA7959">
        <f t="shared" si="624"/>
        <v>415.19203049852337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1E+16</v>
      </c>
      <c r="H7960">
        <v>7.2932709783968902E-2</v>
      </c>
      <c r="I7960">
        <v>1.62630723591574</v>
      </c>
      <c r="J7960">
        <v>-21952.096368516399</v>
      </c>
      <c r="K7960">
        <v>-79873.718563752598</v>
      </c>
      <c r="L7960">
        <v>-1603.5155737955099</v>
      </c>
      <c r="M7960">
        <v>8667.1853220508201</v>
      </c>
      <c r="N7960">
        <v>28161.181694090999</v>
      </c>
      <c r="O7960">
        <v>31781.7467603109</v>
      </c>
      <c r="P7960" s="1">
        <v>-5.7311101117087104E-4</v>
      </c>
      <c r="Q7960" s="1">
        <v>5.8894355619539299E-4</v>
      </c>
      <c r="R7960" s="1">
        <v>4.4463503904027999E-4</v>
      </c>
      <c r="S7960" s="1">
        <v>-5.0174176776222705E-4</v>
      </c>
      <c r="T7960">
        <v>-4.1671137275306903E-3</v>
      </c>
      <c r="U7960">
        <v>1.9158645030448299E-3</v>
      </c>
      <c r="V7960">
        <v>93501.488743872498</v>
      </c>
      <c r="W7960">
        <v>7.2820368984604006E-2</v>
      </c>
      <c r="X7960">
        <v>-4.0464820979159702E-3</v>
      </c>
      <c r="Y7960" t="str">
        <f t="shared" si="622"/>
        <v>21979.9713238118+78157.6040734404i</v>
      </c>
      <c r="Z7960" t="str">
        <f t="shared" si="623"/>
        <v>109.899856619059+390.788020367202i</v>
      </c>
      <c r="AA7960">
        <f t="shared" si="624"/>
        <v>405.94735538910265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1E+16</v>
      </c>
      <c r="H7961">
        <v>7.2932709783968902E-2</v>
      </c>
      <c r="I7961">
        <v>1.62630723591574</v>
      </c>
      <c r="J7961">
        <v>-21193.2634781997</v>
      </c>
      <c r="K7961">
        <v>-71502.016388734701</v>
      </c>
      <c r="L7961">
        <v>-2124.62933345082</v>
      </c>
      <c r="M7961">
        <v>5739.9858127881098</v>
      </c>
      <c r="N7961">
        <v>25211.980716390699</v>
      </c>
      <c r="O7961">
        <v>33266.913025527501</v>
      </c>
      <c r="P7961" s="1">
        <v>-6.0267163222547395E-4</v>
      </c>
      <c r="Q7961" s="1">
        <v>6.5275957284309505E-4</v>
      </c>
      <c r="R7961" s="1">
        <v>3.8004216791503298E-4</v>
      </c>
      <c r="S7961" s="1">
        <v>-4.4481473342218098E-4</v>
      </c>
      <c r="T7961">
        <v>-4.4104443933098902E-3</v>
      </c>
      <c r="U7961">
        <v>2.0959225471017398E-3</v>
      </c>
      <c r="V7961">
        <v>85682.470350349497</v>
      </c>
      <c r="W7961">
        <v>7.2820368984604006E-2</v>
      </c>
      <c r="X7961">
        <v>-4.0464820979159702E-3</v>
      </c>
      <c r="Y7961" t="str">
        <f t="shared" si="622"/>
        <v>21284.8499935206+71000.5068011977i</v>
      </c>
      <c r="Z7961" t="str">
        <f t="shared" si="623"/>
        <v>106.424249967603+355.002534005988i</v>
      </c>
      <c r="AA7961">
        <f t="shared" si="624"/>
        <v>370.61154883764686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1E+16</v>
      </c>
      <c r="H7962">
        <v>7.2932709783968902E-2</v>
      </c>
      <c r="I7962">
        <v>1.62630723591574</v>
      </c>
      <c r="J7962">
        <v>-23390.444587060199</v>
      </c>
      <c r="K7962">
        <v>-70485.757499423606</v>
      </c>
      <c r="L7962">
        <v>-3906.5818187709601</v>
      </c>
      <c r="M7962">
        <v>-2115.4554871307</v>
      </c>
      <c r="N7962">
        <v>22254.765844424299</v>
      </c>
      <c r="O7962">
        <v>28021.457859784001</v>
      </c>
      <c r="P7962" s="1">
        <v>-6.3110253814889895E-4</v>
      </c>
      <c r="Q7962" s="1">
        <v>7.0176535149029805E-4</v>
      </c>
      <c r="R7962" s="1">
        <v>3.2417320230659902E-4</v>
      </c>
      <c r="S7962" s="1">
        <v>-3.8262511401112198E-4</v>
      </c>
      <c r="T7962">
        <v>-4.6296662211947502E-3</v>
      </c>
      <c r="U7962">
        <v>2.2649002220766598E-3</v>
      </c>
      <c r="V7962">
        <v>82556.454290688198</v>
      </c>
      <c r="W7962">
        <v>7.2820368984604006E-2</v>
      </c>
      <c r="X7962">
        <v>-4.0464820979159702E-3</v>
      </c>
      <c r="Y7962" t="str">
        <f t="shared" si="622"/>
        <v>23390.4445870602+70485.7574994236i</v>
      </c>
      <c r="Z7962" t="str">
        <f t="shared" si="623"/>
        <v>116.952222935301+352.428787497118i</v>
      </c>
      <c r="AA7962">
        <f t="shared" si="624"/>
        <v>371.32717744086159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1E+16</v>
      </c>
      <c r="H7963">
        <v>7.2932709783968902E-2</v>
      </c>
      <c r="I7963">
        <v>1.62630723591574</v>
      </c>
      <c r="J7963">
        <v>-14022.917951024099</v>
      </c>
      <c r="K7963">
        <v>-59227.5313304312</v>
      </c>
      <c r="L7963">
        <v>-2859.1926790617299</v>
      </c>
      <c r="M7963">
        <v>-3574.9138090101201</v>
      </c>
      <c r="N7963">
        <v>19652.466854596802</v>
      </c>
      <c r="O7963">
        <v>28136.090784914501</v>
      </c>
      <c r="P7963" s="1">
        <v>-6.59815866397047E-4</v>
      </c>
      <c r="Q7963" s="1">
        <v>7.3546435557993498E-4</v>
      </c>
      <c r="R7963" s="1">
        <v>2.7771643842458798E-4</v>
      </c>
      <c r="S7963" s="1">
        <v>-3.2521363725862898E-4</v>
      </c>
      <c r="T7963">
        <v>-4.8435122713217102E-3</v>
      </c>
      <c r="U7963">
        <v>2.4303017324033998E-3</v>
      </c>
      <c r="V7963">
        <v>70023.972645117698</v>
      </c>
      <c r="W7963">
        <v>7.2820368984604006E-2</v>
      </c>
      <c r="X7963">
        <v>-4.0464820979159702E-3</v>
      </c>
      <c r="Y7963" t="str">
        <f t="shared" si="622"/>
        <v>13815.716731926+58886.1886312529i</v>
      </c>
      <c r="Z7963" t="str">
        <f t="shared" si="623"/>
        <v>69.07858365963+294.430943156265i</v>
      </c>
      <c r="AA7963">
        <f t="shared" si="624"/>
        <v>302.425909948715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1E+16</v>
      </c>
      <c r="H7964">
        <v>7.2932709783968902E-2</v>
      </c>
      <c r="I7964">
        <v>1.62630723591574</v>
      </c>
      <c r="J7964">
        <v>-8619.0917134333595</v>
      </c>
      <c r="K7964">
        <v>-53708.3209779198</v>
      </c>
      <c r="L7964">
        <v>-3999.89728603812</v>
      </c>
      <c r="M7964">
        <v>-5564.8063305775904</v>
      </c>
      <c r="N7964">
        <v>19267.879495978599</v>
      </c>
      <c r="O7964">
        <v>24751.732056129302</v>
      </c>
      <c r="P7964" s="1">
        <v>-7.0130110354022402E-4</v>
      </c>
      <c r="Q7964" s="1">
        <v>7.73917102502864E-4</v>
      </c>
      <c r="R7964" s="1">
        <v>2.3327789698713799E-4</v>
      </c>
      <c r="S7964" s="1">
        <v>-2.7491585557962302E-4</v>
      </c>
      <c r="T7964">
        <v>-5.0300837903776603E-3</v>
      </c>
      <c r="U7964">
        <v>2.58118934030351E-3</v>
      </c>
      <c r="V7964">
        <v>63164.374073345301</v>
      </c>
      <c r="W7964">
        <v>7.2820368984604006E-2</v>
      </c>
      <c r="X7964">
        <v>-4.0464820979159702E-3</v>
      </c>
      <c r="Y7964" t="str">
        <f t="shared" si="622"/>
        <v>8049.80754009079+52587.3596535406i</v>
      </c>
      <c r="Z7964" t="str">
        <f t="shared" si="623"/>
        <v>40.249037700454+262.936798267703i</v>
      </c>
      <c r="AA7964">
        <f t="shared" si="624"/>
        <v>265.99952052416057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1E+16</v>
      </c>
      <c r="H7965">
        <v>7.2932709783968902E-2</v>
      </c>
      <c r="I7965">
        <v>1.62630723591574</v>
      </c>
      <c r="J7965">
        <v>-9699.8879186671802</v>
      </c>
      <c r="K7965">
        <v>-47805.324770295403</v>
      </c>
      <c r="L7965">
        <v>-3583.4933849822601</v>
      </c>
      <c r="M7965">
        <v>-8430.3830238618903</v>
      </c>
      <c r="N7965">
        <v>16188.917410596699</v>
      </c>
      <c r="O7965">
        <v>24716.294626778501</v>
      </c>
      <c r="P7965" s="1">
        <v>-7.4584894454503498E-4</v>
      </c>
      <c r="Q7965" s="1">
        <v>8.1203895376402301E-4</v>
      </c>
      <c r="R7965" s="1">
        <v>1.9217729339915301E-4</v>
      </c>
      <c r="S7965" s="1">
        <v>-2.21586538677123E-4</v>
      </c>
      <c r="T7965">
        <v>-5.20711363110417E-3</v>
      </c>
      <c r="U7965">
        <v>2.7234984594400498E-3</v>
      </c>
      <c r="V7965">
        <v>57760.9379408108</v>
      </c>
      <c r="W7965">
        <v>7.2820368984604006E-2</v>
      </c>
      <c r="X7965">
        <v>-4.0464820979159597E-3</v>
      </c>
      <c r="Y7965" t="str">
        <f t="shared" si="622"/>
        <v>8856.59653471678+45378.8647853332i</v>
      </c>
      <c r="Z7965" t="str">
        <f t="shared" si="623"/>
        <v>44.2829826735839+226.894323926666i</v>
      </c>
      <c r="AA7965">
        <f t="shared" si="624"/>
        <v>231.17529449447619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1E+16</v>
      </c>
      <c r="H7966">
        <v>7.2932709783968902E-2</v>
      </c>
      <c r="I7966">
        <v>1.62630723591574</v>
      </c>
      <c r="J7966">
        <v>-2566.8350318530902</v>
      </c>
      <c r="K7966">
        <v>-38602.8539728873</v>
      </c>
      <c r="L7966">
        <v>-3741.5304512039702</v>
      </c>
      <c r="M7966">
        <v>-9282.8619105478501</v>
      </c>
      <c r="N7966">
        <v>15157.230100474</v>
      </c>
      <c r="O7966">
        <v>21402.9301645665</v>
      </c>
      <c r="P7966" s="1">
        <v>-7.9432586707780996E-4</v>
      </c>
      <c r="Q7966" s="1">
        <v>8.5107018995550596E-4</v>
      </c>
      <c r="R7966" s="1">
        <v>1.5624788291089401E-4</v>
      </c>
      <c r="S7966" s="1">
        <v>-1.7137729116695701E-4</v>
      </c>
      <c r="T7966">
        <v>-5.3541516830282803E-3</v>
      </c>
      <c r="U7966">
        <v>2.8494042335730201E-3</v>
      </c>
      <c r="V7966">
        <v>47799.2321721638</v>
      </c>
      <c r="W7966">
        <v>7.2820368984604006E-2</v>
      </c>
      <c r="X7966">
        <v>-4.0464820979159702E-3</v>
      </c>
      <c r="Y7966" t="str">
        <f t="shared" si="622"/>
        <v>1555.7124035142+35081.520448545i</v>
      </c>
      <c r="Z7966" t="str">
        <f t="shared" si="623"/>
        <v>7.778562017571+175.407602242725i</v>
      </c>
      <c r="AA7966">
        <f t="shared" si="624"/>
        <v>175.57999017998384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1E+16</v>
      </c>
      <c r="H7967">
        <v>7.2932709783968902E-2</v>
      </c>
      <c r="I7967">
        <v>1.62630723591574</v>
      </c>
      <c r="J7967">
        <v>-2447.0552119803301</v>
      </c>
      <c r="K7967">
        <v>-33501.437072366702</v>
      </c>
      <c r="L7967">
        <v>-5556.7051784550304</v>
      </c>
      <c r="M7967">
        <v>-11291.9986309091</v>
      </c>
      <c r="N7967">
        <v>13034.3798544699</v>
      </c>
      <c r="O7967">
        <v>19371.717885614798</v>
      </c>
      <c r="P7967" s="1">
        <v>-8.4294149186934998E-4</v>
      </c>
      <c r="Q7967" s="1">
        <v>8.8591594804939E-4</v>
      </c>
      <c r="R7967" s="1">
        <v>1.3099202645190501E-4</v>
      </c>
      <c r="S7967" s="1">
        <v>-1.11385834342706E-4</v>
      </c>
      <c r="T7967">
        <v>-5.4822216370664697E-3</v>
      </c>
      <c r="U7967">
        <v>2.9636410099716298E-3</v>
      </c>
      <c r="V7967">
        <v>42800.456570875598</v>
      </c>
      <c r="W7967">
        <v>7.2820368984604006E-2</v>
      </c>
      <c r="X7967">
        <v>-4.0464820979159597E-3</v>
      </c>
      <c r="Y7967" t="str">
        <f t="shared" si="622"/>
        <v>610.17147221403+28372.3405555169i</v>
      </c>
      <c r="Z7967" t="str">
        <f t="shared" si="623"/>
        <v>3.05085736107015+141.861702777584i</v>
      </c>
      <c r="AA7967">
        <f t="shared" si="624"/>
        <v>141.89450463493355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1E+16</v>
      </c>
      <c r="H7968">
        <v>7.2932709783968902E-2</v>
      </c>
      <c r="I7968">
        <v>1.62630723591574</v>
      </c>
      <c r="J7968">
        <v>3009.0699158811099</v>
      </c>
      <c r="K7968">
        <v>-23234.3543742521</v>
      </c>
      <c r="L7968">
        <v>-3183.1895186001002</v>
      </c>
      <c r="M7968">
        <v>-9733.0794633586902</v>
      </c>
      <c r="N7968">
        <v>9308.7827550912407</v>
      </c>
      <c r="O7968">
        <v>16167.288862055901</v>
      </c>
      <c r="P7968" s="1">
        <v>-8.9974247291120199E-4</v>
      </c>
      <c r="Q7968" s="1">
        <v>9.1092467749617095E-4</v>
      </c>
      <c r="R7968" s="1">
        <v>1.2870098703279999E-4</v>
      </c>
      <c r="S7968" s="1">
        <v>-5.8787938208300402E-5</v>
      </c>
      <c r="T7968">
        <v>-5.5851723878840298E-3</v>
      </c>
      <c r="U7968">
        <v>3.06535341623032E-3</v>
      </c>
      <c r="V7968">
        <v>31651.065097860599</v>
      </c>
      <c r="W7968">
        <v>7.2820368984604006E-2</v>
      </c>
      <c r="X7968">
        <v>-4.0464820979159702E-3</v>
      </c>
      <c r="Y7968" t="str">
        <f t="shared" si="622"/>
        <v>-3969.57266982521+18019.7708382811i</v>
      </c>
      <c r="Z7968" t="str">
        <f t="shared" si="623"/>
        <v>-19.8478633491261+90.0988541914055i</v>
      </c>
      <c r="AA7968">
        <f t="shared" si="624"/>
        <v>92.259098229549849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1E+16</v>
      </c>
      <c r="H7969">
        <v>7.2932709783968902E-2</v>
      </c>
      <c r="I7969">
        <v>1.62630723591574</v>
      </c>
      <c r="J7969">
        <v>3098.9016082908001</v>
      </c>
      <c r="K7969">
        <v>-17914.125336991401</v>
      </c>
      <c r="L7969">
        <v>-4732.2616126457197</v>
      </c>
      <c r="M7969">
        <v>-10706.7560600956</v>
      </c>
      <c r="N7969">
        <v>6712.1559740812299</v>
      </c>
      <c r="O7969">
        <v>12834.7670806893</v>
      </c>
      <c r="P7969" s="1">
        <v>-9.7787801519328191E-4</v>
      </c>
      <c r="Q7969" s="1">
        <v>9.2129285910520103E-4</v>
      </c>
      <c r="R7969" s="1">
        <v>1.6372550658135001E-4</v>
      </c>
      <c r="S7969" s="1">
        <v>-1.7753331643324701E-5</v>
      </c>
      <c r="T7969">
        <v>-5.6532981614331604E-3</v>
      </c>
      <c r="U7969">
        <v>3.14918069863853E-3</v>
      </c>
      <c r="V7969">
        <v>26025.6082907616</v>
      </c>
      <c r="W7969">
        <v>7.2820368984604006E-2</v>
      </c>
      <c r="X7969">
        <v>-4.0464820979159597E-3</v>
      </c>
      <c r="Y7969" t="str">
        <f t="shared" si="622"/>
        <v>-4818.86900504485+11650.4702159492i</v>
      </c>
      <c r="Z7969" t="str">
        <f t="shared" si="623"/>
        <v>-24.0943450252243+58.252351079746i</v>
      </c>
      <c r="AA7969">
        <f t="shared" si="624"/>
        <v>63.038669628352217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1E+16</v>
      </c>
      <c r="H7970">
        <v>7.2932709783968902E-2</v>
      </c>
      <c r="I7970">
        <v>1.62630723591574</v>
      </c>
      <c r="J7970">
        <v>4499.1288916168696</v>
      </c>
      <c r="K7970">
        <v>-13754.298340216101</v>
      </c>
      <c r="L7970">
        <v>-4388.9448905433001</v>
      </c>
      <c r="M7970">
        <v>-9585.1879297206906</v>
      </c>
      <c r="N7970">
        <v>3293.3402057375802</v>
      </c>
      <c r="O7970">
        <v>9145.4641134942594</v>
      </c>
      <c r="P7970">
        <v>-1.09485493891222E-3</v>
      </c>
      <c r="Q7970" s="1">
        <v>9.3361525696633704E-4</v>
      </c>
      <c r="R7970" s="1">
        <v>2.4102173040246001E-4</v>
      </c>
      <c r="S7970" s="1">
        <v>-1.5190119130124401E-5</v>
      </c>
      <c r="T7970">
        <v>-5.6856043578449597E-3</v>
      </c>
      <c r="U7970">
        <v>3.2153557093629599E-3</v>
      </c>
      <c r="V7970">
        <v>20372.7060568124</v>
      </c>
      <c r="W7970">
        <v>7.2820368984604006E-2</v>
      </c>
      <c r="X7970">
        <v>-4.0464820979159702E-3</v>
      </c>
      <c r="Y7970" t="str">
        <f t="shared" si="622"/>
        <v>-6057.0070285514+7435.28401274924i</v>
      </c>
      <c r="Z7970" t="str">
        <f t="shared" si="623"/>
        <v>-30.285035142757+37.1764200637462i</v>
      </c>
      <c r="AA7970">
        <f t="shared" si="624"/>
        <v>47.950699289521708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1E+16</v>
      </c>
      <c r="H7971">
        <v>7.2932709783968902E-2</v>
      </c>
      <c r="I7971">
        <v>1.62630723591574</v>
      </c>
      <c r="J7971">
        <v>5170.1018551254801</v>
      </c>
      <c r="K7971">
        <v>-8066.4853302916499</v>
      </c>
      <c r="L7971">
        <v>-3797.5864733079602</v>
      </c>
      <c r="M7971">
        <v>-8271.6523064659395</v>
      </c>
      <c r="N7971">
        <v>2402.0358613270801</v>
      </c>
      <c r="O7971">
        <v>6535.4944848309397</v>
      </c>
      <c r="P7971">
        <v>-1.2196992695210601E-3</v>
      </c>
      <c r="Q7971" s="1">
        <v>9.4498993852979005E-4</v>
      </c>
      <c r="R7971" s="1">
        <v>3.3173821432534099E-4</v>
      </c>
      <c r="S7971" s="1">
        <v>-3.1894185615292698E-5</v>
      </c>
      <c r="T7971">
        <v>-5.6525787483066598E-3</v>
      </c>
      <c r="U7971">
        <v>3.2495582326826102E-3</v>
      </c>
      <c r="V7971">
        <v>14937.285500312701</v>
      </c>
      <c r="W7971">
        <v>7.2820368984604006E-2</v>
      </c>
      <c r="X7971">
        <v>-4.0464820979159597E-3</v>
      </c>
      <c r="Y7971" t="str">
        <f t="shared" si="622"/>
        <v>-6400.10996262042+2378.58588046331i</v>
      </c>
      <c r="Z7971" t="str">
        <f t="shared" si="623"/>
        <v>-32.0005498131021+11.8929294023166i</v>
      </c>
      <c r="AA7971">
        <f t="shared" si="624"/>
        <v>34.13908256103722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1E+16</v>
      </c>
      <c r="H7972">
        <v>7.2932709783968902E-2</v>
      </c>
      <c r="I7972">
        <v>1.62630723591574</v>
      </c>
      <c r="J7972">
        <v>6015.27250758229</v>
      </c>
      <c r="K7972">
        <v>-4709.46119195356</v>
      </c>
      <c r="L7972">
        <v>-3858.7697161333999</v>
      </c>
      <c r="M7972">
        <v>-6021.7301598869199</v>
      </c>
      <c r="N7972">
        <v>915.45421368445204</v>
      </c>
      <c r="O7972">
        <v>4233.6450925403697</v>
      </c>
      <c r="P7972">
        <v>-1.36629094688975E-3</v>
      </c>
      <c r="Q7972" s="1">
        <v>9.6029878380698703E-4</v>
      </c>
      <c r="R7972" s="1">
        <v>4.8772766751502402E-4</v>
      </c>
      <c r="S7972" s="1">
        <v>-8.1085706294157194E-5</v>
      </c>
      <c r="T7972">
        <v>-5.5460550294606104E-3</v>
      </c>
      <c r="U7972">
        <v>3.2431014665214998E-3</v>
      </c>
      <c r="V7972">
        <v>11325.8850906485</v>
      </c>
      <c r="W7972">
        <v>7.2820368984604006E-2</v>
      </c>
      <c r="X7972">
        <v>-4.0464820979159702E-3</v>
      </c>
      <c r="Y7972" t="str">
        <f t="shared" si="622"/>
        <v>-7134.5856155665+270.5499573734i</v>
      </c>
      <c r="Z7972" t="str">
        <f t="shared" si="623"/>
        <v>-35.6729280778325+1.352749786867i</v>
      </c>
      <c r="AA7972">
        <f t="shared" si="624"/>
        <v>35.698567613170127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1E+16</v>
      </c>
      <c r="H7973">
        <v>7.2932709783968902E-2</v>
      </c>
      <c r="I7973">
        <v>1.62630723591574</v>
      </c>
      <c r="J7973">
        <v>6711.0691321872</v>
      </c>
      <c r="K7973">
        <v>-1671.87627333983</v>
      </c>
      <c r="L7973">
        <v>-3072.0737349728802</v>
      </c>
      <c r="M7973">
        <v>-3330.42068252537</v>
      </c>
      <c r="N7973">
        <v>-25.382973257680302</v>
      </c>
      <c r="O7973">
        <v>2031.73577051043</v>
      </c>
      <c r="P7973">
        <v>-1.4827131263933299E-3</v>
      </c>
      <c r="Q7973" s="1">
        <v>9.3524622367980703E-4</v>
      </c>
      <c r="R7973" s="1">
        <v>6.8362151230604896E-4</v>
      </c>
      <c r="S7973" s="1">
        <v>-1.47734644155669E-4</v>
      </c>
      <c r="T7973">
        <v>-5.3299652699417598E-3</v>
      </c>
      <c r="U7973">
        <v>3.1840025883763598E-3</v>
      </c>
      <c r="V7973">
        <v>8514.1971237785292</v>
      </c>
      <c r="W7973">
        <v>7.2820368984604006E-2</v>
      </c>
      <c r="X7973">
        <v>-4.0464820979159702E-3</v>
      </c>
      <c r="Y7973" t="str">
        <f t="shared" si="622"/>
        <v>-7129.18113648263-834.68723010591i</v>
      </c>
      <c r="Z7973" t="str">
        <f t="shared" si="623"/>
        <v>-35.6459056824132-4.17343615052955i</v>
      </c>
      <c r="AA7973">
        <f t="shared" si="624"/>
        <v>35.889387863573887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1E+16</v>
      </c>
      <c r="H7974">
        <v>7.2932709783968902E-2</v>
      </c>
      <c r="I7974">
        <v>1.62630723591574</v>
      </c>
      <c r="J7974">
        <v>6076.50042103327</v>
      </c>
      <c r="K7974">
        <v>756.22807980781499</v>
      </c>
      <c r="L7974">
        <v>-2156.7594700736299</v>
      </c>
      <c r="M7974">
        <v>-955.16421283931504</v>
      </c>
      <c r="N7974">
        <v>-789.77320496272898</v>
      </c>
      <c r="O7974">
        <v>93.157038733879006</v>
      </c>
      <c r="P7974">
        <v>-1.58419168033079E-3</v>
      </c>
      <c r="Q7974" s="1">
        <v>8.7623885525286505E-4</v>
      </c>
      <c r="R7974" s="1">
        <v>9.0616613977313298E-4</v>
      </c>
      <c r="S7974" s="1">
        <v>-2.4120096419839E-4</v>
      </c>
      <c r="T7974">
        <v>-5.02684406833241E-3</v>
      </c>
      <c r="U7974">
        <v>3.08295644578551E-3</v>
      </c>
      <c r="V7974">
        <v>6610.0006285847903</v>
      </c>
      <c r="W7974">
        <v>7.2820368984604006E-2</v>
      </c>
      <c r="X7974">
        <v>-4.0464820979159702E-3</v>
      </c>
      <c r="Y7974" t="str">
        <f t="shared" si="622"/>
        <v>-5905.98162486945-1205.12144294084i</v>
      </c>
      <c r="Z7974" t="str">
        <f t="shared" si="623"/>
        <v>-29.5299081243472-6.0256072147042i</v>
      </c>
      <c r="AA7974">
        <f t="shared" si="624"/>
        <v>30.138404339617622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1E+16</v>
      </c>
      <c r="H7975">
        <v>7.2932709783968902E-2</v>
      </c>
      <c r="I7975">
        <v>1.62630723591574</v>
      </c>
      <c r="J7975">
        <v>5356.0636652569601</v>
      </c>
      <c r="K7975">
        <v>2269.53287647661</v>
      </c>
      <c r="L7975">
        <v>-1536.94286833668</v>
      </c>
      <c r="M7975">
        <v>939.872836034844</v>
      </c>
      <c r="N7975">
        <v>-1145.26093104642</v>
      </c>
      <c r="O7975">
        <v>-1655.60402171954</v>
      </c>
      <c r="P7975">
        <v>-1.62679960056218E-3</v>
      </c>
      <c r="Q7975" s="1">
        <v>7.6953262403055799E-4</v>
      </c>
      <c r="R7975">
        <v>1.06565931442978E-3</v>
      </c>
      <c r="S7975" s="1">
        <v>-3.1497101491442201E-4</v>
      </c>
      <c r="T7975">
        <v>-4.5960600723263297E-3</v>
      </c>
      <c r="U7975">
        <v>2.9265688979606798E-3</v>
      </c>
      <c r="V7975">
        <v>6413.7663715679901</v>
      </c>
      <c r="W7975">
        <v>7.2820368984604006E-2</v>
      </c>
      <c r="X7975">
        <v>-4.0464820979159702E-3</v>
      </c>
      <c r="Y7975" t="str">
        <f t="shared" si="622"/>
        <v>-4786.86101437798-868.46435116709i</v>
      </c>
      <c r="Z7975" t="str">
        <f t="shared" si="623"/>
        <v>-23.9343050718899-4.34232175583545i</v>
      </c>
      <c r="AA7975">
        <f t="shared" si="624"/>
        <v>24.325022456423266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1E+16</v>
      </c>
      <c r="H7976">
        <v>7.2932709783968902E-2</v>
      </c>
      <c r="I7976">
        <v>1.62630723591574</v>
      </c>
      <c r="J7976">
        <v>4932.6200343192504</v>
      </c>
      <c r="K7976">
        <v>3300.0940850444899</v>
      </c>
      <c r="L7976">
        <v>-1299.1628466029799</v>
      </c>
      <c r="M7976">
        <v>2637.4337892040098</v>
      </c>
      <c r="N7976">
        <v>-1766.65924298147</v>
      </c>
      <c r="O7976">
        <v>-3081.1158662973298</v>
      </c>
      <c r="P7976">
        <v>-1.62232762147207E-3</v>
      </c>
      <c r="Q7976" s="1">
        <v>6.4686751941661505E-4</v>
      </c>
      <c r="R7976">
        <v>1.1452474409541699E-3</v>
      </c>
      <c r="S7976" s="1">
        <v>-3.4665865802844002E-4</v>
      </c>
      <c r="T7976">
        <v>-4.1312123021904398E-3</v>
      </c>
      <c r="U7976">
        <v>2.7731281827638298E-3</v>
      </c>
      <c r="V7976">
        <v>7515.2912338713104</v>
      </c>
      <c r="W7976">
        <v>7.2820368984604006E-2</v>
      </c>
      <c r="X7976">
        <v>-4.0464820979159702E-3</v>
      </c>
      <c r="Y7976" t="str">
        <f t="shared" si="622"/>
        <v>-4145.19252001998-71.3814767090898i</v>
      </c>
      <c r="Z7976" t="str">
        <f t="shared" si="623"/>
        <v>-20.7259626000999-0.356907383545449i</v>
      </c>
      <c r="AA7976">
        <f t="shared" si="624"/>
        <v>20.729035399197162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1E+16</v>
      </c>
      <c r="H7977">
        <v>7.2932709783968902E-2</v>
      </c>
      <c r="I7977">
        <v>1.62630723591574</v>
      </c>
      <c r="J7977">
        <v>3794.6471044723899</v>
      </c>
      <c r="K7977">
        <v>3356.1817189179901</v>
      </c>
      <c r="L7977">
        <v>-169.84780432596301</v>
      </c>
      <c r="M7977">
        <v>4379.1114743274302</v>
      </c>
      <c r="N7977">
        <v>-2245.8716577663599</v>
      </c>
      <c r="O7977">
        <v>-4149.8017997528495</v>
      </c>
      <c r="P7977">
        <v>-1.5719377536060101E-3</v>
      </c>
      <c r="Q7977" s="1">
        <v>5.1511349552103196E-4</v>
      </c>
      <c r="R7977">
        <v>1.15901561432259E-3</v>
      </c>
      <c r="S7977" s="1">
        <v>-3.4321040944699599E-4</v>
      </c>
      <c r="T7977">
        <v>-3.6337969004523402E-3</v>
      </c>
      <c r="U7977">
        <v>2.62311809537081E-3</v>
      </c>
      <c r="V7977">
        <v>8193.5073344380999</v>
      </c>
      <c r="W7977">
        <v>7.2820368984604006E-2</v>
      </c>
      <c r="X7977">
        <v>-4.0464820979159597E-3</v>
      </c>
      <c r="Y7977" t="str">
        <f t="shared" si="622"/>
        <v>-2367.84736582019+1570.06148459962i</v>
      </c>
      <c r="Z7977" t="str">
        <f t="shared" si="623"/>
        <v>-11.839236829101+7.8503074229981i</v>
      </c>
      <c r="AA7977">
        <f t="shared" si="624"/>
        <v>14.205451606025081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1E+16</v>
      </c>
      <c r="H7978">
        <v>7.2932709783968902E-2</v>
      </c>
      <c r="I7978">
        <v>1.62630723591574</v>
      </c>
      <c r="J7978">
        <v>3480.6921669158401</v>
      </c>
      <c r="K7978">
        <v>2717.6514454405301</v>
      </c>
      <c r="L7978">
        <v>1204.3138625639001</v>
      </c>
      <c r="M7978">
        <v>5821.4974890229296</v>
      </c>
      <c r="N7978">
        <v>-2991.1889049425299</v>
      </c>
      <c r="O7978">
        <v>-5034.3321884156903</v>
      </c>
      <c r="P7978">
        <v>-1.48455865119561E-3</v>
      </c>
      <c r="Q7978" s="1">
        <v>3.8841442655790999E-4</v>
      </c>
      <c r="R7978">
        <v>1.1390968391066E-3</v>
      </c>
      <c r="S7978" s="1">
        <v>-3.0896081830464599E-4</v>
      </c>
      <c r="T7978">
        <v>-3.1055566144864502E-3</v>
      </c>
      <c r="U7978">
        <v>2.4851281225615001E-3</v>
      </c>
      <c r="V7978">
        <v>9441.0149815773493</v>
      </c>
      <c r="W7978">
        <v>7.2820368984604006E-2</v>
      </c>
      <c r="X7978">
        <v>-4.0464820979159597E-3</v>
      </c>
      <c r="Y7978" t="str">
        <f t="shared" si="622"/>
        <v>-848.21230287511+3459.06243434148i</v>
      </c>
      <c r="Z7978" t="str">
        <f t="shared" si="623"/>
        <v>-4.24106151437555+17.2953121717074i</v>
      </c>
      <c r="AA7978">
        <f t="shared" si="624"/>
        <v>17.807706923844169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1E+16</v>
      </c>
      <c r="H7979">
        <v>7.2932709783968902E-2</v>
      </c>
      <c r="I7979">
        <v>1.62630723591574</v>
      </c>
      <c r="J7979">
        <v>3052.2594357729899</v>
      </c>
      <c r="K7979">
        <v>1531.50612837419</v>
      </c>
      <c r="L7979">
        <v>2963.9148806738199</v>
      </c>
      <c r="M7979">
        <v>8391.0841323953391</v>
      </c>
      <c r="N7979">
        <v>-3831.9115275766299</v>
      </c>
      <c r="O7979">
        <v>-5971.6957685399002</v>
      </c>
      <c r="P7979">
        <v>-1.33439253245783E-3</v>
      </c>
      <c r="Q7979" s="1">
        <v>2.6039427817305301E-4</v>
      </c>
      <c r="R7979">
        <v>1.08856390161594E-3</v>
      </c>
      <c r="S7979" s="1">
        <v>-2.4950584448938599E-4</v>
      </c>
      <c r="T7979">
        <v>-2.5650124887647602E-3</v>
      </c>
      <c r="U7979">
        <v>2.3726505081103398E-3</v>
      </c>
      <c r="V7979">
        <v>11882.827076436801</v>
      </c>
      <c r="W7979">
        <v>7.2820368984604006E-2</v>
      </c>
      <c r="X7979">
        <v>-4.0464820979159702E-3</v>
      </c>
      <c r="Y7979" t="str">
        <f t="shared" si="622"/>
        <v>1126.86121152061+6615.35437377454i</v>
      </c>
      <c r="Z7979" t="str">
        <f t="shared" si="623"/>
        <v>5.63430605760305+33.0767718688727i</v>
      </c>
      <c r="AA7979">
        <f t="shared" si="624"/>
        <v>33.553215077190302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1E+16</v>
      </c>
      <c r="H7980">
        <v>7.2932709783968902E-2</v>
      </c>
      <c r="I7980">
        <v>1.62630723591574</v>
      </c>
      <c r="J7980">
        <v>2068.29355651788</v>
      </c>
      <c r="K7980">
        <v>29.2284387059123</v>
      </c>
      <c r="L7980">
        <v>5077.2493775206203</v>
      </c>
      <c r="M7980">
        <v>8475.0384719357098</v>
      </c>
      <c r="N7980">
        <v>-5694.9526639658798</v>
      </c>
      <c r="O7980">
        <v>-6269.18729533037</v>
      </c>
      <c r="P7980">
        <v>-1.12193899459326E-3</v>
      </c>
      <c r="Q7980" s="1">
        <v>1.49661399919298E-4</v>
      </c>
      <c r="R7980">
        <v>1.0158465184484601E-3</v>
      </c>
      <c r="S7980" s="1">
        <v>-1.90030764221205E-4</v>
      </c>
      <c r="T7980">
        <v>-2.0122234475736002E-3</v>
      </c>
      <c r="U7980">
        <v>2.2673914732455501E-3</v>
      </c>
      <c r="V7980">
        <v>13176.4420868696</v>
      </c>
      <c r="W7980">
        <v>7.2820368984604006E-2</v>
      </c>
      <c r="X7980">
        <v>-4.0464820979159702E-3</v>
      </c>
      <c r="Y7980" t="str">
        <f t="shared" si="622"/>
        <v>3713.39602365413+7655.99921617195i</v>
      </c>
      <c r="Z7980" t="str">
        <f t="shared" si="623"/>
        <v>18.5669801182707+38.2799960808598i</v>
      </c>
      <c r="AA7980">
        <f t="shared" si="624"/>
        <v>42.545162482506761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1E+16</v>
      </c>
      <c r="H7981">
        <v>7.2932709783968902E-2</v>
      </c>
      <c r="I7981">
        <v>1.62630723591574</v>
      </c>
      <c r="J7981">
        <v>843.97001684207999</v>
      </c>
      <c r="K7981">
        <v>-518.63335920761995</v>
      </c>
      <c r="L7981">
        <v>6332.2700436353298</v>
      </c>
      <c r="M7981">
        <v>9596.8071235103998</v>
      </c>
      <c r="N7981">
        <v>-7368.3198374093399</v>
      </c>
      <c r="O7981">
        <v>-6292.3990112424299</v>
      </c>
      <c r="P7981" s="1">
        <v>-8.16603553750645E-4</v>
      </c>
      <c r="Q7981" s="1">
        <v>4.5758852539553498E-5</v>
      </c>
      <c r="R7981" s="1">
        <v>9.0522196121787699E-4</v>
      </c>
      <c r="S7981" s="1">
        <v>-1.25059826207643E-4</v>
      </c>
      <c r="T7981">
        <v>-1.48785932136841E-3</v>
      </c>
      <c r="U7981">
        <v>2.17747907104028E-3</v>
      </c>
      <c r="V7981">
        <v>15068.6442444248</v>
      </c>
      <c r="W7981">
        <v>7.2820368984604006E-2</v>
      </c>
      <c r="X7981">
        <v>-4.0464820979159702E-3</v>
      </c>
      <c r="Y7981" t="str">
        <f t="shared" si="622"/>
        <v>5576.90970393743+9113.80727641049i</v>
      </c>
      <c r="Z7981" t="str">
        <f t="shared" si="623"/>
        <v>27.8845485196872+45.5690363820525i</v>
      </c>
      <c r="AA7981">
        <f t="shared" si="624"/>
        <v>53.423638241284301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1E+16</v>
      </c>
      <c r="H7982">
        <v>7.2932709783968902E-2</v>
      </c>
      <c r="I7982">
        <v>1.62630723591574</v>
      </c>
      <c r="J7982">
        <v>1203.0912368696099</v>
      </c>
      <c r="K7982">
        <v>-833.04693109201799</v>
      </c>
      <c r="L7982">
        <v>8428.1324099967605</v>
      </c>
      <c r="M7982">
        <v>9634.0596294593597</v>
      </c>
      <c r="N7982">
        <v>-8237.2674758955109</v>
      </c>
      <c r="O7982">
        <v>-5623.7975858524296</v>
      </c>
      <c r="P7982" s="1">
        <v>-4.6498561729434E-4</v>
      </c>
      <c r="Q7982" s="1">
        <v>-4.4706555199140502E-5</v>
      </c>
      <c r="R7982" s="1">
        <v>7.6041439953786899E-4</v>
      </c>
      <c r="S7982" s="1">
        <v>-6.05890197474406E-5</v>
      </c>
      <c r="T7982">
        <v>-1.0210686802869099E-3</v>
      </c>
      <c r="U7982">
        <v>2.0896701979971799E-3</v>
      </c>
      <c r="V7982">
        <v>16293.2375952152</v>
      </c>
      <c r="W7982">
        <v>7.2820368984604006E-2</v>
      </c>
      <c r="X7982">
        <v>-4.0464820979159702E-3</v>
      </c>
      <c r="Y7982" t="str">
        <f t="shared" si="622"/>
        <v>7643.85461074951+9419.96084779273i</v>
      </c>
      <c r="Z7982" t="str">
        <f t="shared" si="623"/>
        <v>38.2192730537475+47.0998042389636i</v>
      </c>
      <c r="AA7982">
        <f t="shared" si="624"/>
        <v>60.655621273758328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1E+16</v>
      </c>
      <c r="H7983">
        <v>7.2932709783968902E-2</v>
      </c>
      <c r="I7983">
        <v>1.62630723591574</v>
      </c>
      <c r="J7983">
        <v>-284.65960946489503</v>
      </c>
      <c r="K7983">
        <v>-1281.4098924754901</v>
      </c>
      <c r="L7983">
        <v>8472.1700766767899</v>
      </c>
      <c r="M7983">
        <v>8745.0467759804706</v>
      </c>
      <c r="N7983">
        <v>-8248.9784806893495</v>
      </c>
      <c r="O7983">
        <v>-4782.5708649234202</v>
      </c>
      <c r="P7983" s="1">
        <v>-7.3290657027376798E-5</v>
      </c>
      <c r="Q7983" s="1">
        <v>-1.3378456373459901E-4</v>
      </c>
      <c r="R7983" s="1">
        <v>6.0991405423957402E-4</v>
      </c>
      <c r="S7983" s="1">
        <v>8.2402290880627497E-8</v>
      </c>
      <c r="T7983" s="1">
        <v>-6.2158446821396803E-4</v>
      </c>
      <c r="U7983">
        <v>2.0018594441297199E-3</v>
      </c>
      <c r="V7983">
        <v>15520.798348696801</v>
      </c>
      <c r="W7983">
        <v>7.2820368984604006E-2</v>
      </c>
      <c r="X7983">
        <v>-4.0464820979159702E-3</v>
      </c>
      <c r="Y7983" t="str">
        <f t="shared" si="622"/>
        <v>8276.79324064522+8788.97873206857i</v>
      </c>
      <c r="Z7983" t="str">
        <f t="shared" si="623"/>
        <v>41.3839662032261+43.9448936603428i</v>
      </c>
      <c r="AA7983">
        <f t="shared" si="624"/>
        <v>60.363783326830969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1E+16</v>
      </c>
      <c r="H7984">
        <v>7.2932709783968902E-2</v>
      </c>
      <c r="I7984">
        <v>1.62630723591574</v>
      </c>
      <c r="J7984">
        <v>-535.48409900707804</v>
      </c>
      <c r="K7984">
        <v>-991.71307294713995</v>
      </c>
      <c r="L7984">
        <v>9197.5023838636007</v>
      </c>
      <c r="M7984">
        <v>8394.4238116125307</v>
      </c>
      <c r="N7984">
        <v>-7436.3074284403701</v>
      </c>
      <c r="O7984">
        <v>-4538.62740362148</v>
      </c>
      <c r="P7984" s="1">
        <v>2.8756258430000502E-4</v>
      </c>
      <c r="Q7984" s="1">
        <v>-2.21064318815623E-4</v>
      </c>
      <c r="R7984" s="1">
        <v>4.8957045961362899E-4</v>
      </c>
      <c r="S7984" s="1">
        <v>5.3636109150590197E-5</v>
      </c>
      <c r="T7984" s="1">
        <v>-3.0089949185826601E-4</v>
      </c>
      <c r="U7984">
        <v>1.9134170224605999E-3</v>
      </c>
      <c r="V7984">
        <v>15239.043478797101</v>
      </c>
      <c r="W7984">
        <v>7.2820368984604006E-2</v>
      </c>
      <c r="X7984">
        <v>-4.0464820979159597E-3</v>
      </c>
      <c r="Y7984" t="str">
        <f t="shared" si="622"/>
        <v>9134.92904462764+8431.56398666099i</v>
      </c>
      <c r="Z7984" t="str">
        <f t="shared" si="623"/>
        <v>45.6746452231382+42.157819933305i</v>
      </c>
      <c r="AA7984">
        <f t="shared" si="624"/>
        <v>62.156697127409437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1E+16</v>
      </c>
      <c r="H7985">
        <v>7.2932709783968902E-2</v>
      </c>
      <c r="I7985">
        <v>1.62630723591574</v>
      </c>
      <c r="J7985">
        <v>-1017.89551816469</v>
      </c>
      <c r="K7985">
        <v>-1413.4355038307101</v>
      </c>
      <c r="L7985">
        <v>7596.06903212616</v>
      </c>
      <c r="M7985">
        <v>6763.7748222707496</v>
      </c>
      <c r="N7985">
        <v>-8236.4680505273609</v>
      </c>
      <c r="O7985">
        <v>-3603.7943787670301</v>
      </c>
      <c r="P7985" s="1">
        <v>6.2613275811763296E-4</v>
      </c>
      <c r="Q7985" s="1">
        <v>-3.10262469071758E-4</v>
      </c>
      <c r="R7985" s="1">
        <v>4.1718621942082602E-4</v>
      </c>
      <c r="S7985" s="1">
        <v>8.9439079484899601E-5</v>
      </c>
      <c r="T7985" s="1">
        <v>-1.35857765070523E-5</v>
      </c>
      <c r="U7985">
        <v>1.8059699520993899E-3</v>
      </c>
      <c r="V7985">
        <v>13686.1084924966</v>
      </c>
      <c r="W7985">
        <v>7.2820368984604006E-2</v>
      </c>
      <c r="X7985">
        <v>-4.0464820979159597E-3</v>
      </c>
      <c r="Y7985" t="str">
        <f t="shared" si="622"/>
        <v>7663.74789569419+6887.59087968522i</v>
      </c>
      <c r="Z7985" t="str">
        <f t="shared" si="623"/>
        <v>38.318739478471+34.4379543984261i</v>
      </c>
      <c r="AA7985">
        <f t="shared" si="624"/>
        <v>51.519884494891954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1E+16</v>
      </c>
      <c r="H7986">
        <v>7.2932709783968902E-2</v>
      </c>
      <c r="I7986">
        <v>1.62630723591574</v>
      </c>
      <c r="J7986">
        <v>-992.00791866665998</v>
      </c>
      <c r="K7986">
        <v>-930.97638295313197</v>
      </c>
      <c r="L7986">
        <v>7625.5693903363899</v>
      </c>
      <c r="M7986">
        <v>7385.0329630671104</v>
      </c>
      <c r="N7986">
        <v>-7510.3831846673002</v>
      </c>
      <c r="O7986">
        <v>-3921.33949295823</v>
      </c>
      <c r="P7986" s="1">
        <v>9.0871182763889295E-4</v>
      </c>
      <c r="Q7986" s="1">
        <v>-3.9429008109815098E-4</v>
      </c>
      <c r="R7986" s="1">
        <v>3.7760579600126099E-4</v>
      </c>
      <c r="S7986" s="1">
        <v>1.09656904072054E-4</v>
      </c>
      <c r="T7986" s="1">
        <v>2.10922756231596E-4</v>
      </c>
      <c r="U7986">
        <v>1.69947851929977E-3</v>
      </c>
      <c r="V7986">
        <v>13649.966158503899</v>
      </c>
      <c r="W7986">
        <v>7.2820368984604006E-2</v>
      </c>
      <c r="X7986">
        <v>-4.0464820979159702E-3</v>
      </c>
      <c r="Y7986" t="str">
        <f t="shared" si="622"/>
        <v>7672.81076363047+7428.91677821996i</v>
      </c>
      <c r="Z7986" t="str">
        <f t="shared" si="623"/>
        <v>38.3640538181523+37.1445838910998i</v>
      </c>
      <c r="AA7986">
        <f t="shared" si="624"/>
        <v>53.399632375186222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1E+16</v>
      </c>
      <c r="H7987">
        <v>7.2932709783968902E-2</v>
      </c>
      <c r="I7987">
        <v>1.62630723591574</v>
      </c>
      <c r="J7987">
        <v>-1139.44780353289</v>
      </c>
      <c r="K7987">
        <v>-1188.2632320115699</v>
      </c>
      <c r="L7987">
        <v>10188.8617181192</v>
      </c>
      <c r="M7987">
        <v>7309.7103390067005</v>
      </c>
      <c r="N7987">
        <v>-8065.2895019982097</v>
      </c>
      <c r="O7987">
        <v>-2649.2220424704501</v>
      </c>
      <c r="P7987">
        <v>1.1593303208764199E-3</v>
      </c>
      <c r="Q7987" s="1">
        <v>-4.7572701243472801E-4</v>
      </c>
      <c r="R7987" s="1">
        <v>3.9609023137403298E-4</v>
      </c>
      <c r="S7987" s="1">
        <v>1.11894725949881E-4</v>
      </c>
      <c r="T7987" s="1">
        <v>4.1258336067682798E-4</v>
      </c>
      <c r="U7987">
        <v>1.5761301594377599E-3</v>
      </c>
      <c r="V7987">
        <v>15232.2799126728</v>
      </c>
      <c r="W7987">
        <v>7.2820368984604006E-2</v>
      </c>
      <c r="X7987">
        <v>-4.0464820979159702E-3</v>
      </c>
      <c r="Y7987" t="str">
        <f t="shared" si="622"/>
        <v>10188.8617181192+7309.7103390067i</v>
      </c>
      <c r="Z7987" t="str">
        <f t="shared" si="623"/>
        <v>50.944308590596+36.5485516950335i</v>
      </c>
      <c r="AA7987">
        <f t="shared" si="624"/>
        <v>62.698638013743242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1E+16</v>
      </c>
      <c r="H7988">
        <v>7.2932709783968902E-2</v>
      </c>
      <c r="I7988">
        <v>1.62630723591574</v>
      </c>
      <c r="J7988">
        <v>-236.360701897713</v>
      </c>
      <c r="K7988">
        <v>-2283.0908458413701</v>
      </c>
      <c r="L7988">
        <v>8737.06044177064</v>
      </c>
      <c r="M7988">
        <v>7407.5618227139603</v>
      </c>
      <c r="N7988">
        <v>-7650.0972229142899</v>
      </c>
      <c r="O7988">
        <v>-3060.2723910097998</v>
      </c>
      <c r="P7988">
        <v>1.35601046393291E-3</v>
      </c>
      <c r="Q7988" s="1">
        <v>-5.5207920560958299E-4</v>
      </c>
      <c r="R7988" s="1">
        <v>4.5596000106580499E-4</v>
      </c>
      <c r="S7988" s="1">
        <v>9.7605086165653495E-5</v>
      </c>
      <c r="T7988" s="1">
        <v>5.8180113336745896E-4</v>
      </c>
      <c r="U7988">
        <v>1.4503534935437999E-3</v>
      </c>
      <c r="V7988">
        <v>14295.657457405199</v>
      </c>
      <c r="W7988">
        <v>7.2820368984604006E-2</v>
      </c>
      <c r="X7988">
        <v>-4.0464820979159702E-3</v>
      </c>
      <c r="Y7988" t="str">
        <f t="shared" si="622"/>
        <v>8704.97863751195+7249.58823121038i</v>
      </c>
      <c r="Z7988" t="str">
        <f t="shared" si="623"/>
        <v>43.5248931875597+36.2479411560519i</v>
      </c>
      <c r="AA7988">
        <f t="shared" si="624"/>
        <v>56.642118295850146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1E+16</v>
      </c>
      <c r="H7989">
        <v>7.2932709783968902E-2</v>
      </c>
      <c r="I7989">
        <v>1.62630723591574</v>
      </c>
      <c r="J7989">
        <v>-1684.83051887636</v>
      </c>
      <c r="K7989">
        <v>-2552.4732279772102</v>
      </c>
      <c r="L7989">
        <v>9718.51099713437</v>
      </c>
      <c r="M7989">
        <v>5834.6372155155004</v>
      </c>
      <c r="N7989">
        <v>-8829.3927756927005</v>
      </c>
      <c r="O7989">
        <v>-1614.7866571439099</v>
      </c>
      <c r="P7989">
        <v>1.50179940575232E-3</v>
      </c>
      <c r="Q7989" s="1">
        <v>-6.2528063328801597E-4</v>
      </c>
      <c r="R7989" s="1">
        <v>5.5200946644111599E-4</v>
      </c>
      <c r="S7989" s="1">
        <v>6.2919361924819296E-5</v>
      </c>
      <c r="T7989" s="1">
        <v>7.2598892571744498E-4</v>
      </c>
      <c r="U7989">
        <v>1.3174105661441799E-3</v>
      </c>
      <c r="V7989">
        <v>14778.7663094901</v>
      </c>
      <c r="W7989">
        <v>7.2820368984604006E-2</v>
      </c>
      <c r="X7989">
        <v>-4.0464820979159597E-3</v>
      </c>
      <c r="Y7989" t="str">
        <f t="shared" si="622"/>
        <v>9430.71237820483+5468.7196351008i</v>
      </c>
      <c r="Z7989" t="str">
        <f t="shared" si="623"/>
        <v>47.1535618910241+27.343598175504i</v>
      </c>
      <c r="AA7989">
        <f t="shared" si="624"/>
        <v>54.508079769829223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1E+16</v>
      </c>
      <c r="H7990">
        <v>7.2932709783968902E-2</v>
      </c>
      <c r="I7990">
        <v>1.62630723591574</v>
      </c>
      <c r="J7990">
        <v>-1758.6701588895601</v>
      </c>
      <c r="K7990">
        <v>-3547.6653748057402</v>
      </c>
      <c r="L7990">
        <v>11950.9503369956</v>
      </c>
      <c r="M7990">
        <v>6632.5629204961497</v>
      </c>
      <c r="N7990">
        <v>-8701.5451513359694</v>
      </c>
      <c r="O7990">
        <v>-2024.16043208883</v>
      </c>
      <c r="P7990">
        <v>1.5960129344209E-3</v>
      </c>
      <c r="Q7990" s="1">
        <v>-6.8671644783876496E-4</v>
      </c>
      <c r="R7990" s="1">
        <v>6.6760973306541696E-4</v>
      </c>
      <c r="S7990" s="1">
        <v>7.0055214667758896E-6</v>
      </c>
      <c r="T7990" s="1">
        <v>8.4776820445184699E-4</v>
      </c>
      <c r="U7990">
        <v>1.1895280192669899E-3</v>
      </c>
      <c r="V7990">
        <v>16802.055489332601</v>
      </c>
      <c r="W7990">
        <v>7.2820368984604006E-2</v>
      </c>
      <c r="X7990">
        <v>-4.0464820979159597E-3</v>
      </c>
      <c r="Y7990" t="str">
        <f t="shared" si="622"/>
        <v>11409.7242238271+5850.31579481784i</v>
      </c>
      <c r="Z7990" t="str">
        <f t="shared" si="623"/>
        <v>57.0486211191355+29.2515789740892i</v>
      </c>
      <c r="AA7990">
        <f t="shared" si="624"/>
        <v>64.110841860578077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1E+16</v>
      </c>
      <c r="H7991">
        <v>7.2932709783968902E-2</v>
      </c>
      <c r="I7991">
        <v>1.62630723591574</v>
      </c>
      <c r="J7991">
        <v>-3012.9109498440498</v>
      </c>
      <c r="K7991">
        <v>-3321.14328908982</v>
      </c>
      <c r="L7991">
        <v>11213.2651754012</v>
      </c>
      <c r="M7991">
        <v>5201.9353619222102</v>
      </c>
      <c r="N7991">
        <v>-9835.8747913068892</v>
      </c>
      <c r="O7991">
        <v>-790.09764180396598</v>
      </c>
      <c r="P7991">
        <v>1.6405153354094801E-3</v>
      </c>
      <c r="Q7991" s="1">
        <v>-7.2824144713143401E-4</v>
      </c>
      <c r="R7991" s="1">
        <v>7.9411216276574796E-4</v>
      </c>
      <c r="S7991" s="1">
        <v>-6.5224056031634801E-5</v>
      </c>
      <c r="T7991" s="1">
        <v>9.5976639111585002E-4</v>
      </c>
      <c r="U7991">
        <v>1.05748976346098E-3</v>
      </c>
      <c r="V7991">
        <v>16440.004858140699</v>
      </c>
      <c r="W7991">
        <v>7.2820368984604006E-2</v>
      </c>
      <c r="X7991">
        <v>-4.0464820979159702E-3</v>
      </c>
      <c r="Y7991" t="str">
        <f t="shared" si="622"/>
        <v>10111.6993460092+4212.57224701537i</v>
      </c>
      <c r="Z7991" t="str">
        <f t="shared" si="623"/>
        <v>50.558496730046+21.0628612350768i</v>
      </c>
      <c r="AA7991">
        <f t="shared" si="624"/>
        <v>54.770482150608942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1E+16</v>
      </c>
      <c r="H7992">
        <v>7.2932709783968902E-2</v>
      </c>
      <c r="I7992">
        <v>1.62630723591574</v>
      </c>
      <c r="J7992">
        <v>-4204.8520003142303</v>
      </c>
      <c r="K7992">
        <v>-3319.2486406430999</v>
      </c>
      <c r="L7992">
        <v>11126.761994029301</v>
      </c>
      <c r="M7992">
        <v>5128.4228138701201</v>
      </c>
      <c r="N7992">
        <v>-10503.7683327548</v>
      </c>
      <c r="O7992">
        <v>-524.47508269101399</v>
      </c>
      <c r="P7992">
        <v>1.64433047239128E-3</v>
      </c>
      <c r="Q7992" s="1">
        <v>-7.5139349886959997E-4</v>
      </c>
      <c r="R7992" s="1">
        <v>9.1600696335785196E-4</v>
      </c>
      <c r="S7992" s="1">
        <v>-1.4509277465284899E-4</v>
      </c>
      <c r="T7992">
        <v>1.0610187452196099E-3</v>
      </c>
      <c r="U7992" s="1">
        <v>9.3045677170509498E-4</v>
      </c>
      <c r="V7992">
        <v>17011.994833443299</v>
      </c>
      <c r="W7992">
        <v>7.2820368984604006E-2</v>
      </c>
      <c r="X7992">
        <v>-4.0464820979159597E-3</v>
      </c>
      <c r="Y7992" t="str">
        <f t="shared" si="622"/>
        <v>9282.80877275821+3851.71569693325i</v>
      </c>
      <c r="Z7992" t="str">
        <f t="shared" si="623"/>
        <v>46.4140438637911+19.2585784846663i</v>
      </c>
      <c r="AA7992">
        <f t="shared" si="624"/>
        <v>50.250933454414316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1E+16</v>
      </c>
      <c r="H7993">
        <v>7.2932709783968902E-2</v>
      </c>
      <c r="I7993">
        <v>1.62630723591574</v>
      </c>
      <c r="J7993">
        <v>-3570.78571273223</v>
      </c>
      <c r="K7993">
        <v>-3832.6343400852502</v>
      </c>
      <c r="L7993">
        <v>9890.0912963237697</v>
      </c>
      <c r="M7993">
        <v>4369.6756850519996</v>
      </c>
      <c r="N7993">
        <v>-9978.9651564338201</v>
      </c>
      <c r="O7993">
        <v>-421.94160326972002</v>
      </c>
      <c r="P7993">
        <v>1.61662382176279E-3</v>
      </c>
      <c r="Q7993" s="1">
        <v>-7.5626547433305395E-4</v>
      </c>
      <c r="R7993">
        <v>1.03293012447499E-3</v>
      </c>
      <c r="S7993" s="1">
        <v>-2.2493799481274101E-4</v>
      </c>
      <c r="T7993">
        <v>1.15923803839561E-3</v>
      </c>
      <c r="U7993" s="1">
        <v>8.0051317332651296E-4</v>
      </c>
      <c r="V7993">
        <v>15623.871106198199</v>
      </c>
      <c r="W7993">
        <v>7.2820368984604006E-2</v>
      </c>
      <c r="X7993">
        <v>-4.0464820979159702E-3</v>
      </c>
      <c r="Y7993" t="str">
        <f t="shared" si="622"/>
        <v>7881.0804373775+2651.93490087117i</v>
      </c>
      <c r="Z7993" t="str">
        <f t="shared" si="623"/>
        <v>39.4054021868875+13.2596745043559i</v>
      </c>
      <c r="AA7993">
        <f t="shared" si="624"/>
        <v>41.576492029412776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1E+16</v>
      </c>
      <c r="H7994">
        <v>7.2932709783968902E-2</v>
      </c>
      <c r="I7994">
        <v>1.62630723591574</v>
      </c>
      <c r="J7994">
        <v>-4672.5478936618902</v>
      </c>
      <c r="K7994">
        <v>-3809.8971251473599</v>
      </c>
      <c r="L7994">
        <v>8985.4691986755006</v>
      </c>
      <c r="M7994">
        <v>3474.14120973216</v>
      </c>
      <c r="N7994">
        <v>-9266.9049472049901</v>
      </c>
      <c r="O7994">
        <v>-707.41450513347002</v>
      </c>
      <c r="P7994">
        <v>1.55662251705016E-3</v>
      </c>
      <c r="Q7994" s="1">
        <v>-7.42490689577857E-4</v>
      </c>
      <c r="R7994">
        <v>1.13889562645247E-3</v>
      </c>
      <c r="S7994" s="1">
        <v>-3.09018733271685E-4</v>
      </c>
      <c r="T7994">
        <v>1.25246725406436E-3</v>
      </c>
      <c r="U7994" s="1">
        <v>6.7181155356179202E-4</v>
      </c>
      <c r="V7994">
        <v>14681.0182334496</v>
      </c>
      <c r="W7994">
        <v>7.2820368984604006E-2</v>
      </c>
      <c r="X7994">
        <v>-4.0464820979159702E-3</v>
      </c>
      <c r="Y7994" t="str">
        <f t="shared" si="622"/>
        <v>6140.82147809453+1521.32165177163i</v>
      </c>
      <c r="Z7994" t="str">
        <f t="shared" si="623"/>
        <v>30.7041073904727+7.60660825885815i</v>
      </c>
      <c r="AA7994">
        <f t="shared" si="624"/>
        <v>31.632304687603927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1E+16</v>
      </c>
      <c r="H7995">
        <v>7.2932709783968902E-2</v>
      </c>
      <c r="I7995">
        <v>1.62630723591574</v>
      </c>
      <c r="J7995">
        <v>-5217.23537007298</v>
      </c>
      <c r="K7995">
        <v>-4383.5067028011499</v>
      </c>
      <c r="L7995">
        <v>8973.2646923455704</v>
      </c>
      <c r="M7995">
        <v>4367.7973113624903</v>
      </c>
      <c r="N7995">
        <v>-6391.4074939465199</v>
      </c>
      <c r="O7995">
        <v>-1931.6863748947801</v>
      </c>
      <c r="P7995">
        <v>1.48188120560775E-3</v>
      </c>
      <c r="Q7995" s="1">
        <v>-7.1437118531026398E-4</v>
      </c>
      <c r="R7995">
        <v>1.2321600030740299E-3</v>
      </c>
      <c r="S7995" s="1">
        <v>-3.86109820967181E-4</v>
      </c>
      <c r="T7995">
        <v>1.3451892653983501E-3</v>
      </c>
      <c r="U7995" s="1">
        <v>5.4144369796182198E-4</v>
      </c>
      <c r="V7995">
        <v>13806.277938565199</v>
      </c>
      <c r="W7995">
        <v>7.2820368984604006E-2</v>
      </c>
      <c r="X7995">
        <v>-4.0464820979159597E-3</v>
      </c>
      <c r="Y7995" t="str">
        <f t="shared" si="622"/>
        <v>5349.90948351809+1715.75950150063i</v>
      </c>
      <c r="Z7995" t="str">
        <f t="shared" si="623"/>
        <v>26.7495474175905+8.57879750750315i</v>
      </c>
      <c r="AA7995">
        <f t="shared" si="624"/>
        <v>28.091529928443997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1E+16</v>
      </c>
      <c r="H7996">
        <v>7.2932709783968902E-2</v>
      </c>
      <c r="I7996">
        <v>1.62630723591574</v>
      </c>
      <c r="J7996">
        <v>-5709.04446736925</v>
      </c>
      <c r="K7996">
        <v>-4195.4243207060399</v>
      </c>
      <c r="L7996">
        <v>7438.0938623534003</v>
      </c>
      <c r="M7996">
        <v>2176.0128142703702</v>
      </c>
      <c r="N7996">
        <v>-6802.78143672842</v>
      </c>
      <c r="O7996">
        <v>-1402.58941932979</v>
      </c>
      <c r="P7996">
        <v>1.3899104497104001E-3</v>
      </c>
      <c r="Q7996" s="1">
        <v>-6.7058007561462702E-4</v>
      </c>
      <c r="R7996">
        <v>1.3091910503415299E-3</v>
      </c>
      <c r="S7996" s="1">
        <v>-4.58060290483797E-4</v>
      </c>
      <c r="T7996">
        <v>1.4326479978811299E-3</v>
      </c>
      <c r="U7996" s="1">
        <v>4.07235998795559E-4</v>
      </c>
      <c r="V7996">
        <v>12589.6838081554</v>
      </c>
      <c r="W7996">
        <v>7.2820368984604006E-2</v>
      </c>
      <c r="X7996">
        <v>-4.0464820979159597E-3</v>
      </c>
      <c r="Y7996" t="str">
        <f t="shared" si="622"/>
        <v>3221.13136114709-410.75238200215i</v>
      </c>
      <c r="Z7996" t="str">
        <f t="shared" si="623"/>
        <v>16.1056568057354-2.05376191001075i</v>
      </c>
      <c r="AA7996">
        <f t="shared" si="624"/>
        <v>16.236074621876497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1E+16</v>
      </c>
      <c r="H7997">
        <v>7.2932709783968902E-2</v>
      </c>
      <c r="I7997">
        <v>1.62630723591574</v>
      </c>
      <c r="J7997">
        <v>-6800.0924550794698</v>
      </c>
      <c r="K7997">
        <v>-4496.5851296128903</v>
      </c>
      <c r="L7997">
        <v>6659.7763225660801</v>
      </c>
      <c r="M7997">
        <v>2722.6935300721598</v>
      </c>
      <c r="N7997">
        <v>-5051.3888145767896</v>
      </c>
      <c r="O7997">
        <v>-1971.84103809624</v>
      </c>
      <c r="P7997">
        <v>1.29132281293466E-3</v>
      </c>
      <c r="Q7997" s="1">
        <v>-6.2009523145135502E-4</v>
      </c>
      <c r="R7997">
        <v>1.3783926729097401E-3</v>
      </c>
      <c r="S7997" s="1">
        <v>-5.1938734669302797E-4</v>
      </c>
      <c r="T7997">
        <v>1.51935411438939E-3</v>
      </c>
      <c r="U7997" s="1">
        <v>2.7371068045615402E-4</v>
      </c>
      <c r="V7997">
        <v>12150.3457558353</v>
      </c>
      <c r="W7997">
        <v>7.2820368984604006E-2</v>
      </c>
      <c r="X7997">
        <v>-4.0464820979159702E-3</v>
      </c>
      <c r="Y7997" t="str">
        <f t="shared" si="622"/>
        <v>1390.87816437082-440.321088561i</v>
      </c>
      <c r="Z7997" t="str">
        <f t="shared" si="623"/>
        <v>6.9543908218541-2.201605442805i</v>
      </c>
      <c r="AA7997">
        <f t="shared" si="624"/>
        <v>7.2945608660752947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1E+16</v>
      </c>
      <c r="H7998">
        <v>7.2932709783968902E-2</v>
      </c>
      <c r="I7998">
        <v>1.62630723591574</v>
      </c>
      <c r="J7998">
        <v>-8576.7560849390393</v>
      </c>
      <c r="K7998">
        <v>-4223.4555333039198</v>
      </c>
      <c r="L7998">
        <v>5872.2201060815596</v>
      </c>
      <c r="M7998">
        <v>1871.1099599751201</v>
      </c>
      <c r="N7998">
        <v>-4839.7287598450202</v>
      </c>
      <c r="O7998">
        <v>-1635.5020526820899</v>
      </c>
      <c r="P7998">
        <v>1.1803745878483801E-3</v>
      </c>
      <c r="Q7998" s="1">
        <v>-5.6521596058149498E-4</v>
      </c>
      <c r="R7998">
        <v>1.43772237841453E-3</v>
      </c>
      <c r="S7998" s="1">
        <v>-5.7124854107787695E-4</v>
      </c>
      <c r="T7998">
        <v>1.6048944524100701E-3</v>
      </c>
      <c r="U7998" s="1">
        <v>1.3693095462805001E-4</v>
      </c>
      <c r="V7998">
        <v>12469.1693577447</v>
      </c>
      <c r="W7998">
        <v>7.2820368984604006E-2</v>
      </c>
      <c r="X7998">
        <v>-4.0464820979159702E-3</v>
      </c>
      <c r="Y7998" t="str">
        <f t="shared" si="622"/>
        <v>-942.40672653311-1250.41687371426i</v>
      </c>
      <c r="Z7998" t="str">
        <f t="shared" si="623"/>
        <v>-4.71203363266555-6.2520843685713i</v>
      </c>
      <c r="AA7998">
        <f t="shared" si="624"/>
        <v>7.8289092412100985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1E+16</v>
      </c>
      <c r="H7999">
        <v>7.2932709783968902E-2</v>
      </c>
      <c r="I7999">
        <v>1.62630723591574</v>
      </c>
      <c r="J7999">
        <v>-10601.006188294499</v>
      </c>
      <c r="K7999">
        <v>-3392.02554938503</v>
      </c>
      <c r="L7999">
        <v>6128.4357951553002</v>
      </c>
      <c r="M7999">
        <v>894.06249513210696</v>
      </c>
      <c r="N7999">
        <v>-5192.7380725960502</v>
      </c>
      <c r="O7999">
        <v>-786.24198983564395</v>
      </c>
      <c r="P7999">
        <v>1.0600443411520799E-3</v>
      </c>
      <c r="Q7999" s="1">
        <v>-5.0712554391606896E-4</v>
      </c>
      <c r="R7999">
        <v>1.4825782491587601E-3</v>
      </c>
      <c r="S7999" s="1">
        <v>-6.1809289395858499E-4</v>
      </c>
      <c r="T7999">
        <v>1.6889272857066799E-3</v>
      </c>
      <c r="U7999" s="1">
        <v>-4.0790377075606697E-6</v>
      </c>
      <c r="V7999">
        <v>13777.770056495099</v>
      </c>
      <c r="W7999">
        <v>7.2820368984604006E-2</v>
      </c>
      <c r="X7999">
        <v>-4.0464820979159702E-3</v>
      </c>
      <c r="Y7999" t="str">
        <f t="shared" si="622"/>
        <v>-2789.45067629451-1670.25776316228i</v>
      </c>
      <c r="Z7999" t="str">
        <f t="shared" si="623"/>
        <v>-13.9472533814725-8.3512888158114i</v>
      </c>
      <c r="AA7999">
        <f t="shared" si="624"/>
        <v>16.256380340410733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1E+16</v>
      </c>
      <c r="H8000">
        <v>7.2932709783968902E-2</v>
      </c>
      <c r="I8000">
        <v>1.62630723591574</v>
      </c>
      <c r="J8000">
        <v>-13690.407423987601</v>
      </c>
      <c r="K8000">
        <v>-1299.34713470938</v>
      </c>
      <c r="L8000">
        <v>6065.7392765389804</v>
      </c>
      <c r="M8000">
        <v>16.065578451381899</v>
      </c>
      <c r="N8000">
        <v>-6164.0119074117802</v>
      </c>
      <c r="O8000">
        <v>677.85345148985004</v>
      </c>
      <c r="P8000" s="1">
        <v>9.3062788699438501E-4</v>
      </c>
      <c r="Q8000" s="1">
        <v>-4.44022366135591E-4</v>
      </c>
      <c r="R8000">
        <v>1.51409664463288E-3</v>
      </c>
      <c r="S8000" s="1">
        <v>-6.6264594235891097E-4</v>
      </c>
      <c r="T8000">
        <v>1.7637787742744999E-3</v>
      </c>
      <c r="U8000" s="1">
        <v>-1.46000532200217E-4</v>
      </c>
      <c r="V8000">
        <v>16259.260056393099</v>
      </c>
      <c r="W8000">
        <v>7.2820368984604006E-2</v>
      </c>
      <c r="X8000">
        <v>-4.0464820979159702E-3</v>
      </c>
      <c r="Y8000" t="str">
        <f t="shared" si="622"/>
        <v>-5827.59324163142-936.185652099077i</v>
      </c>
      <c r="Z8000" t="str">
        <f t="shared" si="623"/>
        <v>-29.1379662081571-4.68092826049539i</v>
      </c>
      <c r="AA8000">
        <f t="shared" si="624"/>
        <v>29.511559838944628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1E+16</v>
      </c>
      <c r="H8001">
        <v>7.2932709783968902E-2</v>
      </c>
      <c r="I8001">
        <v>1.62630723591574</v>
      </c>
      <c r="J8001">
        <v>-15258.317589545701</v>
      </c>
      <c r="K8001">
        <v>-352.08004679166601</v>
      </c>
      <c r="L8001">
        <v>7936.8705009191999</v>
      </c>
      <c r="M8001">
        <v>-1271.54763201488</v>
      </c>
      <c r="N8001">
        <v>-7584.5709156644998</v>
      </c>
      <c r="O8001">
        <v>2312.9571632478701</v>
      </c>
      <c r="P8001" s="1">
        <v>7.9607249628207901E-4</v>
      </c>
      <c r="Q8001" s="1">
        <v>-3.76313118666755E-4</v>
      </c>
      <c r="R8001">
        <v>1.53241294590451E-3</v>
      </c>
      <c r="S8001" s="1">
        <v>-7.0227173489093399E-4</v>
      </c>
      <c r="T8001">
        <v>1.8395852875261801E-3</v>
      </c>
      <c r="U8001" s="1">
        <v>-2.8712224509010501E-4</v>
      </c>
      <c r="V8001">
        <v>18984.900567698402</v>
      </c>
      <c r="W8001">
        <v>7.2820368984604006E-2</v>
      </c>
      <c r="X8001">
        <v>-4.0464820979159702E-3</v>
      </c>
      <c r="Y8001" t="str">
        <f t="shared" si="622"/>
        <v>-6697.5841044091-1081.79730332452i</v>
      </c>
      <c r="Z8001" t="str">
        <f t="shared" si="623"/>
        <v>-33.4879205220455-5.4089865166226i</v>
      </c>
      <c r="AA8001">
        <f t="shared" si="624"/>
        <v>33.921939154886786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1E+16</v>
      </c>
      <c r="H8002">
        <v>7.2932709783968902E-2</v>
      </c>
      <c r="I8002">
        <v>1.62630723591574</v>
      </c>
      <c r="J8002">
        <v>-17424.634562604599</v>
      </c>
      <c r="K8002">
        <v>2880.2092798865301</v>
      </c>
      <c r="L8002">
        <v>7096.92788147786</v>
      </c>
      <c r="M8002">
        <v>-2596.4137414089</v>
      </c>
      <c r="N8002">
        <v>-8321.8512250137501</v>
      </c>
      <c r="O8002">
        <v>4131.8547051617797</v>
      </c>
      <c r="P8002" s="1">
        <v>6.5397434715344703E-4</v>
      </c>
      <c r="Q8002" s="1">
        <v>-3.0120502516691502E-4</v>
      </c>
      <c r="R8002">
        <v>1.52807015220757E-3</v>
      </c>
      <c r="S8002" s="1">
        <v>-7.3642026051845197E-4</v>
      </c>
      <c r="T8002">
        <v>1.9064928617432699E-3</v>
      </c>
      <c r="U8002" s="1">
        <v>-4.2738419778724302E-4</v>
      </c>
      <c r="V8002">
        <v>21338.8536693883</v>
      </c>
      <c r="W8002">
        <v>7.2820368984604006E-2</v>
      </c>
      <c r="X8002">
        <v>-4.0464820979159702E-3</v>
      </c>
      <c r="Y8002" t="str">
        <f t="shared" si="622"/>
        <v>-9925.35593660425+804.00454873495i</v>
      </c>
      <c r="Z8002" t="str">
        <f t="shared" si="623"/>
        <v>-49.6267796830213+4.02002274367475i</v>
      </c>
      <c r="AA8002">
        <f t="shared" si="624"/>
        <v>49.78933464675741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1E+16</v>
      </c>
      <c r="H8003">
        <v>7.2932709783968902E-2</v>
      </c>
      <c r="I8003">
        <v>1.62630723591574</v>
      </c>
      <c r="J8003">
        <v>-17897.562445356201</v>
      </c>
      <c r="K8003">
        <v>5407.3861075328296</v>
      </c>
      <c r="L8003">
        <v>7380.2864520172398</v>
      </c>
      <c r="M8003">
        <v>-3656.7595964531201</v>
      </c>
      <c r="N8003">
        <v>-8168.9731158315599</v>
      </c>
      <c r="O8003">
        <v>6639.0060984667198</v>
      </c>
      <c r="P8003" s="1">
        <v>5.2009807017348701E-4</v>
      </c>
      <c r="Q8003" s="1">
        <v>-2.17115178130725E-4</v>
      </c>
      <c r="R8003">
        <v>1.5060503602513601E-3</v>
      </c>
      <c r="S8003" s="1">
        <v>-7.6279941748951397E-4</v>
      </c>
      <c r="T8003">
        <v>1.9653927821444801E-3</v>
      </c>
      <c r="U8003" s="1">
        <v>-5.6695571586012797E-4</v>
      </c>
      <c r="V8003">
        <v>22982.854666122399</v>
      </c>
      <c r="W8003">
        <v>7.2820368984604006E-2</v>
      </c>
      <c r="X8003">
        <v>-4.0464820979159702E-3</v>
      </c>
      <c r="Y8003" t="str">
        <f t="shared" si="622"/>
        <v>-11156.8565354191+2606.21731998545i</v>
      </c>
      <c r="Z8003" t="str">
        <f t="shared" si="623"/>
        <v>-55.7842826770955+13.0310865999273i</v>
      </c>
      <c r="AA8003">
        <f t="shared" si="624"/>
        <v>57.286083927712333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1E+16</v>
      </c>
      <c r="H8004">
        <v>7.2932709783968902E-2</v>
      </c>
      <c r="I8004">
        <v>1.62630723591574</v>
      </c>
      <c r="J8004">
        <v>-19904.4333461391</v>
      </c>
      <c r="K8004">
        <v>8786.3322773749205</v>
      </c>
      <c r="L8004">
        <v>6296.4274523193799</v>
      </c>
      <c r="M8004">
        <v>-4372.0720265137597</v>
      </c>
      <c r="N8004">
        <v>-8523.2106929662405</v>
      </c>
      <c r="O8004">
        <v>8194.5471833055108</v>
      </c>
      <c r="P8004" s="1">
        <v>3.8685061383028998E-4</v>
      </c>
      <c r="Q8004" s="1">
        <v>-1.2655485995897501E-4</v>
      </c>
      <c r="R8004">
        <v>1.46072859859544E-3</v>
      </c>
      <c r="S8004" s="1">
        <v>-7.7636796947745895E-4</v>
      </c>
      <c r="T8004">
        <v>2.02726715466797E-3</v>
      </c>
      <c r="U8004" s="1">
        <v>-7.0669014340176003E-4</v>
      </c>
      <c r="V8004">
        <v>25921.840950109901</v>
      </c>
      <c r="W8004">
        <v>7.2820368984604006E-2</v>
      </c>
      <c r="X8004">
        <v>-4.0464820979159702E-3</v>
      </c>
      <c r="Y8004" t="str">
        <f t="shared" si="622"/>
        <v>-14409.0608448397+5593.25990553832i</v>
      </c>
      <c r="Z8004" t="str">
        <f t="shared" si="623"/>
        <v>-72.0453042241985+27.9662995276916i</v>
      </c>
      <c r="AA8004">
        <f t="shared" si="624"/>
        <v>77.282855602196008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1E+16</v>
      </c>
      <c r="H8005">
        <v>7.2932709783968902E-2</v>
      </c>
      <c r="I8005">
        <v>1.62630723591574</v>
      </c>
      <c r="J8005">
        <v>-18787.7081291014</v>
      </c>
      <c r="K8005">
        <v>9804.2858365824904</v>
      </c>
      <c r="L8005">
        <v>5347.36054547616</v>
      </c>
      <c r="M8005">
        <v>-4043.04431094048</v>
      </c>
      <c r="N8005">
        <v>-7618.0798695492504</v>
      </c>
      <c r="O8005">
        <v>9872.5142900465198</v>
      </c>
      <c r="P8005" s="1">
        <v>2.7514002864420002E-4</v>
      </c>
      <c r="Q8005" s="1">
        <v>-3.6371544282733299E-5</v>
      </c>
      <c r="R8005">
        <v>1.4056536375801701E-3</v>
      </c>
      <c r="S8005" s="1">
        <v>-7.7596248981697902E-4</v>
      </c>
      <c r="T8005">
        <v>2.0775172353287501E-3</v>
      </c>
      <c r="U8005" s="1">
        <v>-8.4106311682181705E-4</v>
      </c>
      <c r="V8005">
        <v>25486.156024776701</v>
      </c>
      <c r="W8005">
        <v>7.2820368984604006E-2</v>
      </c>
      <c r="X8005">
        <v>-4.0464820979159702E-3</v>
      </c>
      <c r="Y8005" t="str">
        <f t="shared" si="622"/>
        <v>-14722.8311842508+7149.73851257085i</v>
      </c>
      <c r="Z8005" t="str">
        <f t="shared" si="623"/>
        <v>-73.614155921254+35.7486925628543i</v>
      </c>
      <c r="AA8005">
        <f t="shared" si="624"/>
        <v>81.835279506776104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1E+16</v>
      </c>
      <c r="H8006">
        <v>7.2932709783968902E-2</v>
      </c>
      <c r="I8006">
        <v>1.62630723591574</v>
      </c>
      <c r="J8006">
        <v>-19707.410604433899</v>
      </c>
      <c r="K8006">
        <v>11575.908086408699</v>
      </c>
      <c r="L8006">
        <v>4125.3387984864503</v>
      </c>
      <c r="M8006">
        <v>-3419.86631708712</v>
      </c>
      <c r="N8006">
        <v>-7225.2559018869497</v>
      </c>
      <c r="O8006">
        <v>11861.479968978199</v>
      </c>
      <c r="P8006" s="1">
        <v>1.7593838759168999E-4</v>
      </c>
      <c r="Q8006" s="1">
        <v>5.1276558950820201E-5</v>
      </c>
      <c r="R8006">
        <v>1.3383239420567199E-3</v>
      </c>
      <c r="S8006" s="1">
        <v>-7.5809667917792298E-4</v>
      </c>
      <c r="T8006">
        <v>2.1267344016961298E-3</v>
      </c>
      <c r="U8006" s="1">
        <v>-9.7379263468156904E-4</v>
      </c>
      <c r="V8006">
        <v>27276.301371117101</v>
      </c>
      <c r="W8006">
        <v>7.2820368984604006E-2</v>
      </c>
      <c r="X8006">
        <v>-4.0464820979159702E-3</v>
      </c>
      <c r="Y8006" t="str">
        <f t="shared" si="622"/>
        <v>-16804.8484778818+9504.0703833274i</v>
      </c>
      <c r="Z8006" t="str">
        <f t="shared" si="623"/>
        <v>-84.024242389409+47.520351916637i</v>
      </c>
      <c r="AA8006">
        <f t="shared" si="624"/>
        <v>96.531120139544527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1E+16</v>
      </c>
      <c r="H8007">
        <v>7.2932709783968902E-2</v>
      </c>
      <c r="I8007">
        <v>1.62630723591574</v>
      </c>
      <c r="J8007">
        <v>-19135.879810784802</v>
      </c>
      <c r="K8007">
        <v>15061.819868688401</v>
      </c>
      <c r="L8007">
        <v>2983.50775368821</v>
      </c>
      <c r="M8007">
        <v>-4768.5855504827896</v>
      </c>
      <c r="N8007">
        <v>-6441.99861030173</v>
      </c>
      <c r="O8007">
        <v>13352.2361297547</v>
      </c>
      <c r="P8007" s="1">
        <v>9.0620733494636499E-5</v>
      </c>
      <c r="Q8007" s="1">
        <v>1.26000848477207E-4</v>
      </c>
      <c r="R8007">
        <v>1.27505577800201E-3</v>
      </c>
      <c r="S8007" s="1">
        <v>-7.3299187031627001E-4</v>
      </c>
      <c r="T8007">
        <v>2.1698039855622699E-3</v>
      </c>
      <c r="U8007">
        <v>-1.1071380160134099E-3</v>
      </c>
      <c r="V8007">
        <v>29059.638612998398</v>
      </c>
      <c r="W8007">
        <v>7.2820368984604006E-2</v>
      </c>
      <c r="X8007">
        <v>-4.0464820979159702E-3</v>
      </c>
      <c r="Y8007" t="str">
        <f t="shared" si="622"/>
        <v>-17277.3485903487+12851.0679591499i</v>
      </c>
      <c r="Z8007" t="str">
        <f t="shared" si="623"/>
        <v>-86.3867429517435+64.2553397957495i</v>
      </c>
      <c r="AA8007">
        <f t="shared" si="624"/>
        <v>107.66344806886799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1E+16</v>
      </c>
      <c r="H8008">
        <v>7.2932709783968902E-2</v>
      </c>
      <c r="I8008">
        <v>1.62630723591574</v>
      </c>
      <c r="J8008">
        <v>-18573.892177207999</v>
      </c>
      <c r="K8008">
        <v>15590.799505411</v>
      </c>
      <c r="L8008">
        <v>1732.3495592417801</v>
      </c>
      <c r="M8008">
        <v>-2783.1344958715399</v>
      </c>
      <c r="N8008">
        <v>-5600.3339441130101</v>
      </c>
      <c r="O8008">
        <v>13884.449075640799</v>
      </c>
      <c r="P8008" s="1">
        <v>1.08059163845391E-5</v>
      </c>
      <c r="Q8008" s="1">
        <v>1.9363375315146499E-4</v>
      </c>
      <c r="R8008">
        <v>1.2069801468732599E-3</v>
      </c>
      <c r="S8008" s="1">
        <v>-6.9708652870929799E-4</v>
      </c>
      <c r="T8008">
        <v>2.20762701207742E-3</v>
      </c>
      <c r="U8008">
        <v>-1.2353766379405099E-3</v>
      </c>
      <c r="V8008">
        <v>28687.123223942101</v>
      </c>
      <c r="W8008">
        <v>7.2820368984604006E-2</v>
      </c>
      <c r="X8008">
        <v>-4.0464820979159702E-3</v>
      </c>
      <c r="Y8008" t="str">
        <f t="shared" si="622"/>
        <v>-17559.5413830446+14408.8484657308i</v>
      </c>
      <c r="Z8008" t="str">
        <f t="shared" si="623"/>
        <v>-87.797706915223+72.044242328654i</v>
      </c>
      <c r="AA8008">
        <f t="shared" si="624"/>
        <v>113.57292895880258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1E+16</v>
      </c>
      <c r="H8009">
        <v>7.2932709783968902E-2</v>
      </c>
      <c r="I8009">
        <v>1.62630723591574</v>
      </c>
      <c r="J8009">
        <v>-17347.309900961001</v>
      </c>
      <c r="K8009">
        <v>19203.380004776602</v>
      </c>
      <c r="L8009">
        <v>750.21266151366399</v>
      </c>
      <c r="M8009">
        <v>-2652.1870809055599</v>
      </c>
      <c r="N8009">
        <v>-5619.46589313195</v>
      </c>
      <c r="O8009">
        <v>13800.8605772383</v>
      </c>
      <c r="P8009" s="1">
        <v>-6.3636488562294501E-5</v>
      </c>
      <c r="Q8009" s="1">
        <v>2.4867729269879699E-4</v>
      </c>
      <c r="R8009">
        <v>1.1379272651794801E-3</v>
      </c>
      <c r="S8009" s="1">
        <v>-6.6354545159375E-4</v>
      </c>
      <c r="T8009">
        <v>2.2416948861449099E-3</v>
      </c>
      <c r="U8009">
        <v>-1.3637989830954499E-3</v>
      </c>
      <c r="V8009">
        <v>29988.9651264243</v>
      </c>
      <c r="W8009">
        <v>7.2820368984604006E-2</v>
      </c>
      <c r="X8009">
        <v>-4.0464820979159597E-3</v>
      </c>
      <c r="Y8009" t="str">
        <f t="shared" si="622"/>
        <v>-16899.4655154202+18366.2650478429i</v>
      </c>
      <c r="Z8009" t="str">
        <f t="shared" si="623"/>
        <v>-84.497327577101+91.8313252392145i</v>
      </c>
      <c r="AA8009">
        <f t="shared" si="624"/>
        <v>124.79098790722952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1E+16</v>
      </c>
      <c r="H8010">
        <v>7.2932709783968902E-2</v>
      </c>
      <c r="I8010">
        <v>1.62630723591574</v>
      </c>
      <c r="J8010">
        <v>-16468.642942714501</v>
      </c>
      <c r="K8010">
        <v>17919.938094154801</v>
      </c>
      <c r="L8010">
        <v>-724.19488112386102</v>
      </c>
      <c r="M8010">
        <v>-1540.2142624447399</v>
      </c>
      <c r="N8010">
        <v>-4023.37069120258</v>
      </c>
      <c r="O8010">
        <v>15352.9743342115</v>
      </c>
      <c r="P8010" s="1">
        <v>-1.3287744950594901E-4</v>
      </c>
      <c r="Q8010" s="1">
        <v>2.97071199449864E-4</v>
      </c>
      <c r="R8010">
        <v>1.06462734844384E-3</v>
      </c>
      <c r="S8010" s="1">
        <v>-6.2981188734498805E-4</v>
      </c>
      <c r="T8010">
        <v>2.2618014040743299E-3</v>
      </c>
      <c r="U8010">
        <v>-1.48797023351567E-3</v>
      </c>
      <c r="V8010">
        <v>29105.6426230178</v>
      </c>
      <c r="W8010">
        <v>7.2820368984604006E-2</v>
      </c>
      <c r="X8010">
        <v>-4.0464820979159702E-3</v>
      </c>
      <c r="Y8010" t="str">
        <f t="shared" si="622"/>
        <v>-16429.548460348+17585.5939959622i</v>
      </c>
      <c r="Z8010" t="str">
        <f t="shared" si="623"/>
        <v>-82.14774230174+87.927969979811i</v>
      </c>
      <c r="AA8010">
        <f t="shared" si="624"/>
        <v>120.33112427815018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1E+16</v>
      </c>
      <c r="H8011">
        <v>7.2932709783968902E-2</v>
      </c>
      <c r="I8011">
        <v>1.62630723591574</v>
      </c>
      <c r="J8011">
        <v>-15180.215646843801</v>
      </c>
      <c r="K8011">
        <v>20449.754431989801</v>
      </c>
      <c r="L8011">
        <v>-726.57505065302303</v>
      </c>
      <c r="M8011">
        <v>-1118.72038385105</v>
      </c>
      <c r="N8011">
        <v>-4827.6352494191597</v>
      </c>
      <c r="O8011">
        <v>16087.2076010908</v>
      </c>
      <c r="P8011" s="1">
        <v>-1.98321583774918E-4</v>
      </c>
      <c r="Q8011" s="1">
        <v>3.4218527587565701E-4</v>
      </c>
      <c r="R8011" s="1">
        <v>9.8380081199518003E-4</v>
      </c>
      <c r="S8011" s="1">
        <v>-6.0117157558770495E-4</v>
      </c>
      <c r="T8011">
        <v>2.2786999053821702E-3</v>
      </c>
      <c r="U8011">
        <v>-1.61114190515258E-3</v>
      </c>
      <c r="V8011">
        <v>30537.111201239601</v>
      </c>
      <c r="W8011">
        <v>7.2820368984604006E-2</v>
      </c>
      <c r="X8011">
        <v>-4.0464820979159702E-3</v>
      </c>
      <c r="Y8011" t="str">
        <f t="shared" si="622"/>
        <v>-15195.8829837627+20339.1564788103i</v>
      </c>
      <c r="Z8011" t="str">
        <f t="shared" si="623"/>
        <v>-75.9794149188135+101.695782394051i</v>
      </c>
      <c r="AA8011">
        <f t="shared" si="624"/>
        <v>126.9444904205905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1E+16</v>
      </c>
      <c r="H8012">
        <v>7.3317534850410801E-2</v>
      </c>
      <c r="I8012">
        <v>1.62238203035752</v>
      </c>
      <c r="J8012">
        <v>-12700.1504585067</v>
      </c>
      <c r="K8012">
        <v>44151.0686921331</v>
      </c>
      <c r="L8012">
        <v>-1924.53504798841</v>
      </c>
      <c r="M8012">
        <v>724.15982293247805</v>
      </c>
      <c r="N8012">
        <v>1480.45830101516</v>
      </c>
      <c r="O8012">
        <v>12387.276010842799</v>
      </c>
      <c r="P8012" s="1">
        <v>-1.11517719230268E-4</v>
      </c>
      <c r="Q8012" s="1">
        <v>1.6613994742479599E-4</v>
      </c>
      <c r="R8012" s="1">
        <v>8.9260610729405504E-4</v>
      </c>
      <c r="S8012" s="1">
        <v>-6.6852974432102003E-4</v>
      </c>
      <c r="T8012">
        <v>2.3682298085815098E-3</v>
      </c>
      <c r="U8012">
        <v>-1.75975990269338E-3</v>
      </c>
      <c r="V8012">
        <v>47649.504663491498</v>
      </c>
      <c r="W8012">
        <v>7.3220004392065205E-2</v>
      </c>
      <c r="X8012">
        <v>-3.7804594108587601E-3</v>
      </c>
      <c r="Y8012" t="str">
        <f t="shared" si="622"/>
        <v>-12700.1504585067+44151.0686921331i</v>
      </c>
      <c r="Z8012" t="str">
        <f t="shared" si="623"/>
        <v>-63.5007522925335+220.755343460666i</v>
      </c>
      <c r="AA8012">
        <f t="shared" si="624"/>
        <v>229.70691589099863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1E+16</v>
      </c>
      <c r="H8013">
        <v>7.3317534850410801E-2</v>
      </c>
      <c r="I8013">
        <v>1.62238203035752</v>
      </c>
      <c r="J8013">
        <v>-11411.759010236001</v>
      </c>
      <c r="K8013">
        <v>45237.859746413</v>
      </c>
      <c r="L8013">
        <v>-2191.34754393499</v>
      </c>
      <c r="M8013">
        <v>3806.5270054177599</v>
      </c>
      <c r="N8013">
        <v>2554.9533481187</v>
      </c>
      <c r="O8013">
        <v>14171.471301474499</v>
      </c>
      <c r="P8013" s="1">
        <v>-1.6548834411633101E-4</v>
      </c>
      <c r="Q8013" s="1">
        <v>2.2003936266736901E-4</v>
      </c>
      <c r="R8013" s="1">
        <v>7.8902315994606597E-4</v>
      </c>
      <c r="S8013" s="1">
        <v>-6.4737780789701402E-4</v>
      </c>
      <c r="T8013">
        <v>2.35804667096091E-3</v>
      </c>
      <c r="U8013">
        <v>-1.8736300917423601E-3</v>
      </c>
      <c r="V8013">
        <v>49023.894536284097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-11251.6446598447+44909.5793555371i</v>
      </c>
      <c r="Z8013" t="str">
        <f t="shared" ref="Z8013:Z8076" si="628">IMPRODUCT(Y8013,$B$5)</f>
        <v>-56.2582232992235+224.547896777686i</v>
      </c>
      <c r="AA8013">
        <f t="shared" ref="AA8013:AA8076" si="629">IMABS(Z8013)</f>
        <v>231.48811121970735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1E+16</v>
      </c>
      <c r="H8014">
        <v>7.3317534850410801E-2</v>
      </c>
      <c r="I8014">
        <v>1.62238203035752</v>
      </c>
      <c r="J8014">
        <v>-8325.7322280444896</v>
      </c>
      <c r="K8014">
        <v>50916.727004015302</v>
      </c>
      <c r="L8014">
        <v>-2925.7752755532902</v>
      </c>
      <c r="M8014">
        <v>7715.0965229782696</v>
      </c>
      <c r="N8014">
        <v>3389.4280104301301</v>
      </c>
      <c r="O8014">
        <v>13693.1250082386</v>
      </c>
      <c r="P8014" s="1">
        <v>-2.01262586474331E-4</v>
      </c>
      <c r="Q8014" s="1">
        <v>2.73631227429089E-4</v>
      </c>
      <c r="R8014" s="1">
        <v>6.7584546985052904E-4</v>
      </c>
      <c r="S8014" s="1">
        <v>-6.1855907632849601E-4</v>
      </c>
      <c r="T8014">
        <v>2.3437924536919099E-3</v>
      </c>
      <c r="U8014">
        <v>-1.98542351154432E-3</v>
      </c>
      <c r="V8014">
        <v>54119.346596070201</v>
      </c>
      <c r="W8014">
        <v>7.3220004392065205E-2</v>
      </c>
      <c r="X8014">
        <v>-3.7804594108587501E-3</v>
      </c>
      <c r="Y8014" t="str">
        <f t="shared" si="627"/>
        <v>-7893.38446668309+49548.2754090138i</v>
      </c>
      <c r="Z8014" t="str">
        <f t="shared" si="628"/>
        <v>-39.4669223334155+247.741377045069i</v>
      </c>
      <c r="AA8014">
        <f t="shared" si="629"/>
        <v>250.86535802828357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1E+16</v>
      </c>
      <c r="H8015">
        <v>7.3317534850410801E-2</v>
      </c>
      <c r="I8015">
        <v>1.62238203035752</v>
      </c>
      <c r="J8015">
        <v>-6488.2451220384801</v>
      </c>
      <c r="K8015">
        <v>48434.203840067297</v>
      </c>
      <c r="L8015">
        <v>-2845.3966464814298</v>
      </c>
      <c r="M8015">
        <v>10096.913457562299</v>
      </c>
      <c r="N8015">
        <v>4064.5999191513802</v>
      </c>
      <c r="O8015">
        <v>14640.696262801501</v>
      </c>
      <c r="P8015" s="1">
        <v>-2.1497440551867999E-4</v>
      </c>
      <c r="Q8015" s="1">
        <v>3.2211521398232398E-4</v>
      </c>
      <c r="R8015" s="1">
        <v>5.5925005089805396E-4</v>
      </c>
      <c r="S8015" s="1">
        <v>-5.8005212429926701E-4</v>
      </c>
      <c r="T8015">
        <v>2.3112993278507502E-3</v>
      </c>
      <c r="U8015">
        <v>-2.08134438468352E-3</v>
      </c>
      <c r="V8015">
        <v>52238.724423482403</v>
      </c>
      <c r="W8015">
        <v>7.3220004392065205E-2</v>
      </c>
      <c r="X8015">
        <v>-3.7804594108587501E-3</v>
      </c>
      <c r="Y8015" t="str">
        <f t="shared" si="627"/>
        <v>-5840.1462988455+45684.3280143563i</v>
      </c>
      <c r="Z8015" t="str">
        <f t="shared" si="628"/>
        <v>-29.2007314942275+228.421640071782i</v>
      </c>
      <c r="AA8015">
        <f t="shared" si="629"/>
        <v>230.28054275791669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1E+16</v>
      </c>
      <c r="H8016">
        <v>7.3317534850410801E-2</v>
      </c>
      <c r="I8016">
        <v>1.62238203035752</v>
      </c>
      <c r="J8016">
        <v>-4278.1420700114104</v>
      </c>
      <c r="K8016">
        <v>49090.852297628102</v>
      </c>
      <c r="L8016">
        <v>-3407.8342043539601</v>
      </c>
      <c r="M8016">
        <v>13100.4852331313</v>
      </c>
      <c r="N8016">
        <v>4793.2705305309501</v>
      </c>
      <c r="O8016">
        <v>14752.4389812339</v>
      </c>
      <c r="P8016" s="1">
        <v>-2.1191656805332699E-4</v>
      </c>
      <c r="Q8016" s="1">
        <v>3.6511375155453402E-4</v>
      </c>
      <c r="R8016" s="1">
        <v>4.3955666844164998E-4</v>
      </c>
      <c r="S8016" s="1">
        <v>-5.3895527707104301E-4</v>
      </c>
      <c r="T8016">
        <v>2.2729669696297502E-3</v>
      </c>
      <c r="U8016">
        <v>-2.1707727938994402E-3</v>
      </c>
      <c r="V8016">
        <v>53404.683544240601</v>
      </c>
      <c r="W8016">
        <v>7.3220004392065205E-2</v>
      </c>
      <c r="X8016">
        <v>-3.7804594108587601E-3</v>
      </c>
      <c r="Y8016" t="str">
        <f t="shared" si="627"/>
        <v>-3296.24246617172+44290.614706503i</v>
      </c>
      <c r="Z8016" t="str">
        <f t="shared" si="628"/>
        <v>-16.4812123308586+221.453073532515i</v>
      </c>
      <c r="AA8016">
        <f t="shared" si="629"/>
        <v>222.06551766740449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1E+16</v>
      </c>
      <c r="H8017">
        <v>7.3317534850410801E-2</v>
      </c>
      <c r="I8017">
        <v>1.62238203035752</v>
      </c>
      <c r="J8017">
        <v>-2170.2096417778798</v>
      </c>
      <c r="K8017">
        <v>49152.266865640697</v>
      </c>
      <c r="L8017">
        <v>-2664.65313004058</v>
      </c>
      <c r="M8017">
        <v>16379.8737310787</v>
      </c>
      <c r="N8017">
        <v>5564.1680946254701</v>
      </c>
      <c r="O8017">
        <v>15575.2990049662</v>
      </c>
      <c r="P8017" s="1">
        <v>-1.9151831546517599E-4</v>
      </c>
      <c r="Q8017" s="1">
        <v>3.9954816308246702E-4</v>
      </c>
      <c r="R8017" s="1">
        <v>3.2244451511802502E-4</v>
      </c>
      <c r="S8017" s="1">
        <v>-4.9603455596822297E-4</v>
      </c>
      <c r="T8017">
        <v>2.22335843986013E-3</v>
      </c>
      <c r="U8017">
        <v>-2.2471226938679599E-3</v>
      </c>
      <c r="V8017">
        <v>54494.088609218001</v>
      </c>
      <c r="W8017">
        <v>7.3220004392065205E-2</v>
      </c>
      <c r="X8017">
        <v>-3.7804594108587501E-3</v>
      </c>
      <c r="Y8017" t="str">
        <f t="shared" si="627"/>
        <v>-1240.56892024248+41684.9243446268i</v>
      </c>
      <c r="Z8017" t="str">
        <f t="shared" si="628"/>
        <v>-6.2028446012124+208.424621723134i</v>
      </c>
      <c r="AA8017">
        <f t="shared" si="629"/>
        <v>208.51690152498023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1E+16</v>
      </c>
      <c r="H8018">
        <v>7.3317534850410801E-2</v>
      </c>
      <c r="I8018">
        <v>1.62238203035752</v>
      </c>
      <c r="J8018">
        <v>-504.04803391467902</v>
      </c>
      <c r="K8018">
        <v>48697.933790062598</v>
      </c>
      <c r="L8018">
        <v>-2731.2270340954101</v>
      </c>
      <c r="M8018">
        <v>19176.774146819898</v>
      </c>
      <c r="N8018">
        <v>6415.1617079308398</v>
      </c>
      <c r="O8018">
        <v>16245.680528106799</v>
      </c>
      <c r="P8018" s="1">
        <v>-1.5563790135609301E-4</v>
      </c>
      <c r="Q8018" s="1">
        <v>4.29776930118368E-4</v>
      </c>
      <c r="R8018" s="1">
        <v>1.9766935365110101E-4</v>
      </c>
      <c r="S8018" s="1">
        <v>-4.5347525641952201E-4</v>
      </c>
      <c r="T8018">
        <v>2.1703860581106598E-3</v>
      </c>
      <c r="U8018">
        <v>-2.3100331825823702E-3</v>
      </c>
      <c r="V8018">
        <v>55245.158368783203</v>
      </c>
      <c r="W8018">
        <v>7.3220004392065205E-2</v>
      </c>
      <c r="X8018">
        <v>-3.7804594108587601E-3</v>
      </c>
      <c r="Y8018" t="str">
        <f t="shared" si="627"/>
        <v>536.779720514598+38218.7523446099i</v>
      </c>
      <c r="Z8018" t="str">
        <f t="shared" si="628"/>
        <v>2.68389860257299+191.09376172305i</v>
      </c>
      <c r="AA8018">
        <f t="shared" si="629"/>
        <v>191.1126083783451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1E+16</v>
      </c>
      <c r="H8019">
        <v>7.3317534850410801E-2</v>
      </c>
      <c r="I8019">
        <v>1.62238203035752</v>
      </c>
      <c r="J8019">
        <v>196.00670844918599</v>
      </c>
      <c r="K8019">
        <v>47695.851429450398</v>
      </c>
      <c r="L8019">
        <v>-2117.4928528608302</v>
      </c>
      <c r="M8019">
        <v>21719.516064568001</v>
      </c>
      <c r="N8019">
        <v>6964.5823281885396</v>
      </c>
      <c r="O8019">
        <v>16574.8720671466</v>
      </c>
      <c r="P8019" s="1">
        <v>-9.99499830405068E-5</v>
      </c>
      <c r="Q8019" s="1">
        <v>4.5394071746397398E-4</v>
      </c>
      <c r="R8019" s="1">
        <v>6.9563216943163206E-5</v>
      </c>
      <c r="S8019" s="1">
        <v>-4.1362155942945098E-4</v>
      </c>
      <c r="T8019">
        <v>2.1150432471104502E-3</v>
      </c>
      <c r="U8019">
        <v>-2.3600471436519099E-3</v>
      </c>
      <c r="V8019">
        <v>55447.142463063901</v>
      </c>
      <c r="W8019">
        <v>7.3220004392065205E-2</v>
      </c>
      <c r="X8019">
        <v>-3.7804594108587501E-3</v>
      </c>
      <c r="Y8019" t="str">
        <f t="shared" si="627"/>
        <v>1078.93677905483+33908.7765006588i</v>
      </c>
      <c r="Z8019" t="str">
        <f t="shared" si="628"/>
        <v>5.39468389527415+169.543882503294i</v>
      </c>
      <c r="AA8019">
        <f t="shared" si="629"/>
        <v>169.62968699087045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1E+16</v>
      </c>
      <c r="H8020">
        <v>7.3317534850410801E-2</v>
      </c>
      <c r="I8020">
        <v>1.62238203035752</v>
      </c>
      <c r="J8020">
        <v>796.21116166600905</v>
      </c>
      <c r="K8020">
        <v>46073.275838021</v>
      </c>
      <c r="L8020">
        <v>-2387.4742153820198</v>
      </c>
      <c r="M8020">
        <v>24361.494880735401</v>
      </c>
      <c r="N8020">
        <v>7208.4837251899999</v>
      </c>
      <c r="O8020">
        <v>17266.995158143</v>
      </c>
      <c r="P8020" s="1">
        <v>-1.81144314672696E-5</v>
      </c>
      <c r="Q8020" s="1">
        <v>4.7340255204079902E-4</v>
      </c>
      <c r="R8020" s="1">
        <v>-6.7470319173024696E-5</v>
      </c>
      <c r="S8020" s="1">
        <v>-3.77497907328057E-4</v>
      </c>
      <c r="T8020">
        <v>2.0626115347414302E-3</v>
      </c>
      <c r="U8020">
        <v>-2.3950225200661101E-3</v>
      </c>
      <c r="V8020">
        <v>55431.710455489403</v>
      </c>
      <c r="W8020">
        <v>7.3220004392065205E-2</v>
      </c>
      <c r="X8020">
        <v>-3.7804594108587601E-3</v>
      </c>
      <c r="Y8020" t="str">
        <f t="shared" si="627"/>
        <v>1847.89963477681+28638.0797229569i</v>
      </c>
      <c r="Z8020" t="str">
        <f t="shared" si="628"/>
        <v>9.23949817388405+143.190398614784i</v>
      </c>
      <c r="AA8020">
        <f t="shared" si="629"/>
        <v>143.4881827258466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1E+16</v>
      </c>
      <c r="H8021">
        <v>7.3317534850410801E-2</v>
      </c>
      <c r="I8021">
        <v>1.62238203035752</v>
      </c>
      <c r="J8021">
        <v>1037.3846712265199</v>
      </c>
      <c r="K8021">
        <v>46095.899734533101</v>
      </c>
      <c r="L8021">
        <v>-3884.1710207787401</v>
      </c>
      <c r="M8021">
        <v>26245.844090188999</v>
      </c>
      <c r="N8021">
        <v>7933.5100044708797</v>
      </c>
      <c r="O8021">
        <v>17597.0380793527</v>
      </c>
      <c r="P8021" s="1">
        <v>8.7322642940983902E-5</v>
      </c>
      <c r="Q8021" s="1">
        <v>4.8897708715167697E-4</v>
      </c>
      <c r="R8021" s="1">
        <v>-2.1605463652846199E-4</v>
      </c>
      <c r="S8021" s="1">
        <v>-3.4433942939116698E-4</v>
      </c>
      <c r="T8021">
        <v>2.01754389626512E-3</v>
      </c>
      <c r="U8021">
        <v>-2.41626603012737E-3</v>
      </c>
      <c r="V8021">
        <v>56590.066142165197</v>
      </c>
      <c r="W8021">
        <v>7.3220004392065205E-2</v>
      </c>
      <c r="X8021">
        <v>-3.7804594108587501E-3</v>
      </c>
      <c r="Y8021" t="str">
        <f t="shared" si="627"/>
        <v>2957.13575661845+24856.8288766428i</v>
      </c>
      <c r="Z8021" t="str">
        <f t="shared" si="628"/>
        <v>14.7856787830923+124.284144383214i</v>
      </c>
      <c r="AA8021">
        <f t="shared" si="629"/>
        <v>125.16055625533296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1E+16</v>
      </c>
      <c r="H8022">
        <v>7.3317534850410801E-2</v>
      </c>
      <c r="I8022">
        <v>1.62238203035752</v>
      </c>
      <c r="J8022">
        <v>154.80299309199199</v>
      </c>
      <c r="K8022">
        <v>39028.0003478992</v>
      </c>
      <c r="L8022">
        <v>-5886.1054645222803</v>
      </c>
      <c r="M8022">
        <v>24352.2103251677</v>
      </c>
      <c r="N8022">
        <v>5744.3891954372302</v>
      </c>
      <c r="O8022">
        <v>17500.9076952244</v>
      </c>
      <c r="P8022" s="1">
        <v>2.2511864323594501E-4</v>
      </c>
      <c r="Q8022" s="1">
        <v>5.0312070847240696E-4</v>
      </c>
      <c r="R8022" s="1">
        <v>-3.72702920893265E-4</v>
      </c>
      <c r="S8022" s="1">
        <v>-3.0793179879468399E-4</v>
      </c>
      <c r="T8022">
        <v>1.97843653993088E-3</v>
      </c>
      <c r="U8022">
        <v>-2.41374920254706E-3</v>
      </c>
      <c r="V8022">
        <v>49901.552458499697</v>
      </c>
      <c r="W8022">
        <v>7.3220004392065205E-2</v>
      </c>
      <c r="X8022">
        <v>-3.7804594108587601E-3</v>
      </c>
      <c r="Y8022" t="str">
        <f t="shared" si="627"/>
        <v>3585.00423767586+17260.4454480637i</v>
      </c>
      <c r="Z8022" t="str">
        <f t="shared" si="628"/>
        <v>17.9250211883793+86.3022272403185i</v>
      </c>
      <c r="AA8022">
        <f t="shared" si="629"/>
        <v>88.144091187347428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1E+16</v>
      </c>
      <c r="H8023">
        <v>7.3317534850410801E-2</v>
      </c>
      <c r="I8023">
        <v>1.62238203035752</v>
      </c>
      <c r="J8023">
        <v>-3162.5773152344</v>
      </c>
      <c r="K8023">
        <v>35784.4445423828</v>
      </c>
      <c r="L8023">
        <v>-9294.5560963479093</v>
      </c>
      <c r="M8023">
        <v>21293.6972162108</v>
      </c>
      <c r="N8023">
        <v>1662.6538485168601</v>
      </c>
      <c r="O8023">
        <v>14392.5689430891</v>
      </c>
      <c r="P8023" s="1">
        <v>4.0343451518364302E-4</v>
      </c>
      <c r="Q8023" s="1">
        <v>4.9917933674417105E-4</v>
      </c>
      <c r="R8023" s="1">
        <v>-5.4417219222577197E-4</v>
      </c>
      <c r="S8023" s="1">
        <v>-2.6024669573402698E-4</v>
      </c>
      <c r="T8023">
        <v>1.9641819607376502E-3</v>
      </c>
      <c r="U8023">
        <v>-2.40017358567572E-3</v>
      </c>
      <c r="V8023">
        <v>45169.117096165297</v>
      </c>
      <c r="W8023">
        <v>7.3220004392065205E-2</v>
      </c>
      <c r="X8023">
        <v>-3.7804594108587601E-3</v>
      </c>
      <c r="Y8023" t="str">
        <f t="shared" si="627"/>
        <v>3487.76532718668+13999.2749692241i</v>
      </c>
      <c r="Z8023" t="str">
        <f t="shared" si="628"/>
        <v>17.4388266359334+69.9963748461205i</v>
      </c>
      <c r="AA8023">
        <f t="shared" si="629"/>
        <v>72.136018506961904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1E+16</v>
      </c>
      <c r="H8024">
        <v>7.3317534850410801E-2</v>
      </c>
      <c r="I8024">
        <v>1.62238203035752</v>
      </c>
      <c r="J8024">
        <v>-8493.9836265748909</v>
      </c>
      <c r="K8024">
        <v>23383.349503711801</v>
      </c>
      <c r="L8024">
        <v>-8815.1456389464693</v>
      </c>
      <c r="M8024">
        <v>24272.462956089599</v>
      </c>
      <c r="N8024">
        <v>-788.601627612828</v>
      </c>
      <c r="O8024">
        <v>8226.0677390992296</v>
      </c>
      <c r="P8024" s="1">
        <v>6.1687243881616599E-4</v>
      </c>
      <c r="Q8024" s="1">
        <v>4.72316804874584E-4</v>
      </c>
      <c r="R8024" s="1">
        <v>-7.1803465453292698E-4</v>
      </c>
      <c r="S8024" s="1">
        <v>-1.9152790308602801E-4</v>
      </c>
      <c r="T8024">
        <v>1.98759874510088E-3</v>
      </c>
      <c r="U8024">
        <v>-2.3724407661760002E-3</v>
      </c>
      <c r="V8024">
        <v>36797.800551489003</v>
      </c>
      <c r="W8024">
        <v>7.3220004392065205E-2</v>
      </c>
      <c r="X8024">
        <v>-3.7804594108587501E-3</v>
      </c>
      <c r="Y8024" t="str">
        <f t="shared" si="627"/>
        <v>-157.465150123529+430.083921883499i</v>
      </c>
      <c r="Z8024" t="str">
        <f t="shared" si="628"/>
        <v>-0.787325750617645+2.15041960941749i</v>
      </c>
      <c r="AA8024">
        <f t="shared" si="629"/>
        <v>2.2900188501741439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1E+16</v>
      </c>
      <c r="H8025">
        <v>7.3317534850410801E-2</v>
      </c>
      <c r="I8025">
        <v>1.62238203035752</v>
      </c>
      <c r="J8025">
        <v>-7331.7750704628297</v>
      </c>
      <c r="K8025">
        <v>24269.264960745499</v>
      </c>
      <c r="L8025">
        <v>-2760.61996679904</v>
      </c>
      <c r="M8025">
        <v>37942.245187637003</v>
      </c>
      <c r="N8025">
        <v>1282.90127117056</v>
      </c>
      <c r="O8025">
        <v>11029.6601444191</v>
      </c>
      <c r="P8025" s="1">
        <v>8.6306153102992699E-4</v>
      </c>
      <c r="Q8025" s="1">
        <v>4.1821774480881702E-4</v>
      </c>
      <c r="R8025" s="1">
        <v>-8.9291942866254496E-4</v>
      </c>
      <c r="S8025" s="1">
        <v>-9.49008859143306E-5</v>
      </c>
      <c r="T8025">
        <v>2.03484913086957E-3</v>
      </c>
      <c r="U8025">
        <v>-2.3388300637397301E-3</v>
      </c>
      <c r="V8025">
        <v>47045.5776717806</v>
      </c>
      <c r="W8025">
        <v>7.3220004392065205E-2</v>
      </c>
      <c r="X8025">
        <v>-3.7804594108587501E-3</v>
      </c>
      <c r="Y8025" t="str">
        <f t="shared" si="627"/>
        <v>-3006.5400577758-11045.2513038235i</v>
      </c>
      <c r="Z8025" t="str">
        <f t="shared" si="628"/>
        <v>-15.032700288879-55.2262565191175i</v>
      </c>
      <c r="AA8025">
        <f t="shared" si="629"/>
        <v>57.235666215137485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1E+16</v>
      </c>
      <c r="H8026">
        <v>7.3317534850410801E-2</v>
      </c>
      <c r="I8026">
        <v>1.62238203035752</v>
      </c>
      <c r="J8026">
        <v>-1656.34287747141</v>
      </c>
      <c r="K8026">
        <v>29406.9462479588</v>
      </c>
      <c r="L8026">
        <v>4829.2875490856704</v>
      </c>
      <c r="M8026">
        <v>47803.378775096702</v>
      </c>
      <c r="N8026">
        <v>7696.6180976406704</v>
      </c>
      <c r="O8026">
        <v>16334.923759178901</v>
      </c>
      <c r="P8026">
        <v>1.1401367591464999E-3</v>
      </c>
      <c r="Q8026" s="1">
        <v>3.3346807434680401E-4</v>
      </c>
      <c r="R8026">
        <v>-1.05075118671242E-3</v>
      </c>
      <c r="S8026" s="1">
        <v>4.08071697326757E-5</v>
      </c>
      <c r="T8026">
        <v>2.1359018117502499E-3</v>
      </c>
      <c r="U8026">
        <v>-2.3223272645159802E-3</v>
      </c>
      <c r="V8026">
        <v>59178.244856233498</v>
      </c>
      <c r="W8026">
        <v>7.3220004392065205E-2</v>
      </c>
      <c r="X8026">
        <v>-3.7804594108587501E-3</v>
      </c>
      <c r="Y8026" t="str">
        <f t="shared" si="627"/>
        <v>-4776.82269509239-18088.4433919399i</v>
      </c>
      <c r="Z8026" t="str">
        <f t="shared" si="628"/>
        <v>-23.884113475462-90.4422169596995i</v>
      </c>
      <c r="AA8026">
        <f t="shared" si="629"/>
        <v>93.542746833167683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1E+16</v>
      </c>
      <c r="H8027">
        <v>7.3317534850410801E-2</v>
      </c>
      <c r="I8027">
        <v>1.62238203035752</v>
      </c>
      <c r="J8027">
        <v>3178.3861280738001</v>
      </c>
      <c r="K8027">
        <v>34304.0736690798</v>
      </c>
      <c r="L8027">
        <v>9533.7199836541295</v>
      </c>
      <c r="M8027">
        <v>55908.053875669597</v>
      </c>
      <c r="N8027">
        <v>11164.0201036253</v>
      </c>
      <c r="O8027">
        <v>16969.943516369502</v>
      </c>
      <c r="P8027">
        <v>1.4217172535231201E-3</v>
      </c>
      <c r="Q8027" s="1">
        <v>2.2436283844174499E-4</v>
      </c>
      <c r="R8027">
        <v>-1.17787040860904E-3</v>
      </c>
      <c r="S8027" s="1">
        <v>2.0646632325301399E-4</v>
      </c>
      <c r="T8027">
        <v>2.2798521309203802E-3</v>
      </c>
      <c r="U8027">
        <v>-2.32525121122455E-3</v>
      </c>
      <c r="V8027">
        <v>69398.042057303101</v>
      </c>
      <c r="W8027">
        <v>7.3220004392065205E-2</v>
      </c>
      <c r="X8027">
        <v>-3.7804594108587501E-3</v>
      </c>
      <c r="Y8027" t="str">
        <f t="shared" si="627"/>
        <v>-5844.73299421548-25067.1371116072i</v>
      </c>
      <c r="Z8027" t="str">
        <f t="shared" si="628"/>
        <v>-29.2236649710774-125.335685558036i</v>
      </c>
      <c r="AA8027">
        <f t="shared" si="629"/>
        <v>128.69753948170356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1E+16</v>
      </c>
      <c r="H8028">
        <v>7.3317534850410801E-2</v>
      </c>
      <c r="I8028">
        <v>1.62238203035752</v>
      </c>
      <c r="J8028">
        <v>8151.1155680761403</v>
      </c>
      <c r="K8028">
        <v>37873.073827737098</v>
      </c>
      <c r="L8028">
        <v>18734.6174141068</v>
      </c>
      <c r="M8028">
        <v>68685.332371709301</v>
      </c>
      <c r="N8028">
        <v>12482.4152013725</v>
      </c>
      <c r="O8028">
        <v>15149.6872672219</v>
      </c>
      <c r="P8028">
        <v>1.6694158752120899E-3</v>
      </c>
      <c r="Q8028" s="1">
        <v>1.02043838316656E-4</v>
      </c>
      <c r="R8028">
        <v>-1.2678889247654699E-3</v>
      </c>
      <c r="S8028" s="1">
        <v>3.91289900836913E-4</v>
      </c>
      <c r="T8028">
        <v>2.49446173390073E-3</v>
      </c>
      <c r="U8028">
        <v>-2.3666534181386802E-3</v>
      </c>
      <c r="V8028">
        <v>83395.4128977402</v>
      </c>
      <c r="W8028">
        <v>7.3220004392065205E-2</v>
      </c>
      <c r="X8028">
        <v>-3.7804594108587501E-3</v>
      </c>
      <c r="Y8028" t="str">
        <f t="shared" si="627"/>
        <v>-11450.5745259811-37699.5364287024i</v>
      </c>
      <c r="Z8028" t="str">
        <f t="shared" si="628"/>
        <v>-57.2528726299055-188.497682143512i</v>
      </c>
      <c r="AA8028">
        <f t="shared" si="629"/>
        <v>197.0006791811964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1E+16</v>
      </c>
      <c r="H8029">
        <v>7.3317534850410801E-2</v>
      </c>
      <c r="I8029">
        <v>1.62238203035752</v>
      </c>
      <c r="J8029">
        <v>9935.6278210763303</v>
      </c>
      <c r="K8029">
        <v>36926.0911955474</v>
      </c>
      <c r="L8029">
        <v>23407.125930253798</v>
      </c>
      <c r="M8029">
        <v>74578.310377300906</v>
      </c>
      <c r="N8029">
        <v>13511.4474346732</v>
      </c>
      <c r="O8029">
        <v>14775.029297339501</v>
      </c>
      <c r="P8029">
        <v>1.8496170246227301E-3</v>
      </c>
      <c r="Q8029" s="1">
        <v>-1.5585060711368601E-5</v>
      </c>
      <c r="R8029">
        <v>-1.31603641329185E-3</v>
      </c>
      <c r="S8029" s="1">
        <v>5.6562907632696396E-4</v>
      </c>
      <c r="T8029">
        <v>2.7454520309458199E-3</v>
      </c>
      <c r="U8029">
        <v>-2.4366240433005802E-3</v>
      </c>
      <c r="V8029">
        <v>89291.273575561703</v>
      </c>
      <c r="W8029">
        <v>7.3220004392065205E-2</v>
      </c>
      <c r="X8029">
        <v>-3.7804594108587601E-3</v>
      </c>
      <c r="Y8029" t="str">
        <f t="shared" si="627"/>
        <v>-15725.2956059986-47564.1914663434i</v>
      </c>
      <c r="Z8029" t="str">
        <f t="shared" si="628"/>
        <v>-78.626478029993-237.820957331717i</v>
      </c>
      <c r="AA8029">
        <f t="shared" si="629"/>
        <v>250.48139809889145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1E+16</v>
      </c>
      <c r="H8030">
        <v>7.3317534850410801E-2</v>
      </c>
      <c r="I8030">
        <v>1.62238203035752</v>
      </c>
      <c r="J8030">
        <v>13180.548628247199</v>
      </c>
      <c r="K8030">
        <v>36585.221163362599</v>
      </c>
      <c r="L8030">
        <v>29746.3645149238</v>
      </c>
      <c r="M8030">
        <v>83705.310946394602</v>
      </c>
      <c r="N8030">
        <v>14205.5970632075</v>
      </c>
      <c r="O8030">
        <v>13958.482678798</v>
      </c>
      <c r="P8030">
        <v>1.94540619495273E-3</v>
      </c>
      <c r="Q8030" s="1">
        <v>-1.1148255059657499E-4</v>
      </c>
      <c r="R8030">
        <v>-1.29525713030528E-3</v>
      </c>
      <c r="S8030" s="1">
        <v>7.1560573739710195E-4</v>
      </c>
      <c r="T8030">
        <v>3.01070357889075E-3</v>
      </c>
      <c r="U8030">
        <v>-2.5145196774564301E-3</v>
      </c>
      <c r="V8030">
        <v>98996.306894841196</v>
      </c>
      <c r="W8030">
        <v>7.3220004392065205E-2</v>
      </c>
      <c r="X8030">
        <v>-3.7804594108587501E-3</v>
      </c>
      <c r="Y8030" t="str">
        <f t="shared" si="627"/>
        <v>-21303.3106682442-60161.6002306899i</v>
      </c>
      <c r="Z8030" t="str">
        <f t="shared" si="628"/>
        <v>-106.516553341221-300.80800115345i</v>
      </c>
      <c r="AA8030">
        <f t="shared" si="629"/>
        <v>319.11005890386332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1E+16</v>
      </c>
      <c r="H8031">
        <v>7.3317534850410801E-2</v>
      </c>
      <c r="I8031">
        <v>1.62238203035752</v>
      </c>
      <c r="J8031">
        <v>13891.5724125415</v>
      </c>
      <c r="K8031">
        <v>34626.3378275984</v>
      </c>
      <c r="L8031">
        <v>37604.818327961097</v>
      </c>
      <c r="M8031">
        <v>92799.001286686602</v>
      </c>
      <c r="N8031">
        <v>15432.922134963101</v>
      </c>
      <c r="O8031">
        <v>13642.8131427352</v>
      </c>
      <c r="P8031">
        <v>1.88329284767279E-3</v>
      </c>
      <c r="Q8031" s="1">
        <v>-1.53900855184514E-4</v>
      </c>
      <c r="R8031">
        <v>-1.1971264031001899E-3</v>
      </c>
      <c r="S8031" s="1">
        <v>8.1581280766060101E-4</v>
      </c>
      <c r="T8031">
        <v>3.2729333474130098E-3</v>
      </c>
      <c r="U8031">
        <v>-2.6037938400851699E-3</v>
      </c>
      <c r="V8031">
        <v>108821.12613275299</v>
      </c>
      <c r="W8031">
        <v>7.3220004392065205E-2</v>
      </c>
      <c r="X8031">
        <v>-3.7804594108587601E-3</v>
      </c>
      <c r="Y8031" t="str">
        <f t="shared" si="627"/>
        <v>-29850.2469569841-73535.5241863816i</v>
      </c>
      <c r="Z8031" t="str">
        <f t="shared" si="628"/>
        <v>-149.251234784921-367.677620931908i</v>
      </c>
      <c r="AA8031">
        <f t="shared" si="629"/>
        <v>396.81578096009667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1E+16</v>
      </c>
      <c r="H8032">
        <v>7.3317534850410801E-2</v>
      </c>
      <c r="I8032">
        <v>1.62238203035752</v>
      </c>
      <c r="J8032">
        <v>13971.741215715199</v>
      </c>
      <c r="K8032">
        <v>30824.676641305199</v>
      </c>
      <c r="L8032">
        <v>44545.144289227203</v>
      </c>
      <c r="M8032">
        <v>102405.366601927</v>
      </c>
      <c r="N8032">
        <v>15817.6097378706</v>
      </c>
      <c r="O8032">
        <v>13233.625913112901</v>
      </c>
      <c r="P8032">
        <v>1.76040883026566E-3</v>
      </c>
      <c r="Q8032" s="1">
        <v>-1.9085773364725699E-4</v>
      </c>
      <c r="R8032">
        <v>-1.02350924043583E-3</v>
      </c>
      <c r="S8032" s="1">
        <v>8.5424865133019404E-4</v>
      </c>
      <c r="T8032">
        <v>3.4562936827750202E-3</v>
      </c>
      <c r="U8032">
        <v>-2.65162169848779E-3</v>
      </c>
      <c r="V8032">
        <v>118498.206163177</v>
      </c>
      <c r="W8032">
        <v>7.3220004392065205E-2</v>
      </c>
      <c r="X8032">
        <v>-3.7804594108587501E-3</v>
      </c>
      <c r="Y8032" t="str">
        <f t="shared" si="627"/>
        <v>-38047.4442689125-87867.942282081i</v>
      </c>
      <c r="Z8032" t="str">
        <f t="shared" si="628"/>
        <v>-190.237221344562-439.339711410405i</v>
      </c>
      <c r="AA8032">
        <f t="shared" si="629"/>
        <v>478.75837580879755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1E+16</v>
      </c>
      <c r="H8033">
        <v>7.3317534850410801E-2</v>
      </c>
      <c r="I8033">
        <v>1.62238203035752</v>
      </c>
      <c r="J8033">
        <v>13163.8068019237</v>
      </c>
      <c r="K8033">
        <v>26793.4366573511</v>
      </c>
      <c r="L8033">
        <v>52008.324287399097</v>
      </c>
      <c r="M8033">
        <v>110552.42507470401</v>
      </c>
      <c r="N8033">
        <v>16018.0018563254</v>
      </c>
      <c r="O8033">
        <v>12443.8247509882</v>
      </c>
      <c r="P8033">
        <v>1.56425509258992E-3</v>
      </c>
      <c r="Q8033" s="1">
        <v>-2.01538554776956E-4</v>
      </c>
      <c r="R8033" s="1">
        <v>-7.9934840535162202E-4</v>
      </c>
      <c r="S8033" s="1">
        <v>8.3402223510807604E-4</v>
      </c>
      <c r="T8033">
        <v>3.5452230985787898E-3</v>
      </c>
      <c r="U8033">
        <v>-2.6609553347570298E-3</v>
      </c>
      <c r="V8033">
        <v>127394.284410305</v>
      </c>
      <c r="W8033">
        <v>7.3220004392065205E-2</v>
      </c>
      <c r="X8033">
        <v>-3.7804594108587601E-3</v>
      </c>
      <c r="Y8033" t="str">
        <f t="shared" si="627"/>
        <v>-47100.6815150615-100415.960610218i</v>
      </c>
      <c r="Z8033" t="str">
        <f t="shared" si="628"/>
        <v>-235.503407575308-502.07980305109i</v>
      </c>
      <c r="AA8033">
        <f t="shared" si="629"/>
        <v>554.56828579662124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1E+16</v>
      </c>
      <c r="H8034">
        <v>7.3317534850410801E-2</v>
      </c>
      <c r="I8034">
        <v>1.62238203035752</v>
      </c>
      <c r="J8034">
        <v>11448.7576638794</v>
      </c>
      <c r="K8034">
        <v>20708.139374441998</v>
      </c>
      <c r="L8034">
        <v>59597.678635668097</v>
      </c>
      <c r="M8034">
        <v>119165.565455224</v>
      </c>
      <c r="N8034">
        <v>17265.237181898901</v>
      </c>
      <c r="O8034">
        <v>13041.8745034766</v>
      </c>
      <c r="P8034">
        <v>1.3526458610422501E-3</v>
      </c>
      <c r="Q8034" s="1">
        <v>-2.2074381560776901E-4</v>
      </c>
      <c r="R8034" s="1">
        <v>-5.7715047550915496E-4</v>
      </c>
      <c r="S8034" s="1">
        <v>7.7301263584853095E-4</v>
      </c>
      <c r="T8034">
        <v>3.5438017620239202E-3</v>
      </c>
      <c r="U8034">
        <v>-2.6275998220156001E-3</v>
      </c>
      <c r="V8034">
        <v>137041.58231329999</v>
      </c>
      <c r="W8034">
        <v>7.3220004392065205E-2</v>
      </c>
      <c r="X8034">
        <v>-3.7804594108587501E-3</v>
      </c>
      <c r="Y8034" t="str">
        <f t="shared" si="627"/>
        <v>-56396.7566354112-113174.497293935i</v>
      </c>
      <c r="Z8034" t="str">
        <f t="shared" si="628"/>
        <v>-281.983783177056-565.872486469675i</v>
      </c>
      <c r="AA8034">
        <f t="shared" si="629"/>
        <v>632.23929403210718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1E+16</v>
      </c>
      <c r="H8035">
        <v>7.3317534850410801E-2</v>
      </c>
      <c r="I8035">
        <v>1.62238203035752</v>
      </c>
      <c r="J8035">
        <v>9684.2671733459301</v>
      </c>
      <c r="K8035">
        <v>15264.7985681188</v>
      </c>
      <c r="L8035">
        <v>71320.190316014196</v>
      </c>
      <c r="M8035">
        <v>129744.359392684</v>
      </c>
      <c r="N8035">
        <v>16410.049744363601</v>
      </c>
      <c r="O8035">
        <v>12150.5168413559</v>
      </c>
      <c r="P8035">
        <v>1.1491454694145199E-3</v>
      </c>
      <c r="Q8035" s="1">
        <v>-2.3702045070157901E-4</v>
      </c>
      <c r="R8035" s="1">
        <v>-3.6684188353080399E-4</v>
      </c>
      <c r="S8035" s="1">
        <v>6.8364959839347197E-4</v>
      </c>
      <c r="T8035">
        <v>3.4824599860545599E-3</v>
      </c>
      <c r="U8035">
        <v>-2.5701549652387499E-3</v>
      </c>
      <c r="V8035">
        <v>150545.316230911</v>
      </c>
      <c r="W8035">
        <v>7.3220004392065205E-2</v>
      </c>
      <c r="X8035">
        <v>-3.7804594108587501E-3</v>
      </c>
      <c r="Y8035" t="str">
        <f t="shared" si="627"/>
        <v>-69544.048793528-126808.099801861i</v>
      </c>
      <c r="Z8035" t="str">
        <f t="shared" si="628"/>
        <v>-347.72024396764-634.040499009305i</v>
      </c>
      <c r="AA8035">
        <f t="shared" si="629"/>
        <v>723.12981023387738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1E+16</v>
      </c>
      <c r="H8036">
        <v>7.3317534850410801E-2</v>
      </c>
      <c r="I8036">
        <v>1.62238203035752</v>
      </c>
      <c r="J8036">
        <v>4868.1005800119801</v>
      </c>
      <c r="K8036">
        <v>6755.2968013239497</v>
      </c>
      <c r="L8036">
        <v>72298.284173963097</v>
      </c>
      <c r="M8036">
        <v>132400.28679064201</v>
      </c>
      <c r="N8036">
        <v>18781.796059615601</v>
      </c>
      <c r="O8036">
        <v>13285.366550549999</v>
      </c>
      <c r="P8036" s="1">
        <v>9.7067028177053104E-4</v>
      </c>
      <c r="Q8036" s="1">
        <v>-2.5238279605334699E-4</v>
      </c>
      <c r="R8036" s="1">
        <v>-1.96410258692703E-4</v>
      </c>
      <c r="S8036" s="1">
        <v>5.8475791523095004E-4</v>
      </c>
      <c r="T8036">
        <v>3.3252871959174898E-3</v>
      </c>
      <c r="U8036">
        <v>-2.47001466403319E-3</v>
      </c>
      <c r="V8036">
        <v>152824.95575815401</v>
      </c>
      <c r="W8036">
        <v>7.3220004392065205E-2</v>
      </c>
      <c r="X8036">
        <v>-3.7804594108587601E-3</v>
      </c>
      <c r="Y8036" t="str">
        <f t="shared" si="627"/>
        <v>-71849.949460578-131714.856472899i</v>
      </c>
      <c r="Z8036" t="str">
        <f t="shared" si="628"/>
        <v>-359.24974730289-658.574282364495i</v>
      </c>
      <c r="AA8036">
        <f t="shared" si="629"/>
        <v>750.186954251472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1E+16</v>
      </c>
      <c r="H8037">
        <v>7.3317534850410801E-2</v>
      </c>
      <c r="I8037">
        <v>1.62238203035752</v>
      </c>
      <c r="J8037">
        <v>509.55167726816097</v>
      </c>
      <c r="K8037">
        <v>-942.25621117582102</v>
      </c>
      <c r="L8037">
        <v>76727.354410369604</v>
      </c>
      <c r="M8037">
        <v>136189.44627327399</v>
      </c>
      <c r="N8037">
        <v>17448.7048661443</v>
      </c>
      <c r="O8037">
        <v>12486.988284236701</v>
      </c>
      <c r="P8037" s="1">
        <v>8.2236404513484802E-4</v>
      </c>
      <c r="Q8037" s="1">
        <v>-2.6963442384591202E-4</v>
      </c>
      <c r="R8037" s="1">
        <v>-6.2010864792097807E-5</v>
      </c>
      <c r="S8037" s="1">
        <v>4.8033791521505598E-4</v>
      </c>
      <c r="T8037">
        <v>3.1473839299446201E-3</v>
      </c>
      <c r="U8037">
        <v>-2.3669897850734801E-3</v>
      </c>
      <c r="V8037">
        <v>157785.23967288999</v>
      </c>
      <c r="W8037">
        <v>7.3220004392065205E-2</v>
      </c>
      <c r="X8037">
        <v>-3.7804594108587601E-3</v>
      </c>
      <c r="Y8037" t="str">
        <f t="shared" si="627"/>
        <v>-76727.3544103696-136189.446273274i</v>
      </c>
      <c r="Z8037" t="str">
        <f t="shared" si="628"/>
        <v>-383.636772051848-680.94723136637i</v>
      </c>
      <c r="AA8037">
        <f t="shared" si="629"/>
        <v>781.57936562826831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1E+16</v>
      </c>
      <c r="H8038">
        <v>7.3317534850410801E-2</v>
      </c>
      <c r="I8038">
        <v>1.62238203035752</v>
      </c>
      <c r="J8038">
        <v>-4869.0058032271099</v>
      </c>
      <c r="K8038">
        <v>-10115.8848041361</v>
      </c>
      <c r="L8038">
        <v>80833.009455535401</v>
      </c>
      <c r="M8038">
        <v>140632.69523120599</v>
      </c>
      <c r="N8038">
        <v>19919.785214182699</v>
      </c>
      <c r="O8038">
        <v>13642.171702511099</v>
      </c>
      <c r="P8038" s="1">
        <v>7.0465503750139901E-4</v>
      </c>
      <c r="Q8038" s="1">
        <v>-2.7786759161016001E-4</v>
      </c>
      <c r="R8038" s="1">
        <v>3.7112478318005002E-5</v>
      </c>
      <c r="S8038" s="1">
        <v>3.74945374154206E-4</v>
      </c>
      <c r="T8038">
        <v>2.92129733587889E-3</v>
      </c>
      <c r="U8038">
        <v>-2.2421908024309002E-3</v>
      </c>
      <c r="V8038">
        <v>164379.06016355701</v>
      </c>
      <c r="W8038">
        <v>7.3220004392065205E-2</v>
      </c>
      <c r="X8038">
        <v>-3.7804594108587601E-3</v>
      </c>
      <c r="Y8038" t="str">
        <f t="shared" si="627"/>
        <v>-80367.7765719436-139720.007069301i</v>
      </c>
      <c r="Z8038" t="str">
        <f t="shared" si="628"/>
        <v>-401.838882859718-698.600035346505i</v>
      </c>
      <c r="AA8038">
        <f t="shared" si="629"/>
        <v>805.92586331751647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1E+16</v>
      </c>
      <c r="H8039">
        <v>7.3317534850410801E-2</v>
      </c>
      <c r="I8039">
        <v>1.62238203035752</v>
      </c>
      <c r="J8039">
        <v>-11533.433368338599</v>
      </c>
      <c r="K8039">
        <v>-20027.854277107599</v>
      </c>
      <c r="L8039">
        <v>88350.027404752502</v>
      </c>
      <c r="M8039">
        <v>145955.487790371</v>
      </c>
      <c r="N8039">
        <v>18386.557999916698</v>
      </c>
      <c r="O8039">
        <v>12907.598691544301</v>
      </c>
      <c r="P8039" s="1">
        <v>6.2088150089535405E-4</v>
      </c>
      <c r="Q8039" s="1">
        <v>-2.7891860898941501E-4</v>
      </c>
      <c r="R8039" s="1">
        <v>1.13477706938724E-4</v>
      </c>
      <c r="S8039" s="1">
        <v>2.7674515889851799E-4</v>
      </c>
      <c r="T8039">
        <v>2.6818788176256798E-3</v>
      </c>
      <c r="U8039">
        <v>-2.11577527327795E-3</v>
      </c>
      <c r="V8039">
        <v>173630.46509705301</v>
      </c>
      <c r="W8039">
        <v>7.3220004392065205E-2</v>
      </c>
      <c r="X8039">
        <v>-3.7804594108587501E-3</v>
      </c>
      <c r="Y8039" t="str">
        <f t="shared" si="627"/>
        <v>-86207.8385516397-142294.429436448i</v>
      </c>
      <c r="Z8039" t="str">
        <f t="shared" si="628"/>
        <v>-431.039192758199-711.47214718224i</v>
      </c>
      <c r="AA8039">
        <f t="shared" si="629"/>
        <v>831.85780149599293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1E+16</v>
      </c>
      <c r="H8040">
        <v>7.3317534850410801E-2</v>
      </c>
      <c r="I8040">
        <v>1.62238203035752</v>
      </c>
      <c r="J8040">
        <v>-15286.980002087301</v>
      </c>
      <c r="K8040">
        <v>-27625.211899767201</v>
      </c>
      <c r="L8040">
        <v>83894.511452131599</v>
      </c>
      <c r="M8040">
        <v>143250.00271029599</v>
      </c>
      <c r="N8040">
        <v>20826.749088601999</v>
      </c>
      <c r="O8040">
        <v>14362.480017154499</v>
      </c>
      <c r="P8040" s="1">
        <v>5.6898366197453E-4</v>
      </c>
      <c r="Q8040" s="1">
        <v>-2.7768474489170799E-4</v>
      </c>
      <c r="R8040" s="1">
        <v>1.6736705395066501E-4</v>
      </c>
      <c r="S8040" s="1">
        <v>1.92897264691395E-4</v>
      </c>
      <c r="T8040">
        <v>2.3994028417419402E-3</v>
      </c>
      <c r="U8040">
        <v>-1.9696242783569201E-3</v>
      </c>
      <c r="V8040">
        <v>170867.58243805499</v>
      </c>
      <c r="W8040">
        <v>7.3220004392065205E-2</v>
      </c>
      <c r="X8040">
        <v>-3.7804594108587501E-3</v>
      </c>
      <c r="Y8040" t="str">
        <f t="shared" si="627"/>
        <v>-79544.014596704-135536.202807686i</v>
      </c>
      <c r="Z8040" t="str">
        <f t="shared" si="628"/>
        <v>-397.72007298352-677.68101403843i</v>
      </c>
      <c r="AA8040">
        <f t="shared" si="629"/>
        <v>785.76893120189675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1E+16</v>
      </c>
      <c r="H8041">
        <v>7.3317534850410801E-2</v>
      </c>
      <c r="I8041">
        <v>1.62238203035752</v>
      </c>
      <c r="J8041">
        <v>-20838.469470170701</v>
      </c>
      <c r="K8041">
        <v>-37278.352596750599</v>
      </c>
      <c r="L8041">
        <v>83012.206643102705</v>
      </c>
      <c r="M8041">
        <v>142492.88016966701</v>
      </c>
      <c r="N8041">
        <v>20351.689864452899</v>
      </c>
      <c r="O8041">
        <v>14095.8510625626</v>
      </c>
      <c r="P8041" s="1">
        <v>5.4644896155619301E-4</v>
      </c>
      <c r="Q8041" s="1">
        <v>-2.7548071297258102E-4</v>
      </c>
      <c r="R8041" s="1">
        <v>2.1908549134779499E-4</v>
      </c>
      <c r="S8041" s="1">
        <v>1.2461956465625E-4</v>
      </c>
      <c r="T8041">
        <v>2.1109397111480298E-3</v>
      </c>
      <c r="U8041">
        <v>-1.8248944106362E-3</v>
      </c>
      <c r="V8041">
        <v>172139.6207458</v>
      </c>
      <c r="W8041">
        <v>7.3220004392065205E-2</v>
      </c>
      <c r="X8041">
        <v>-3.7804594108587601E-3</v>
      </c>
      <c r="Y8041" t="str">
        <f t="shared" si="627"/>
        <v>-75221.9089014146-128745.455012081i</v>
      </c>
      <c r="Z8041" t="str">
        <f t="shared" si="628"/>
        <v>-376.109544507073-643.727275060405i</v>
      </c>
      <c r="AA8041">
        <f t="shared" si="629"/>
        <v>745.5489213499086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1E+16</v>
      </c>
      <c r="H8042">
        <v>7.3317534850410801E-2</v>
      </c>
      <c r="I8042">
        <v>1.62238203035752</v>
      </c>
      <c r="J8042">
        <v>-25312.087978096399</v>
      </c>
      <c r="K8042">
        <v>-45270.413146338004</v>
      </c>
      <c r="L8042">
        <v>82012.955318286098</v>
      </c>
      <c r="M8042">
        <v>141365.706913178</v>
      </c>
      <c r="N8042">
        <v>21992.698649666199</v>
      </c>
      <c r="O8042">
        <v>15586.600219485101</v>
      </c>
      <c r="P8042" s="1">
        <v>5.4054659166410403E-4</v>
      </c>
      <c r="Q8042" s="1">
        <v>-2.8096750154097701E-4</v>
      </c>
      <c r="R8042" s="1">
        <v>2.7594790556492298E-4</v>
      </c>
      <c r="S8042" s="1">
        <v>5.9712885604984298E-5</v>
      </c>
      <c r="T8042">
        <v>1.79943804947835E-3</v>
      </c>
      <c r="U8042">
        <v>-1.6646644293330901E-3</v>
      </c>
      <c r="V8042">
        <v>173571.65936767901</v>
      </c>
      <c r="W8042">
        <v>7.3220004392065205E-2</v>
      </c>
      <c r="X8042">
        <v>-3.7804594108587501E-3</v>
      </c>
      <c r="Y8042" t="str">
        <f t="shared" si="627"/>
        <v>-70177.0902277337-120457.449735855i</v>
      </c>
      <c r="Z8042" t="str">
        <f t="shared" si="628"/>
        <v>-350.885451138668-602.287248679275i</v>
      </c>
      <c r="AA8042">
        <f t="shared" si="629"/>
        <v>697.04413758558894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1E+16</v>
      </c>
      <c r="H8043">
        <v>7.3317534850410801E-2</v>
      </c>
      <c r="I8043">
        <v>1.62238203035752</v>
      </c>
      <c r="J8043">
        <v>-29820.020506367298</v>
      </c>
      <c r="K8043">
        <v>-54047.0727465487</v>
      </c>
      <c r="L8043">
        <v>78994.733976600503</v>
      </c>
      <c r="M8043">
        <v>137298.233939622</v>
      </c>
      <c r="N8043">
        <v>22690.151274790798</v>
      </c>
      <c r="O8043">
        <v>16438.550888481201</v>
      </c>
      <c r="P8043" s="1">
        <v>5.4097614910421203E-4</v>
      </c>
      <c r="Q8043" s="1">
        <v>-2.8591493002209798E-4</v>
      </c>
      <c r="R8043" s="1">
        <v>3.3529716181390101E-4</v>
      </c>
      <c r="S8043" s="1">
        <v>-1.82046876976137E-6</v>
      </c>
      <c r="T8043">
        <v>1.47936645541378E-3</v>
      </c>
      <c r="U8043">
        <v>-1.5050748056862E-3</v>
      </c>
      <c r="V8043">
        <v>172297.30599933901</v>
      </c>
      <c r="W8043">
        <v>7.3220004392065205E-2</v>
      </c>
      <c r="X8043">
        <v>-3.7804594108587601E-3</v>
      </c>
      <c r="Y8043" t="str">
        <f t="shared" si="627"/>
        <v>-62469.9644504865-107760.614992305i</v>
      </c>
      <c r="Z8043" t="str">
        <f t="shared" si="628"/>
        <v>-312.349822252432-538.803074961525i</v>
      </c>
      <c r="AA8043">
        <f t="shared" si="629"/>
        <v>622.79303548540145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1E+16</v>
      </c>
      <c r="H8044">
        <v>7.3317534850410801E-2</v>
      </c>
      <c r="I8044">
        <v>1.62238203035752</v>
      </c>
      <c r="J8044">
        <v>-32304.170825683999</v>
      </c>
      <c r="K8044">
        <v>-60267.7532502006</v>
      </c>
      <c r="L8044">
        <v>75172.758966764304</v>
      </c>
      <c r="M8044">
        <v>133241.98900858199</v>
      </c>
      <c r="N8044">
        <v>22880.366195275401</v>
      </c>
      <c r="O8044">
        <v>17330.0605471374</v>
      </c>
      <c r="P8044" s="1">
        <v>5.4168772456339399E-4</v>
      </c>
      <c r="Q8044" s="1">
        <v>-2.8459391956078302E-4</v>
      </c>
      <c r="R8044" s="1">
        <v>3.9716052250811802E-4</v>
      </c>
      <c r="S8044" s="1">
        <v>-6.5852795366021599E-5</v>
      </c>
      <c r="T8044">
        <v>1.14460012831599E-3</v>
      </c>
      <c r="U8044">
        <v>-1.3343260581017999E-3</v>
      </c>
      <c r="V8044">
        <v>170011.690821536</v>
      </c>
      <c r="W8044">
        <v>7.3220004392065205E-2</v>
      </c>
      <c r="X8044">
        <v>-3.7804594108587501E-3</v>
      </c>
      <c r="Y8044" t="str">
        <f t="shared" si="627"/>
        <v>-54263.8989528791-94900.194896256i</v>
      </c>
      <c r="Z8044" t="str">
        <f t="shared" si="628"/>
        <v>-271.319494764395-474.50097448128i</v>
      </c>
      <c r="AA8044">
        <f t="shared" si="629"/>
        <v>546.59440449284784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1E+16</v>
      </c>
      <c r="H8045">
        <v>7.3317534850410801E-2</v>
      </c>
      <c r="I8045">
        <v>1.62238203035752</v>
      </c>
      <c r="J8045">
        <v>-34523.948515413598</v>
      </c>
      <c r="K8045">
        <v>-67111.391626469995</v>
      </c>
      <c r="L8045">
        <v>69484.226394660407</v>
      </c>
      <c r="M8045">
        <v>126882.80112950801</v>
      </c>
      <c r="N8045">
        <v>24604.566920565801</v>
      </c>
      <c r="O8045">
        <v>19355.130629974399</v>
      </c>
      <c r="P8045" s="1">
        <v>5.45719177959176E-4</v>
      </c>
      <c r="Q8045" s="1">
        <v>-2.7886438618413798E-4</v>
      </c>
      <c r="R8045" s="1">
        <v>4.5766316180422201E-4</v>
      </c>
      <c r="S8045" s="1">
        <v>-1.1394933762081199E-4</v>
      </c>
      <c r="T8045" s="1">
        <v>8.0046305232584695E-4</v>
      </c>
      <c r="U8045">
        <v>-1.16300664013713E-3</v>
      </c>
      <c r="V8045">
        <v>166141.959306862</v>
      </c>
      <c r="W8045">
        <v>7.3220004392065205E-2</v>
      </c>
      <c r="X8045">
        <v>-3.7804594108587501E-3</v>
      </c>
      <c r="Y8045" t="str">
        <f t="shared" si="627"/>
        <v>-44257.4527055221-78857.086722334i</v>
      </c>
      <c r="Z8045" t="str">
        <f t="shared" si="628"/>
        <v>-221.28726352761-394.28543361167i</v>
      </c>
      <c r="AA8045">
        <f t="shared" si="629"/>
        <v>452.13831529508815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1E+16</v>
      </c>
      <c r="H8046">
        <v>7.3317534850410801E-2</v>
      </c>
      <c r="I8046">
        <v>1.62238203035752</v>
      </c>
      <c r="J8046">
        <v>-34778.765803088398</v>
      </c>
      <c r="K8046">
        <v>-72449.679927838297</v>
      </c>
      <c r="L8046">
        <v>66429.896379208702</v>
      </c>
      <c r="M8046">
        <v>122695.124609928</v>
      </c>
      <c r="N8046">
        <v>24347.575696621199</v>
      </c>
      <c r="O8046">
        <v>20623.769813020899</v>
      </c>
      <c r="P8046" s="1">
        <v>5.4676198099458905E-4</v>
      </c>
      <c r="Q8046" s="1">
        <v>-2.7647164371004401E-4</v>
      </c>
      <c r="R8046" s="1">
        <v>5.2569173466332595E-4</v>
      </c>
      <c r="S8046" s="1">
        <v>-1.60243256890212E-4</v>
      </c>
      <c r="T8046" s="1">
        <v>4.4800420483009901E-4</v>
      </c>
      <c r="U8046" s="1">
        <v>-9.8346855479633706E-4</v>
      </c>
      <c r="V8046">
        <v>164145.325038618</v>
      </c>
      <c r="W8046">
        <v>7.3220004392065205E-2</v>
      </c>
      <c r="X8046">
        <v>-3.7804594108587601E-3</v>
      </c>
      <c r="Y8046" t="str">
        <f t="shared" si="627"/>
        <v>-37453.2219875771-64774.4402381242i</v>
      </c>
      <c r="Z8046" t="str">
        <f t="shared" si="628"/>
        <v>-187.266109937885-323.872201190621i</v>
      </c>
      <c r="AA8046">
        <f t="shared" si="629"/>
        <v>374.11468647371504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1E+16</v>
      </c>
      <c r="H8047">
        <v>7.3317534850410801E-2</v>
      </c>
      <c r="I8047">
        <v>1.62238203035752</v>
      </c>
      <c r="J8047">
        <v>-26917.014140967902</v>
      </c>
      <c r="K8047">
        <v>-71826.9844920623</v>
      </c>
      <c r="L8047">
        <v>48574.146338734099</v>
      </c>
      <c r="M8047">
        <v>107414.78568174</v>
      </c>
      <c r="N8047">
        <v>25863.734352395801</v>
      </c>
      <c r="O8047">
        <v>25223.684021739398</v>
      </c>
      <c r="P8047" s="1">
        <v>5.4069896108109702E-4</v>
      </c>
      <c r="Q8047" s="1">
        <v>-2.7554709174491598E-4</v>
      </c>
      <c r="R8047" s="1">
        <v>5.9583629274920203E-4</v>
      </c>
      <c r="S8047" s="1">
        <v>-2.0737566049997E-4</v>
      </c>
      <c r="T8047" s="1">
        <v>8.4668265905246494E-5</v>
      </c>
      <c r="U8047" s="1">
        <v>-7.9344247278307896E-4</v>
      </c>
      <c r="V8047">
        <v>145210.85433726601</v>
      </c>
      <c r="W8047">
        <v>7.3220004392065205E-2</v>
      </c>
      <c r="X8047">
        <v>-3.7804594108587601E-3</v>
      </c>
      <c r="Y8047" t="str">
        <f t="shared" si="627"/>
        <v>-23475.8859274826-44681.544862596i</v>
      </c>
      <c r="Z8047" t="str">
        <f t="shared" si="628"/>
        <v>-117.379429637413-223.40772431298i</v>
      </c>
      <c r="AA8047">
        <f t="shared" si="629"/>
        <v>252.36668120952274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1E+16</v>
      </c>
      <c r="H8048">
        <v>7.3317534850410801E-2</v>
      </c>
      <c r="I8048">
        <v>1.62238203035752</v>
      </c>
      <c r="J8048">
        <v>-18471.843905477999</v>
      </c>
      <c r="K8048">
        <v>-69186.0678218049</v>
      </c>
      <c r="L8048">
        <v>37192.216479323397</v>
      </c>
      <c r="M8048">
        <v>92869.811760169701</v>
      </c>
      <c r="N8048">
        <v>20358.081845245801</v>
      </c>
      <c r="O8048">
        <v>24854.727822365301</v>
      </c>
      <c r="P8048" s="1">
        <v>5.2923361268719096E-4</v>
      </c>
      <c r="Q8048" s="1">
        <v>-2.7662117607981702E-4</v>
      </c>
      <c r="R8048" s="1">
        <v>6.6593607221849301E-4</v>
      </c>
      <c r="S8048" s="1">
        <v>-2.4938062374794598E-4</v>
      </c>
      <c r="T8048" s="1">
        <v>-2.7855291308922402E-4</v>
      </c>
      <c r="U8048" s="1">
        <v>-6.0140019552250995E-4</v>
      </c>
      <c r="V8048">
        <v>127154.20910244199</v>
      </c>
      <c r="W8048">
        <v>7.3220004392065205E-2</v>
      </c>
      <c r="X8048">
        <v>-3.7804594108587601E-3</v>
      </c>
      <c r="Y8048" t="str">
        <f t="shared" si="627"/>
        <v>-16882.6988852578-27456.5604293072i</v>
      </c>
      <c r="Z8048" t="str">
        <f t="shared" si="628"/>
        <v>-84.413494426289-137.282802146536i</v>
      </c>
      <c r="AA8048">
        <f t="shared" si="629"/>
        <v>161.15894578478128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1E+16</v>
      </c>
      <c r="H8049">
        <v>7.3317534850410801E-2</v>
      </c>
      <c r="I8049">
        <v>1.62238203035752</v>
      </c>
      <c r="J8049">
        <v>-19177.738468711301</v>
      </c>
      <c r="K8049">
        <v>-74286.137284153607</v>
      </c>
      <c r="L8049">
        <v>22832.8804247386</v>
      </c>
      <c r="M8049">
        <v>82592.709417368096</v>
      </c>
      <c r="N8049">
        <v>16072.233958581301</v>
      </c>
      <c r="O8049">
        <v>25304.960312867599</v>
      </c>
      <c r="P8049" s="1">
        <v>5.0448518873423998E-4</v>
      </c>
      <c r="Q8049" s="1">
        <v>-2.85166721511317E-4</v>
      </c>
      <c r="R8049" s="1">
        <v>7.4657769037954499E-4</v>
      </c>
      <c r="S8049" s="1">
        <v>-2.9737334309553497E-4</v>
      </c>
      <c r="T8049" s="1">
        <v>-6.48473195159325E-4</v>
      </c>
      <c r="U8049" s="1">
        <v>-3.9677246018606101E-4</v>
      </c>
      <c r="V8049">
        <v>118860.29464721101</v>
      </c>
      <c r="W8049">
        <v>7.3220004392065205E-2</v>
      </c>
      <c r="X8049">
        <v>-3.7804594108587501E-3</v>
      </c>
      <c r="Y8049" t="str">
        <f t="shared" si="627"/>
        <v>-3516.3881362853-9355.1337305057i</v>
      </c>
      <c r="Z8049" t="str">
        <f t="shared" si="628"/>
        <v>-17.5819406814265-46.7756686525285i</v>
      </c>
      <c r="AA8049">
        <f t="shared" si="629"/>
        <v>49.970869674404682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1E+16</v>
      </c>
      <c r="H8050">
        <v>7.3317534850410801E-2</v>
      </c>
      <c r="I8050">
        <v>1.62238203035752</v>
      </c>
      <c r="J8050">
        <v>-24191.466755625599</v>
      </c>
      <c r="K8050">
        <v>-82759.357244177998</v>
      </c>
      <c r="L8050">
        <v>16643.570852450699</v>
      </c>
      <c r="M8050">
        <v>74709.9785810178</v>
      </c>
      <c r="N8050">
        <v>17515.033169803799</v>
      </c>
      <c r="O8050">
        <v>25597.1439691944</v>
      </c>
      <c r="P8050" s="1">
        <v>4.5549375439836101E-4</v>
      </c>
      <c r="Q8050" s="1">
        <v>-2.85266551463566E-4</v>
      </c>
      <c r="R8050" s="1">
        <v>8.2012220197782103E-4</v>
      </c>
      <c r="S8050" s="1">
        <v>-3.5453681903777399E-4</v>
      </c>
      <c r="T8050">
        <v>-1.01562185236901E-3</v>
      </c>
      <c r="U8050" s="1">
        <v>-1.8519587253455999E-4</v>
      </c>
      <c r="V8050">
        <v>119393.96044973801</v>
      </c>
      <c r="W8050">
        <v>7.3220004392065205E-2</v>
      </c>
      <c r="X8050">
        <v>-3.7804594108587601E-3</v>
      </c>
      <c r="Y8050" t="str">
        <f t="shared" si="627"/>
        <v>6241.5120567949+9186.4754349367i</v>
      </c>
      <c r="Z8050" t="str">
        <f t="shared" si="628"/>
        <v>31.2075602839745+45.9323771746835i</v>
      </c>
      <c r="AA8050">
        <f t="shared" si="629"/>
        <v>55.531028189610254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1E+16</v>
      </c>
      <c r="H8051">
        <v>7.3317534850410801E-2</v>
      </c>
      <c r="I8051">
        <v>1.62238203035752</v>
      </c>
      <c r="J8051">
        <v>-34284.539449738499</v>
      </c>
      <c r="K8051">
        <v>-89487.634102407595</v>
      </c>
      <c r="L8051">
        <v>12704.815159834499</v>
      </c>
      <c r="M8051">
        <v>64260.582514257403</v>
      </c>
      <c r="N8051">
        <v>23980.3859860579</v>
      </c>
      <c r="O8051">
        <v>28955.0896033026</v>
      </c>
      <c r="P8051" s="1">
        <v>3.8738965821764302E-4</v>
      </c>
      <c r="Q8051" s="1">
        <v>-2.77643999811848E-4</v>
      </c>
      <c r="R8051" s="1">
        <v>8.8353300317834099E-4</v>
      </c>
      <c r="S8051" s="1">
        <v>-4.2262953916291001E-4</v>
      </c>
      <c r="T8051">
        <v>-1.37958095410667E-3</v>
      </c>
      <c r="U8051" s="1">
        <v>2.85949244552352E-5</v>
      </c>
      <c r="V8051">
        <v>122015.397478432</v>
      </c>
      <c r="W8051">
        <v>7.3220004392065205E-2</v>
      </c>
      <c r="X8051">
        <v>-3.7804594108587601E-3</v>
      </c>
      <c r="Y8051" t="str">
        <f t="shared" si="627"/>
        <v>18318.3377002912+27990.1702507666i</v>
      </c>
      <c r="Z8051" t="str">
        <f t="shared" si="628"/>
        <v>91.591688501456+139.950851253833i</v>
      </c>
      <c r="AA8051">
        <f t="shared" si="629"/>
        <v>167.25811839555126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1E+16</v>
      </c>
      <c r="H8052">
        <v>7.3317534850410801E-2</v>
      </c>
      <c r="I8052">
        <v>1.62238203035752</v>
      </c>
      <c r="J8052">
        <v>-46472.153850904397</v>
      </c>
      <c r="K8052">
        <v>-101967.05009457099</v>
      </c>
      <c r="L8052">
        <v>21714.395212553802</v>
      </c>
      <c r="M8052">
        <v>66756.864001078298</v>
      </c>
      <c r="N8052">
        <v>27113.377625544501</v>
      </c>
      <c r="O8052">
        <v>26435.254296383901</v>
      </c>
      <c r="P8052" s="1">
        <v>3.0188097510344599E-4</v>
      </c>
      <c r="Q8052" s="1">
        <v>-2.5449256294003599E-4</v>
      </c>
      <c r="R8052" s="1">
        <v>9.2467382475613902E-4</v>
      </c>
      <c r="S8052" s="1">
        <v>-4.9206784807756402E-4</v>
      </c>
      <c r="T8052">
        <v>-1.73703458964494E-3</v>
      </c>
      <c r="U8052" s="1">
        <v>2.4369650651784601E-4</v>
      </c>
      <c r="V8052">
        <v>137545.96379107601</v>
      </c>
      <c r="W8052">
        <v>7.3220004392065205E-2</v>
      </c>
      <c r="X8052">
        <v>-3.7804594108587501E-3</v>
      </c>
      <c r="Y8052" t="str">
        <f t="shared" si="627"/>
        <v>24833.3609621994+43254.3762436614i</v>
      </c>
      <c r="Z8052" t="str">
        <f t="shared" si="628"/>
        <v>124.166804810997+216.271881218307i</v>
      </c>
      <c r="AA8052">
        <f t="shared" si="629"/>
        <v>249.38107791626396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1E+16</v>
      </c>
      <c r="H8053">
        <v>7.3317534850410801E-2</v>
      </c>
      <c r="I8053">
        <v>1.62238203035752</v>
      </c>
      <c r="J8053">
        <v>-60223.571158337101</v>
      </c>
      <c r="K8053">
        <v>-113604.066750506</v>
      </c>
      <c r="L8053">
        <v>27770.382597051699</v>
      </c>
      <c r="M8053">
        <v>65683.916346387399</v>
      </c>
      <c r="N8053">
        <v>24865.952687577799</v>
      </c>
      <c r="O8053">
        <v>21224.137750958002</v>
      </c>
      <c r="P8053" s="1">
        <v>2.0792652674607901E-4</v>
      </c>
      <c r="Q8053" s="1">
        <v>-2.11408454555119E-4</v>
      </c>
      <c r="R8053" s="1">
        <v>9.4109567987898598E-4</v>
      </c>
      <c r="S8053" s="1">
        <v>-5.5719050586816295E-4</v>
      </c>
      <c r="T8053">
        <v>-2.09288694778354E-3</v>
      </c>
      <c r="U8053" s="1">
        <v>4.6332061184202499E-4</v>
      </c>
      <c r="V8053">
        <v>150622.419140827</v>
      </c>
      <c r="W8053">
        <v>7.3220004392065205E-2</v>
      </c>
      <c r="X8053">
        <v>-3.7804594108587601E-3</v>
      </c>
      <c r="Y8053" t="str">
        <f t="shared" si="627"/>
        <v>35968.3278001231+60723.8836304939i</v>
      </c>
      <c r="Z8053" t="str">
        <f t="shared" si="628"/>
        <v>179.841639000616+303.61941815247i</v>
      </c>
      <c r="AA8053">
        <f t="shared" si="629"/>
        <v>352.88491919841562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1E+16</v>
      </c>
      <c r="H8054">
        <v>7.3317534850410801E-2</v>
      </c>
      <c r="I8054">
        <v>1.62238203035752</v>
      </c>
      <c r="J8054">
        <v>-61166.863510689996</v>
      </c>
      <c r="K8054">
        <v>-113976.176711582</v>
      </c>
      <c r="L8054">
        <v>26148.290105038999</v>
      </c>
      <c r="M8054">
        <v>59006.685131537401</v>
      </c>
      <c r="N8054">
        <v>23874.825465833299</v>
      </c>
      <c r="O8054">
        <v>19750.466194405501</v>
      </c>
      <c r="P8054" s="1">
        <v>1.1013556849137699E-4</v>
      </c>
      <c r="Q8054" s="1">
        <v>-1.52543396212958E-4</v>
      </c>
      <c r="R8054" s="1">
        <v>9.3372210381802503E-4</v>
      </c>
      <c r="S8054" s="1">
        <v>-6.1524057643587904E-4</v>
      </c>
      <c r="T8054">
        <v>-2.4376109008623298E-3</v>
      </c>
      <c r="U8054" s="1">
        <v>6.8335474004782896E-4</v>
      </c>
      <c r="V8054">
        <v>147843.039136359</v>
      </c>
      <c r="W8054">
        <v>7.3220004392065205E-2</v>
      </c>
      <c r="X8054">
        <v>-3.7804594108587601E-3</v>
      </c>
      <c r="Y8054" t="str">
        <f t="shared" si="627"/>
        <v>41003.8962621688+71451.3976595379i</v>
      </c>
      <c r="Z8054" t="str">
        <f t="shared" si="628"/>
        <v>205.019481310844+357.25698829769i</v>
      </c>
      <c r="AA8054">
        <f t="shared" si="629"/>
        <v>411.90477468039057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1E+16</v>
      </c>
      <c r="H8055">
        <v>7.3317534850410801E-2</v>
      </c>
      <c r="I8055">
        <v>1.62238203035752</v>
      </c>
      <c r="J8055">
        <v>-64099.289451110199</v>
      </c>
      <c r="K8055">
        <v>-116224.67577090699</v>
      </c>
      <c r="L8055">
        <v>26247.7112036078</v>
      </c>
      <c r="M8055">
        <v>52453.773152111702</v>
      </c>
      <c r="N8055">
        <v>22296.535534238301</v>
      </c>
      <c r="O8055">
        <v>17511.327642351898</v>
      </c>
      <c r="P8055" s="1">
        <v>2.1559449392270698E-5</v>
      </c>
      <c r="Q8055" s="1">
        <v>-8.4161693727368895E-5</v>
      </c>
      <c r="R8055" s="1">
        <v>9.0211713505778605E-4</v>
      </c>
      <c r="S8055" s="1">
        <v>-6.6103028993572902E-4</v>
      </c>
      <c r="T8055">
        <v>-2.7729306526986901E-3</v>
      </c>
      <c r="U8055" s="1">
        <v>9.0132083827117095E-4</v>
      </c>
      <c r="V8055">
        <v>147854.715583029</v>
      </c>
      <c r="W8055">
        <v>7.3220004392065205E-2</v>
      </c>
      <c r="X8055">
        <v>-3.7804594108587501E-3</v>
      </c>
      <c r="Y8055" t="str">
        <f t="shared" si="627"/>
        <v>46823.0392577376+82829.5004289879i</v>
      </c>
      <c r="Z8055" t="str">
        <f t="shared" si="628"/>
        <v>234.115196288688+414.147502144939i</v>
      </c>
      <c r="AA8055">
        <f t="shared" si="629"/>
        <v>475.73950715300407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1E+16</v>
      </c>
      <c r="H8056">
        <v>7.3317534850410801E-2</v>
      </c>
      <c r="I8056">
        <v>1.62238203035752</v>
      </c>
      <c r="J8056">
        <v>-65763.955878533307</v>
      </c>
      <c r="K8056">
        <v>-116361.092105556</v>
      </c>
      <c r="L8056">
        <v>22455.2035937982</v>
      </c>
      <c r="M8056">
        <v>45288.031619732203</v>
      </c>
      <c r="N8056">
        <v>21713.9803544182</v>
      </c>
      <c r="O8056">
        <v>16506.039690204499</v>
      </c>
      <c r="P8056" s="1">
        <v>-5.5248910944241097E-5</v>
      </c>
      <c r="Q8056" s="1">
        <v>-2.3206072073395199E-6</v>
      </c>
      <c r="R8056" s="1">
        <v>8.5428395227369399E-4</v>
      </c>
      <c r="S8056" s="1">
        <v>-6.8321855964473504E-4</v>
      </c>
      <c r="T8056">
        <v>-3.0956271320363598E-3</v>
      </c>
      <c r="U8056">
        <v>1.12018265117453E-3</v>
      </c>
      <c r="V8056">
        <v>145478.486087486</v>
      </c>
      <c r="W8056">
        <v>7.3220004392065205E-2</v>
      </c>
      <c r="X8056">
        <v>-3.7804594108587601E-3</v>
      </c>
      <c r="Y8056" t="str">
        <f t="shared" si="627"/>
        <v>52879.4680164424+91518.1709300395i</v>
      </c>
      <c r="Z8056" t="str">
        <f t="shared" si="628"/>
        <v>264.397340082212+457.590854650198i</v>
      </c>
      <c r="AA8056">
        <f t="shared" si="629"/>
        <v>528.48400515251876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1E+16</v>
      </c>
      <c r="H8057">
        <v>7.3317534850410801E-2</v>
      </c>
      <c r="I8057">
        <v>1.62238203035752</v>
      </c>
      <c r="J8057">
        <v>-65906.082604435302</v>
      </c>
      <c r="K8057">
        <v>-115700.92687723201</v>
      </c>
      <c r="L8057">
        <v>18460.424126198999</v>
      </c>
      <c r="M8057">
        <v>36687.4301398752</v>
      </c>
      <c r="N8057">
        <v>21006.825852840499</v>
      </c>
      <c r="O8057">
        <v>15806.473547092401</v>
      </c>
      <c r="P8057" s="1">
        <v>-1.1746493575937201E-4</v>
      </c>
      <c r="Q8057" s="1">
        <v>7.8412796343768903E-5</v>
      </c>
      <c r="R8057" s="1">
        <v>7.9412804606080302E-4</v>
      </c>
      <c r="S8057" s="1">
        <v>-6.8858830061512498E-4</v>
      </c>
      <c r="T8057">
        <v>-3.40330330058598E-3</v>
      </c>
      <c r="U8057">
        <v>1.32921455376612E-3</v>
      </c>
      <c r="V8057">
        <v>141803.393231992</v>
      </c>
      <c r="W8057">
        <v>7.3220004392065205E-2</v>
      </c>
      <c r="X8057">
        <v>-3.7804594108587501E-3</v>
      </c>
      <c r="Y8057" t="str">
        <f t="shared" si="627"/>
        <v>56975.8245460701+98701.0810548159i</v>
      </c>
      <c r="Z8057" t="str">
        <f t="shared" si="628"/>
        <v>284.879122730351+493.50540527408i</v>
      </c>
      <c r="AA8057">
        <f t="shared" si="629"/>
        <v>569.8277806516179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1E+16</v>
      </c>
      <c r="H8058">
        <v>7.3317534850410801E-2</v>
      </c>
      <c r="I8058">
        <v>1.62238203035752</v>
      </c>
      <c r="J8058">
        <v>-64316.8865016126</v>
      </c>
      <c r="K8058">
        <v>-112501.51764234601</v>
      </c>
      <c r="L8058">
        <v>14138.5289926319</v>
      </c>
      <c r="M8058">
        <v>29212.211240684301</v>
      </c>
      <c r="N8058">
        <v>19546.648176421</v>
      </c>
      <c r="O8058">
        <v>14658.7799462892</v>
      </c>
      <c r="P8058" s="1">
        <v>-1.6732315138668599E-4</v>
      </c>
      <c r="Q8058" s="1">
        <v>1.56824327610435E-4</v>
      </c>
      <c r="R8058" s="1">
        <v>7.3240668015322704E-4</v>
      </c>
      <c r="S8058" s="1">
        <v>-6.7501632422368302E-4</v>
      </c>
      <c r="T8058">
        <v>-3.6990703021546199E-3</v>
      </c>
      <c r="U8058">
        <v>1.5347138173737701E-3</v>
      </c>
      <c r="V8058">
        <v>135806.68589279699</v>
      </c>
      <c r="W8058">
        <v>7.3220004392065205E-2</v>
      </c>
      <c r="X8058">
        <v>-3.7804594108587601E-3</v>
      </c>
      <c r="Y8058" t="str">
        <f t="shared" si="627"/>
        <v>58780.1440618286+101702.29407251i</v>
      </c>
      <c r="Z8058" t="str">
        <f t="shared" si="628"/>
        <v>293.900720309143+508.51147036255i</v>
      </c>
      <c r="AA8058">
        <f t="shared" si="629"/>
        <v>587.33427355171068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1E+16</v>
      </c>
      <c r="H8059">
        <v>7.3317534850410801E-2</v>
      </c>
      <c r="I8059">
        <v>1.62238203035752</v>
      </c>
      <c r="J8059">
        <v>-61899.461473440897</v>
      </c>
      <c r="K8059">
        <v>-108448.89681253</v>
      </c>
      <c r="L8059">
        <v>9443.2182357220299</v>
      </c>
      <c r="M8059">
        <v>20817.915831832201</v>
      </c>
      <c r="N8059">
        <v>20116.1737174769</v>
      </c>
      <c r="O8059">
        <v>15208.697465646301</v>
      </c>
      <c r="P8059" s="1">
        <v>-2.06459416389318E-4</v>
      </c>
      <c r="Q8059" s="1">
        <v>2.2389527947599299E-4</v>
      </c>
      <c r="R8059" s="1">
        <v>6.7018740128498998E-4</v>
      </c>
      <c r="S8059" s="1">
        <v>-6.4941896705387895E-4</v>
      </c>
      <c r="T8059">
        <v>-3.9762859188497901E-3</v>
      </c>
      <c r="U8059">
        <v>1.7296522277697199E-3</v>
      </c>
      <c r="V8059">
        <v>129426.548530117</v>
      </c>
      <c r="W8059">
        <v>7.3220004392065205E-2</v>
      </c>
      <c r="X8059">
        <v>-3.7804594108587501E-3</v>
      </c>
      <c r="Y8059" t="str">
        <f t="shared" si="627"/>
        <v>59033.5691854031+102627.080259035i</v>
      </c>
      <c r="Z8059" t="str">
        <f t="shared" si="628"/>
        <v>295.167845927016+513.135401295175i</v>
      </c>
      <c r="AA8059">
        <f t="shared" si="629"/>
        <v>591.97297010214493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1E+16</v>
      </c>
      <c r="H8060">
        <v>7.3317534850410801E-2</v>
      </c>
      <c r="I8060">
        <v>1.62238203035752</v>
      </c>
      <c r="J8060">
        <v>-63276.798564086101</v>
      </c>
      <c r="K8060">
        <v>-107361.27819851899</v>
      </c>
      <c r="L8060">
        <v>6568.10094188314</v>
      </c>
      <c r="M8060">
        <v>15048.090761056999</v>
      </c>
      <c r="N8060">
        <v>18026.756783166398</v>
      </c>
      <c r="O8060">
        <v>14120.088904505399</v>
      </c>
      <c r="P8060" s="1">
        <v>-2.4001387754671099E-4</v>
      </c>
      <c r="Q8060" s="1">
        <v>2.8920623101928798E-4</v>
      </c>
      <c r="R8060" s="1">
        <v>6.0744772778836397E-4</v>
      </c>
      <c r="S8060" s="1">
        <v>-6.1345711721480295E-4</v>
      </c>
      <c r="T8060">
        <v>-4.2504972269154801E-3</v>
      </c>
      <c r="U8060">
        <v>1.9241390746308801E-3</v>
      </c>
      <c r="V8060">
        <v>127766.674642749</v>
      </c>
      <c r="W8060">
        <v>7.3220004392065205E-2</v>
      </c>
      <c r="X8060">
        <v>-3.7804594108587501E-3</v>
      </c>
      <c r="Y8060" t="str">
        <f t="shared" si="627"/>
        <v>61954.6407781217+104628.676578612i</v>
      </c>
      <c r="Z8060" t="str">
        <f t="shared" si="628"/>
        <v>309.773203890608+523.14338289306i</v>
      </c>
      <c r="AA8060">
        <f t="shared" si="629"/>
        <v>607.97897736142738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1E+16</v>
      </c>
      <c r="H8061">
        <v>7.3317534850410801E-2</v>
      </c>
      <c r="I8061">
        <v>1.62238203035752</v>
      </c>
      <c r="J8061">
        <v>-53511.3793692131</v>
      </c>
      <c r="K8061">
        <v>-97900.005115445005</v>
      </c>
      <c r="L8061">
        <v>1860.56974020603</v>
      </c>
      <c r="M8061">
        <v>6967.1221118619496</v>
      </c>
      <c r="N8061">
        <v>19299.688301815</v>
      </c>
      <c r="O8061">
        <v>15135.216178433</v>
      </c>
      <c r="P8061" s="1">
        <v>-2.6379557245027402E-4</v>
      </c>
      <c r="Q8061" s="1">
        <v>3.4614580597535299E-4</v>
      </c>
      <c r="R8061" s="1">
        <v>5.5079521625568E-4</v>
      </c>
      <c r="S8061" s="1">
        <v>-5.6901339748638305E-4</v>
      </c>
      <c r="T8061">
        <v>-4.49176422551467E-3</v>
      </c>
      <c r="U8061">
        <v>2.10386896046488E-3</v>
      </c>
      <c r="V8061">
        <v>114461.49558342699</v>
      </c>
      <c r="W8061">
        <v>7.3220004392065205E-2</v>
      </c>
      <c r="X8061">
        <v>-3.7804594108587601E-3</v>
      </c>
      <c r="Y8061" t="str">
        <f t="shared" si="627"/>
        <v>53288.9607449318+97269.3526014506i</v>
      </c>
      <c r="Z8061" t="str">
        <f t="shared" si="628"/>
        <v>266.444803724659+486.346763007253i</v>
      </c>
      <c r="AA8061">
        <f t="shared" si="629"/>
        <v>554.55027483493802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1E+16</v>
      </c>
      <c r="H8062">
        <v>7.3317534850410801E-2</v>
      </c>
      <c r="I8062">
        <v>1.62238203035752</v>
      </c>
      <c r="J8062">
        <v>-48198.112011114499</v>
      </c>
      <c r="K8062">
        <v>-90081.623985600498</v>
      </c>
      <c r="L8062">
        <v>-1670.2975677582299</v>
      </c>
      <c r="M8062">
        <v>1368.0429420109299</v>
      </c>
      <c r="N8062">
        <v>16941.126452444099</v>
      </c>
      <c r="O8062">
        <v>13855.5743525422</v>
      </c>
      <c r="P8062" s="1">
        <v>-2.8337422470603798E-4</v>
      </c>
      <c r="Q8062" s="1">
        <v>3.8702745609251301E-4</v>
      </c>
      <c r="R8062" s="1">
        <v>5.0041619691406399E-4</v>
      </c>
      <c r="S8062" s="1">
        <v>-5.1790625582721797E-4</v>
      </c>
      <c r="T8062">
        <v>-4.7308670434026596E-3</v>
      </c>
      <c r="U8062">
        <v>2.28081973962313E-3</v>
      </c>
      <c r="V8062">
        <v>104505.48848214401</v>
      </c>
      <c r="W8062">
        <v>7.3220004392065205E-2</v>
      </c>
      <c r="X8062">
        <v>-3.7804594108587601E-3</v>
      </c>
      <c r="Y8062" t="str">
        <f t="shared" si="627"/>
        <v>48198.1120111145+90081.6239856005i</v>
      </c>
      <c r="Z8062" t="str">
        <f t="shared" si="628"/>
        <v>240.990560055573+450.408119928003i</v>
      </c>
      <c r="AA8062">
        <f t="shared" si="629"/>
        <v>510.82670694960444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1E+16</v>
      </c>
      <c r="H8063">
        <v>7.3317534850410801E-2</v>
      </c>
      <c r="I8063">
        <v>1.62238203035752</v>
      </c>
      <c r="J8063">
        <v>-42306.146775472997</v>
      </c>
      <c r="K8063">
        <v>-83960.802120365697</v>
      </c>
      <c r="L8063">
        <v>-4936.2352391141803</v>
      </c>
      <c r="M8063">
        <v>-4384.2657085976198</v>
      </c>
      <c r="N8063">
        <v>17458.2548648101</v>
      </c>
      <c r="O8063">
        <v>14148.016881174601</v>
      </c>
      <c r="P8063" s="1">
        <v>-3.0804945642291998E-4</v>
      </c>
      <c r="Q8063" s="1">
        <v>4.1779328792442298E-4</v>
      </c>
      <c r="R8063" s="1">
        <v>4.6051893103640198E-4</v>
      </c>
      <c r="S8063" s="1">
        <v>-4.7273800089018799E-4</v>
      </c>
      <c r="T8063">
        <v>-4.9352220284689004E-3</v>
      </c>
      <c r="U8063">
        <v>2.4438367005385699E-3</v>
      </c>
      <c r="V8063">
        <v>96890.513449032806</v>
      </c>
      <c r="W8063">
        <v>7.3220004392065205E-2</v>
      </c>
      <c r="X8063">
        <v>-3.7804594108587601E-3</v>
      </c>
      <c r="Y8063" t="str">
        <f t="shared" si="627"/>
        <v>41912.7164835487+83519.8343348047i</v>
      </c>
      <c r="Z8063" t="str">
        <f t="shared" si="628"/>
        <v>209.563582417744+417.599171674024i</v>
      </c>
      <c r="AA8063">
        <f t="shared" si="629"/>
        <v>467.23223696422053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1E+16</v>
      </c>
      <c r="H8064">
        <v>7.3317534850410801E-2</v>
      </c>
      <c r="I8064">
        <v>1.62238203035752</v>
      </c>
      <c r="J8064">
        <v>-40944.802040933697</v>
      </c>
      <c r="K8064">
        <v>-79370.326414618205</v>
      </c>
      <c r="L8064">
        <v>-7072.8030820151698</v>
      </c>
      <c r="M8064">
        <v>-9507.1820531797093</v>
      </c>
      <c r="N8064">
        <v>14735.780058915499</v>
      </c>
      <c r="O8064">
        <v>12433.902933136</v>
      </c>
      <c r="P8064" s="1">
        <v>-3.3999327414952803E-4</v>
      </c>
      <c r="Q8064" s="1">
        <v>4.4959662027285101E-4</v>
      </c>
      <c r="R8064" s="1">
        <v>4.2524755774134499E-4</v>
      </c>
      <c r="S8064" s="1">
        <v>-4.3458432051121502E-4</v>
      </c>
      <c r="T8064">
        <v>-5.1385763204450999E-3</v>
      </c>
      <c r="U8064">
        <v>2.6028815194602101E-3</v>
      </c>
      <c r="V8064">
        <v>92131.871463999603</v>
      </c>
      <c r="W8064">
        <v>7.3220004392065205E-2</v>
      </c>
      <c r="X8064">
        <v>-3.7804594108587501E-3</v>
      </c>
      <c r="Y8064" t="str">
        <f t="shared" si="627"/>
        <v>39735.4827665889+77552.9018152621i</v>
      </c>
      <c r="Z8064" t="str">
        <f t="shared" si="628"/>
        <v>198.677413832945+387.764509076311i</v>
      </c>
      <c r="AA8064">
        <f t="shared" si="629"/>
        <v>435.6994712718157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1E+16</v>
      </c>
      <c r="H8065">
        <v>7.3317534850410801E-2</v>
      </c>
      <c r="I8065">
        <v>1.62238203035752</v>
      </c>
      <c r="J8065">
        <v>-30894.101428521</v>
      </c>
      <c r="K8065">
        <v>-67490.420399038703</v>
      </c>
      <c r="L8065">
        <v>-7524.6028036247098</v>
      </c>
      <c r="M8065">
        <v>-11656.1278007851</v>
      </c>
      <c r="N8065">
        <v>13920.1911681782</v>
      </c>
      <c r="O8065">
        <v>12354.007733704701</v>
      </c>
      <c r="P8065" s="1">
        <v>-3.78417333306668E-4</v>
      </c>
      <c r="Q8065" s="1">
        <v>4.8378934592238301E-4</v>
      </c>
      <c r="R8065" s="1">
        <v>3.9403495122616199E-4</v>
      </c>
      <c r="S8065" s="1">
        <v>-3.94858044249041E-4</v>
      </c>
      <c r="T8065">
        <v>-5.2986078701761797E-3</v>
      </c>
      <c r="U8065">
        <v>2.7391616038306798E-3</v>
      </c>
      <c r="V8065">
        <v>77770.692041528993</v>
      </c>
      <c r="W8065">
        <v>7.3220004392065205E-2</v>
      </c>
      <c r="X8065">
        <v>-3.7804594108587501E-3</v>
      </c>
      <c r="Y8065" t="str">
        <f t="shared" si="627"/>
        <v>28936.9119908765+64110.8389540048i</v>
      </c>
      <c r="Z8065" t="str">
        <f t="shared" si="628"/>
        <v>144.684559954383+320.554194770024i</v>
      </c>
      <c r="AA8065">
        <f t="shared" si="629"/>
        <v>351.69392043913973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1E+16</v>
      </c>
      <c r="H8066">
        <v>7.3317534850410801E-2</v>
      </c>
      <c r="I8066">
        <v>1.62238203035752</v>
      </c>
      <c r="J8066">
        <v>-24600.276360801501</v>
      </c>
      <c r="K8066">
        <v>-58222.185506775801</v>
      </c>
      <c r="L8066">
        <v>-7792.8888197260503</v>
      </c>
      <c r="M8066">
        <v>-13905.4694448753</v>
      </c>
      <c r="N8066">
        <v>12429.350479208601</v>
      </c>
      <c r="O8066">
        <v>11510.4360248254</v>
      </c>
      <c r="P8066" s="1">
        <v>-4.2103472777673399E-4</v>
      </c>
      <c r="Q8066" s="1">
        <v>5.1842759984557904E-4</v>
      </c>
      <c r="R8066" s="1">
        <v>3.6811488701947399E-4</v>
      </c>
      <c r="S8066" s="1">
        <v>-3.5790365681705102E-4</v>
      </c>
      <c r="T8066">
        <v>-5.4486941477653802E-3</v>
      </c>
      <c r="U8066">
        <v>2.8678026452410499E-3</v>
      </c>
      <c r="V8066">
        <v>67350.327168238699</v>
      </c>
      <c r="W8066">
        <v>7.3220004392065205E-2</v>
      </c>
      <c r="X8066">
        <v>-3.7804594108587601E-3</v>
      </c>
      <c r="Y8066" t="str">
        <f t="shared" si="627"/>
        <v>21889.4008009172+52934.8788587501i</v>
      </c>
      <c r="Z8066" t="str">
        <f t="shared" si="628"/>
        <v>109.447004004586+264.67439429375i</v>
      </c>
      <c r="AA8066">
        <f t="shared" si="629"/>
        <v>286.41086166614446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1E+16</v>
      </c>
      <c r="H8067">
        <v>7.3317534850410801E-2</v>
      </c>
      <c r="I8067">
        <v>1.62238203035752</v>
      </c>
      <c r="J8067">
        <v>-17205.336158926701</v>
      </c>
      <c r="K8067">
        <v>-48789.246316939898</v>
      </c>
      <c r="L8067">
        <v>-7599.0776274919999</v>
      </c>
      <c r="M8067">
        <v>-14566.885999165601</v>
      </c>
      <c r="N8067">
        <v>10485.472785514399</v>
      </c>
      <c r="O8067">
        <v>10710.5719869606</v>
      </c>
      <c r="P8067" s="1">
        <v>-4.6473317089257401E-4</v>
      </c>
      <c r="Q8067" s="1">
        <v>5.5248820276119896E-4</v>
      </c>
      <c r="R8067" s="1">
        <v>3.4832257086282899E-4</v>
      </c>
      <c r="S8067" s="1">
        <v>-3.1297438709123303E-4</v>
      </c>
      <c r="T8067">
        <v>-5.5722898744064E-3</v>
      </c>
      <c r="U8067">
        <v>2.9831699428725699E-3</v>
      </c>
      <c r="V8067">
        <v>56311.773092681702</v>
      </c>
      <c r="W8067">
        <v>7.3220004392065205E-2</v>
      </c>
      <c r="X8067">
        <v>-3.7804594108587501E-3</v>
      </c>
      <c r="Y8067" t="str">
        <f t="shared" si="627"/>
        <v>14015.0029405264+41899.9153059904i</v>
      </c>
      <c r="Z8067" t="str">
        <f t="shared" si="628"/>
        <v>70.075014702632+209.499576529952i</v>
      </c>
      <c r="AA8067">
        <f t="shared" si="629"/>
        <v>220.90853367808884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1E+16</v>
      </c>
      <c r="H8068">
        <v>7.3317534850410801E-2</v>
      </c>
      <c r="I8068">
        <v>1.62238203035752</v>
      </c>
      <c r="J8068">
        <v>-11808.6742504375</v>
      </c>
      <c r="K8068">
        <v>-39557.962295345998</v>
      </c>
      <c r="L8068">
        <v>-6811.3107860894297</v>
      </c>
      <c r="M8068">
        <v>-14630.8576406763</v>
      </c>
      <c r="N8068">
        <v>8883.8384929908098</v>
      </c>
      <c r="O8068">
        <v>9821.1188103068307</v>
      </c>
      <c r="P8068" s="1">
        <v>-5.1458134864107495E-4</v>
      </c>
      <c r="Q8068" s="1">
        <v>5.7615437589347699E-4</v>
      </c>
      <c r="R8068" s="1">
        <v>3.5619788085563002E-4</v>
      </c>
      <c r="S8068" s="1">
        <v>-2.7100725236809498E-4</v>
      </c>
      <c r="T8068">
        <v>-5.6615035494698698E-3</v>
      </c>
      <c r="U8068">
        <v>3.0823601535381901E-3</v>
      </c>
      <c r="V8068">
        <v>46261.323797477999</v>
      </c>
      <c r="W8068">
        <v>7.3220004392065205E-2</v>
      </c>
      <c r="X8068">
        <v>-3.7804594108587601E-3</v>
      </c>
      <c r="Y8068" t="str">
        <f t="shared" si="627"/>
        <v>8472.01691124541+31394.0852474996i</v>
      </c>
      <c r="Z8068" t="str">
        <f t="shared" si="628"/>
        <v>42.3600845562271+156.970426237498i</v>
      </c>
      <c r="AA8068">
        <f t="shared" si="629"/>
        <v>162.58564351378786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1E+16</v>
      </c>
      <c r="H8069">
        <v>7.3317534850410801E-2</v>
      </c>
      <c r="I8069">
        <v>1.62238203035752</v>
      </c>
      <c r="J8069">
        <v>-4863.4524215597303</v>
      </c>
      <c r="K8069">
        <v>-29850.379727394498</v>
      </c>
      <c r="L8069">
        <v>-5679.7109400740001</v>
      </c>
      <c r="M8069">
        <v>-13107.2552683713</v>
      </c>
      <c r="N8069">
        <v>6295.1738775322401</v>
      </c>
      <c r="O8069">
        <v>7798.2556137715301</v>
      </c>
      <c r="P8069" s="1">
        <v>-5.8201850348166295E-4</v>
      </c>
      <c r="Q8069" s="1">
        <v>5.8829124601662895E-4</v>
      </c>
      <c r="R8069" s="1">
        <v>3.8579093900898098E-4</v>
      </c>
      <c r="S8069" s="1">
        <v>-2.4121592477954499E-4</v>
      </c>
      <c r="T8069">
        <v>-5.7201552155377597E-3</v>
      </c>
      <c r="U8069">
        <v>3.1666405428667E-3</v>
      </c>
      <c r="V8069">
        <v>34917.038836727697</v>
      </c>
      <c r="W8069">
        <v>7.3220004392065205E-2</v>
      </c>
      <c r="X8069">
        <v>-3.7804594108587501E-3</v>
      </c>
      <c r="Y8069" t="str">
        <f t="shared" si="627"/>
        <v>1982.28001904952+21428.6332412001i</v>
      </c>
      <c r="Z8069" t="str">
        <f t="shared" si="628"/>
        <v>9.9114000952476+107.143166206001i</v>
      </c>
      <c r="AA8069">
        <f t="shared" si="629"/>
        <v>107.60062228674529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1E+16</v>
      </c>
      <c r="H8070">
        <v>7.3317534850410801E-2</v>
      </c>
      <c r="I8070">
        <v>1.62238203035752</v>
      </c>
      <c r="J8070">
        <v>-618.59931294087301</v>
      </c>
      <c r="K8070">
        <v>-21604.3699698581</v>
      </c>
      <c r="L8070">
        <v>-4879.68474446863</v>
      </c>
      <c r="M8070">
        <v>-11839.9026100478</v>
      </c>
      <c r="N8070">
        <v>4210.35428274064</v>
      </c>
      <c r="O8070">
        <v>6060.4756312157297</v>
      </c>
      <c r="P8070" s="1">
        <v>-6.8087164504348303E-4</v>
      </c>
      <c r="Q8070" s="1">
        <v>5.9847934000448698E-4</v>
      </c>
      <c r="R8070" s="1">
        <v>4.4853349957570598E-4</v>
      </c>
      <c r="S8070" s="1">
        <v>-2.3914936505230099E-4</v>
      </c>
      <c r="T8070">
        <v>-5.7260340300808099E-3</v>
      </c>
      <c r="U8070">
        <v>3.2282974097407298E-3</v>
      </c>
      <c r="V8070">
        <v>26183.630993199698</v>
      </c>
      <c r="W8070">
        <v>7.3220004392065205E-2</v>
      </c>
      <c r="X8070">
        <v>-3.7804594108587601E-3</v>
      </c>
      <c r="Y8070" t="str">
        <f t="shared" si="627"/>
        <v>-1808.72334390522+13228.1371393287i</v>
      </c>
      <c r="Z8070" t="str">
        <f t="shared" si="628"/>
        <v>-9.0436167195261+66.1406856966435i</v>
      </c>
      <c r="AA8070">
        <f t="shared" si="629"/>
        <v>66.756103150138074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1E+16</v>
      </c>
      <c r="H8071">
        <v>7.3317534850410801E-2</v>
      </c>
      <c r="I8071">
        <v>1.62238203035752</v>
      </c>
      <c r="J8071">
        <v>2532.4687689646398</v>
      </c>
      <c r="K8071">
        <v>-14518.5120875184</v>
      </c>
      <c r="L8071">
        <v>-3821.41272405274</v>
      </c>
      <c r="M8071">
        <v>-9553.6176330800899</v>
      </c>
      <c r="N8071">
        <v>2288.81359207573</v>
      </c>
      <c r="O8071">
        <v>3864.41344372916</v>
      </c>
      <c r="P8071" s="1">
        <v>-7.8711010739181098E-4</v>
      </c>
      <c r="Q8071" s="1">
        <v>6.0951394437445603E-4</v>
      </c>
      <c r="R8071" s="1">
        <v>5.3396041733579601E-4</v>
      </c>
      <c r="S8071" s="1">
        <v>-2.6001042621503801E-4</v>
      </c>
      <c r="T8071">
        <v>-5.6847876013767697E-3</v>
      </c>
      <c r="U8071">
        <v>3.2666054369316099E-3</v>
      </c>
      <c r="V8071">
        <v>18526.946734721099</v>
      </c>
      <c r="W8071">
        <v>7.3220004392065205E-2</v>
      </c>
      <c r="X8071">
        <v>-3.7804594108587501E-3</v>
      </c>
      <c r="Y8071" t="str">
        <f t="shared" si="627"/>
        <v>-4185.8494343197+7139.30087544217i</v>
      </c>
      <c r="Z8071" t="str">
        <f t="shared" si="628"/>
        <v>-20.9292471715985+35.6965043772109i</v>
      </c>
      <c r="AA8071">
        <f t="shared" si="629"/>
        <v>41.379630398568096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1E+16</v>
      </c>
      <c r="H8072">
        <v>7.3317534850410801E-2</v>
      </c>
      <c r="I8072">
        <v>1.62238203035752</v>
      </c>
      <c r="J8072">
        <v>5140.3049442953998</v>
      </c>
      <c r="K8072">
        <v>-7871.0130589902001</v>
      </c>
      <c r="L8072">
        <v>-3421.2161095341999</v>
      </c>
      <c r="M8072">
        <v>-6864.4608172730696</v>
      </c>
      <c r="N8072">
        <v>1181.67560922606</v>
      </c>
      <c r="O8072">
        <v>2471.1124700801201</v>
      </c>
      <c r="P8072" s="1">
        <v>-9.1431999818145798E-4</v>
      </c>
      <c r="Q8072" s="1">
        <v>6.2907140902603899E-4</v>
      </c>
      <c r="R8072" s="1">
        <v>6.4342438603856404E-4</v>
      </c>
      <c r="S8072" s="1">
        <v>-2.8908642358212199E-4</v>
      </c>
      <c r="T8072">
        <v>-5.54171108975955E-3</v>
      </c>
      <c r="U8072">
        <v>3.2514646299583701E-3</v>
      </c>
      <c r="V8072">
        <v>12438.0013491067</v>
      </c>
      <c r="W8072">
        <v>7.3220004392065205E-2</v>
      </c>
      <c r="X8072">
        <v>-3.7804594108587601E-3</v>
      </c>
      <c r="Y8072" t="str">
        <f t="shared" si="627"/>
        <v>-6169.53443029418+2332.95449433756i</v>
      </c>
      <c r="Z8072" t="str">
        <f t="shared" si="628"/>
        <v>-30.8476721514709+11.6647724716878i</v>
      </c>
      <c r="AA8072">
        <f t="shared" si="629"/>
        <v>32.979475344233094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1E+16</v>
      </c>
      <c r="H8073">
        <v>7.3317534850410801E-2</v>
      </c>
      <c r="I8073">
        <v>1.62238203035752</v>
      </c>
      <c r="J8073">
        <v>6627.87177771201</v>
      </c>
      <c r="K8073">
        <v>-3910.1043172599698</v>
      </c>
      <c r="L8073">
        <v>-2396.7941195614999</v>
      </c>
      <c r="M8073">
        <v>-3529.6016133339899</v>
      </c>
      <c r="N8073">
        <v>339.87569540482099</v>
      </c>
      <c r="O8073">
        <v>1117.95896203747</v>
      </c>
      <c r="P8073">
        <v>-1.0271044058576999E-3</v>
      </c>
      <c r="Q8073" s="1">
        <v>6.1675394601558395E-4</v>
      </c>
      <c r="R8073" s="1">
        <v>7.8473636605782301E-4</v>
      </c>
      <c r="S8073" s="1">
        <v>-3.2929484484663698E-4</v>
      </c>
      <c r="T8073">
        <v>-5.3219744138477201E-3</v>
      </c>
      <c r="U8073">
        <v>3.20081371414892E-3</v>
      </c>
      <c r="V8073">
        <v>8876.1285143460991</v>
      </c>
      <c r="W8073">
        <v>7.3220004392065205E-2</v>
      </c>
      <c r="X8073">
        <v>-3.7804594108587601E-3</v>
      </c>
      <c r="Y8073" t="str">
        <f t="shared" si="627"/>
        <v>-6634.63704644411+762.93441448883i</v>
      </c>
      <c r="Z8073" t="str">
        <f t="shared" si="628"/>
        <v>-33.1731852322205+3.81467207244415i</v>
      </c>
      <c r="AA8073">
        <f t="shared" si="629"/>
        <v>33.391794523078531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1E+16</v>
      </c>
      <c r="H8074">
        <v>7.3317534850410801E-2</v>
      </c>
      <c r="I8074">
        <v>1.62238203035752</v>
      </c>
      <c r="J8074">
        <v>6698.4879021775796</v>
      </c>
      <c r="K8074">
        <v>-578.85001414466001</v>
      </c>
      <c r="L8074">
        <v>-935.91272387703395</v>
      </c>
      <c r="M8074">
        <v>-709.950551821001</v>
      </c>
      <c r="N8074">
        <v>-186.47108470281</v>
      </c>
      <c r="O8074">
        <v>-8.1750277595480707</v>
      </c>
      <c r="P8074">
        <v>-1.1197079620678301E-3</v>
      </c>
      <c r="Q8074" s="1">
        <v>5.7138378902425095E-4</v>
      </c>
      <c r="R8074" s="1">
        <v>9.2289381827982599E-4</v>
      </c>
      <c r="S8074" s="1">
        <v>-3.8015008952863602E-4</v>
      </c>
      <c r="T8074">
        <v>-5.0052975037546002E-3</v>
      </c>
      <c r="U8074">
        <v>3.1051514641756098E-3</v>
      </c>
      <c r="V8074">
        <v>6827.8553165507001</v>
      </c>
      <c r="W8074">
        <v>7.3220004392065205E-2</v>
      </c>
      <c r="X8074">
        <v>-3.7804594108587601E-3</v>
      </c>
      <c r="Y8074" t="str">
        <f t="shared" si="627"/>
        <v>-5523.66387838118-64.031095307644i</v>
      </c>
      <c r="Z8074" t="str">
        <f t="shared" si="628"/>
        <v>-27.6183193919059-0.32015547653822i</v>
      </c>
      <c r="AA8074">
        <f t="shared" si="629"/>
        <v>27.62017497342265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1E+16</v>
      </c>
      <c r="H8075">
        <v>7.3317534850410801E-2</v>
      </c>
      <c r="I8075">
        <v>1.62238203035752</v>
      </c>
      <c r="J8075">
        <v>6567.0416427556502</v>
      </c>
      <c r="K8075">
        <v>2124.7478732030299</v>
      </c>
      <c r="L8075">
        <v>-330.56030603804101</v>
      </c>
      <c r="M8075">
        <v>1930.3542830491899</v>
      </c>
      <c r="N8075">
        <v>-513.05208753012198</v>
      </c>
      <c r="O8075">
        <v>-995.85750242571498</v>
      </c>
      <c r="P8075">
        <v>-1.18757996909322E-3</v>
      </c>
      <c r="Q8075" s="1">
        <v>5.0655166966169702E-4</v>
      </c>
      <c r="R8075">
        <v>1.0197727814307701E-3</v>
      </c>
      <c r="S8075" s="1">
        <v>-4.24753090161773E-4</v>
      </c>
      <c r="T8075">
        <v>-4.6051664119984804E-3</v>
      </c>
      <c r="U8075">
        <v>2.97520993337828E-3</v>
      </c>
      <c r="V8075">
        <v>7261.6170269464501</v>
      </c>
      <c r="W8075">
        <v>7.3220004392065205E-2</v>
      </c>
      <c r="X8075">
        <v>-3.7804594108587501E-3</v>
      </c>
      <c r="Y8075" t="str">
        <f t="shared" si="627"/>
        <v>-4736.41744363411-47.3222952778601i</v>
      </c>
      <c r="Z8075" t="str">
        <f t="shared" si="628"/>
        <v>-23.6820872181706-0.2366114763893i</v>
      </c>
      <c r="AA8075">
        <f t="shared" si="629"/>
        <v>23.683269200002741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1E+16</v>
      </c>
      <c r="H8076">
        <v>7.3317534850410801E-2</v>
      </c>
      <c r="I8076">
        <v>1.62238203035752</v>
      </c>
      <c r="J8076">
        <v>5362.0317002243601</v>
      </c>
      <c r="K8076">
        <v>3595.7553658562301</v>
      </c>
      <c r="L8076">
        <v>618.46633748257204</v>
      </c>
      <c r="M8076">
        <v>4218.1856994405498</v>
      </c>
      <c r="N8076">
        <v>-1027.87261206371</v>
      </c>
      <c r="O8076">
        <v>-1744.2906175236601</v>
      </c>
      <c r="P8076">
        <v>-1.20730670631643E-3</v>
      </c>
      <c r="Q8076" s="1">
        <v>4.2275005696480598E-4</v>
      </c>
      <c r="R8076">
        <v>1.0395227510332601E-3</v>
      </c>
      <c r="S8076" s="1">
        <v>-4.3298994695397801E-4</v>
      </c>
      <c r="T8076">
        <v>-4.1487173102637996E-3</v>
      </c>
      <c r="U8076">
        <v>2.8340486662689901E-3</v>
      </c>
      <c r="V8076">
        <v>7997.2184961941903</v>
      </c>
      <c r="W8076">
        <v>7.3220004392065205E-2</v>
      </c>
      <c r="X8076">
        <v>-3.7804594108587601E-3</v>
      </c>
      <c r="Y8076" t="str">
        <f t="shared" si="627"/>
        <v>-2941.3511362746+958.14721044206i</v>
      </c>
      <c r="Z8076" t="str">
        <f t="shared" si="628"/>
        <v>-14.706755681373+4.7907360522103i</v>
      </c>
      <c r="AA8076">
        <f t="shared" si="629"/>
        <v>15.467379047322286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1E+16</v>
      </c>
      <c r="H8077">
        <v>7.3317534850410801E-2</v>
      </c>
      <c r="I8077">
        <v>1.62238203035752</v>
      </c>
      <c r="J8077">
        <v>4786.1564066807596</v>
      </c>
      <c r="K8077">
        <v>4030.42924655348</v>
      </c>
      <c r="L8077">
        <v>2466.1943649013501</v>
      </c>
      <c r="M8077">
        <v>6520.7357503637804</v>
      </c>
      <c r="N8077">
        <v>-1909.04042996414</v>
      </c>
      <c r="O8077">
        <v>-2532.8189955365201</v>
      </c>
      <c r="P8077">
        <v>-1.1795536858695301E-3</v>
      </c>
      <c r="Q8077" s="1">
        <v>3.30367264395148E-4</v>
      </c>
      <c r="R8077">
        <v>1.00822798254569E-3</v>
      </c>
      <c r="S8077" s="1">
        <v>-4.1280048846306498E-4</v>
      </c>
      <c r="T8077">
        <v>-3.6630472432870602E-3</v>
      </c>
      <c r="U8077">
        <v>2.6982085765440101E-3</v>
      </c>
      <c r="V8077">
        <v>9890.0641989633696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-818.03899837517+2906.35916634017i</v>
      </c>
      <c r="Z8077" t="str">
        <f t="shared" ref="Z8077:Z8140" si="633">IMPRODUCT(Y8077,$B$5)</f>
        <v>-4.09019499187585+14.5317958317008i</v>
      </c>
      <c r="AA8077">
        <f t="shared" ref="AA8077:AA8140" si="634">IMABS(Z8077)</f>
        <v>15.096449422490146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1E+16</v>
      </c>
      <c r="H8078">
        <v>7.3317534850410801E-2</v>
      </c>
      <c r="I8078">
        <v>1.62238203035752</v>
      </c>
      <c r="J8078">
        <v>4797.5792554596701</v>
      </c>
      <c r="K8078">
        <v>3749.7040909966399</v>
      </c>
      <c r="L8078">
        <v>5611.4497099139899</v>
      </c>
      <c r="M8078">
        <v>9887.2999390223104</v>
      </c>
      <c r="N8078">
        <v>-3110.49130410203</v>
      </c>
      <c r="O8078">
        <v>-3083.4730056652302</v>
      </c>
      <c r="P8078">
        <v>-1.10796045520939E-3</v>
      </c>
      <c r="Q8078" s="1">
        <v>2.3709320019245299E-4</v>
      </c>
      <c r="R8078" s="1">
        <v>9.4015571298918096E-4</v>
      </c>
      <c r="S8078" s="1">
        <v>-3.6528172252626702E-4</v>
      </c>
      <c r="T8078">
        <v>-3.1446783904761299E-3</v>
      </c>
      <c r="U8078">
        <v>2.5703828786105701E-3</v>
      </c>
      <c r="V8078">
        <v>13620.098286836899</v>
      </c>
      <c r="W8078">
        <v>7.3220004392065205E-2</v>
      </c>
      <c r="X8078">
        <v>-3.7804594108587501E-3</v>
      </c>
      <c r="Y8078" t="str">
        <f t="shared" si="632"/>
        <v>2167.23217651988+6338.93152113254i</v>
      </c>
      <c r="Z8078" t="str">
        <f t="shared" si="633"/>
        <v>10.8361608825994+31.6946576056627i</v>
      </c>
      <c r="AA8078">
        <f t="shared" si="634"/>
        <v>33.495875916503067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1E+16</v>
      </c>
      <c r="H8079">
        <v>7.3317534850410801E-2</v>
      </c>
      <c r="I8079">
        <v>1.62238203035752</v>
      </c>
      <c r="J8079">
        <v>4616.3486713910797</v>
      </c>
      <c r="K8079">
        <v>3037.1612293694898</v>
      </c>
      <c r="L8079">
        <v>9234.6595839121492</v>
      </c>
      <c r="M8079">
        <v>11743.870594185501</v>
      </c>
      <c r="N8079">
        <v>-4499.2108305934898</v>
      </c>
      <c r="O8079">
        <v>-3764.96581255924</v>
      </c>
      <c r="P8079" s="1">
        <v>-9.7084093998173204E-4</v>
      </c>
      <c r="Q8079" s="1">
        <v>1.3351763906599301E-4</v>
      </c>
      <c r="R8079" s="1">
        <v>8.5410073951933899E-4</v>
      </c>
      <c r="S8079" s="1">
        <v>-3.0547117152390102E-4</v>
      </c>
      <c r="T8079">
        <v>-2.62233238050556E-3</v>
      </c>
      <c r="U8079">
        <v>2.4581025951624798E-3</v>
      </c>
      <c r="V8079">
        <v>16974.991111061699</v>
      </c>
      <c r="W8079">
        <v>7.3220004392065205E-2</v>
      </c>
      <c r="X8079">
        <v>-3.7804594108587601E-3</v>
      </c>
      <c r="Y8079" t="str">
        <f t="shared" si="632"/>
        <v>5868.45094793608+8828.06867016747i</v>
      </c>
      <c r="Z8079" t="str">
        <f t="shared" si="633"/>
        <v>29.3422547396804+44.1403433508373i</v>
      </c>
      <c r="AA8079">
        <f t="shared" si="634"/>
        <v>53.003186926241554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1E+16</v>
      </c>
      <c r="H8080">
        <v>7.3317534850410801E-2</v>
      </c>
      <c r="I8080">
        <v>1.62238203035752</v>
      </c>
      <c r="J8080">
        <v>4835.9257360884603</v>
      </c>
      <c r="K8080">
        <v>1958.5353880268599</v>
      </c>
      <c r="L8080">
        <v>13006.7133830652</v>
      </c>
      <c r="M8080">
        <v>12870.5906392086</v>
      </c>
      <c r="N8080">
        <v>-5442.0332306821801</v>
      </c>
      <c r="O8080">
        <v>-3627.9929512878002</v>
      </c>
      <c r="P8080" s="1">
        <v>-7.8453755208635501E-4</v>
      </c>
      <c r="Q8080" s="1">
        <v>4.0061149636854599E-5</v>
      </c>
      <c r="R8080" s="1">
        <v>7.4531856203037896E-4</v>
      </c>
      <c r="S8080" s="1">
        <v>-2.3966511394579601E-4</v>
      </c>
      <c r="T8080">
        <v>-2.10150729672942E-3</v>
      </c>
      <c r="U8080">
        <v>2.3562489145961801E-3</v>
      </c>
      <c r="V8080">
        <v>20120.307988717501</v>
      </c>
      <c r="W8080">
        <v>7.3220004392065205E-2</v>
      </c>
      <c r="X8080">
        <v>-3.7804594108587601E-3</v>
      </c>
      <c r="Y8080" t="str">
        <f t="shared" si="632"/>
        <v>9709.78909869616+10811.7547815527i</v>
      </c>
      <c r="Z8080" t="str">
        <f t="shared" si="633"/>
        <v>48.5489454934808+54.0587739077635i</v>
      </c>
      <c r="AA8080">
        <f t="shared" si="634"/>
        <v>72.659143574223748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1E+16</v>
      </c>
      <c r="H8081">
        <v>7.3317534850410801E-2</v>
      </c>
      <c r="I8081">
        <v>1.62238203035752</v>
      </c>
      <c r="J8081">
        <v>4215.8336527421698</v>
      </c>
      <c r="K8081">
        <v>1271.9226043421099</v>
      </c>
      <c r="L8081">
        <v>16180.320817511099</v>
      </c>
      <c r="M8081">
        <v>12722.687611088901</v>
      </c>
      <c r="N8081">
        <v>-6271.7404177420804</v>
      </c>
      <c r="O8081">
        <v>-3205.6261275851998</v>
      </c>
      <c r="P8081" s="1">
        <v>-5.0840992923032195E-4</v>
      </c>
      <c r="Q8081" s="1">
        <v>-5.0780350022298897E-5</v>
      </c>
      <c r="R8081" s="1">
        <v>6.1547600208441901E-4</v>
      </c>
      <c r="S8081" s="1">
        <v>-1.73008925886996E-4</v>
      </c>
      <c r="T8081">
        <v>-1.59292029336033E-3</v>
      </c>
      <c r="U8081">
        <v>2.2600731182556401E-3</v>
      </c>
      <c r="V8081">
        <v>22196.201680543501</v>
      </c>
      <c r="W8081">
        <v>7.3220004392065205E-2</v>
      </c>
      <c r="X8081">
        <v>-3.7804594108587601E-3</v>
      </c>
      <c r="Y8081" t="str">
        <f t="shared" si="632"/>
        <v>13492.1299526413+11361.0298383192i</v>
      </c>
      <c r="Z8081" t="str">
        <f t="shared" si="633"/>
        <v>67.4606497632065+56.805149191596i</v>
      </c>
      <c r="AA8081">
        <f t="shared" si="634"/>
        <v>88.191633623340337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1E+16</v>
      </c>
      <c r="H8082">
        <v>7.3317534850410801E-2</v>
      </c>
      <c r="I8082">
        <v>1.62238203035752</v>
      </c>
      <c r="J8082">
        <v>3611.86531267798</v>
      </c>
      <c r="K8082">
        <v>490.573746842086</v>
      </c>
      <c r="L8082">
        <v>18135.2067705509</v>
      </c>
      <c r="M8082">
        <v>12418.761927494101</v>
      </c>
      <c r="N8082">
        <v>-6624.8516054102702</v>
      </c>
      <c r="O8082">
        <v>-2661.69082935296</v>
      </c>
      <c r="P8082" s="1">
        <v>-1.8980351502418099E-4</v>
      </c>
      <c r="Q8082" s="1">
        <v>-1.3720389438694099E-4</v>
      </c>
      <c r="R8082" s="1">
        <v>4.7685581762624897E-4</v>
      </c>
      <c r="S8082" s="1">
        <v>-1.0766700832996801E-4</v>
      </c>
      <c r="T8082">
        <v>-1.1369118218939201E-3</v>
      </c>
      <c r="U8082">
        <v>2.1652843198752499E-3</v>
      </c>
      <c r="V8082">
        <v>23395.9582604602</v>
      </c>
      <c r="W8082">
        <v>7.3220004392065205E-2</v>
      </c>
      <c r="X8082">
        <v>-3.7804594108587501E-3</v>
      </c>
      <c r="Y8082" t="str">
        <f t="shared" si="632"/>
        <v>16131.4788104815+11659.348830693i</v>
      </c>
      <c r="Z8082" t="str">
        <f t="shared" si="633"/>
        <v>80.6573940524075+58.296744153465i</v>
      </c>
      <c r="AA8082">
        <f t="shared" si="634"/>
        <v>99.519473442235906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1E+16</v>
      </c>
      <c r="H8083">
        <v>7.3317534850410801E-2</v>
      </c>
      <c r="I8083">
        <v>1.62238203035752</v>
      </c>
      <c r="J8083">
        <v>2660.5619412945098</v>
      </c>
      <c r="K8083">
        <v>58.277795219479003</v>
      </c>
      <c r="L8083">
        <v>19696.371823669298</v>
      </c>
      <c r="M8083">
        <v>11231.560604639601</v>
      </c>
      <c r="N8083">
        <v>-6851.75500845836</v>
      </c>
      <c r="O8083">
        <v>-1870.38448126396</v>
      </c>
      <c r="P8083" s="1">
        <v>1.5482607328475801E-4</v>
      </c>
      <c r="Q8083" s="1">
        <v>-2.22225225170943E-4</v>
      </c>
      <c r="R8083" s="1">
        <v>3.47982397101332E-4</v>
      </c>
      <c r="S8083" s="1">
        <v>-4.6200222231482902E-5</v>
      </c>
      <c r="T8083" s="1">
        <v>-7.4234493636403604E-4</v>
      </c>
      <c r="U8083">
        <v>2.0693629736411598E-3</v>
      </c>
      <c r="V8083">
        <v>23908.615342183501</v>
      </c>
      <c r="W8083">
        <v>7.3220004392065205E-2</v>
      </c>
      <c r="X8083">
        <v>-3.7804594108587601E-3</v>
      </c>
      <c r="Y8083" t="str">
        <f t="shared" si="632"/>
        <v>18415.9192347589+10864.2073765323i</v>
      </c>
      <c r="Z8083" t="str">
        <f t="shared" si="633"/>
        <v>92.0795961737945+54.3210368826615i</v>
      </c>
      <c r="AA8083">
        <f t="shared" si="634"/>
        <v>106.90849863100941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1E+16</v>
      </c>
      <c r="H8084">
        <v>7.3317534850410801E-2</v>
      </c>
      <c r="I8084">
        <v>1.62238203035752</v>
      </c>
      <c r="J8084">
        <v>1686.4104556914899</v>
      </c>
      <c r="K8084">
        <v>-440.19851899883201</v>
      </c>
      <c r="L8084">
        <v>20098.6279848378</v>
      </c>
      <c r="M8084">
        <v>10432.669858556401</v>
      </c>
      <c r="N8084">
        <v>-7339.2828149071602</v>
      </c>
      <c r="O8084">
        <v>-1411.9789564789201</v>
      </c>
      <c r="P8084" s="1">
        <v>5.0071194272663605E-4</v>
      </c>
      <c r="Q8084" s="1">
        <v>-3.1445400437201201E-4</v>
      </c>
      <c r="R8084" s="1">
        <v>2.6437088391887E-4</v>
      </c>
      <c r="S8084" s="1">
        <v>3.6546839990345801E-6</v>
      </c>
      <c r="T8084" s="1">
        <v>-4.0248051688936999E-4</v>
      </c>
      <c r="U8084">
        <v>1.9656557913536898E-3</v>
      </c>
      <c r="V8084">
        <v>23910.0806987861</v>
      </c>
      <c r="W8084">
        <v>7.3220004392065205E-2</v>
      </c>
      <c r="X8084">
        <v>-3.7804594108587501E-3</v>
      </c>
      <c r="Y8084" t="str">
        <f t="shared" si="632"/>
        <v>19426.6242185264+10330.3635702901i</v>
      </c>
      <c r="Z8084" t="str">
        <f t="shared" si="633"/>
        <v>97.133121092632+51.6518178514505i</v>
      </c>
      <c r="AA8084">
        <f t="shared" si="634"/>
        <v>110.01251519965957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1E+16</v>
      </c>
      <c r="H8085">
        <v>7.3317534850410801E-2</v>
      </c>
      <c r="I8085">
        <v>1.62238203035752</v>
      </c>
      <c r="J8085">
        <v>931.92252304716203</v>
      </c>
      <c r="K8085">
        <v>-492.40062450862001</v>
      </c>
      <c r="L8085">
        <v>21798.762813497</v>
      </c>
      <c r="M8085">
        <v>10098.399006833501</v>
      </c>
      <c r="N8085">
        <v>-7781.09693171051</v>
      </c>
      <c r="O8085">
        <v>-698.17579618757395</v>
      </c>
      <c r="P8085" s="1">
        <v>8.1299101951462797E-4</v>
      </c>
      <c r="Q8085" s="1">
        <v>-4.0577423938405102E-4</v>
      </c>
      <c r="R8085" s="1">
        <v>2.1714865876033601E-4</v>
      </c>
      <c r="S8085" s="1">
        <v>3.9145342655498802E-5</v>
      </c>
      <c r="T8085" s="1">
        <v>-1.00321506952005E-4</v>
      </c>
      <c r="U8085">
        <v>1.8533655973884599E-3</v>
      </c>
      <c r="V8085">
        <v>25284.532417415801</v>
      </c>
      <c r="W8085">
        <v>7.3220004392065205E-2</v>
      </c>
      <c r="X8085">
        <v>-3.7804594108587501E-3</v>
      </c>
      <c r="Y8085" t="str">
        <f t="shared" si="632"/>
        <v>21510.0721944928+10080.4842768977i</v>
      </c>
      <c r="Z8085" t="str">
        <f t="shared" si="633"/>
        <v>107.550360972464+50.4024213844885i</v>
      </c>
      <c r="AA8085">
        <f t="shared" si="634"/>
        <v>118.77493096915212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1E+16</v>
      </c>
      <c r="H8086">
        <v>7.3317534850410801E-2</v>
      </c>
      <c r="I8086">
        <v>1.62238203035752</v>
      </c>
      <c r="J8086">
        <v>41.042507247268098</v>
      </c>
      <c r="K8086">
        <v>-860.87814564876805</v>
      </c>
      <c r="L8086">
        <v>20322.920822677301</v>
      </c>
      <c r="M8086">
        <v>8945.0515597372996</v>
      </c>
      <c r="N8086">
        <v>-8314.6983230959304</v>
      </c>
      <c r="O8086">
        <v>-470.79399257247201</v>
      </c>
      <c r="P8086">
        <v>1.08072703818488E-3</v>
      </c>
      <c r="Q8086" s="1">
        <v>-4.9525451621251402E-4</v>
      </c>
      <c r="R8086" s="1">
        <v>2.2190657307680201E-4</v>
      </c>
      <c r="S8086" s="1">
        <v>4.8497433653861098E-5</v>
      </c>
      <c r="T8086" s="1">
        <v>1.35777918576162E-4</v>
      </c>
      <c r="U8086">
        <v>1.7353600673307599E-3</v>
      </c>
      <c r="V8086">
        <v>23730.4384499689</v>
      </c>
      <c r="W8086">
        <v>7.3220004392065205E-2</v>
      </c>
      <c r="X8086">
        <v>-3.7804594108587601E-3</v>
      </c>
      <c r="Y8086" t="str">
        <f t="shared" si="632"/>
        <v>20280.2411004106+8981.45552980355i</v>
      </c>
      <c r="Z8086" t="str">
        <f t="shared" si="633"/>
        <v>101.401205502053+44.9072776490178i</v>
      </c>
      <c r="AA8086">
        <f t="shared" si="634"/>
        <v>110.90026178109572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1E+16</v>
      </c>
      <c r="H8087">
        <v>7.3317534850410801E-2</v>
      </c>
      <c r="I8087">
        <v>1.62238203035752</v>
      </c>
      <c r="J8087">
        <v>-1032.03180352966</v>
      </c>
      <c r="K8087">
        <v>-1276.91813836402</v>
      </c>
      <c r="L8087">
        <v>22018.8133871889</v>
      </c>
      <c r="M8087">
        <v>8149.9544071275805</v>
      </c>
      <c r="N8087">
        <v>-8109.3788004531298</v>
      </c>
      <c r="O8087">
        <v>124.998194919764</v>
      </c>
      <c r="P8087">
        <v>1.3078155517182099E-3</v>
      </c>
      <c r="Q8087" s="1">
        <v>-5.7649355933246096E-4</v>
      </c>
      <c r="R8087" s="1">
        <v>2.5307452057419898E-4</v>
      </c>
      <c r="S8087" s="1">
        <v>4.7129813703498701E-5</v>
      </c>
      <c r="T8087" s="1">
        <v>3.4352906551666899E-4</v>
      </c>
      <c r="U8087">
        <v>1.6128959204062901E-3</v>
      </c>
      <c r="V8087">
        <v>24894.239463612001</v>
      </c>
      <c r="W8087">
        <v>7.3220004392065205E-2</v>
      </c>
      <c r="X8087">
        <v>-3.7804594108587601E-3</v>
      </c>
      <c r="Y8087" t="str">
        <f t="shared" si="632"/>
        <v>22018.8133871889+8149.95440712758i</v>
      </c>
      <c r="Z8087" t="str">
        <f t="shared" si="633"/>
        <v>110.094066935945+40.7497720356379i</v>
      </c>
      <c r="AA8087">
        <f t="shared" si="634"/>
        <v>117.39355815142837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1E+16</v>
      </c>
      <c r="H8088">
        <v>7.3317534850410801E-2</v>
      </c>
      <c r="I8088">
        <v>1.62238203035752</v>
      </c>
      <c r="J8088">
        <v>-2137.2116636819501</v>
      </c>
      <c r="K8088">
        <v>-1577.1087210231201</v>
      </c>
      <c r="L8088">
        <v>22434.642901428699</v>
      </c>
      <c r="M8088">
        <v>8081.2518442603896</v>
      </c>
      <c r="N8088">
        <v>-8576.7452374635395</v>
      </c>
      <c r="O8088">
        <v>587.75182989822895</v>
      </c>
      <c r="P8088">
        <v>1.4941604672269199E-3</v>
      </c>
      <c r="Q8088" s="1">
        <v>-6.5441268969681696E-4</v>
      </c>
      <c r="R8088" s="1">
        <v>3.35020473524003E-4</v>
      </c>
      <c r="S8088" s="1">
        <v>2.36935685604683E-5</v>
      </c>
      <c r="T8088" s="1">
        <v>5.2850193756503897E-4</v>
      </c>
      <c r="U8088">
        <v>1.47548368718951E-3</v>
      </c>
      <c r="V8088">
        <v>25486.8748609984</v>
      </c>
      <c r="W8088">
        <v>7.3220004392065205E-2</v>
      </c>
      <c r="X8088">
        <v>-3.7804594108587601E-3</v>
      </c>
      <c r="Y8088" t="str">
        <f t="shared" si="632"/>
        <v>22256.1766276627+7966.27786378488i</v>
      </c>
      <c r="Z8088" t="str">
        <f t="shared" si="633"/>
        <v>111.280883138313+39.8313893189244i</v>
      </c>
      <c r="AA8088">
        <f t="shared" si="634"/>
        <v>118.19464677860245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1E+16</v>
      </c>
      <c r="H8089">
        <v>7.3317534850410801E-2</v>
      </c>
      <c r="I8089">
        <v>1.62238203035752</v>
      </c>
      <c r="J8089">
        <v>-3844.34840622007</v>
      </c>
      <c r="K8089">
        <v>-2566.9706608117999</v>
      </c>
      <c r="L8089">
        <v>26232.852806247502</v>
      </c>
      <c r="M8089">
        <v>7338.7949962575103</v>
      </c>
      <c r="N8089">
        <v>-8321.4453043930498</v>
      </c>
      <c r="O8089">
        <v>1334.5158955131101</v>
      </c>
      <c r="P8089">
        <v>1.6271101094644199E-3</v>
      </c>
      <c r="Q8089" s="1">
        <v>-7.2297583421230898E-4</v>
      </c>
      <c r="R8089" s="1">
        <v>4.34192884644517E-4</v>
      </c>
      <c r="S8089" s="1">
        <v>-1.3910921674556201E-5</v>
      </c>
      <c r="T8089" s="1">
        <v>6.8842773062689105E-4</v>
      </c>
      <c r="U8089">
        <v>1.3404592773583199E-3</v>
      </c>
      <c r="V8089">
        <v>28886.263448611699</v>
      </c>
      <c r="W8089">
        <v>7.3220004392065205E-2</v>
      </c>
      <c r="X8089">
        <v>-3.7804594108587501E-3</v>
      </c>
      <c r="Y8089" t="str">
        <f t="shared" si="632"/>
        <v>25544.1743097976+6959.19967233596i</v>
      </c>
      <c r="Z8089" t="str">
        <f t="shared" si="633"/>
        <v>127.720871548988+34.7959983616798i</v>
      </c>
      <c r="AA8089">
        <f t="shared" si="634"/>
        <v>132.37591371249951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1E+16</v>
      </c>
      <c r="H8090">
        <v>7.3317534850410801E-2</v>
      </c>
      <c r="I8090">
        <v>1.62238203035752</v>
      </c>
      <c r="J8090">
        <v>-5408.1848822286001</v>
      </c>
      <c r="K8090">
        <v>-2636.26406781066</v>
      </c>
      <c r="L8090">
        <v>25527.940628189401</v>
      </c>
      <c r="M8090">
        <v>6008.5747222105001</v>
      </c>
      <c r="N8090">
        <v>-8302.6409605546796</v>
      </c>
      <c r="O8090">
        <v>1584.16480656678</v>
      </c>
      <c r="P8090">
        <v>1.7180181867887301E-3</v>
      </c>
      <c r="Q8090" s="1">
        <v>-7.7965472534953495E-4</v>
      </c>
      <c r="R8090" s="1">
        <v>5.5603886290291602E-4</v>
      </c>
      <c r="S8090" s="1">
        <v>-7.2453930650523204E-5</v>
      </c>
      <c r="T8090" s="1">
        <v>8.1805459341285599E-4</v>
      </c>
      <c r="U8090">
        <v>1.2055096589704199E-3</v>
      </c>
      <c r="V8090">
        <v>28203.200171586799</v>
      </c>
      <c r="W8090">
        <v>7.3220004392065205E-2</v>
      </c>
      <c r="X8090">
        <v>-3.7804594108587501E-3</v>
      </c>
      <c r="Y8090" t="str">
        <f t="shared" si="632"/>
        <v>24062.3778236748+5408.15971805658i</v>
      </c>
      <c r="Z8090" t="str">
        <f t="shared" si="633"/>
        <v>120.311889118374+27.0407985902829i</v>
      </c>
      <c r="AA8090">
        <f t="shared" si="634"/>
        <v>123.31324118533324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1E+16</v>
      </c>
      <c r="H8091">
        <v>7.3317534850410801E-2</v>
      </c>
      <c r="I8091">
        <v>1.62238203035752</v>
      </c>
      <c r="J8091">
        <v>-6980.3458936932902</v>
      </c>
      <c r="K8091">
        <v>-3201.4694892778598</v>
      </c>
      <c r="L8091">
        <v>25620.576875386902</v>
      </c>
      <c r="M8091">
        <v>4863.4026695682896</v>
      </c>
      <c r="N8091">
        <v>-8364.4086694059006</v>
      </c>
      <c r="O8091">
        <v>1895.2544700215699</v>
      </c>
      <c r="P8091">
        <v>1.7645567555909999E-3</v>
      </c>
      <c r="Q8091" s="1">
        <v>-8.1914828886556895E-4</v>
      </c>
      <c r="R8091" s="1">
        <v>6.8048458875704602E-4</v>
      </c>
      <c r="S8091" s="1">
        <v>-1.3961376562812201E-4</v>
      </c>
      <c r="T8091" s="1">
        <v>9.4060373928240204E-4</v>
      </c>
      <c r="U8091">
        <v>1.0734734234140999E-3</v>
      </c>
      <c r="V8091">
        <v>28506.0800976795</v>
      </c>
      <c r="W8091">
        <v>7.3220004392065205E-2</v>
      </c>
      <c r="X8091">
        <v>-3.7804594108587601E-3</v>
      </c>
      <c r="Y8091" t="str">
        <f t="shared" si="632"/>
        <v>23079.7179072272+3914.43684548165i</v>
      </c>
      <c r="Z8091" t="str">
        <f t="shared" si="633"/>
        <v>115.398589536136+19.5721842274083i</v>
      </c>
      <c r="AA8091">
        <f t="shared" si="634"/>
        <v>117.04659269863949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1E+16</v>
      </c>
      <c r="H8092">
        <v>7.3317534850410801E-2</v>
      </c>
      <c r="I8092">
        <v>1.62238203035752</v>
      </c>
      <c r="J8092">
        <v>-8404.0953079591909</v>
      </c>
      <c r="K8092">
        <v>-2944.52730038144</v>
      </c>
      <c r="L8092">
        <v>24747.0657283131</v>
      </c>
      <c r="M8092">
        <v>4021.70310760543</v>
      </c>
      <c r="N8092">
        <v>-8634.3726104693596</v>
      </c>
      <c r="O8092">
        <v>2121.01331623236</v>
      </c>
      <c r="P8092">
        <v>1.7699577203219899E-3</v>
      </c>
      <c r="Q8092" s="1">
        <v>-8.3844671819258598E-4</v>
      </c>
      <c r="R8092" s="1">
        <v>8.0325157955131801E-4</v>
      </c>
      <c r="S8092" s="1">
        <v>-2.1297616995449999E-4</v>
      </c>
      <c r="T8092">
        <v>1.0529348475233E-3</v>
      </c>
      <c r="U8092" s="1">
        <v>9.4063684068603599E-4</v>
      </c>
      <c r="V8092">
        <v>28052.477695903799</v>
      </c>
      <c r="W8092">
        <v>7.3220004392065205E-2</v>
      </c>
      <c r="X8092">
        <v>-3.7804594108587501E-3</v>
      </c>
      <c r="Y8092" t="str">
        <f t="shared" si="632"/>
        <v>20938.8498475904+2914.95797087376i</v>
      </c>
      <c r="Z8092" t="str">
        <f t="shared" si="633"/>
        <v>104.694249237952+14.5747898543688i</v>
      </c>
      <c r="AA8092">
        <f t="shared" si="634"/>
        <v>105.70388035827931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1E+16</v>
      </c>
      <c r="H8093">
        <v>7.3317534850410801E-2</v>
      </c>
      <c r="I8093">
        <v>1.62238203035752</v>
      </c>
      <c r="J8093">
        <v>-9231.0725638918593</v>
      </c>
      <c r="K8093">
        <v>-3375.3333877482701</v>
      </c>
      <c r="L8093">
        <v>24062.877086042499</v>
      </c>
      <c r="M8093">
        <v>3245.58944639946</v>
      </c>
      <c r="N8093">
        <v>-8888.2645949775106</v>
      </c>
      <c r="O8093">
        <v>2456.78073825712</v>
      </c>
      <c r="P8093">
        <v>1.74649993338544E-3</v>
      </c>
      <c r="Q8093" s="1">
        <v>-8.4433597552074002E-4</v>
      </c>
      <c r="R8093" s="1">
        <v>9.2085099122723199E-4</v>
      </c>
      <c r="S8093" s="1">
        <v>-2.86223216022776E-4</v>
      </c>
      <c r="T8093">
        <v>1.1603773233604499E-3</v>
      </c>
      <c r="U8093" s="1">
        <v>8.09605422095861E-4</v>
      </c>
      <c r="V8093">
        <v>27770.460921220802</v>
      </c>
      <c r="W8093">
        <v>7.3220004392065205E-2</v>
      </c>
      <c r="X8093">
        <v>-3.7804594108587601E-3</v>
      </c>
      <c r="Y8093" t="str">
        <f t="shared" si="632"/>
        <v>18974.912839039+1775.12965658279i</v>
      </c>
      <c r="Z8093" t="str">
        <f t="shared" si="633"/>
        <v>94.874564195195+8.87564828291395i</v>
      </c>
      <c r="AA8093">
        <f t="shared" si="634"/>
        <v>95.28882444269199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1E+16</v>
      </c>
      <c r="H8094">
        <v>7.3317534850410801E-2</v>
      </c>
      <c r="I8094">
        <v>1.62238203035752</v>
      </c>
      <c r="J8094">
        <v>-10085.2581143597</v>
      </c>
      <c r="K8094">
        <v>-3637.58356096118</v>
      </c>
      <c r="L8094">
        <v>22667.474759949298</v>
      </c>
      <c r="M8094">
        <v>2947.1883321505602</v>
      </c>
      <c r="N8094">
        <v>-8802.3148948908693</v>
      </c>
      <c r="O8094">
        <v>2525.0390701476099</v>
      </c>
      <c r="P8094">
        <v>1.6991394428379201E-3</v>
      </c>
      <c r="Q8094" s="1">
        <v>-8.3681191007191997E-4</v>
      </c>
      <c r="R8094">
        <v>1.0295662765500201E-3</v>
      </c>
      <c r="S8094" s="1">
        <v>-3.6196941694202498E-4</v>
      </c>
      <c r="T8094">
        <v>1.2634176759393301E-3</v>
      </c>
      <c r="U8094" s="1">
        <v>6.7571948034028597E-4</v>
      </c>
      <c r="V8094">
        <v>26857.053938749999</v>
      </c>
      <c r="W8094">
        <v>7.3220004392065205E-2</v>
      </c>
      <c r="X8094">
        <v>-3.7804594108587601E-3</v>
      </c>
      <c r="Y8094" t="str">
        <f t="shared" si="632"/>
        <v>16216.0503187098+1117.88798004723i</v>
      </c>
      <c r="Z8094" t="str">
        <f t="shared" si="633"/>
        <v>81.080251593549+5.58943990023615i</v>
      </c>
      <c r="AA8094">
        <f t="shared" si="634"/>
        <v>81.272683214420553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1E+16</v>
      </c>
      <c r="H8095">
        <v>7.3317534850410801E-2</v>
      </c>
      <c r="I8095">
        <v>1.62238203035752</v>
      </c>
      <c r="J8095">
        <v>-10895.9685395533</v>
      </c>
      <c r="K8095">
        <v>-4181.5580613496504</v>
      </c>
      <c r="L8095">
        <v>20943.6823210074</v>
      </c>
      <c r="M8095">
        <v>2099.7252233489598</v>
      </c>
      <c r="N8095">
        <v>-8839.0277306765001</v>
      </c>
      <c r="O8095">
        <v>2300.7756029633501</v>
      </c>
      <c r="P8095">
        <v>1.6267321937430601E-3</v>
      </c>
      <c r="Q8095" s="1">
        <v>-8.1103464986624E-4</v>
      </c>
      <c r="R8095">
        <v>1.12366708332774E-3</v>
      </c>
      <c r="S8095" s="1">
        <v>-4.3232738453627498E-4</v>
      </c>
      <c r="T8095">
        <v>1.3635348061474999E-3</v>
      </c>
      <c r="U8095" s="1">
        <v>5.4184821363900497E-4</v>
      </c>
      <c r="V8095">
        <v>25742.498189008002</v>
      </c>
      <c r="W8095">
        <v>7.3220004392065205E-2</v>
      </c>
      <c r="X8095">
        <v>-3.7804594108587501E-3</v>
      </c>
      <c r="Y8095" t="str">
        <f t="shared" si="632"/>
        <v>13103.9158457888-174.47772004755i</v>
      </c>
      <c r="Z8095" t="str">
        <f t="shared" si="633"/>
        <v>65.519579228944-0.87238860023775i</v>
      </c>
      <c r="AA8095">
        <f t="shared" si="634"/>
        <v>65.525386868050575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1E+16</v>
      </c>
      <c r="H8096">
        <v>7.3317534850410801E-2</v>
      </c>
      <c r="I8096">
        <v>1.62238203035752</v>
      </c>
      <c r="J8096">
        <v>-11253.4877667689</v>
      </c>
      <c r="K8096">
        <v>-4922.8087966703897</v>
      </c>
      <c r="L8096">
        <v>19021.409273132798</v>
      </c>
      <c r="M8096">
        <v>2630.3274869318402</v>
      </c>
      <c r="N8096">
        <v>-8441.7465571372104</v>
      </c>
      <c r="O8096">
        <v>2276.72681157435</v>
      </c>
      <c r="P8096">
        <v>1.5440515376885799E-3</v>
      </c>
      <c r="Q8096" s="1">
        <v>-7.7446179062317896E-4</v>
      </c>
      <c r="R8096">
        <v>1.20382587101769E-3</v>
      </c>
      <c r="S8096" s="1">
        <v>-4.95697032931218E-4</v>
      </c>
      <c r="T8096">
        <v>1.4639066672138901E-3</v>
      </c>
      <c r="U8096" s="1">
        <v>4.05921803958898E-4</v>
      </c>
      <c r="V8096">
        <v>24414.222017082699</v>
      </c>
      <c r="W8096">
        <v>7.3220004392065205E-2</v>
      </c>
      <c r="X8096">
        <v>-3.7804594108587501E-3</v>
      </c>
      <c r="Y8096" t="str">
        <f t="shared" si="632"/>
        <v>10030.3867493059-416.91390938221i</v>
      </c>
      <c r="Z8096" t="str">
        <f t="shared" si="633"/>
        <v>50.1519337465295-2.08456954691105i</v>
      </c>
      <c r="AA8096">
        <f t="shared" si="634"/>
        <v>50.195237709489867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1E+16</v>
      </c>
      <c r="H8097">
        <v>7.3317534850410801E-2</v>
      </c>
      <c r="I8097">
        <v>1.62238203035752</v>
      </c>
      <c r="J8097">
        <v>-10568.4355329013</v>
      </c>
      <c r="K8097">
        <v>-5277.9987996968903</v>
      </c>
      <c r="L8097">
        <v>15056.203524361101</v>
      </c>
      <c r="M8097">
        <v>1927.9477423246999</v>
      </c>
      <c r="N8097">
        <v>-6600.5045356552801</v>
      </c>
      <c r="O8097">
        <v>731.68411915033096</v>
      </c>
      <c r="P8097">
        <v>1.4530101893681601E-3</v>
      </c>
      <c r="Q8097" s="1">
        <v>-7.3270253670811101E-4</v>
      </c>
      <c r="R8097">
        <v>1.27983631042253E-3</v>
      </c>
      <c r="S8097" s="1">
        <v>-5.5062302178990796E-4</v>
      </c>
      <c r="T8097">
        <v>1.5533078431138399E-3</v>
      </c>
      <c r="U8097" s="1">
        <v>2.6841618743310501E-4</v>
      </c>
      <c r="V8097">
        <v>20348.399686025299</v>
      </c>
      <c r="W8097">
        <v>7.3220004392065205E-2</v>
      </c>
      <c r="X8097">
        <v>-3.7804594108587601E-3</v>
      </c>
      <c r="Y8097" t="str">
        <f t="shared" si="632"/>
        <v>5968.75397593297-1542.58736827172i</v>
      </c>
      <c r="Z8097" t="str">
        <f t="shared" si="633"/>
        <v>29.8437698796649-7.7129368413586i</v>
      </c>
      <c r="AA8097">
        <f t="shared" si="634"/>
        <v>30.824340955634081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1E+16</v>
      </c>
      <c r="H8098">
        <v>7.3317534850410801E-2</v>
      </c>
      <c r="I8098">
        <v>1.62238203035752</v>
      </c>
      <c r="J8098">
        <v>-11909.6219585749</v>
      </c>
      <c r="K8098">
        <v>-4870.8260105381896</v>
      </c>
      <c r="L8098">
        <v>12188.842370050899</v>
      </c>
      <c r="M8098">
        <v>2567.8094893017901</v>
      </c>
      <c r="N8098">
        <v>-4092.1577925653301</v>
      </c>
      <c r="O8098">
        <v>-385.14962901749499</v>
      </c>
      <c r="P8098">
        <v>1.34862827893912E-3</v>
      </c>
      <c r="Q8098" s="1">
        <v>-6.8843520775755198E-4</v>
      </c>
      <c r="R8098">
        <v>1.34577837928263E-3</v>
      </c>
      <c r="S8098" s="1">
        <v>-5.98758485540127E-4</v>
      </c>
      <c r="T8098">
        <v>1.64526483339909E-3</v>
      </c>
      <c r="U8098" s="1">
        <v>1.29551386652144E-4</v>
      </c>
      <c r="V8098">
        <v>18374.4295354274</v>
      </c>
      <c r="W8098">
        <v>7.3220004392065205E-2</v>
      </c>
      <c r="X8098">
        <v>-3.7804594108587601E-3</v>
      </c>
      <c r="Y8098" t="str">
        <f t="shared" si="632"/>
        <v>1800.18571499743-1126.25013257659i</v>
      </c>
      <c r="Z8098" t="str">
        <f t="shared" si="633"/>
        <v>9.00092857498715-5.63125066288295i</v>
      </c>
      <c r="AA8098">
        <f t="shared" si="634"/>
        <v>10.617330137103201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1E+16</v>
      </c>
      <c r="H8099">
        <v>7.3317534850410801E-2</v>
      </c>
      <c r="I8099">
        <v>1.62238203035752</v>
      </c>
      <c r="J8099">
        <v>-14634.237072387201</v>
      </c>
      <c r="K8099">
        <v>-3108.8528696972699</v>
      </c>
      <c r="L8099">
        <v>11134.397612468199</v>
      </c>
      <c r="M8099">
        <v>1347.2594773788101</v>
      </c>
      <c r="N8099">
        <v>-3660.2258957469298</v>
      </c>
      <c r="O8099">
        <v>-91.564584754206905</v>
      </c>
      <c r="P8099">
        <v>1.2293519685213799E-3</v>
      </c>
      <c r="Q8099" s="1">
        <v>-6.3860428583908696E-4</v>
      </c>
      <c r="R8099">
        <v>1.3971936816393E-3</v>
      </c>
      <c r="S8099" s="1">
        <v>-6.4477808747504905E-4</v>
      </c>
      <c r="T8099">
        <v>1.7343046060154499E-3</v>
      </c>
      <c r="U8099" s="1">
        <v>-1.2818990496898E-5</v>
      </c>
      <c r="V8099">
        <v>19053.120920974099</v>
      </c>
      <c r="W8099">
        <v>7.3220004392065205E-2</v>
      </c>
      <c r="X8099">
        <v>-3.7804594108587501E-3</v>
      </c>
      <c r="Y8099" t="str">
        <f t="shared" si="632"/>
        <v>-1901.19809065181-1146.04634270404i</v>
      </c>
      <c r="Z8099" t="str">
        <f t="shared" si="633"/>
        <v>-9.50599045325905-5.7302317135202i</v>
      </c>
      <c r="AA8099">
        <f t="shared" si="634"/>
        <v>11.099522962185576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1E+16</v>
      </c>
      <c r="H8100">
        <v>7.3317534850410801E-2</v>
      </c>
      <c r="I8100">
        <v>1.62238203035752</v>
      </c>
      <c r="J8100">
        <v>-20082.589215490501</v>
      </c>
      <c r="K8100">
        <v>1449.60346879496</v>
      </c>
      <c r="L8100">
        <v>10375.0953710616</v>
      </c>
      <c r="M8100">
        <v>478.85699785321299</v>
      </c>
      <c r="N8100">
        <v>-3214.5376540687098</v>
      </c>
      <c r="O8100">
        <v>1067.07419452821</v>
      </c>
      <c r="P8100">
        <v>1.1056954611984901E-3</v>
      </c>
      <c r="Q8100" s="1">
        <v>-5.8422051614514603E-4</v>
      </c>
      <c r="R8100">
        <v>1.43419148100053E-3</v>
      </c>
      <c r="S8100" s="1">
        <v>-6.86709457887595E-4</v>
      </c>
      <c r="T8100">
        <v>1.81794801254732E-3</v>
      </c>
      <c r="U8100" s="1">
        <v>-1.57672151869087E-4</v>
      </c>
      <c r="V8100">
        <v>22907.543462011501</v>
      </c>
      <c r="W8100">
        <v>7.3220004392065205E-2</v>
      </c>
      <c r="X8100">
        <v>-3.7804594108587601E-3</v>
      </c>
      <c r="Y8100" t="str">
        <f t="shared" si="632"/>
        <v>-7537.33598548985+1384.5156229869i</v>
      </c>
      <c r="Z8100" t="str">
        <f t="shared" si="633"/>
        <v>-37.6866799274492+6.9225781149345i</v>
      </c>
      <c r="AA8100">
        <f t="shared" si="634"/>
        <v>38.317201512002057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1E+16</v>
      </c>
      <c r="H8101">
        <v>7.3317534850410801E-2</v>
      </c>
      <c r="I8101">
        <v>1.62238203035752</v>
      </c>
      <c r="J8101">
        <v>-22390.422226932998</v>
      </c>
      <c r="K8101">
        <v>5221.4274291990996</v>
      </c>
      <c r="L8101">
        <v>12160.727896542699</v>
      </c>
      <c r="M8101">
        <v>-2720.5547389223598</v>
      </c>
      <c r="N8101">
        <v>-4781.0074333768298</v>
      </c>
      <c r="O8101">
        <v>3304.98149627265</v>
      </c>
      <c r="P8101" s="1">
        <v>9.7646080682455504E-4</v>
      </c>
      <c r="Q8101" s="1">
        <v>-5.26363722366783E-4</v>
      </c>
      <c r="R8101">
        <v>1.45870683044048E-3</v>
      </c>
      <c r="S8101" s="1">
        <v>-7.2595225736219501E-4</v>
      </c>
      <c r="T8101">
        <v>1.8914190161995199E-3</v>
      </c>
      <c r="U8101" s="1">
        <v>-2.9982817312367499E-4</v>
      </c>
      <c r="V8101">
        <v>26789.1763167266</v>
      </c>
      <c r="W8101">
        <v>7.3220004392065205E-2</v>
      </c>
      <c r="X8101">
        <v>-3.7804594108587501E-3</v>
      </c>
      <c r="Y8101" t="str">
        <f t="shared" si="632"/>
        <v>-9500.57714313075+2289.03212437705i</v>
      </c>
      <c r="Z8101" t="str">
        <f t="shared" si="633"/>
        <v>-47.5028857156537+11.4451606218853i</v>
      </c>
      <c r="AA8101">
        <f t="shared" si="634"/>
        <v>48.862212935715561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1E+16</v>
      </c>
      <c r="H8102">
        <v>7.3317534850410801E-2</v>
      </c>
      <c r="I8102">
        <v>1.62238203035752</v>
      </c>
      <c r="J8102">
        <v>-24480.461553392</v>
      </c>
      <c r="K8102">
        <v>9306.0610113151906</v>
      </c>
      <c r="L8102">
        <v>12598.2940514041</v>
      </c>
      <c r="M8102">
        <v>-5330.6539156240697</v>
      </c>
      <c r="N8102">
        <v>-4917.82574618742</v>
      </c>
      <c r="O8102">
        <v>4854.1254414944897</v>
      </c>
      <c r="P8102" s="1">
        <v>8.3783298794024399E-4</v>
      </c>
      <c r="Q8102" s="1">
        <v>-4.6012803521128899E-4</v>
      </c>
      <c r="R8102">
        <v>1.46353511009916E-3</v>
      </c>
      <c r="S8102" s="1">
        <v>-7.6161298558563399E-4</v>
      </c>
      <c r="T8102">
        <v>1.9621014040907101E-3</v>
      </c>
      <c r="U8102" s="1">
        <v>-4.4126588304937498E-4</v>
      </c>
      <c r="V8102">
        <v>30344.294314728399</v>
      </c>
      <c r="W8102">
        <v>7.3220004392065205E-2</v>
      </c>
      <c r="X8102">
        <v>-3.7804594108587601E-3</v>
      </c>
      <c r="Y8102" t="str">
        <f t="shared" si="632"/>
        <v>-12400.0179793774+4395.48175216515i</v>
      </c>
      <c r="Z8102" t="str">
        <f t="shared" si="633"/>
        <v>-62.000089896887+21.9774087608258i</v>
      </c>
      <c r="AA8102">
        <f t="shared" si="634"/>
        <v>65.780070257354495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1E+16</v>
      </c>
      <c r="H8103">
        <v>7.3317534850410801E-2</v>
      </c>
      <c r="I8103">
        <v>1.62238203035752</v>
      </c>
      <c r="J8103">
        <v>-26796.591574100599</v>
      </c>
      <c r="K8103">
        <v>15058.050745005699</v>
      </c>
      <c r="L8103">
        <v>12354.123836319801</v>
      </c>
      <c r="M8103">
        <v>-7559.0222832570398</v>
      </c>
      <c r="N8103">
        <v>-4066.6843362808399</v>
      </c>
      <c r="O8103">
        <v>5738.5721442834201</v>
      </c>
      <c r="P8103" s="1">
        <v>7.0598877673072504E-4</v>
      </c>
      <c r="Q8103" s="1">
        <v>-3.8551543467943899E-4</v>
      </c>
      <c r="R8103">
        <v>1.44773170812008E-3</v>
      </c>
      <c r="S8103" s="1">
        <v>-7.8809363013328997E-4</v>
      </c>
      <c r="T8103">
        <v>2.0325756354596298E-3</v>
      </c>
      <c r="U8103" s="1">
        <v>-5.8396455106933E-4</v>
      </c>
      <c r="V8103">
        <v>34699.200821003498</v>
      </c>
      <c r="W8103">
        <v>7.3220004392065205E-2</v>
      </c>
      <c r="X8103">
        <v>-3.7804594108587601E-3</v>
      </c>
      <c r="Y8103" t="str">
        <f t="shared" si="632"/>
        <v>-16005.4399942962+8663.60606442227i</v>
      </c>
      <c r="Z8103" t="str">
        <f t="shared" si="633"/>
        <v>-80.027199971481+43.3180303221114i</v>
      </c>
      <c r="AA8103">
        <f t="shared" si="634"/>
        <v>90.998925742355723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1E+16</v>
      </c>
      <c r="H8104">
        <v>7.3317534850410801E-2</v>
      </c>
      <c r="I8104">
        <v>1.62238203035752</v>
      </c>
      <c r="J8104">
        <v>-26107.959219004799</v>
      </c>
      <c r="K8104">
        <v>18321.7401285341</v>
      </c>
      <c r="L8104">
        <v>10442.774447428201</v>
      </c>
      <c r="M8104">
        <v>-8167.4717610973503</v>
      </c>
      <c r="N8104">
        <v>-3894.9532819077799</v>
      </c>
      <c r="O8104">
        <v>6972.57963214351</v>
      </c>
      <c r="P8104" s="1">
        <v>5.7580583422864296E-4</v>
      </c>
      <c r="Q8104" s="1">
        <v>-3.0458184300481602E-4</v>
      </c>
      <c r="R8104">
        <v>1.41305001705504E-3</v>
      </c>
      <c r="S8104" s="1">
        <v>-8.0490470863771996E-4</v>
      </c>
      <c r="T8104">
        <v>2.0917917764501298E-3</v>
      </c>
      <c r="U8104" s="1">
        <v>-7.2238751586141002E-4</v>
      </c>
      <c r="V8104">
        <v>35452.1981947772</v>
      </c>
      <c r="W8104">
        <v>7.3220004392065205E-2</v>
      </c>
      <c r="X8104">
        <v>-3.7804594108587601E-3</v>
      </c>
      <c r="Y8104" t="str">
        <f t="shared" si="632"/>
        <v>-17847.7341080627+12120.7537356314i</v>
      </c>
      <c r="Z8104" t="str">
        <f t="shared" si="633"/>
        <v>-89.2386705403135+60.603768678157i</v>
      </c>
      <c r="AA8104">
        <f t="shared" si="634"/>
        <v>107.87194768705247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1E+16</v>
      </c>
      <c r="H8105">
        <v>7.3317534850410801E-2</v>
      </c>
      <c r="I8105">
        <v>1.62238203035752</v>
      </c>
      <c r="J8105">
        <v>-25879.021731398301</v>
      </c>
      <c r="K8105">
        <v>22167.585835295002</v>
      </c>
      <c r="L8105">
        <v>8813.5261680704898</v>
      </c>
      <c r="M8105">
        <v>-9008.2394689291195</v>
      </c>
      <c r="N8105">
        <v>-3381.8370064639098</v>
      </c>
      <c r="O8105">
        <v>7725.7463971966899</v>
      </c>
      <c r="P8105" s="1">
        <v>4.6111426146474102E-4</v>
      </c>
      <c r="Q8105" s="1">
        <v>-2.24336449853025E-4</v>
      </c>
      <c r="R8105">
        <v>1.3633813463612499E-3</v>
      </c>
      <c r="S8105" s="1">
        <v>-8.0822412241966996E-4</v>
      </c>
      <c r="T8105">
        <v>2.1491848702612699E-3</v>
      </c>
      <c r="U8105" s="1">
        <v>-8.5741829128682201E-4</v>
      </c>
      <c r="V8105">
        <v>37297.134317750002</v>
      </c>
      <c r="W8105">
        <v>7.3220004392065205E-2</v>
      </c>
      <c r="X8105">
        <v>-3.7804594108587501E-3</v>
      </c>
      <c r="Y8105" t="str">
        <f t="shared" si="632"/>
        <v>-19663.4220258939+16222.3095323083i</v>
      </c>
      <c r="Z8105" t="str">
        <f t="shared" si="633"/>
        <v>-98.3171101294695+81.1115476615415i</v>
      </c>
      <c r="AA8105">
        <f t="shared" si="634"/>
        <v>127.45719794605856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1E+16</v>
      </c>
      <c r="H8106">
        <v>7.3317534850410801E-2</v>
      </c>
      <c r="I8106">
        <v>1.62238203035752</v>
      </c>
      <c r="J8106">
        <v>-24666.255942780801</v>
      </c>
      <c r="K8106">
        <v>26233.607198579699</v>
      </c>
      <c r="L8106">
        <v>6841.9504435747103</v>
      </c>
      <c r="M8106">
        <v>-8707.0310809995808</v>
      </c>
      <c r="N8106">
        <v>-2782.50375696637</v>
      </c>
      <c r="O8106">
        <v>8581.8549534131998</v>
      </c>
      <c r="P8106" s="1">
        <v>3.6230042351515401E-4</v>
      </c>
      <c r="Q8106" s="1">
        <v>-1.4684074446091701E-4</v>
      </c>
      <c r="R8106">
        <v>1.3070140915548199E-3</v>
      </c>
      <c r="S8106" s="1">
        <v>-7.9613937889884596E-4</v>
      </c>
      <c r="T8106">
        <v>2.2004019621498601E-3</v>
      </c>
      <c r="U8106" s="1">
        <v>-9.9414945600065797E-4</v>
      </c>
      <c r="V8106">
        <v>38738.115165827599</v>
      </c>
      <c r="W8106">
        <v>7.3220004392065205E-2</v>
      </c>
      <c r="X8106">
        <v>-3.7804594108587601E-3</v>
      </c>
      <c r="Y8106" t="str">
        <f t="shared" si="632"/>
        <v>-20415.4148239672+21186.1191913636i</v>
      </c>
      <c r="Z8106" t="str">
        <f t="shared" si="633"/>
        <v>-102.077074119836+105.930595956818i</v>
      </c>
      <c r="AA8106">
        <f t="shared" si="634"/>
        <v>147.10887199837106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1E+16</v>
      </c>
      <c r="H8107">
        <v>7.3317534850410801E-2</v>
      </c>
      <c r="I8107">
        <v>1.62238203035752</v>
      </c>
      <c r="J8107">
        <v>-23447.440078639698</v>
      </c>
      <c r="K8107">
        <v>29399.617212586101</v>
      </c>
      <c r="L8107">
        <v>4958.7583397193002</v>
      </c>
      <c r="M8107">
        <v>-8073.1913269951301</v>
      </c>
      <c r="N8107">
        <v>-2196.8970461660401</v>
      </c>
      <c r="O8107">
        <v>9152.0232570806602</v>
      </c>
      <c r="P8107" s="1">
        <v>2.7305383887448701E-4</v>
      </c>
      <c r="Q8107" s="1">
        <v>-7.8688817016932301E-5</v>
      </c>
      <c r="R8107">
        <v>1.2503109158396601E-3</v>
      </c>
      <c r="S8107" s="1">
        <v>-7.7626283928603802E-4</v>
      </c>
      <c r="T8107">
        <v>2.24739299972151E-3</v>
      </c>
      <c r="U8107">
        <v>-1.1270924053978801E-3</v>
      </c>
      <c r="V8107">
        <v>39905.783130914599</v>
      </c>
      <c r="W8107">
        <v>7.3220004392065205E-2</v>
      </c>
      <c r="X8107">
        <v>-3.7804594108587501E-3</v>
      </c>
      <c r="Y8107" t="str">
        <f t="shared" si="632"/>
        <v>-20767.5000792586+25465.9442077313i</v>
      </c>
      <c r="Z8107" t="str">
        <f t="shared" si="633"/>
        <v>-103.837500396293+127.329721038657i</v>
      </c>
      <c r="AA8107">
        <f t="shared" si="634"/>
        <v>164.30180871899236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1E+16</v>
      </c>
      <c r="H8108">
        <v>7.3317534850410801E-2</v>
      </c>
      <c r="I8108">
        <v>1.62238203035752</v>
      </c>
      <c r="J8108">
        <v>-21649.813647885301</v>
      </c>
      <c r="K8108">
        <v>33061.812886144697</v>
      </c>
      <c r="L8108">
        <v>3443.24285047188</v>
      </c>
      <c r="M8108">
        <v>-7171.6590850191396</v>
      </c>
      <c r="N8108">
        <v>-1358.6231542560799</v>
      </c>
      <c r="O8108">
        <v>9721.9130305232902</v>
      </c>
      <c r="P8108" s="1">
        <v>1.8940590633127199E-4</v>
      </c>
      <c r="Q8108" s="1">
        <v>-1.9308091651955599E-5</v>
      </c>
      <c r="R8108">
        <v>1.1913404736909701E-3</v>
      </c>
      <c r="S8108" s="1">
        <v>-7.5063691594587801E-4</v>
      </c>
      <c r="T8108">
        <v>2.2868586478933702E-3</v>
      </c>
      <c r="U8108">
        <v>-1.25935891889145E-3</v>
      </c>
      <c r="V8108">
        <v>41490.335832745499</v>
      </c>
      <c r="W8108">
        <v>7.3220004392065205E-2</v>
      </c>
      <c r="X8108">
        <v>-3.7804594108587601E-3</v>
      </c>
      <c r="Y8108" t="str">
        <f t="shared" si="632"/>
        <v>-20113.3452649495+30239.5961492671i</v>
      </c>
      <c r="Z8108" t="str">
        <f t="shared" si="633"/>
        <v>-100.566726324748+151.197980746336i</v>
      </c>
      <c r="AA8108">
        <f t="shared" si="634"/>
        <v>181.58880974731386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1E+16</v>
      </c>
      <c r="H8109">
        <v>7.3317534850410801E-2</v>
      </c>
      <c r="I8109">
        <v>1.62238203035752</v>
      </c>
      <c r="J8109">
        <v>-19981.8489964002</v>
      </c>
      <c r="K8109">
        <v>36068.865201677399</v>
      </c>
      <c r="L8109">
        <v>1609.34905210339</v>
      </c>
      <c r="M8109">
        <v>-5764.5845863015202</v>
      </c>
      <c r="N8109">
        <v>-799.62864433891798</v>
      </c>
      <c r="O8109">
        <v>10608.7481554963</v>
      </c>
      <c r="P8109" s="1">
        <v>1.0828311576879E-4</v>
      </c>
      <c r="Q8109" s="1">
        <v>3.0086175211109801E-5</v>
      </c>
      <c r="R8109">
        <v>1.1286293281318699E-3</v>
      </c>
      <c r="S8109" s="1">
        <v>-7.2532938365553598E-4</v>
      </c>
      <c r="T8109">
        <v>2.3191465303886599E-3</v>
      </c>
      <c r="U8109">
        <v>-1.3869140652536401E-3</v>
      </c>
      <c r="V8109">
        <v>43002.822110547997</v>
      </c>
      <c r="W8109">
        <v>7.3220004392065205E-2</v>
      </c>
      <c r="X8109">
        <v>-3.7804594108587501E-3</v>
      </c>
      <c r="Y8109" t="str">
        <f t="shared" si="632"/>
        <v>-19326.3535741394+34349.8109980376i</v>
      </c>
      <c r="Z8109" t="str">
        <f t="shared" si="633"/>
        <v>-96.631767870697+171.749054990188i</v>
      </c>
      <c r="AA8109">
        <f t="shared" si="634"/>
        <v>197.06708617077308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1E+16</v>
      </c>
      <c r="H8110">
        <v>7.3317534850410801E-2</v>
      </c>
      <c r="I8110">
        <v>1.62238203035752</v>
      </c>
      <c r="J8110">
        <v>-18055.531712071101</v>
      </c>
      <c r="K8110">
        <v>41929.604560619897</v>
      </c>
      <c r="L8110">
        <v>461.044165114208</v>
      </c>
      <c r="M8110">
        <v>-4678.7054950558504</v>
      </c>
      <c r="N8110">
        <v>141.20162697194499</v>
      </c>
      <c r="O8110">
        <v>11042.2261661836</v>
      </c>
      <c r="P8110" s="1">
        <v>3.0752065412315097E-5</v>
      </c>
      <c r="Q8110" s="1">
        <v>7.4511027469414999E-5</v>
      </c>
      <c r="R8110">
        <v>1.06077819900878E-3</v>
      </c>
      <c r="S8110" s="1">
        <v>-7.0279941606064995E-4</v>
      </c>
      <c r="T8110">
        <v>2.34791964551069E-3</v>
      </c>
      <c r="U8110">
        <v>-1.51650308412667E-3</v>
      </c>
      <c r="V8110">
        <v>47203.257381793301</v>
      </c>
      <c r="W8110">
        <v>7.3220004392065205E-2</v>
      </c>
      <c r="X8110">
        <v>-3.7804594108587501E-3</v>
      </c>
      <c r="Y8110" t="str">
        <f t="shared" si="632"/>
        <v>-17855.3742955658+41012.5798163032i</v>
      </c>
      <c r="Z8110" t="str">
        <f t="shared" si="633"/>
        <v>-89.276871477829+205.062899081516i</v>
      </c>
      <c r="AA8110">
        <f t="shared" si="634"/>
        <v>223.65409086485499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1E+16</v>
      </c>
      <c r="H8111">
        <v>7.3317534850410801E-2</v>
      </c>
      <c r="I8111">
        <v>1.62238203035752</v>
      </c>
      <c r="J8111">
        <v>-15681.9398858973</v>
      </c>
      <c r="K8111">
        <v>41281.0746111888</v>
      </c>
      <c r="L8111">
        <v>-929.12288082750695</v>
      </c>
      <c r="M8111">
        <v>-1967.6655935067499</v>
      </c>
      <c r="N8111">
        <v>693.94768987024202</v>
      </c>
      <c r="O8111">
        <v>12566.422648452601</v>
      </c>
      <c r="P8111" s="1">
        <v>-4.29150192321053E-5</v>
      </c>
      <c r="Q8111" s="1">
        <v>1.18889966766992E-4</v>
      </c>
      <c r="R8111" s="1">
        <v>9.8284791762216599E-4</v>
      </c>
      <c r="S8111" s="1">
        <v>-6.8575140141764897E-4</v>
      </c>
      <c r="T8111">
        <v>2.3589031281948799E-3</v>
      </c>
      <c r="U8111">
        <v>-1.6378691483742E-3</v>
      </c>
      <c r="V8111">
        <v>45969.358038054001</v>
      </c>
      <c r="W8111">
        <v>7.3220004392065205E-2</v>
      </c>
      <c r="X8111">
        <v>-3.7804594108587601E-3</v>
      </c>
      <c r="Y8111" t="str">
        <f t="shared" si="632"/>
        <v>-15709.3352681246+41076.0650953319i</v>
      </c>
      <c r="Z8111" t="str">
        <f t="shared" si="633"/>
        <v>-78.546676340623+205.380325476659i</v>
      </c>
      <c r="AA8111">
        <f t="shared" si="634"/>
        <v>219.88783153475541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1E+16</v>
      </c>
      <c r="H8112">
        <v>7.3703477731431599E-2</v>
      </c>
      <c r="I8112">
        <v>1.6184978735804301</v>
      </c>
      <c r="J8112">
        <v>-11534.137348783101</v>
      </c>
      <c r="K8112">
        <v>54258.475933122703</v>
      </c>
      <c r="L8112">
        <v>-1108.8927799672299</v>
      </c>
      <c r="M8112">
        <v>1043.4798567698399</v>
      </c>
      <c r="N8112">
        <v>1425.7929263276201</v>
      </c>
      <c r="O8112">
        <v>4994.9337633209498</v>
      </c>
      <c r="P8112" s="1">
        <v>3.9093715228296402E-5</v>
      </c>
      <c r="Q8112" s="1">
        <v>-5.2391733781546701E-5</v>
      </c>
      <c r="R8112" s="1">
        <v>8.9263337669419297E-4</v>
      </c>
      <c r="S8112" s="1">
        <v>-7.6320279861199895E-4</v>
      </c>
      <c r="T8112">
        <v>2.4098576007760301E-3</v>
      </c>
      <c r="U8112">
        <v>-1.76560329837645E-3</v>
      </c>
      <c r="V8112">
        <v>55734.363521471503</v>
      </c>
      <c r="W8112">
        <v>7.3619639799526501E-2</v>
      </c>
      <c r="X8112">
        <v>-3.5144367238015201E-3</v>
      </c>
      <c r="Y8112" t="str">
        <f t="shared" si="632"/>
        <v>-11534.1373487831+54258.4759331227i</v>
      </c>
      <c r="Z8112" t="str">
        <f t="shared" si="633"/>
        <v>-57.6706867439155+271.292379665614i</v>
      </c>
      <c r="AA8112">
        <f t="shared" si="634"/>
        <v>277.35440031509597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1E+16</v>
      </c>
      <c r="H8113">
        <v>7.3703477731431599E-2</v>
      </c>
      <c r="I8113">
        <v>1.6184978735804301</v>
      </c>
      <c r="J8113">
        <v>-8816.0714762180996</v>
      </c>
      <c r="K8113">
        <v>56124.947218551199</v>
      </c>
      <c r="L8113">
        <v>-1775.6318668103399</v>
      </c>
      <c r="M8113">
        <v>4804.9445871974904</v>
      </c>
      <c r="N8113">
        <v>1821.0233828278199</v>
      </c>
      <c r="O8113">
        <v>5769.4257051043796</v>
      </c>
      <c r="P8113" s="1">
        <v>-1.97725613306536E-5</v>
      </c>
      <c r="Q8113" s="1">
        <v>3.549880172504E-6</v>
      </c>
      <c r="R8113" s="1">
        <v>7.8918527375305904E-4</v>
      </c>
      <c r="S8113" s="1">
        <v>-7.50958587875457E-4</v>
      </c>
      <c r="T8113">
        <v>2.4010556896585499E-3</v>
      </c>
      <c r="U8113">
        <v>-1.87822144291846E-3</v>
      </c>
      <c r="V8113">
        <v>57363.538739332798</v>
      </c>
      <c r="W8113">
        <v>7.3619639799526501E-2</v>
      </c>
      <c r="X8113">
        <v>-3.5144367238015201E-3</v>
      </c>
      <c r="Y8113" t="str">
        <f t="shared" si="632"/>
        <v>-8687.18212558992+55712.4924888004i</v>
      </c>
      <c r="Z8113" t="str">
        <f t="shared" si="633"/>
        <v>-43.4359106279496+278.562462444002i</v>
      </c>
      <c r="AA8113">
        <f t="shared" si="634"/>
        <v>281.92857928018805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1E+16</v>
      </c>
      <c r="H8114">
        <v>7.3703477731431599E-2</v>
      </c>
      <c r="I8114">
        <v>1.6184978735804301</v>
      </c>
      <c r="J8114">
        <v>-5916.7798810206396</v>
      </c>
      <c r="K8114">
        <v>57031.039718932501</v>
      </c>
      <c r="L8114">
        <v>-1994.4985579265301</v>
      </c>
      <c r="M8114">
        <v>8158.9536647731402</v>
      </c>
      <c r="N8114">
        <v>2150.30455541319</v>
      </c>
      <c r="O8114">
        <v>5178.9335599324304</v>
      </c>
      <c r="P8114" s="1">
        <v>-6.0646722317772403E-5</v>
      </c>
      <c r="Q8114" s="1">
        <v>6.12252688970927E-5</v>
      </c>
      <c r="R8114" s="1">
        <v>6.7510384460987296E-4</v>
      </c>
      <c r="S8114" s="1">
        <v>-7.2763675713431405E-4</v>
      </c>
      <c r="T8114">
        <v>2.3902609085112601E-3</v>
      </c>
      <c r="U8114">
        <v>-1.9874625726528298E-3</v>
      </c>
      <c r="V8114">
        <v>58219.7516954823</v>
      </c>
      <c r="W8114">
        <v>7.3619639799526501E-2</v>
      </c>
      <c r="X8114">
        <v>-3.5144367238015201E-3</v>
      </c>
      <c r="Y8114" t="str">
        <f t="shared" si="632"/>
        <v>-5620.14735079803+55558.7448910955i</v>
      </c>
      <c r="Z8114" t="str">
        <f t="shared" si="633"/>
        <v>-28.1007367539902+277.793724455478i</v>
      </c>
      <c r="AA8114">
        <f t="shared" si="634"/>
        <v>279.2113979639139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1E+16</v>
      </c>
      <c r="H8115">
        <v>7.3703477731431599E-2</v>
      </c>
      <c r="I8115">
        <v>1.6184978735804301</v>
      </c>
      <c r="J8115">
        <v>-2540.1387782061101</v>
      </c>
      <c r="K8115">
        <v>60024.952475339604</v>
      </c>
      <c r="L8115">
        <v>-1913.56742862593</v>
      </c>
      <c r="M8115">
        <v>12553.372947730901</v>
      </c>
      <c r="N8115">
        <v>2452.1369566853</v>
      </c>
      <c r="O8115">
        <v>5935.4981856259801</v>
      </c>
      <c r="P8115" s="1">
        <v>-7.80581638490772E-5</v>
      </c>
      <c r="Q8115" s="1">
        <v>1.13702783743052E-4</v>
      </c>
      <c r="R8115" s="1">
        <v>5.5792836237849599E-4</v>
      </c>
      <c r="S8115" s="1">
        <v>-6.9675490781568499E-4</v>
      </c>
      <c r="T8115">
        <v>2.3559498872738E-3</v>
      </c>
      <c r="U8115">
        <v>-2.0816770759042899E-3</v>
      </c>
      <c r="V8115">
        <v>61740.904202270598</v>
      </c>
      <c r="W8115">
        <v>7.3619639799526501E-2</v>
      </c>
      <c r="X8115">
        <v>-3.5144367238015201E-3</v>
      </c>
      <c r="Y8115" t="str">
        <f t="shared" si="632"/>
        <v>-2136.57915658906+56609.4780166908i</v>
      </c>
      <c r="Z8115" t="str">
        <f t="shared" si="633"/>
        <v>-10.6828957829453+283.047390083454i</v>
      </c>
      <c r="AA8115">
        <f t="shared" si="634"/>
        <v>283.24891755373795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1E+16</v>
      </c>
      <c r="H8116">
        <v>7.3703477731431502E-2</v>
      </c>
      <c r="I8116">
        <v>1.6184978735804301</v>
      </c>
      <c r="J8116">
        <v>489.883240612343</v>
      </c>
      <c r="K8116">
        <v>60866.000028820003</v>
      </c>
      <c r="L8116">
        <v>-1540.9922541840499</v>
      </c>
      <c r="M8116">
        <v>16511.762694702898</v>
      </c>
      <c r="N8116">
        <v>2782.9230350550101</v>
      </c>
      <c r="O8116">
        <v>6067.9666700709904</v>
      </c>
      <c r="P8116" s="1">
        <v>-7.6820537303626206E-5</v>
      </c>
      <c r="Q8116" s="1">
        <v>1.59705472776621E-4</v>
      </c>
      <c r="R8116" s="1">
        <v>4.36867454748285E-4</v>
      </c>
      <c r="S8116" s="1">
        <v>-6.5812968387321199E-4</v>
      </c>
      <c r="T8116">
        <v>2.3190545517802899E-3</v>
      </c>
      <c r="U8116">
        <v>-2.1683851721652401E-3</v>
      </c>
      <c r="V8116">
        <v>63438.850790659097</v>
      </c>
      <c r="W8116">
        <v>7.3619639799526501E-2</v>
      </c>
      <c r="X8116">
        <v>-3.5144367238015201E-3</v>
      </c>
      <c r="Y8116" t="str">
        <f t="shared" si="632"/>
        <v>857.721847591188+54847.4743117313i</v>
      </c>
      <c r="Z8116" t="str">
        <f t="shared" si="633"/>
        <v>4.28860923795594+274.237371558656i</v>
      </c>
      <c r="AA8116">
        <f t="shared" si="634"/>
        <v>274.27090281069957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1E+16</v>
      </c>
      <c r="H8117">
        <v>7.3703477731431599E-2</v>
      </c>
      <c r="I8117">
        <v>1.6184978735804301</v>
      </c>
      <c r="J8117">
        <v>3312.1994445800001</v>
      </c>
      <c r="K8117">
        <v>61249.640493856001</v>
      </c>
      <c r="L8117">
        <v>-582.78792465971401</v>
      </c>
      <c r="M8117">
        <v>20679.0318265364</v>
      </c>
      <c r="N8117">
        <v>3209.9760203442002</v>
      </c>
      <c r="O8117">
        <v>6450.3122836573002</v>
      </c>
      <c r="P8117" s="1">
        <v>-5.9486248315986899E-5</v>
      </c>
      <c r="Q8117" s="1">
        <v>1.9937175753762399E-4</v>
      </c>
      <c r="R8117" s="1">
        <v>3.2439404703312201E-4</v>
      </c>
      <c r="S8117" s="1">
        <v>-6.2077574385960299E-4</v>
      </c>
      <c r="T8117">
        <v>2.2729525360871299E-3</v>
      </c>
      <c r="U8117">
        <v>-2.2415582755172898E-3</v>
      </c>
      <c r="V8117">
        <v>65133.413847603602</v>
      </c>
      <c r="W8117">
        <v>7.3619639799526501E-2</v>
      </c>
      <c r="X8117">
        <v>-3.5144367238015201E-3</v>
      </c>
      <c r="Y8117" t="str">
        <f t="shared" si="632"/>
        <v>3330.18023787336+51861.6974507971i</v>
      </c>
      <c r="Z8117" t="str">
        <f t="shared" si="633"/>
        <v>16.6509011893668+259.308487253986i</v>
      </c>
      <c r="AA8117">
        <f t="shared" si="634"/>
        <v>259.84253707268311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1E+16</v>
      </c>
      <c r="H8118">
        <v>7.3703477731431502E-2</v>
      </c>
      <c r="I8118">
        <v>1.6184978735804301</v>
      </c>
      <c r="J8118">
        <v>5061.5648508577797</v>
      </c>
      <c r="K8118">
        <v>60930.600442253097</v>
      </c>
      <c r="L8118">
        <v>305.707553285426</v>
      </c>
      <c r="M8118">
        <v>24503.2389543383</v>
      </c>
      <c r="N8118">
        <v>3705.77018341863</v>
      </c>
      <c r="O8118">
        <v>6746.5535375263798</v>
      </c>
      <c r="P8118" s="1">
        <v>-2.5973961738979799E-5</v>
      </c>
      <c r="Q8118" s="1">
        <v>2.3114904057365001E-4</v>
      </c>
      <c r="R8118" s="1">
        <v>2.0296025684440099E-4</v>
      </c>
      <c r="S8118" s="1">
        <v>-5.7968025489347596E-4</v>
      </c>
      <c r="T8118">
        <v>2.2238358668008498E-3</v>
      </c>
      <c r="U8118">
        <v>-2.3030800766394599E-3</v>
      </c>
      <c r="V8118">
        <v>66316.727924721199</v>
      </c>
      <c r="W8118">
        <v>7.3619639799526501E-2</v>
      </c>
      <c r="X8118">
        <v>-3.5144367238015301E-3</v>
      </c>
      <c r="Y8118" t="str">
        <f t="shared" si="632"/>
        <v>4593.58552382051+47631.5956828676i</v>
      </c>
      <c r="Z8118" t="str">
        <f t="shared" si="633"/>
        <v>22.9679276191026+238.157978414338i</v>
      </c>
      <c r="AA8118">
        <f t="shared" si="634"/>
        <v>239.26292730283274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1E+16</v>
      </c>
      <c r="H8119">
        <v>7.3703477731431599E-2</v>
      </c>
      <c r="I8119">
        <v>1.6184978735804301</v>
      </c>
      <c r="J8119">
        <v>6624.0467081056504</v>
      </c>
      <c r="K8119">
        <v>60260.3123632649</v>
      </c>
      <c r="L8119">
        <v>1144.19441398924</v>
      </c>
      <c r="M8119">
        <v>28341.537044613899</v>
      </c>
      <c r="N8119">
        <v>4101.1551126620898</v>
      </c>
      <c r="O8119">
        <v>6977.4446432308696</v>
      </c>
      <c r="P8119" s="1">
        <v>2.05956027845631E-5</v>
      </c>
      <c r="Q8119" s="1">
        <v>2.5885754129588299E-4</v>
      </c>
      <c r="R8119" s="1">
        <v>8.31367667054248E-5</v>
      </c>
      <c r="S8119" s="1">
        <v>-5.4306735544125103E-4</v>
      </c>
      <c r="T8119">
        <v>2.17437909360817E-3</v>
      </c>
      <c r="U8119">
        <v>-2.3500403259599E-3</v>
      </c>
      <c r="V8119">
        <v>67418.390301349704</v>
      </c>
      <c r="W8119">
        <v>7.3619639799526501E-2</v>
      </c>
      <c r="X8119">
        <v>-3.5144367238015201E-3</v>
      </c>
      <c r="Y8119" t="str">
        <f t="shared" si="632"/>
        <v>5506.44237129143+42457.9212516136i</v>
      </c>
      <c r="Z8119" t="str">
        <f t="shared" si="633"/>
        <v>27.5322118564572+212.289606258068i</v>
      </c>
      <c r="AA8119">
        <f t="shared" si="634"/>
        <v>214.06751181558212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1E+16</v>
      </c>
      <c r="H8120">
        <v>7.3703477731431599E-2</v>
      </c>
      <c r="I8120">
        <v>1.6184978735804301</v>
      </c>
      <c r="J8120">
        <v>6852.1846848589003</v>
      </c>
      <c r="K8120">
        <v>58310.751989568598</v>
      </c>
      <c r="L8120">
        <v>1022.51762173239</v>
      </c>
      <c r="M8120">
        <v>31353.873350689999</v>
      </c>
      <c r="N8120">
        <v>4291.7179903247697</v>
      </c>
      <c r="O8120">
        <v>7305.98806971675</v>
      </c>
      <c r="P8120" s="1">
        <v>9.7440084767777801E-5</v>
      </c>
      <c r="Q8120" s="1">
        <v>2.7937537754650198E-4</v>
      </c>
      <c r="R8120" s="1">
        <v>-4.8297876424181203E-5</v>
      </c>
      <c r="S8120" s="1">
        <v>-5.07700417373341E-4</v>
      </c>
      <c r="T8120">
        <v>2.1280942567226502E-3</v>
      </c>
      <c r="U8120">
        <v>-2.3828817740098401E-3</v>
      </c>
      <c r="V8120">
        <v>67104.422014540804</v>
      </c>
      <c r="W8120">
        <v>7.3619639799526501E-2</v>
      </c>
      <c r="X8120">
        <v>-3.5144367238015301E-3</v>
      </c>
      <c r="Y8120" t="str">
        <f t="shared" si="632"/>
        <v>5512.01359113278+35993.2578028252i</v>
      </c>
      <c r="Z8120" t="str">
        <f t="shared" si="633"/>
        <v>27.5600679556639+179.966289014126i</v>
      </c>
      <c r="AA8120">
        <f t="shared" si="634"/>
        <v>182.06433623100585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1E+16</v>
      </c>
      <c r="H8121">
        <v>7.3703477731431599E-2</v>
      </c>
      <c r="I8121">
        <v>1.6184978735804301</v>
      </c>
      <c r="J8121">
        <v>6927.1991649203601</v>
      </c>
      <c r="K8121">
        <v>54500.4704964435</v>
      </c>
      <c r="L8121">
        <v>48.748901587403402</v>
      </c>
      <c r="M8121">
        <v>33456.223072948203</v>
      </c>
      <c r="N8121">
        <v>4398.2042070917096</v>
      </c>
      <c r="O8121">
        <v>6980.2962547639299</v>
      </c>
      <c r="P8121" s="1">
        <v>1.8720615490969001E-4</v>
      </c>
      <c r="Q8121" s="1">
        <v>3.0009653900196998E-4</v>
      </c>
      <c r="R8121" s="1">
        <v>-1.83876076959296E-4</v>
      </c>
      <c r="S8121" s="1">
        <v>-4.7595892709216298E-4</v>
      </c>
      <c r="T8121">
        <v>2.0939077088798401E-3</v>
      </c>
      <c r="U8121">
        <v>-2.40186811918882E-3</v>
      </c>
      <c r="V8121">
        <v>64851.193878123799</v>
      </c>
      <c r="W8121">
        <v>7.3619639799526501E-2</v>
      </c>
      <c r="X8121">
        <v>-3.5144367238015201E-3</v>
      </c>
      <c r="Y8121" t="str">
        <f t="shared" si="632"/>
        <v>5822.70673276017+28089.5284118657i</v>
      </c>
      <c r="Z8121" t="str">
        <f t="shared" si="633"/>
        <v>29.1135336638009+140.447642059329i</v>
      </c>
      <c r="AA8121">
        <f t="shared" si="634"/>
        <v>143.43339221540663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1E+16</v>
      </c>
      <c r="H8122">
        <v>7.3703477731431599E-2</v>
      </c>
      <c r="I8122">
        <v>1.6184978735804301</v>
      </c>
      <c r="J8122">
        <v>6527.9887532255498</v>
      </c>
      <c r="K8122">
        <v>52595.472047683703</v>
      </c>
      <c r="L8122">
        <v>-2220.26349877864</v>
      </c>
      <c r="M8122">
        <v>34006.952358185597</v>
      </c>
      <c r="N8122">
        <v>4378.13900291355</v>
      </c>
      <c r="O8122">
        <v>8158.7462114680302</v>
      </c>
      <c r="P8122" s="1">
        <v>3.1404457563110699E-4</v>
      </c>
      <c r="Q8122" s="1">
        <v>3.1476116678808702E-4</v>
      </c>
      <c r="R8122" s="1">
        <v>-3.2805997823278E-4</v>
      </c>
      <c r="S8122" s="1">
        <v>-4.3851233834789002E-4</v>
      </c>
      <c r="T8122">
        <v>2.0617902397546098E-3</v>
      </c>
      <c r="U8122">
        <v>-2.39908575797262E-3</v>
      </c>
      <c r="V8122">
        <v>63686.999746014197</v>
      </c>
      <c r="W8122">
        <v>7.3619639799526501E-2</v>
      </c>
      <c r="X8122">
        <v>-3.5144367238015301E-3</v>
      </c>
      <c r="Y8122" t="str">
        <f t="shared" si="632"/>
        <v>6586.29198123336+22561.8456421944i</v>
      </c>
      <c r="Z8122" t="str">
        <f t="shared" si="633"/>
        <v>32.9314599061668+112.809228210972i</v>
      </c>
      <c r="AA8122">
        <f t="shared" si="634"/>
        <v>117.51767110144174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1E+16</v>
      </c>
      <c r="H8123">
        <v>7.3703477731431599E-2</v>
      </c>
      <c r="I8123">
        <v>1.6184978735804301</v>
      </c>
      <c r="J8123">
        <v>1546.2179130852101</v>
      </c>
      <c r="K8123">
        <v>47698.077637307098</v>
      </c>
      <c r="L8123">
        <v>-9595.2539024437701</v>
      </c>
      <c r="M8123">
        <v>28043.351394080699</v>
      </c>
      <c r="N8123">
        <v>3449.04330121047</v>
      </c>
      <c r="O8123">
        <v>8538.3017231660706</v>
      </c>
      <c r="P8123" s="1">
        <v>4.7418312102724799E-4</v>
      </c>
      <c r="Q8123" s="1">
        <v>3.1838107969425999E-4</v>
      </c>
      <c r="R8123" s="1">
        <v>-4.8040570073692198E-4</v>
      </c>
      <c r="S8123" s="1">
        <v>-3.8849884686562697E-4</v>
      </c>
      <c r="T8123">
        <v>2.0557453679458499E-3</v>
      </c>
      <c r="U8123">
        <v>-2.3855229289692801E-3</v>
      </c>
      <c r="V8123">
        <v>56927.975117713599</v>
      </c>
      <c r="W8123">
        <v>7.3619639799526501E-2</v>
      </c>
      <c r="X8123">
        <v>-3.5144367238015201E-3</v>
      </c>
      <c r="Y8123" t="str">
        <f t="shared" si="632"/>
        <v>7307.62640339669+18876.4955429534i</v>
      </c>
      <c r="Z8123" t="str">
        <f t="shared" si="633"/>
        <v>36.5381320169835+94.382477714767i</v>
      </c>
      <c r="AA8123">
        <f t="shared" si="634"/>
        <v>101.20813796760123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1E+16</v>
      </c>
      <c r="H8124">
        <v>7.3703477731431599E-2</v>
      </c>
      <c r="I8124">
        <v>1.6184978735804301</v>
      </c>
      <c r="J8124">
        <v>-6923.3370180993697</v>
      </c>
      <c r="K8124">
        <v>34019.112158539501</v>
      </c>
      <c r="L8124">
        <v>-7488.6524638479596</v>
      </c>
      <c r="M8124">
        <v>31918.462945753599</v>
      </c>
      <c r="N8124">
        <v>2699.9879675944599</v>
      </c>
      <c r="O8124">
        <v>8802.8811736298594</v>
      </c>
      <c r="P8124" s="1">
        <v>6.6622164816437205E-4</v>
      </c>
      <c r="Q8124" s="1">
        <v>3.0290162464397799E-4</v>
      </c>
      <c r="R8124" s="1">
        <v>-6.3286534517573601E-4</v>
      </c>
      <c r="S8124" s="1">
        <v>-3.1962534524805798E-4</v>
      </c>
      <c r="T8124">
        <v>2.0888856673694201E-3</v>
      </c>
      <c r="U8124">
        <v>-2.3668959978186601E-3</v>
      </c>
      <c r="V8124">
        <v>48630.046597216198</v>
      </c>
      <c r="W8124">
        <v>7.3619639799526501E-2</v>
      </c>
      <c r="X8124">
        <v>-3.5144367238015201E-3</v>
      </c>
      <c r="Y8124" t="str">
        <f t="shared" si="632"/>
        <v>79.4398881731195+2949.1740610979i</v>
      </c>
      <c r="Z8124" t="str">
        <f t="shared" si="633"/>
        <v>0.397199440865597+14.7458703054895i</v>
      </c>
      <c r="AA8124">
        <f t="shared" si="634"/>
        <v>14.751218880558342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1E+16</v>
      </c>
      <c r="H8125">
        <v>7.3703477731431599E-2</v>
      </c>
      <c r="I8125">
        <v>1.6184978735804301</v>
      </c>
      <c r="J8125">
        <v>-7877.8977144514902</v>
      </c>
      <c r="K8125">
        <v>29936.1915417893</v>
      </c>
      <c r="L8125">
        <v>1265.64869532331</v>
      </c>
      <c r="M8125">
        <v>47169.345700075901</v>
      </c>
      <c r="N8125">
        <v>3340.4705350671702</v>
      </c>
      <c r="O8125">
        <v>7461.6940782750398</v>
      </c>
      <c r="P8125" s="1">
        <v>8.8586743633917999E-4</v>
      </c>
      <c r="Q8125" s="1">
        <v>2.6923168022769902E-4</v>
      </c>
      <c r="R8125" s="1">
        <v>-7.7420184057001796E-4</v>
      </c>
      <c r="S8125" s="1">
        <v>-2.26306956452659E-4</v>
      </c>
      <c r="T8125">
        <v>2.1508887660859101E-3</v>
      </c>
      <c r="U8125">
        <v>-2.3447557241318899E-3</v>
      </c>
      <c r="V8125">
        <v>57022.990966212201</v>
      </c>
      <c r="W8125">
        <v>7.3619639799526501E-2</v>
      </c>
      <c r="X8125">
        <v>-3.5144367238015201E-3</v>
      </c>
      <c r="Y8125" t="str">
        <f t="shared" si="632"/>
        <v>-6315.41027345753-13892.2399088916i</v>
      </c>
      <c r="Z8125" t="str">
        <f t="shared" si="633"/>
        <v>-31.5770513672877-69.461199544458i</v>
      </c>
      <c r="AA8125">
        <f t="shared" si="634"/>
        <v>76.301824455299482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1E+16</v>
      </c>
      <c r="H8126">
        <v>7.3703477731431599E-2</v>
      </c>
      <c r="I8126">
        <v>1.6184978735804301</v>
      </c>
      <c r="J8126">
        <v>2077.1758122138099</v>
      </c>
      <c r="K8126">
        <v>39313.2916739637</v>
      </c>
      <c r="L8126">
        <v>11902.241448352501</v>
      </c>
      <c r="M8126">
        <v>59171.568213058199</v>
      </c>
      <c r="N8126">
        <v>4543.9126034841202</v>
      </c>
      <c r="O8126">
        <v>6723.2196059958596</v>
      </c>
      <c r="P8126">
        <v>1.13903086094194E-3</v>
      </c>
      <c r="Q8126" s="1">
        <v>2.06864770380634E-4</v>
      </c>
      <c r="R8126" s="1">
        <v>-8.95614170657399E-4</v>
      </c>
      <c r="S8126" s="1">
        <v>-1.0950392841680499E-4</v>
      </c>
      <c r="T8126">
        <v>2.2412108731150798E-3</v>
      </c>
      <c r="U8126">
        <v>-2.3252673114768601E-3</v>
      </c>
      <c r="V8126">
        <v>72516.454832700096</v>
      </c>
      <c r="W8126">
        <v>7.3619639799526501E-2</v>
      </c>
      <c r="X8126">
        <v>-3.5144367238015201E-3</v>
      </c>
      <c r="Y8126" t="str">
        <f t="shared" si="632"/>
        <v>-7846.79296103969-20533.2416750004i</v>
      </c>
      <c r="Z8126" t="str">
        <f t="shared" si="633"/>
        <v>-39.2339648051985-102.666208375002i</v>
      </c>
      <c r="AA8126">
        <f t="shared" si="634"/>
        <v>109.9074808028775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1E+16</v>
      </c>
      <c r="H8127">
        <v>7.3703477731431502E-2</v>
      </c>
      <c r="I8127">
        <v>1.6184978735804301</v>
      </c>
      <c r="J8127">
        <v>8665.0872495423791</v>
      </c>
      <c r="K8127">
        <v>43283.172894879899</v>
      </c>
      <c r="L8127">
        <v>18949.938342384299</v>
      </c>
      <c r="M8127">
        <v>67921.213405145303</v>
      </c>
      <c r="N8127">
        <v>5358.9338157317497</v>
      </c>
      <c r="O8127">
        <v>6289.6832744103003</v>
      </c>
      <c r="P8127">
        <v>1.3953875846886099E-3</v>
      </c>
      <c r="Q8127" s="1">
        <v>1.18028482588972E-4</v>
      </c>
      <c r="R8127" s="1">
        <v>-9.8093445459246104E-4</v>
      </c>
      <c r="S8127" s="1">
        <v>3.33105860303514E-5</v>
      </c>
      <c r="T8127">
        <v>2.3829211947702599E-3</v>
      </c>
      <c r="U8127">
        <v>-2.3294563439576802E-3</v>
      </c>
      <c r="V8127">
        <v>83601.354497588705</v>
      </c>
      <c r="W8127">
        <v>7.3619639799526501E-2</v>
      </c>
      <c r="X8127">
        <v>-3.5144367238015201E-3</v>
      </c>
      <c r="Y8127" t="str">
        <f t="shared" si="632"/>
        <v>-10237.6116662377-29508.2052232943i</v>
      </c>
      <c r="Z8127" t="str">
        <f t="shared" si="633"/>
        <v>-51.1880583311885-147.541026116471i</v>
      </c>
      <c r="AA8127">
        <f t="shared" si="634"/>
        <v>156.16840814716122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1E+16</v>
      </c>
      <c r="H8128">
        <v>7.3703477731431599E-2</v>
      </c>
      <c r="I8128">
        <v>1.6184978735804301</v>
      </c>
      <c r="J8128">
        <v>12597.639410563699</v>
      </c>
      <c r="K8128">
        <v>44079.950880285098</v>
      </c>
      <c r="L8128">
        <v>25590.200203842101</v>
      </c>
      <c r="M8128">
        <v>75458.1112348147</v>
      </c>
      <c r="N8128">
        <v>5624.6474420554296</v>
      </c>
      <c r="O8128">
        <v>5290.9945853551899</v>
      </c>
      <c r="P8128">
        <v>1.6178196705943801E-3</v>
      </c>
      <c r="Q8128" s="1">
        <v>1.6353417733197199E-5</v>
      </c>
      <c r="R8128">
        <v>-1.0162207256288901E-3</v>
      </c>
      <c r="S8128" s="1">
        <v>1.81220063271334E-4</v>
      </c>
      <c r="T8128">
        <v>2.5823490743914299E-3</v>
      </c>
      <c r="U8128">
        <v>-2.3697287541881501E-3</v>
      </c>
      <c r="V8128">
        <v>92250.521778876704</v>
      </c>
      <c r="W8128">
        <v>7.3619639799526501E-2</v>
      </c>
      <c r="X8128">
        <v>-3.5144367238015201E-3</v>
      </c>
      <c r="Y8128" t="str">
        <f t="shared" si="632"/>
        <v>-14856.3679016278-40092.1717181766i</v>
      </c>
      <c r="Z8128" t="str">
        <f t="shared" si="633"/>
        <v>-74.281839508139-200.460858590883i</v>
      </c>
      <c r="AA8128">
        <f t="shared" si="634"/>
        <v>213.78107378275308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1E+16</v>
      </c>
      <c r="H8129">
        <v>7.3703477731431599E-2</v>
      </c>
      <c r="I8129">
        <v>1.6184978735804301</v>
      </c>
      <c r="J8129">
        <v>15768.289157876899</v>
      </c>
      <c r="K8129">
        <v>43738.595967663197</v>
      </c>
      <c r="L8129">
        <v>33936.1893291378</v>
      </c>
      <c r="M8129">
        <v>85617.122606197096</v>
      </c>
      <c r="N8129">
        <v>5792.3438956584796</v>
      </c>
      <c r="O8129">
        <v>5203.9908969832904</v>
      </c>
      <c r="P8129">
        <v>1.78697765573204E-3</v>
      </c>
      <c r="Q8129" s="1">
        <v>-9.0664740280414996E-5</v>
      </c>
      <c r="R8129">
        <v>-1.0021621586467E-3</v>
      </c>
      <c r="S8129" s="1">
        <v>3.0997285816461797E-4</v>
      </c>
      <c r="T8129">
        <v>2.8044245120493298E-3</v>
      </c>
      <c r="U8129">
        <v>-2.4175422972585602E-3</v>
      </c>
      <c r="V8129">
        <v>103461.553819754</v>
      </c>
      <c r="W8129">
        <v>7.3619639799526501E-2</v>
      </c>
      <c r="X8129">
        <v>-3.5144367238015301E-3</v>
      </c>
      <c r="Y8129" t="str">
        <f t="shared" si="632"/>
        <v>-22142.0781682513-53955.6271584728i</v>
      </c>
      <c r="Z8129" t="str">
        <f t="shared" si="633"/>
        <v>-110.710390841257-269.778135792364i</v>
      </c>
      <c r="AA8129">
        <f t="shared" si="634"/>
        <v>291.61109922605328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1E+16</v>
      </c>
      <c r="H8130">
        <v>7.3703477731431599E-2</v>
      </c>
      <c r="I8130">
        <v>1.6184978735804301</v>
      </c>
      <c r="J8130">
        <v>17892.718509904302</v>
      </c>
      <c r="K8130">
        <v>42311.926049279602</v>
      </c>
      <c r="L8130">
        <v>41624.826283968803</v>
      </c>
      <c r="M8130">
        <v>94957.819548564701</v>
      </c>
      <c r="N8130">
        <v>5922.2450643735001</v>
      </c>
      <c r="O8130">
        <v>4742.2165908059396</v>
      </c>
      <c r="P8130">
        <v>1.88001604280404E-3</v>
      </c>
      <c r="Q8130" s="1">
        <v>-1.82796602725243E-4</v>
      </c>
      <c r="R8130" s="1">
        <v>-9.3864154334620195E-4</v>
      </c>
      <c r="S8130" s="1">
        <v>4.1882114833028501E-4</v>
      </c>
      <c r="T8130">
        <v>3.04604893567367E-3</v>
      </c>
      <c r="U8130">
        <v>-2.4806899888143701E-3</v>
      </c>
      <c r="V8130">
        <v>113655.724550325</v>
      </c>
      <c r="W8130">
        <v>7.3619639799526501E-2</v>
      </c>
      <c r="X8130">
        <v>-3.5144367238015201E-3</v>
      </c>
      <c r="Y8130" t="str">
        <f t="shared" si="632"/>
        <v>-30044.9198646133-67904.862072712i</v>
      </c>
      <c r="Z8130" t="str">
        <f t="shared" si="633"/>
        <v>-150.224599323067-339.52431036356i</v>
      </c>
      <c r="AA8130">
        <f t="shared" si="634"/>
        <v>371.27373670868104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1E+16</v>
      </c>
      <c r="H8131">
        <v>7.3703477731431599E-2</v>
      </c>
      <c r="I8131">
        <v>1.6184978735804301</v>
      </c>
      <c r="J8131">
        <v>18584.087975609</v>
      </c>
      <c r="K8131">
        <v>39099.803649469002</v>
      </c>
      <c r="L8131">
        <v>49355.095993592797</v>
      </c>
      <c r="M8131">
        <v>103874.76658564</v>
      </c>
      <c r="N8131">
        <v>5995.7838468562404</v>
      </c>
      <c r="O8131">
        <v>4461.3803586629301</v>
      </c>
      <c r="P8131">
        <v>1.86556459820902E-3</v>
      </c>
      <c r="Q8131" s="1">
        <v>-2.4015163452804599E-4</v>
      </c>
      <c r="R8131" s="1">
        <v>-8.0226960687181104E-4</v>
      </c>
      <c r="S8131" s="1">
        <v>4.7261096085578002E-4</v>
      </c>
      <c r="T8131">
        <v>3.2643878823003999E-3</v>
      </c>
      <c r="U8131">
        <v>-2.5432297307693302E-3</v>
      </c>
      <c r="V8131">
        <v>123109.337353886</v>
      </c>
      <c r="W8131">
        <v>7.3619639799526501E-2</v>
      </c>
      <c r="X8131">
        <v>-3.5144367238015301E-3</v>
      </c>
      <c r="Y8131" t="str">
        <f t="shared" si="632"/>
        <v>-39047.9486405262-82186.7177199392i</v>
      </c>
      <c r="Z8131" t="str">
        <f t="shared" si="633"/>
        <v>-195.239743202631-410.933588599696i</v>
      </c>
      <c r="AA8131">
        <f t="shared" si="634"/>
        <v>454.95601058262048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1E+16</v>
      </c>
      <c r="H8132">
        <v>7.3703477731431599E-2</v>
      </c>
      <c r="I8132">
        <v>1.6184978735804301</v>
      </c>
      <c r="J8132">
        <v>18160.831831153399</v>
      </c>
      <c r="K8132">
        <v>34862.293022542697</v>
      </c>
      <c r="L8132">
        <v>57341.319553012298</v>
      </c>
      <c r="M8132">
        <v>112958.169124127</v>
      </c>
      <c r="N8132">
        <v>6089.0881033059904</v>
      </c>
      <c r="O8132">
        <v>4258.9233029976103</v>
      </c>
      <c r="P8132">
        <v>1.7696116180347999E-3</v>
      </c>
      <c r="Q8132" s="1">
        <v>-2.8543253447943598E-4</v>
      </c>
      <c r="R8132" s="1">
        <v>-6.2470357645116404E-4</v>
      </c>
      <c r="S8132" s="1">
        <v>4.9141927585859497E-4</v>
      </c>
      <c r="T8132">
        <v>3.4269714881551001E-3</v>
      </c>
      <c r="U8132">
        <v>-2.5797319432401601E-3</v>
      </c>
      <c r="V8132">
        <v>132845.72107966099</v>
      </c>
      <c r="W8132">
        <v>7.3619639799526501E-2</v>
      </c>
      <c r="X8132">
        <v>-3.5144367238015201E-3</v>
      </c>
      <c r="Y8132" t="str">
        <f t="shared" si="632"/>
        <v>-48922.8299460431-96656.5618074262i</v>
      </c>
      <c r="Z8132" t="str">
        <f t="shared" si="633"/>
        <v>-244.614149730216-483.282809037131i</v>
      </c>
      <c r="AA8132">
        <f t="shared" si="634"/>
        <v>541.66258478785176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1E+16</v>
      </c>
      <c r="H8133">
        <v>7.3703477731431502E-2</v>
      </c>
      <c r="I8133">
        <v>1.6184978735804301</v>
      </c>
      <c r="J8133">
        <v>16381.5811956993</v>
      </c>
      <c r="K8133">
        <v>29224.912639034701</v>
      </c>
      <c r="L8133">
        <v>64818.363901730001</v>
      </c>
      <c r="M8133">
        <v>120959.89702369399</v>
      </c>
      <c r="N8133">
        <v>6009.8926953604096</v>
      </c>
      <c r="O8133">
        <v>4088.18804382506</v>
      </c>
      <c r="P8133">
        <v>1.62940473694008E-3</v>
      </c>
      <c r="Q8133" s="1">
        <v>-3.0786283726617902E-4</v>
      </c>
      <c r="R8133" s="1">
        <v>-4.27829920819506E-4</v>
      </c>
      <c r="S8133" s="1">
        <v>4.6346150496083299E-4</v>
      </c>
      <c r="T8133">
        <v>3.51301637431323E-3</v>
      </c>
      <c r="U8133">
        <v>-2.5868894852022401E-3</v>
      </c>
      <c r="V8133">
        <v>141449.64050785601</v>
      </c>
      <c r="W8133">
        <v>7.3619639799526501E-2</v>
      </c>
      <c r="X8133">
        <v>-3.5144367238015201E-3</v>
      </c>
      <c r="Y8133" t="str">
        <f t="shared" si="632"/>
        <v>-58708.0422279832-109891.779202399i</v>
      </c>
      <c r="Z8133" t="str">
        <f t="shared" si="633"/>
        <v>-293.540211139916-549.458896011995i</v>
      </c>
      <c r="AA8133">
        <f t="shared" si="634"/>
        <v>622.95339630086846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1E+16</v>
      </c>
      <c r="H8134">
        <v>7.3703477731431599E-2</v>
      </c>
      <c r="I8134">
        <v>1.6184978735804301</v>
      </c>
      <c r="J8134">
        <v>14080.0940106608</v>
      </c>
      <c r="K8134">
        <v>23063.386483566301</v>
      </c>
      <c r="L8134">
        <v>72700.649936297195</v>
      </c>
      <c r="M8134">
        <v>129192.647579928</v>
      </c>
      <c r="N8134">
        <v>6248.41840810751</v>
      </c>
      <c r="O8134">
        <v>4049.73624027702</v>
      </c>
      <c r="P8134">
        <v>1.44647733655219E-3</v>
      </c>
      <c r="Q8134" s="1">
        <v>-3.2733140018873901E-4</v>
      </c>
      <c r="R8134" s="1">
        <v>-2.2880281516591701E-4</v>
      </c>
      <c r="S8134" s="1">
        <v>4.0665909876693899E-4</v>
      </c>
      <c r="T8134">
        <v>3.5222239352293398E-3</v>
      </c>
      <c r="U8134">
        <v>-2.5614367195948202E-3</v>
      </c>
      <c r="V8134">
        <v>150869.932821386</v>
      </c>
      <c r="W8134">
        <v>7.3619639799526501E-2</v>
      </c>
      <c r="X8134">
        <v>-3.5144367238015201E-3</v>
      </c>
      <c r="Y8134" t="str">
        <f t="shared" si="632"/>
        <v>-68774.575026906-122582.642927559i</v>
      </c>
      <c r="Z8134" t="str">
        <f t="shared" si="633"/>
        <v>-343.87287513453-612.913214637795i</v>
      </c>
      <c r="AA8134">
        <f t="shared" si="634"/>
        <v>702.78813516658329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1E+16</v>
      </c>
      <c r="H8135">
        <v>7.3703477731431599E-2</v>
      </c>
      <c r="I8135">
        <v>1.6184978735804301</v>
      </c>
      <c r="J8135">
        <v>9515.6752483434593</v>
      </c>
      <c r="K8135">
        <v>14941.416954615001</v>
      </c>
      <c r="L8135">
        <v>77968.626953222702</v>
      </c>
      <c r="M8135">
        <v>134818.28778441</v>
      </c>
      <c r="N8135">
        <v>5385.0050246094497</v>
      </c>
      <c r="O8135">
        <v>3293.9327560412498</v>
      </c>
      <c r="P8135">
        <v>1.27914036074152E-3</v>
      </c>
      <c r="Q8135" s="1">
        <v>-3.4128312262850002E-4</v>
      </c>
      <c r="R8135" s="1">
        <v>-5.30009034673731E-5</v>
      </c>
      <c r="S8135" s="1">
        <v>3.3055517778123099E-4</v>
      </c>
      <c r="T8135">
        <v>3.4539706582959202E-3</v>
      </c>
      <c r="U8135">
        <v>-2.5057234766223701E-3</v>
      </c>
      <c r="V8135">
        <v>156871.666652238</v>
      </c>
      <c r="W8135">
        <v>7.3619639799526501E-2</v>
      </c>
      <c r="X8135">
        <v>-3.5144367238015201E-3</v>
      </c>
      <c r="Y8135" t="str">
        <f t="shared" si="632"/>
        <v>-76161.1906931738-131882.549216005i</v>
      </c>
      <c r="Z8135" t="str">
        <f t="shared" si="633"/>
        <v>-380.805953465869-659.412746080025i</v>
      </c>
      <c r="AA8135">
        <f t="shared" si="634"/>
        <v>761.4711707529375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1E+16</v>
      </c>
      <c r="H8136">
        <v>7.3703477731431599E-2</v>
      </c>
      <c r="I8136">
        <v>1.6184978735804301</v>
      </c>
      <c r="J8136">
        <v>5645.5457870394303</v>
      </c>
      <c r="K8136">
        <v>7483.47180927317</v>
      </c>
      <c r="L8136">
        <v>85279.594830281902</v>
      </c>
      <c r="M8136">
        <v>141410.89438697201</v>
      </c>
      <c r="N8136">
        <v>6654.4332051036499</v>
      </c>
      <c r="O8136">
        <v>4165.6741020892996</v>
      </c>
      <c r="P8136">
        <v>1.1134782660701199E-3</v>
      </c>
      <c r="Q8136" s="1">
        <v>-3.48347185300206E-4</v>
      </c>
      <c r="R8136" s="1">
        <v>8.5550150728305806E-5</v>
      </c>
      <c r="S8136" s="1">
        <v>2.4848499802052E-4</v>
      </c>
      <c r="T8136">
        <v>3.3353417713252202E-3</v>
      </c>
      <c r="U8136">
        <v>-2.4292487826114602E-3</v>
      </c>
      <c r="V8136">
        <v>165587.31595536001</v>
      </c>
      <c r="W8136">
        <v>7.3619639799526501E-2</v>
      </c>
      <c r="X8136">
        <v>-3.5144367238015201E-3</v>
      </c>
      <c r="Y8136" t="str">
        <f t="shared" si="632"/>
        <v>-84756.8282771601-140661.961206358i</v>
      </c>
      <c r="Z8136" t="str">
        <f t="shared" si="633"/>
        <v>-423.7841413858-703.30980603179i</v>
      </c>
      <c r="AA8136">
        <f t="shared" si="634"/>
        <v>821.11977308464191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1E+16</v>
      </c>
      <c r="H8137">
        <v>7.3703477731431599E-2</v>
      </c>
      <c r="I8137">
        <v>1.6184978735804301</v>
      </c>
      <c r="J8137">
        <v>-79.254384693593195</v>
      </c>
      <c r="K8137">
        <v>-1624.8691678738801</v>
      </c>
      <c r="L8137">
        <v>91025.395057120404</v>
      </c>
      <c r="M8137">
        <v>146649.360085035</v>
      </c>
      <c r="N8137">
        <v>5981.8137732950199</v>
      </c>
      <c r="O8137">
        <v>3617.41551566007</v>
      </c>
      <c r="P8137" s="1">
        <v>9.788249894858781E-4</v>
      </c>
      <c r="Q8137" s="1">
        <v>-3.5484377867726202E-4</v>
      </c>
      <c r="R8137" s="1">
        <v>1.9759594252496501E-4</v>
      </c>
      <c r="S8137" s="1">
        <v>1.5970693595512701E-4</v>
      </c>
      <c r="T8137">
        <v>3.1693244373169598E-3</v>
      </c>
      <c r="U8137">
        <v>-2.3355082543895199E-3</v>
      </c>
      <c r="V8137">
        <v>172751.76303226699</v>
      </c>
      <c r="W8137">
        <v>7.3619639799526501E-2</v>
      </c>
      <c r="X8137">
        <v>-3.5144367238015201E-3</v>
      </c>
      <c r="Y8137" t="str">
        <f t="shared" si="632"/>
        <v>-91025.3950571204-146649.360085035i</v>
      </c>
      <c r="Z8137" t="str">
        <f t="shared" si="633"/>
        <v>-455.126975285602-733.246800425175i</v>
      </c>
      <c r="AA8137">
        <f t="shared" si="634"/>
        <v>863.01299756514516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1E+16</v>
      </c>
      <c r="H8138">
        <v>7.3703477731431599E-2</v>
      </c>
      <c r="I8138">
        <v>1.6184978735804301</v>
      </c>
      <c r="J8138">
        <v>-6217.6175599514199</v>
      </c>
      <c r="K8138">
        <v>-11104.542247208599</v>
      </c>
      <c r="L8138">
        <v>94283.510396279395</v>
      </c>
      <c r="M8138">
        <v>149461.824266607</v>
      </c>
      <c r="N8138">
        <v>6967.61096704788</v>
      </c>
      <c r="O8138">
        <v>4267.2061753780199</v>
      </c>
      <c r="P8138" s="1">
        <v>8.7349370422421099E-4</v>
      </c>
      <c r="Q8138" s="1">
        <v>-3.55482163563484E-4</v>
      </c>
      <c r="R8138" s="1">
        <v>2.6818559901489801E-4</v>
      </c>
      <c r="S8138" s="1">
        <v>7.8830869672170002E-5</v>
      </c>
      <c r="T8138">
        <v>2.9565304835323198E-3</v>
      </c>
      <c r="U8138">
        <v>-2.22445667392745E-3</v>
      </c>
      <c r="V8138">
        <v>177361.05413399101</v>
      </c>
      <c r="W8138">
        <v>7.3619639799526501E-2</v>
      </c>
      <c r="X8138">
        <v>-3.5144367238015201E-3</v>
      </c>
      <c r="Y8138" t="str">
        <f t="shared" si="632"/>
        <v>-93707.0559887077-148469.635520886i</v>
      </c>
      <c r="Z8138" t="str">
        <f t="shared" si="633"/>
        <v>-468.535279943539-742.34817760443i</v>
      </c>
      <c r="AA8138">
        <f t="shared" si="634"/>
        <v>877.84174276710542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1E+16</v>
      </c>
      <c r="H8139">
        <v>7.3703477731431599E-2</v>
      </c>
      <c r="I8139">
        <v>1.6184978735804301</v>
      </c>
      <c r="J8139">
        <v>-11654.612732117799</v>
      </c>
      <c r="K8139">
        <v>-19937.9564868159</v>
      </c>
      <c r="L8139">
        <v>95094.741274378102</v>
      </c>
      <c r="M8139">
        <v>150492.61514769</v>
      </c>
      <c r="N8139">
        <v>6015.70136303456</v>
      </c>
      <c r="O8139">
        <v>3596.8573783450602</v>
      </c>
      <c r="P8139" s="1">
        <v>8.0251375422567901E-4</v>
      </c>
      <c r="Q8139" s="1">
        <v>-3.53884735694968E-4</v>
      </c>
      <c r="R8139" s="1">
        <v>3.2101271291996001E-4</v>
      </c>
      <c r="S8139" s="1">
        <v>4.1409043139286296E-6</v>
      </c>
      <c r="T8139">
        <v>2.7211511098532799E-3</v>
      </c>
      <c r="U8139">
        <v>-2.1049329741160698E-3</v>
      </c>
      <c r="V8139">
        <v>179648.30971853499</v>
      </c>
      <c r="W8139">
        <v>7.3619639799526501E-2</v>
      </c>
      <c r="X8139">
        <v>-3.5144367238015201E-3</v>
      </c>
      <c r="Y8139" t="str">
        <f t="shared" si="632"/>
        <v>-92884.1805363512-146807.047370128i</v>
      </c>
      <c r="Z8139" t="str">
        <f t="shared" si="633"/>
        <v>-464.420902681756-734.03523685064i</v>
      </c>
      <c r="AA8139">
        <f t="shared" si="634"/>
        <v>868.61643075992549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1E+16</v>
      </c>
      <c r="H8140">
        <v>7.3703477731431599E-2</v>
      </c>
      <c r="I8140">
        <v>1.6184978735804301</v>
      </c>
      <c r="J8140">
        <v>-18783.428713187001</v>
      </c>
      <c r="K8140">
        <v>-30139.998037627101</v>
      </c>
      <c r="L8140">
        <v>98281.3429372112</v>
      </c>
      <c r="M8140">
        <v>152544.530849528</v>
      </c>
      <c r="N8140">
        <v>7328.8918753807502</v>
      </c>
      <c r="O8140">
        <v>4535.9701244341904</v>
      </c>
      <c r="P8140" s="1">
        <v>7.6226684851883001E-4</v>
      </c>
      <c r="Q8140" s="1">
        <v>-3.4466347459023299E-4</v>
      </c>
      <c r="R8140" s="1">
        <v>3.5981552501803999E-4</v>
      </c>
      <c r="S8140" s="1">
        <v>-5.5194344163660801E-5</v>
      </c>
      <c r="T8140">
        <v>2.4503900288855799E-3</v>
      </c>
      <c r="U8140">
        <v>-1.9697424780433198E-3</v>
      </c>
      <c r="V8140">
        <v>185106.943734336</v>
      </c>
      <c r="W8140">
        <v>7.3619639799526501E-2</v>
      </c>
      <c r="X8140">
        <v>-3.5144367238015201E-3</v>
      </c>
      <c r="Y8140" t="str">
        <f t="shared" si="632"/>
        <v>-93020.8465870124-144194.875367978i</v>
      </c>
      <c r="Z8140" t="str">
        <f t="shared" si="633"/>
        <v>-465.104232935062-720.97437683989i</v>
      </c>
      <c r="AA8140">
        <f t="shared" si="634"/>
        <v>857.97785493203742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1E+16</v>
      </c>
      <c r="H8141">
        <v>7.3703477731431502E-2</v>
      </c>
      <c r="I8141">
        <v>1.6184978735804301</v>
      </c>
      <c r="J8141">
        <v>-24745.9916536581</v>
      </c>
      <c r="K8141">
        <v>-39580.323529119298</v>
      </c>
      <c r="L8141">
        <v>97938.719997974404</v>
      </c>
      <c r="M8141">
        <v>151972.95735724299</v>
      </c>
      <c r="N8141">
        <v>7500.1498383710396</v>
      </c>
      <c r="O8141">
        <v>4774.9203783296198</v>
      </c>
      <c r="P8141" s="1">
        <v>7.4716928465866296E-4</v>
      </c>
      <c r="Q8141" s="1">
        <v>-3.41329069477791E-4</v>
      </c>
      <c r="R8141" s="1">
        <v>4.00693789403008E-4</v>
      </c>
      <c r="S8141" s="1">
        <v>-1.04511339382004E-4</v>
      </c>
      <c r="T8141">
        <v>2.1646474465181801E-3</v>
      </c>
      <c r="U8141">
        <v>-1.8289511419119699E-3</v>
      </c>
      <c r="V8141">
        <v>186937.93319858299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-88707.7171403992-137355.22125074i</v>
      </c>
      <c r="Z8141" t="str">
        <f t="shared" ref="Z8141:Z8204" si="638">IMPRODUCT(Y8141,$B$5)</f>
        <v>-443.538585701996-686.7761062537i</v>
      </c>
      <c r="AA8141">
        <f t="shared" ref="AA8141:AA8204" si="639">IMABS(Z8141)</f>
        <v>817.54993555593921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1E+16</v>
      </c>
      <c r="H8142">
        <v>7.3703477731431599E-2</v>
      </c>
      <c r="I8142">
        <v>1.6184978735804301</v>
      </c>
      <c r="J8142">
        <v>-30910.941333701601</v>
      </c>
      <c r="K8142">
        <v>-49240.377640720602</v>
      </c>
      <c r="L8142">
        <v>97013.703189504304</v>
      </c>
      <c r="M8142">
        <v>150537.59325415501</v>
      </c>
      <c r="N8142">
        <v>7931.0934712301796</v>
      </c>
      <c r="O8142">
        <v>5155.9556096575498</v>
      </c>
      <c r="P8142" s="1">
        <v>7.5136255177159802E-4</v>
      </c>
      <c r="Q8142" s="1">
        <v>-3.4637529633803701E-4</v>
      </c>
      <c r="R8142" s="1">
        <v>4.4395435351810502E-4</v>
      </c>
      <c r="S8142" s="1">
        <v>-1.4236385460051501E-4</v>
      </c>
      <c r="T8142">
        <v>1.85693492955825E-3</v>
      </c>
      <c r="U8142">
        <v>-1.67416462202388E-3</v>
      </c>
      <c r="V8142">
        <v>188528.015943331</v>
      </c>
      <c r="W8142">
        <v>7.3619639799526501E-2</v>
      </c>
      <c r="X8142">
        <v>-3.5144367238015201E-3</v>
      </c>
      <c r="Y8142" t="str">
        <f t="shared" si="637"/>
        <v>-82713.5084040612-127953.64551133i</v>
      </c>
      <c r="Z8142" t="str">
        <f t="shared" si="638"/>
        <v>-413.567542020306-639.76822755665i</v>
      </c>
      <c r="AA8142">
        <f t="shared" si="639"/>
        <v>761.80148122965409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1E+16</v>
      </c>
      <c r="H8143">
        <v>7.3703477731431599E-2</v>
      </c>
      <c r="I8143">
        <v>1.6184978735804301</v>
      </c>
      <c r="J8143">
        <v>-36177.030457679</v>
      </c>
      <c r="K8143">
        <v>-58250.895999322398</v>
      </c>
      <c r="L8143">
        <v>94551.293891331894</v>
      </c>
      <c r="M8143">
        <v>147657.10511835301</v>
      </c>
      <c r="N8143">
        <v>8274.3029432513395</v>
      </c>
      <c r="O8143">
        <v>5533.7133703680602</v>
      </c>
      <c r="P8143" s="1">
        <v>7.5946063803405798E-4</v>
      </c>
      <c r="Q8143" s="1">
        <v>-3.5348199468564001E-4</v>
      </c>
      <c r="R8143" s="1">
        <v>4.9632667496278505E-4</v>
      </c>
      <c r="S8143" s="1">
        <v>-1.8547581654077699E-4</v>
      </c>
      <c r="T8143">
        <v>1.53763180105479E-3</v>
      </c>
      <c r="U8143">
        <v>-1.51706681279604E-3</v>
      </c>
      <c r="V8143">
        <v>188530.09934432001</v>
      </c>
      <c r="W8143">
        <v>7.3619639799526501E-2</v>
      </c>
      <c r="X8143">
        <v>-3.5144367238015201E-3</v>
      </c>
      <c r="Y8143" t="str">
        <f t="shared" si="637"/>
        <v>-74593.9166157769-115844.519280142i</v>
      </c>
      <c r="Z8143" t="str">
        <f t="shared" si="638"/>
        <v>-372.969583078885-579.22259640071i</v>
      </c>
      <c r="AA8143">
        <f t="shared" si="639"/>
        <v>688.9159063943996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1E+16</v>
      </c>
      <c r="H8144">
        <v>7.3703477731431599E-2</v>
      </c>
      <c r="I8144">
        <v>1.6184978735804301</v>
      </c>
      <c r="J8144">
        <v>-41110.435644413999</v>
      </c>
      <c r="K8144">
        <v>-66945.9912975802</v>
      </c>
      <c r="L8144">
        <v>91088.354363721504</v>
      </c>
      <c r="M8144">
        <v>143856.558234128</v>
      </c>
      <c r="N8144">
        <v>8564.7921133176096</v>
      </c>
      <c r="O8144">
        <v>5962.8327022536496</v>
      </c>
      <c r="P8144" s="1">
        <v>7.7266665907049E-4</v>
      </c>
      <c r="Q8144" s="1">
        <v>-3.6001959422309E-4</v>
      </c>
      <c r="R8144" s="1">
        <v>5.4882798546939402E-4</v>
      </c>
      <c r="S8144" s="1">
        <v>-2.20354556869378E-4</v>
      </c>
      <c r="T8144">
        <v>1.2027510772006499E-3</v>
      </c>
      <c r="U8144">
        <v>-1.3484839496605201E-3</v>
      </c>
      <c r="V8144">
        <v>187809.856916852</v>
      </c>
      <c r="W8144">
        <v>7.3619639799526501E-2</v>
      </c>
      <c r="X8144">
        <v>-3.5144367238015201E-3</v>
      </c>
      <c r="Y8144" t="str">
        <f t="shared" si="637"/>
        <v>-64915.2350282963-101661.088817087i</v>
      </c>
      <c r="Z8144" t="str">
        <f t="shared" si="638"/>
        <v>-324.576175141482-508.305444085435i</v>
      </c>
      <c r="AA8144">
        <f t="shared" si="639"/>
        <v>603.09544680453791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1E+16</v>
      </c>
      <c r="H8145">
        <v>7.3703477731431599E-2</v>
      </c>
      <c r="I8145">
        <v>1.6184978735804301</v>
      </c>
      <c r="J8145">
        <v>-43384.197546209303</v>
      </c>
      <c r="K8145">
        <v>-73973.944324199707</v>
      </c>
      <c r="L8145">
        <v>84518.7048079245</v>
      </c>
      <c r="M8145">
        <v>137433.27949532599</v>
      </c>
      <c r="N8145">
        <v>9103.3977468274697</v>
      </c>
      <c r="O8145">
        <v>6756.1789094801397</v>
      </c>
      <c r="P8145" s="1">
        <v>7.8429454504609902E-4</v>
      </c>
      <c r="Q8145" s="1">
        <v>-3.6362142345880497E-4</v>
      </c>
      <c r="R8145" s="1">
        <v>6.0776201474876902E-4</v>
      </c>
      <c r="S8145" s="1">
        <v>-2.5300756147712101E-4</v>
      </c>
      <c r="T8145" s="1">
        <v>8.5758238809320597E-4</v>
      </c>
      <c r="U8145">
        <v>-1.17768145445473E-3</v>
      </c>
      <c r="V8145">
        <v>183068.75379171499</v>
      </c>
      <c r="W8145">
        <v>7.3619639799526501E-2</v>
      </c>
      <c r="X8145">
        <v>-3.5144367238015201E-3</v>
      </c>
      <c r="Y8145" t="str">
        <f t="shared" si="637"/>
        <v>-53163.8090459988-84796.4814161111i</v>
      </c>
      <c r="Z8145" t="str">
        <f t="shared" si="638"/>
        <v>-265.819045229994-423.982407080556i</v>
      </c>
      <c r="AA8145">
        <f t="shared" si="639"/>
        <v>500.42066935809913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1E+16</v>
      </c>
      <c r="H8146">
        <v>7.3703477731431502E-2</v>
      </c>
      <c r="I8146">
        <v>1.6184978735804301</v>
      </c>
      <c r="J8146">
        <v>-42767.986193639597</v>
      </c>
      <c r="K8146">
        <v>-79178.804257205498</v>
      </c>
      <c r="L8146">
        <v>75143.808791178206</v>
      </c>
      <c r="M8146">
        <v>128324.98194635499</v>
      </c>
      <c r="N8146">
        <v>8833.3617592800092</v>
      </c>
      <c r="O8146">
        <v>6934.6817044899899</v>
      </c>
      <c r="P8146" s="1">
        <v>7.9557177743401703E-4</v>
      </c>
      <c r="Q8146" s="1">
        <v>-3.7711808444562401E-4</v>
      </c>
      <c r="R8146" s="1">
        <v>6.71960380319726E-4</v>
      </c>
      <c r="S8146" s="1">
        <v>-2.8087225994790802E-4</v>
      </c>
      <c r="T8146" s="1">
        <v>5.0376047081563595E-4</v>
      </c>
      <c r="U8146" s="1">
        <v>-9.9872699168706397E-4</v>
      </c>
      <c r="V8146">
        <v>174179.203029956</v>
      </c>
      <c r="W8146">
        <v>7.3619639799526501E-2</v>
      </c>
      <c r="X8146">
        <v>-3.5144367238015201E-3</v>
      </c>
      <c r="Y8146" t="str">
        <f t="shared" si="637"/>
        <v>-40529.7832211317-65922.2408814412i</v>
      </c>
      <c r="Z8146" t="str">
        <f t="shared" si="638"/>
        <v>-202.648916105659-329.611204407206i</v>
      </c>
      <c r="AA8146">
        <f t="shared" si="639"/>
        <v>386.92393214890097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1E+16</v>
      </c>
      <c r="H8147">
        <v>7.3703477731431502E-2</v>
      </c>
      <c r="I8147">
        <v>1.6184978735804301</v>
      </c>
      <c r="J8147">
        <v>-38931.440753128198</v>
      </c>
      <c r="K8147">
        <v>-82971.734926331905</v>
      </c>
      <c r="L8147">
        <v>67641.469070321793</v>
      </c>
      <c r="M8147">
        <v>121304.609393302</v>
      </c>
      <c r="N8147">
        <v>10038.9397286732</v>
      </c>
      <c r="O8147">
        <v>8955.0814903269002</v>
      </c>
      <c r="P8147" s="1">
        <v>7.9573489686842098E-4</v>
      </c>
      <c r="Q8147" s="1">
        <v>-3.8838234992876603E-4</v>
      </c>
      <c r="R8147" s="1">
        <v>7.4393958406812903E-4</v>
      </c>
      <c r="S8147" s="1">
        <v>-3.1140616275149199E-4</v>
      </c>
      <c r="T8147" s="1">
        <v>1.3975839031588099E-4</v>
      </c>
      <c r="U8147" s="1">
        <v>-8.0938027439554302E-4</v>
      </c>
      <c r="V8147">
        <v>166946.44730939099</v>
      </c>
      <c r="W8147">
        <v>7.3619639799526501E-2</v>
      </c>
      <c r="X8147">
        <v>-3.5144367238015301E-3</v>
      </c>
      <c r="Y8147" t="str">
        <f t="shared" si="637"/>
        <v>-31839.7712771908-49367.928348378i</v>
      </c>
      <c r="Z8147" t="str">
        <f t="shared" si="638"/>
        <v>-159.198856385954-246.83964174189i</v>
      </c>
      <c r="AA8147">
        <f t="shared" si="639"/>
        <v>293.72450461250287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1E+16</v>
      </c>
      <c r="H8148">
        <v>7.3703477731431599E-2</v>
      </c>
      <c r="I8148">
        <v>1.6184978735804301</v>
      </c>
      <c r="J8148">
        <v>-27071.305732230201</v>
      </c>
      <c r="K8148">
        <v>-82337.6017523677</v>
      </c>
      <c r="L8148">
        <v>51389.030386754697</v>
      </c>
      <c r="M8148">
        <v>109004.140180651</v>
      </c>
      <c r="N8148">
        <v>8771.6731080533991</v>
      </c>
      <c r="O8148">
        <v>9878.3002210846898</v>
      </c>
      <c r="P8148" s="1">
        <v>7.9050632700696096E-4</v>
      </c>
      <c r="Q8148" s="1">
        <v>-4.0652581051706501E-4</v>
      </c>
      <c r="R8148" s="1">
        <v>8.1456555452280696E-4</v>
      </c>
      <c r="S8148" s="1">
        <v>-3.42397075026333E-4</v>
      </c>
      <c r="T8148" s="1">
        <v>-2.2871998387346201E-4</v>
      </c>
      <c r="U8148" s="1">
        <v>-6.1407251033393799E-4</v>
      </c>
      <c r="V8148">
        <v>149028.83728112999</v>
      </c>
      <c r="W8148">
        <v>7.3619639799526501E-2</v>
      </c>
      <c r="X8148">
        <v>-3.5144367238015201E-3</v>
      </c>
      <c r="Y8148" t="str">
        <f t="shared" si="637"/>
        <v>-22340.0287388571-31505.1709112472i</v>
      </c>
      <c r="Z8148" t="str">
        <f t="shared" si="638"/>
        <v>-111.700143694286-157.525854556236i</v>
      </c>
      <c r="AA8148">
        <f t="shared" si="639"/>
        <v>193.10959829847027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1E+16</v>
      </c>
      <c r="H8149">
        <v>7.3703477731431599E-2</v>
      </c>
      <c r="I8149">
        <v>1.6184978735804301</v>
      </c>
      <c r="J8149">
        <v>-26897.233311444201</v>
      </c>
      <c r="K8149">
        <v>-84499.5245572352</v>
      </c>
      <c r="L8149">
        <v>32393.8093494682</v>
      </c>
      <c r="M8149">
        <v>94395.882517186794</v>
      </c>
      <c r="N8149">
        <v>7572.4588451801501</v>
      </c>
      <c r="O8149">
        <v>9675.0864735545601</v>
      </c>
      <c r="P8149" s="1">
        <v>7.7034092102075901E-4</v>
      </c>
      <c r="Q8149" s="1">
        <v>-4.3112514074741202E-4</v>
      </c>
      <c r="R8149" s="1">
        <v>8.9475574883423096E-4</v>
      </c>
      <c r="S8149" s="1">
        <v>-3.8272683616561299E-4</v>
      </c>
      <c r="T8149" s="1">
        <v>-5.9971423506779997E-4</v>
      </c>
      <c r="U8149" s="1">
        <v>-4.1155145769597299E-4</v>
      </c>
      <c r="V8149">
        <v>134069.09323856101</v>
      </c>
      <c r="W8149">
        <v>7.3619639799526501E-2</v>
      </c>
      <c r="X8149">
        <v>-3.5144367238015201E-3</v>
      </c>
      <c r="Y8149" t="str">
        <f t="shared" si="637"/>
        <v>-5201.6475175949-10967.731924781i</v>
      </c>
      <c r="Z8149" t="str">
        <f t="shared" si="638"/>
        <v>-26.0082375879745-54.838659623905i</v>
      </c>
      <c r="AA8149">
        <f t="shared" si="639"/>
        <v>60.693550001454341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1E+16</v>
      </c>
      <c r="H8150">
        <v>7.3703477731431599E-2</v>
      </c>
      <c r="I8150">
        <v>1.6184978735804301</v>
      </c>
      <c r="J8150">
        <v>-37246.976066392701</v>
      </c>
      <c r="K8150">
        <v>-96238.229597204903</v>
      </c>
      <c r="L8150">
        <v>26095.784971356799</v>
      </c>
      <c r="M8150">
        <v>85794.816680449701</v>
      </c>
      <c r="N8150">
        <v>9466.1772104250704</v>
      </c>
      <c r="O8150">
        <v>10923.979578529101</v>
      </c>
      <c r="P8150" s="1">
        <v>7.2779984738526396E-4</v>
      </c>
      <c r="Q8150" s="1">
        <v>-4.4870236831200301E-4</v>
      </c>
      <c r="R8150" s="1">
        <v>9.6856625932067899E-4</v>
      </c>
      <c r="S8150" s="1">
        <v>-4.3130131799662099E-4</v>
      </c>
      <c r="T8150" s="1">
        <v>-9.69947639208496E-4</v>
      </c>
      <c r="U8150" s="1">
        <v>-1.9953109900908299E-4</v>
      </c>
      <c r="V8150">
        <v>137476.603338202</v>
      </c>
      <c r="W8150">
        <v>7.3619639799526501E-2</v>
      </c>
      <c r="X8150">
        <v>-3.5144367238015301E-3</v>
      </c>
      <c r="Y8150" t="str">
        <f t="shared" si="637"/>
        <v>9288.0829396368+11424.0566726569i</v>
      </c>
      <c r="Z8150" t="str">
        <f t="shared" si="638"/>
        <v>46.440414698184+57.1202833632845i</v>
      </c>
      <c r="AA8150">
        <f t="shared" si="639"/>
        <v>73.61683835129854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1E+16</v>
      </c>
      <c r="H8151">
        <v>7.3703477731431599E-2</v>
      </c>
      <c r="I8151">
        <v>1.6184978735804301</v>
      </c>
      <c r="J8151">
        <v>-54807.594453370999</v>
      </c>
      <c r="K8151">
        <v>-107680.538465436</v>
      </c>
      <c r="L8151">
        <v>26012.2783948256</v>
      </c>
      <c r="M8151">
        <v>80434.413366894398</v>
      </c>
      <c r="N8151">
        <v>10847.781360012201</v>
      </c>
      <c r="O8151">
        <v>10665.294767114699</v>
      </c>
      <c r="P8151" s="1">
        <v>6.6459219229612703E-4</v>
      </c>
      <c r="Q8151" s="1">
        <v>-4.5646042586684402E-4</v>
      </c>
      <c r="R8151">
        <v>1.03312556457724E-3</v>
      </c>
      <c r="S8151" s="1">
        <v>-4.9792411436374402E-4</v>
      </c>
      <c r="T8151">
        <v>-1.3368897656511299E-3</v>
      </c>
      <c r="U8151" s="1">
        <v>1.38700758722007E-5</v>
      </c>
      <c r="V8151">
        <v>148245.49614690401</v>
      </c>
      <c r="W8151">
        <v>7.3619639799526501E-2</v>
      </c>
      <c r="X8151">
        <v>-3.5144367238015201E-3</v>
      </c>
      <c r="Y8151" t="str">
        <f t="shared" si="637"/>
        <v>25649.1270541239+31698.456195425i</v>
      </c>
      <c r="Z8151" t="str">
        <f t="shared" si="638"/>
        <v>128.245635270619+158.492280977125i</v>
      </c>
      <c r="AA8151">
        <f t="shared" si="639"/>
        <v>203.87924390505418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1E+16</v>
      </c>
      <c r="H8152">
        <v>7.3703477731431599E-2</v>
      </c>
      <c r="I8152">
        <v>1.6184978735804301</v>
      </c>
      <c r="J8152">
        <v>-64310.192932382502</v>
      </c>
      <c r="K8152">
        <v>-114963.792341457</v>
      </c>
      <c r="L8152">
        <v>34262.388492557897</v>
      </c>
      <c r="M8152">
        <v>77940.484820690297</v>
      </c>
      <c r="N8152">
        <v>11105.9800850502</v>
      </c>
      <c r="O8152">
        <v>9663.0953852700804</v>
      </c>
      <c r="P8152" s="1">
        <v>5.84077733044836E-4</v>
      </c>
      <c r="Q8152" s="1">
        <v>-4.4800551825821598E-4</v>
      </c>
      <c r="R8152">
        <v>1.0750966907845101E-3</v>
      </c>
      <c r="S8152" s="1">
        <v>-5.6531927588609598E-4</v>
      </c>
      <c r="T8152">
        <v>-1.69894726973417E-3</v>
      </c>
      <c r="U8152" s="1">
        <v>2.2762566820736001E-4</v>
      </c>
      <c r="V8152">
        <v>157536.735747264</v>
      </c>
      <c r="W8152">
        <v>7.3619639799526501E-2</v>
      </c>
      <c r="X8152">
        <v>-3.5144367238015201E-3</v>
      </c>
      <c r="Y8152" t="str">
        <f t="shared" si="637"/>
        <v>31889.1123295882+47195.394207904i</v>
      </c>
      <c r="Z8152" t="str">
        <f t="shared" si="638"/>
        <v>159.445561647941+235.97697103952i</v>
      </c>
      <c r="AA8152">
        <f t="shared" si="639"/>
        <v>284.79469445587256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1E+16</v>
      </c>
      <c r="H8153">
        <v>7.3703477731431599E-2</v>
      </c>
      <c r="I8153">
        <v>1.6184978735804301</v>
      </c>
      <c r="J8153">
        <v>-69289.339868891693</v>
      </c>
      <c r="K8153">
        <v>-118785.934678376</v>
      </c>
      <c r="L8153">
        <v>36390.531396908198</v>
      </c>
      <c r="M8153">
        <v>72544.067698465398</v>
      </c>
      <c r="N8153">
        <v>9617.7982370212103</v>
      </c>
      <c r="O8153">
        <v>7508.6216813923502</v>
      </c>
      <c r="P8153" s="1">
        <v>4.9296256871074798E-4</v>
      </c>
      <c r="Q8153" s="1">
        <v>-4.23605925757114E-4</v>
      </c>
      <c r="R8153">
        <v>1.09472490289341E-3</v>
      </c>
      <c r="S8153" s="1">
        <v>-6.3347403527522705E-4</v>
      </c>
      <c r="T8153">
        <v>-2.0613613787857999E-3</v>
      </c>
      <c r="U8153" s="1">
        <v>4.4443264808391301E-4</v>
      </c>
      <c r="V8153">
        <v>160146.51064869799</v>
      </c>
      <c r="W8153">
        <v>7.3619639799526501E-2</v>
      </c>
      <c r="X8153">
        <v>-3.5144367238015201E-3</v>
      </c>
      <c r="Y8153" t="str">
        <f t="shared" si="637"/>
        <v>39003.9027849175+61423.2265162029i</v>
      </c>
      <c r="Z8153" t="str">
        <f t="shared" si="638"/>
        <v>195.019513924588+307.116132581014i</v>
      </c>
      <c r="AA8153">
        <f t="shared" si="639"/>
        <v>363.80342178558675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1E+16</v>
      </c>
      <c r="H8154">
        <v>7.3703477731431599E-2</v>
      </c>
      <c r="I8154">
        <v>1.6184978735804301</v>
      </c>
      <c r="J8154">
        <v>-76007.837256866304</v>
      </c>
      <c r="K8154">
        <v>-123952.577891268</v>
      </c>
      <c r="L8154">
        <v>35792.717400376903</v>
      </c>
      <c r="M8154">
        <v>65800.405753316707</v>
      </c>
      <c r="N8154">
        <v>9310.0337348269804</v>
      </c>
      <c r="O8154">
        <v>7153.2679449937696</v>
      </c>
      <c r="P8154" s="1">
        <v>4.02606674400347E-4</v>
      </c>
      <c r="Q8154" s="1">
        <v>-3.7769832556235099E-4</v>
      </c>
      <c r="R8154">
        <v>1.08905943411486E-3</v>
      </c>
      <c r="S8154" s="1">
        <v>-6.9192842435092101E-4</v>
      </c>
      <c r="T8154">
        <v>-2.4102164178903501E-3</v>
      </c>
      <c r="U8154" s="1">
        <v>6.6445726463855903E-4</v>
      </c>
      <c r="V8154">
        <v>163981.983391463</v>
      </c>
      <c r="W8154">
        <v>7.3619639799526501E-2</v>
      </c>
      <c r="X8154">
        <v>-3.5144367238015301E-3</v>
      </c>
      <c r="Y8154" t="str">
        <f t="shared" si="637"/>
        <v>49362.9024101628+76920.884785731i</v>
      </c>
      <c r="Z8154" t="str">
        <f t="shared" si="638"/>
        <v>246.814512050814+384.604423928655i</v>
      </c>
      <c r="AA8154">
        <f t="shared" si="639"/>
        <v>456.98792791973619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1E+16</v>
      </c>
      <c r="H8155">
        <v>7.3703477731431599E-2</v>
      </c>
      <c r="I8155">
        <v>1.6184978735804301</v>
      </c>
      <c r="J8155">
        <v>-79596.653441655304</v>
      </c>
      <c r="K8155">
        <v>-126390.36530766101</v>
      </c>
      <c r="L8155">
        <v>33434.931050713501</v>
      </c>
      <c r="M8155">
        <v>58190.457750750902</v>
      </c>
      <c r="N8155">
        <v>8562.29238452358</v>
      </c>
      <c r="O8155">
        <v>6350.0243550478799</v>
      </c>
      <c r="P8155" s="1">
        <v>3.1417857879212401E-4</v>
      </c>
      <c r="Q8155" s="1">
        <v>-3.1992979814997698E-4</v>
      </c>
      <c r="R8155">
        <v>1.0593385352063399E-3</v>
      </c>
      <c r="S8155" s="1">
        <v>-7.4212304269427305E-4</v>
      </c>
      <c r="T8155">
        <v>-2.7524210109068602E-3</v>
      </c>
      <c r="U8155" s="1">
        <v>8.8258859814158196E-4</v>
      </c>
      <c r="V8155">
        <v>164096.95710009499</v>
      </c>
      <c r="W8155">
        <v>7.3619639799526501E-2</v>
      </c>
      <c r="X8155">
        <v>-3.5144367238015201E-3</v>
      </c>
      <c r="Y8155" t="str">
        <f t="shared" si="637"/>
        <v>57785.3040634724+89585.129824472i</v>
      </c>
      <c r="Z8155" t="str">
        <f t="shared" si="638"/>
        <v>288.926520317362+447.92564912236i</v>
      </c>
      <c r="AA8155">
        <f t="shared" si="639"/>
        <v>533.02525388989454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1E+16</v>
      </c>
      <c r="H8156">
        <v>7.3703477731431599E-2</v>
      </c>
      <c r="I8156">
        <v>1.6184978735804301</v>
      </c>
      <c r="J8156">
        <v>-80463.685816714496</v>
      </c>
      <c r="K8156">
        <v>-126013.690897719</v>
      </c>
      <c r="L8156">
        <v>28639.372232535901</v>
      </c>
      <c r="M8156">
        <v>49121.057987790198</v>
      </c>
      <c r="N8156">
        <v>8382.0711757666195</v>
      </c>
      <c r="O8156">
        <v>6090.9201562035596</v>
      </c>
      <c r="P8156" s="1">
        <v>2.4547868952270102E-4</v>
      </c>
      <c r="Q8156" s="1">
        <v>-2.5205022168250701E-4</v>
      </c>
      <c r="R8156">
        <v>1.0109265955740899E-3</v>
      </c>
      <c r="S8156" s="1">
        <v>-7.6940765604460899E-4</v>
      </c>
      <c r="T8156">
        <v>-3.0827585071662102E-3</v>
      </c>
      <c r="U8156">
        <v>1.10026703162209E-3</v>
      </c>
      <c r="V8156">
        <v>160294.43357189701</v>
      </c>
      <c r="W8156">
        <v>7.3619639799526501E-2</v>
      </c>
      <c r="X8156">
        <v>-3.5144367238015301E-3</v>
      </c>
      <c r="Y8156" t="str">
        <f t="shared" si="637"/>
        <v>64270.3869480088+99081.8991975366i</v>
      </c>
      <c r="Z8156" t="str">
        <f t="shared" si="638"/>
        <v>321.351934740044+495.409495987683i</v>
      </c>
      <c r="AA8156">
        <f t="shared" si="639"/>
        <v>590.50625286777415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1E+16</v>
      </c>
      <c r="H8157">
        <v>7.3703477731431599E-2</v>
      </c>
      <c r="I8157">
        <v>1.6184978735804301</v>
      </c>
      <c r="J8157">
        <v>-80350.038644490996</v>
      </c>
      <c r="K8157">
        <v>-124436.79087826</v>
      </c>
      <c r="L8157">
        <v>23649.9101758795</v>
      </c>
      <c r="M8157">
        <v>40246.1745138599</v>
      </c>
      <c r="N8157">
        <v>8048.9097370240497</v>
      </c>
      <c r="O8157">
        <v>5754.2207028848698</v>
      </c>
      <c r="P8157" s="1">
        <v>1.8856064522573999E-4</v>
      </c>
      <c r="Q8157" s="1">
        <v>-1.80802650058131E-4</v>
      </c>
      <c r="R8157" s="1">
        <v>9.5050905921253905E-4</v>
      </c>
      <c r="S8157" s="1">
        <v>-7.76882376444976E-4</v>
      </c>
      <c r="T8157">
        <v>-3.3959070489401298E-3</v>
      </c>
      <c r="U8157">
        <v>1.30928061246502E-3</v>
      </c>
      <c r="V8157">
        <v>155620.09013115999</v>
      </c>
      <c r="W8157">
        <v>7.3619639799526501E-2</v>
      </c>
      <c r="X8157">
        <v>-3.5144367238015201E-3</v>
      </c>
      <c r="Y8157" t="str">
        <f t="shared" si="637"/>
        <v>69109.2036776228+105909.668948263i</v>
      </c>
      <c r="Z8157" t="str">
        <f t="shared" si="638"/>
        <v>345.546018388114+529.548344741315i</v>
      </c>
      <c r="AA8157">
        <f t="shared" si="639"/>
        <v>632.315981327489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1E+16</v>
      </c>
      <c r="H8158">
        <v>7.3703477731431502E-2</v>
      </c>
      <c r="I8158">
        <v>1.6184978735804301</v>
      </c>
      <c r="J8158">
        <v>-78731.003684334995</v>
      </c>
      <c r="K8158">
        <v>-121601.930613219</v>
      </c>
      <c r="L8158">
        <v>17979.791402515999</v>
      </c>
      <c r="M8158">
        <v>31253.646330432999</v>
      </c>
      <c r="N8158">
        <v>7649.9208299133797</v>
      </c>
      <c r="O8158">
        <v>5446.7326009045501</v>
      </c>
      <c r="P8158" s="1">
        <v>1.48763275152682E-4</v>
      </c>
      <c r="Q8158" s="1">
        <v>-1.18965446379554E-4</v>
      </c>
      <c r="R8158" s="1">
        <v>8.9361537197141195E-4</v>
      </c>
      <c r="S8158" s="1">
        <v>-7.7183979685337503E-4</v>
      </c>
      <c r="T8158">
        <v>-3.6991555963503402E-3</v>
      </c>
      <c r="U8158">
        <v>1.51533489384983E-3</v>
      </c>
      <c r="V8158">
        <v>149578.915501351</v>
      </c>
      <c r="W8158">
        <v>7.3619639799526501E-2</v>
      </c>
      <c r="X8158">
        <v>-3.5144367238015201E-3</v>
      </c>
      <c r="Y8158" t="str">
        <f t="shared" si="637"/>
        <v>71786.1321322638+110009.11657329i</v>
      </c>
      <c r="Z8158" t="str">
        <f t="shared" si="638"/>
        <v>358.930660661319+550.04558286645i</v>
      </c>
      <c r="AA8158">
        <f t="shared" si="639"/>
        <v>656.79628682999089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1E+16</v>
      </c>
      <c r="H8159">
        <v>7.3703477731431599E-2</v>
      </c>
      <c r="I8159">
        <v>1.6184978735804301</v>
      </c>
      <c r="J8159">
        <v>-75983.031323813906</v>
      </c>
      <c r="K8159">
        <v>-117505.886047807</v>
      </c>
      <c r="L8159">
        <v>12557.618546255901</v>
      </c>
      <c r="M8159">
        <v>22950.7242725547</v>
      </c>
      <c r="N8159">
        <v>7570.0866426329003</v>
      </c>
      <c r="O8159">
        <v>5430.1416957531101</v>
      </c>
      <c r="P8159" s="1">
        <v>1.16093763577029E-4</v>
      </c>
      <c r="Q8159" s="1">
        <v>-6.0523607255277702E-5</v>
      </c>
      <c r="R8159" s="1">
        <v>8.3368739576136796E-4</v>
      </c>
      <c r="S8159" s="1">
        <v>-7.5250245117832598E-4</v>
      </c>
      <c r="T8159">
        <v>-3.9824694451796299E-3</v>
      </c>
      <c r="U8159">
        <v>1.71159479654412E-3</v>
      </c>
      <c r="V8159">
        <v>142661.40502545499</v>
      </c>
      <c r="W8159">
        <v>7.3619639799526501E-2</v>
      </c>
      <c r="X8159">
        <v>-3.5144367238015201E-3</v>
      </c>
      <c r="Y8159" t="str">
        <f t="shared" si="637"/>
        <v>72284.0998698375+111123.996865453i</v>
      </c>
      <c r="Z8159" t="str">
        <f t="shared" si="638"/>
        <v>361.420499349188+555.619984327265i</v>
      </c>
      <c r="AA8159">
        <f t="shared" si="639"/>
        <v>662.82602870862468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1E+16</v>
      </c>
      <c r="H8160">
        <v>7.3703477731431599E-2</v>
      </c>
      <c r="I8160">
        <v>1.6184978735804301</v>
      </c>
      <c r="J8160">
        <v>-70061.372353231796</v>
      </c>
      <c r="K8160">
        <v>-111092.974428053</v>
      </c>
      <c r="L8160">
        <v>6714.9597616676901</v>
      </c>
      <c r="M8160">
        <v>14471.0952640542</v>
      </c>
      <c r="N8160">
        <v>6474.8706038929404</v>
      </c>
      <c r="O8160">
        <v>4629.8923210327903</v>
      </c>
      <c r="P8160" s="1">
        <v>8.9480649247671701E-5</v>
      </c>
      <c r="Q8160" s="1">
        <v>-6.0594442973506496E-6</v>
      </c>
      <c r="R8160" s="1">
        <v>7.7833960667013802E-4</v>
      </c>
      <c r="S8160" s="1">
        <v>-7.3039818648378799E-4</v>
      </c>
      <c r="T8160">
        <v>-4.2606883972263398E-3</v>
      </c>
      <c r="U8160">
        <v>1.90428633387722E-3</v>
      </c>
      <c r="V8160">
        <v>132544.739609966</v>
      </c>
      <c r="W8160">
        <v>7.3619639799526501E-2</v>
      </c>
      <c r="X8160">
        <v>-3.5144367238015201E-3</v>
      </c>
      <c r="Y8160" t="str">
        <f t="shared" si="637"/>
        <v>68667.309885725+108403.263980164i</v>
      </c>
      <c r="Z8160" t="str">
        <f t="shared" si="638"/>
        <v>343.336549428625+542.01631990082i</v>
      </c>
      <c r="AA8160">
        <f t="shared" si="639"/>
        <v>641.6086636045236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1E+16</v>
      </c>
      <c r="H8161">
        <v>7.3703477731431599E-2</v>
      </c>
      <c r="I8161">
        <v>1.6184978735804301</v>
      </c>
      <c r="J8161">
        <v>-66565.321436871003</v>
      </c>
      <c r="K8161">
        <v>-106154.419072877</v>
      </c>
      <c r="L8161">
        <v>2962.4289766531701</v>
      </c>
      <c r="M8161">
        <v>7788.2725968351397</v>
      </c>
      <c r="N8161">
        <v>7410.4972411042199</v>
      </c>
      <c r="O8161">
        <v>5532.3809163898104</v>
      </c>
      <c r="P8161" s="1">
        <v>6.9867611920677297E-5</v>
      </c>
      <c r="Q8161" s="1">
        <v>4.35158271043915E-5</v>
      </c>
      <c r="R8161" s="1">
        <v>7.2513613365917198E-4</v>
      </c>
      <c r="S8161" s="1">
        <v>-6.9390047283343496E-4</v>
      </c>
      <c r="T8161">
        <v>-4.5074597170930699E-3</v>
      </c>
      <c r="U8161">
        <v>2.0853755508672199E-3</v>
      </c>
      <c r="V8161">
        <v>125915.283385865</v>
      </c>
      <c r="W8161">
        <v>7.3619639799526501E-2</v>
      </c>
      <c r="X8161">
        <v>-3.5144367238015201E-3</v>
      </c>
      <c r="Y8161" t="str">
        <f t="shared" si="637"/>
        <v>66247.957525904+105455.917892916i</v>
      </c>
      <c r="Z8161" t="str">
        <f t="shared" si="638"/>
        <v>331.23978762952+527.27958946458i</v>
      </c>
      <c r="AA8161">
        <f t="shared" si="639"/>
        <v>622.69058317497104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1E+16</v>
      </c>
      <c r="H8162">
        <v>7.3703477731431599E-2</v>
      </c>
      <c r="I8162">
        <v>1.6184978735804301</v>
      </c>
      <c r="J8162">
        <v>-61264.203229782797</v>
      </c>
      <c r="K8162">
        <v>-99672.770440783002</v>
      </c>
      <c r="L8162">
        <v>-1703.6493189088401</v>
      </c>
      <c r="M8162">
        <v>927.54124219934704</v>
      </c>
      <c r="N8162">
        <v>6574.34562977512</v>
      </c>
      <c r="O8162">
        <v>4797.9926250645703</v>
      </c>
      <c r="P8162" s="1">
        <v>5.4508671419588202E-5</v>
      </c>
      <c r="Q8162" s="1">
        <v>7.9131375830420006E-5</v>
      </c>
      <c r="R8162" s="1">
        <v>6.7940676061072395E-4</v>
      </c>
      <c r="S8162" s="1">
        <v>-6.5463146654034295E-4</v>
      </c>
      <c r="T8162">
        <v>-4.7460416989757396E-3</v>
      </c>
      <c r="U8162">
        <v>2.2611674035206402E-3</v>
      </c>
      <c r="V8162">
        <v>117294.37016399699</v>
      </c>
      <c r="W8162">
        <v>7.3619639799526501E-2</v>
      </c>
      <c r="X8162">
        <v>-3.5144367238015201E-3</v>
      </c>
      <c r="Y8162" t="str">
        <f t="shared" si="637"/>
        <v>61264.2032297828+99672.770440783i</v>
      </c>
      <c r="Z8162" t="str">
        <f t="shared" si="638"/>
        <v>306.321016148914+498.363852203915i</v>
      </c>
      <c r="AA8162">
        <f t="shared" si="639"/>
        <v>584.97785780149741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1E+16</v>
      </c>
      <c r="H8163">
        <v>7.3703477731431599E-2</v>
      </c>
      <c r="I8163">
        <v>1.6184978735804301</v>
      </c>
      <c r="J8163">
        <v>-54610.997437613798</v>
      </c>
      <c r="K8163">
        <v>-92000.659802451599</v>
      </c>
      <c r="L8163">
        <v>-4958.17146313988</v>
      </c>
      <c r="M8163">
        <v>-4683.2780181256403</v>
      </c>
      <c r="N8163">
        <v>6960.6295153589799</v>
      </c>
      <c r="O8163">
        <v>5239.0849078126703</v>
      </c>
      <c r="P8163" s="1">
        <v>3.6713796111900801E-5</v>
      </c>
      <c r="Q8163" s="1">
        <v>1.04869203731489E-4</v>
      </c>
      <c r="R8163" s="1">
        <v>6.4479534784255596E-4</v>
      </c>
      <c r="S8163" s="1">
        <v>-6.2105519944251699E-4</v>
      </c>
      <c r="T8163">
        <v>-4.9553999199507901E-3</v>
      </c>
      <c r="U8163">
        <v>2.42568402289761E-3</v>
      </c>
      <c r="V8163">
        <v>107558.80892047699</v>
      </c>
      <c r="W8163">
        <v>7.3619639799526501E-2</v>
      </c>
      <c r="X8163">
        <v>-3.5144367238015201E-3</v>
      </c>
      <c r="Y8163" t="str">
        <f t="shared" si="637"/>
        <v>54191.9089467804+91525.0520560249i</v>
      </c>
      <c r="Z8163" t="str">
        <f t="shared" si="638"/>
        <v>270.959544733902+457.625260280125i</v>
      </c>
      <c r="AA8163">
        <f t="shared" si="639"/>
        <v>531.82699605121184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1E+16</v>
      </c>
      <c r="H8164">
        <v>7.3703477731431502E-2</v>
      </c>
      <c r="I8164">
        <v>1.6184978735804301</v>
      </c>
      <c r="J8164">
        <v>-47156.520256957898</v>
      </c>
      <c r="K8164">
        <v>-82868.441100967597</v>
      </c>
      <c r="L8164">
        <v>-6749.9110115430303</v>
      </c>
      <c r="M8164">
        <v>-8905.4956498908996</v>
      </c>
      <c r="N8164">
        <v>5618.4151297346198</v>
      </c>
      <c r="O8164">
        <v>4217.9767109206996</v>
      </c>
      <c r="P8164" s="1">
        <v>1.06289823324664E-5</v>
      </c>
      <c r="Q8164" s="1">
        <v>1.3226128314563899E-4</v>
      </c>
      <c r="R8164" s="1">
        <v>6.1609163236570898E-4</v>
      </c>
      <c r="S8164" s="1">
        <v>-5.92540401242852E-4</v>
      </c>
      <c r="T8164">
        <v>-5.1557108621220604E-3</v>
      </c>
      <c r="U8164">
        <v>2.5832891985404401E-3</v>
      </c>
      <c r="V8164">
        <v>96255.612827446603</v>
      </c>
      <c r="W8164">
        <v>7.3619639799526501E-2</v>
      </c>
      <c r="X8164">
        <v>-3.5144367238015201E-3</v>
      </c>
      <c r="Y8164" t="str">
        <f t="shared" si="637"/>
        <v>45938.6888364139+81098.8441249892i</v>
      </c>
      <c r="Z8164" t="str">
        <f t="shared" si="638"/>
        <v>229.693444182069+405.494220624946i</v>
      </c>
      <c r="AA8164">
        <f t="shared" si="639"/>
        <v>466.03072995292234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1E+16</v>
      </c>
      <c r="H8165">
        <v>7.3703477731431599E-2</v>
      </c>
      <c r="I8165">
        <v>1.6184978735804301</v>
      </c>
      <c r="J8165">
        <v>-41602.959604787902</v>
      </c>
      <c r="K8165">
        <v>-75159.323369920894</v>
      </c>
      <c r="L8165">
        <v>-8896.8239643762809</v>
      </c>
      <c r="M8165">
        <v>-13048.4249504945</v>
      </c>
      <c r="N8165">
        <v>5868.1467338395796</v>
      </c>
      <c r="O8165">
        <v>4744.1409467058902</v>
      </c>
      <c r="P8165" s="1">
        <v>-2.1760113497343598E-5</v>
      </c>
      <c r="Q8165" s="1">
        <v>1.61855536961011E-4</v>
      </c>
      <c r="R8165" s="1">
        <v>5.9139378649263605E-4</v>
      </c>
      <c r="S8165" s="1">
        <v>-5.6683546983337003E-4</v>
      </c>
      <c r="T8165">
        <v>-5.3170023176745398E-3</v>
      </c>
      <c r="U8165">
        <v>2.7208543147129501E-3</v>
      </c>
      <c r="V8165">
        <v>87670.331509900396</v>
      </c>
      <c r="W8165">
        <v>7.3619639799526501E-2</v>
      </c>
      <c r="X8165">
        <v>-3.5144367238015201E-3</v>
      </c>
      <c r="Y8165" t="str">
        <f t="shared" si="637"/>
        <v>39198.9582422812+71383.0140991713i</v>
      </c>
      <c r="Z8165" t="str">
        <f t="shared" si="638"/>
        <v>195.994791211406+356.915070495856i</v>
      </c>
      <c r="AA8165">
        <f t="shared" si="639"/>
        <v>407.18831727968882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1E+16</v>
      </c>
      <c r="H8166">
        <v>7.3703477731431502E-2</v>
      </c>
      <c r="I8166">
        <v>1.6184978735804301</v>
      </c>
      <c r="J8166">
        <v>-33865.983845715004</v>
      </c>
      <c r="K8166">
        <v>-65176.997939469402</v>
      </c>
      <c r="L8166">
        <v>-9695.5895228112095</v>
      </c>
      <c r="M8166">
        <v>-15367.9201268098</v>
      </c>
      <c r="N8166">
        <v>5205.7974545752804</v>
      </c>
      <c r="O8166">
        <v>4434.8379995318201</v>
      </c>
      <c r="P8166" s="1">
        <v>-6.1452883765493303E-5</v>
      </c>
      <c r="Q8166" s="1">
        <v>1.94282980926691E-4</v>
      </c>
      <c r="R8166" s="1">
        <v>5.6875549215500598E-4</v>
      </c>
      <c r="S8166" s="1">
        <v>-5.3746143331051695E-4</v>
      </c>
      <c r="T8166">
        <v>-5.4621735173388903E-3</v>
      </c>
      <c r="U8166">
        <v>2.84797465701233E-3</v>
      </c>
      <c r="V8166">
        <v>75972.965340829207</v>
      </c>
      <c r="W8166">
        <v>7.3619639799526501E-2</v>
      </c>
      <c r="X8166">
        <v>-3.5144367238015201E-3</v>
      </c>
      <c r="Y8166" t="str">
        <f t="shared" si="637"/>
        <v>30390.8266235891+59307.4963747908i</v>
      </c>
      <c r="Z8166" t="str">
        <f t="shared" si="638"/>
        <v>151.954133117946+296.537481873954i</v>
      </c>
      <c r="AA8166">
        <f t="shared" si="639"/>
        <v>333.20344645242199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1E+16</v>
      </c>
      <c r="H8167">
        <v>7.3703477731431599E-2</v>
      </c>
      <c r="I8167">
        <v>1.6184978735804301</v>
      </c>
      <c r="J8167">
        <v>-25976.377841220801</v>
      </c>
      <c r="K8167">
        <v>-55532.456359652097</v>
      </c>
      <c r="L8167">
        <v>-9496.8822043477703</v>
      </c>
      <c r="M8167">
        <v>-16475.078131116199</v>
      </c>
      <c r="N8167">
        <v>4875.7142084215702</v>
      </c>
      <c r="O8167">
        <v>4452.8879121878199</v>
      </c>
      <c r="P8167" s="1">
        <v>-1.03085729675017E-4</v>
      </c>
      <c r="Q8167" s="1">
        <v>2.2703893623967801E-4</v>
      </c>
      <c r="R8167" s="1">
        <v>5.5521753459741299E-4</v>
      </c>
      <c r="S8167" s="1">
        <v>-5.1101692201378703E-4</v>
      </c>
      <c r="T8167">
        <v>-5.5768830866106496E-3</v>
      </c>
      <c r="U8167">
        <v>2.9610750758865302E-3</v>
      </c>
      <c r="V8167">
        <v>64527.867514097197</v>
      </c>
      <c r="W8167">
        <v>7.3619639799526501E-2</v>
      </c>
      <c r="X8167">
        <v>-3.5144367238015201E-3</v>
      </c>
      <c r="Y8167" t="str">
        <f t="shared" si="637"/>
        <v>21770.3054209176+47723.4253605535i</v>
      </c>
      <c r="Z8167" t="str">
        <f t="shared" si="638"/>
        <v>108.851527104588+238.617126802768i</v>
      </c>
      <c r="AA8167">
        <f t="shared" si="639"/>
        <v>262.27235492252919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1E+16</v>
      </c>
      <c r="H8168">
        <v>7.3703477731431599E-2</v>
      </c>
      <c r="I8168">
        <v>1.6184978735804301</v>
      </c>
      <c r="J8168">
        <v>-18518.580972157899</v>
      </c>
      <c r="K8168">
        <v>-45655.706135869397</v>
      </c>
      <c r="L8168">
        <v>-8613.8825139400506</v>
      </c>
      <c r="M8168">
        <v>-16379.8503292937</v>
      </c>
      <c r="N8168">
        <v>4119.0256883480497</v>
      </c>
      <c r="O8168">
        <v>4046.3539423923698</v>
      </c>
      <c r="P8168" s="1">
        <v>-1.4776938656608E-4</v>
      </c>
      <c r="Q8168" s="1">
        <v>2.5140492526321099E-4</v>
      </c>
      <c r="R8168" s="1">
        <v>5.6008101945737596E-4</v>
      </c>
      <c r="S8168" s="1">
        <v>-4.7725061551221701E-4</v>
      </c>
      <c r="T8168">
        <v>-5.6594771495275297E-3</v>
      </c>
      <c r="U8168">
        <v>3.0601190319372402E-3</v>
      </c>
      <c r="V8168">
        <v>52945.435739161199</v>
      </c>
      <c r="W8168">
        <v>7.3619639799526501E-2</v>
      </c>
      <c r="X8168">
        <v>-3.5144367238015301E-3</v>
      </c>
      <c r="Y8168" t="str">
        <f t="shared" si="637"/>
        <v>14047.1594926075+36419.7769362421i</v>
      </c>
      <c r="Z8168" t="str">
        <f t="shared" si="638"/>
        <v>70.2357974630375+182.098884681211i</v>
      </c>
      <c r="AA8168">
        <f t="shared" si="639"/>
        <v>195.17446310265544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1E+16</v>
      </c>
      <c r="H8169">
        <v>7.3703477731431599E-2</v>
      </c>
      <c r="I8169">
        <v>1.6184978735804301</v>
      </c>
      <c r="J8169">
        <v>-10525.919873388</v>
      </c>
      <c r="K8169">
        <v>-35729.057587712901</v>
      </c>
      <c r="L8169">
        <v>-6959.4930222029398</v>
      </c>
      <c r="M8169">
        <v>-15005.877542002299</v>
      </c>
      <c r="N8169">
        <v>3452.9040786278902</v>
      </c>
      <c r="O8169">
        <v>3644.0649574363902</v>
      </c>
      <c r="P8169" s="1">
        <v>-2.08617695759039E-4</v>
      </c>
      <c r="Q8169" s="1">
        <v>2.69081935509048E-4</v>
      </c>
      <c r="R8169" s="1">
        <v>5.84288284112607E-4</v>
      </c>
      <c r="S8169" s="1">
        <v>-4.5829264562622599E-4</v>
      </c>
      <c r="T8169">
        <v>-5.7024985194232599E-3</v>
      </c>
      <c r="U8169">
        <v>3.1420959070402898E-3</v>
      </c>
      <c r="V8169">
        <v>41063.039405394396</v>
      </c>
      <c r="W8169">
        <v>7.3619639799526501E-2</v>
      </c>
      <c r="X8169">
        <v>-3.5144367238015201E-3</v>
      </c>
      <c r="Y8169" t="str">
        <f t="shared" si="637"/>
        <v>6560.92904488553+25939.4259553329i</v>
      </c>
      <c r="Z8169" t="str">
        <f t="shared" si="638"/>
        <v>32.8046452244277+129.697129776664i</v>
      </c>
      <c r="AA8169">
        <f t="shared" si="639"/>
        <v>133.7815017878234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1E+16</v>
      </c>
      <c r="H8170">
        <v>7.3703477731431599E-2</v>
      </c>
      <c r="I8170">
        <v>1.6184978735804301</v>
      </c>
      <c r="J8170">
        <v>-3928.61926877732</v>
      </c>
      <c r="K8170">
        <v>-25790.139126538299</v>
      </c>
      <c r="L8170">
        <v>-5250.0616881782298</v>
      </c>
      <c r="M8170">
        <v>-12778.9608893486</v>
      </c>
      <c r="N8170">
        <v>2279.58879926491</v>
      </c>
      <c r="O8170">
        <v>2743.0343330457599</v>
      </c>
      <c r="P8170" s="1">
        <v>-2.9380335291473501E-4</v>
      </c>
      <c r="Q8170" s="1">
        <v>2.8100119821531901E-4</v>
      </c>
      <c r="R8170" s="1">
        <v>6.3434019704384202E-4</v>
      </c>
      <c r="S8170" s="1">
        <v>-4.5691990589149801E-4</v>
      </c>
      <c r="T8170">
        <v>-5.6940814090241801E-3</v>
      </c>
      <c r="U8170">
        <v>3.2031478769203401E-3</v>
      </c>
      <c r="V8170">
        <v>29734.678022679</v>
      </c>
      <c r="W8170">
        <v>7.3619639799526501E-2</v>
      </c>
      <c r="X8170">
        <v>-3.5144367238015301E-3</v>
      </c>
      <c r="Y8170" t="str">
        <f t="shared" si="637"/>
        <v>913.43880103808+16443.7598362002i</v>
      </c>
      <c r="Z8170" t="str">
        <f t="shared" si="638"/>
        <v>4.5671940051904+82.218799181001i</v>
      </c>
      <c r="AA8170">
        <f t="shared" si="639"/>
        <v>82.345553613093273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1E+16</v>
      </c>
      <c r="H8171">
        <v>7.3703477731431599E-2</v>
      </c>
      <c r="I8171">
        <v>1.6184978735804301</v>
      </c>
      <c r="J8171">
        <v>1225.3136947985699</v>
      </c>
      <c r="K8171">
        <v>-16606.7622128699</v>
      </c>
      <c r="L8171">
        <v>-3897.6677761195001</v>
      </c>
      <c r="M8171">
        <v>-10050.7411348204</v>
      </c>
      <c r="N8171">
        <v>1453.05411172403</v>
      </c>
      <c r="O8171">
        <v>1873.25833581658</v>
      </c>
      <c r="P8171" s="1">
        <v>-3.96096598792873E-4</v>
      </c>
      <c r="Q8171" s="1">
        <v>3.0101025910197798E-4</v>
      </c>
      <c r="R8171" s="1">
        <v>6.9488081626850899E-4</v>
      </c>
      <c r="S8171" s="1">
        <v>-4.7032587951684201E-4</v>
      </c>
      <c r="T8171">
        <v>-5.6271752818707003E-3</v>
      </c>
      <c r="U8171">
        <v>3.23580583142776E-3</v>
      </c>
      <c r="V8171">
        <v>19977.8782492522</v>
      </c>
      <c r="W8171">
        <v>7.3619639799526501E-2</v>
      </c>
      <c r="X8171">
        <v>-3.5144367238015201E-3</v>
      </c>
      <c r="Y8171" t="str">
        <f t="shared" si="637"/>
        <v>-3123.04140238952+8636.09667906332i</v>
      </c>
      <c r="Z8171" t="str">
        <f t="shared" si="638"/>
        <v>-15.6152070119476+43.1804833953166i</v>
      </c>
      <c r="AA8171">
        <f t="shared" si="639"/>
        <v>45.917195431332587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1E+16</v>
      </c>
      <c r="H8172">
        <v>7.3703477731431502E-2</v>
      </c>
      <c r="I8172">
        <v>1.6184978735804301</v>
      </c>
      <c r="J8172">
        <v>4472.9207320637997</v>
      </c>
      <c r="K8172">
        <v>-9678.3496872223095</v>
      </c>
      <c r="L8172">
        <v>-3199.9419160860002</v>
      </c>
      <c r="M8172">
        <v>-7117.1250393301798</v>
      </c>
      <c r="N8172">
        <v>841.59555442775002</v>
      </c>
      <c r="O8172">
        <v>1104.7067888720901</v>
      </c>
      <c r="P8172" s="1">
        <v>-4.9226914706580901E-4</v>
      </c>
      <c r="Q8172" s="1">
        <v>3.1789041325633002E-4</v>
      </c>
      <c r="R8172" s="1">
        <v>7.6993947731321399E-4</v>
      </c>
      <c r="S8172" s="1">
        <v>-4.8687902351302498E-4</v>
      </c>
      <c r="T8172">
        <v>-5.4813747965032503E-3</v>
      </c>
      <c r="U8172">
        <v>3.2285035714457199E-3</v>
      </c>
      <c r="V8172">
        <v>13285.301268766099</v>
      </c>
      <c r="W8172">
        <v>7.3619639799526501E-2</v>
      </c>
      <c r="X8172">
        <v>-3.5144367238015301E-3</v>
      </c>
      <c r="Y8172" t="str">
        <f t="shared" si="637"/>
        <v>-5499.54755319952+3646.60823762654i</v>
      </c>
      <c r="Z8172" t="str">
        <f t="shared" si="638"/>
        <v>-27.4977377659976+18.2330411881327i</v>
      </c>
      <c r="AA8172">
        <f t="shared" si="639"/>
        <v>32.993474706610002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1E+16</v>
      </c>
      <c r="H8173">
        <v>7.3703477731431599E-2</v>
      </c>
      <c r="I8173">
        <v>1.6184978735804301</v>
      </c>
      <c r="J8173">
        <v>6610.1522462126304</v>
      </c>
      <c r="K8173">
        <v>-4907.6530826304097</v>
      </c>
      <c r="L8173">
        <v>-1934.2432867827199</v>
      </c>
      <c r="M8173">
        <v>-3433.6126876261201</v>
      </c>
      <c r="N8173">
        <v>388.84862786167901</v>
      </c>
      <c r="O8173">
        <v>350.25547793684399</v>
      </c>
      <c r="P8173" s="1">
        <v>-5.96343673790688E-4</v>
      </c>
      <c r="Q8173" s="1">
        <v>3.1694315698914898E-4</v>
      </c>
      <c r="R8173" s="1">
        <v>8.6269098888909197E-4</v>
      </c>
      <c r="S8173" s="1">
        <v>-5.0696452542782705E-4</v>
      </c>
      <c r="T8173">
        <v>-5.2566125840388398E-3</v>
      </c>
      <c r="U8173">
        <v>3.1817387596288298E-3</v>
      </c>
      <c r="V8173">
        <v>9142.4311227303006</v>
      </c>
      <c r="W8173">
        <v>7.3619639799526501E-2</v>
      </c>
      <c r="X8173">
        <v>-3.5144367238015201E-3</v>
      </c>
      <c r="Y8173" t="str">
        <f t="shared" si="637"/>
        <v>-6326.14291547662+1592.7445925178i</v>
      </c>
      <c r="Z8173" t="str">
        <f t="shared" si="638"/>
        <v>-31.6307145773831+7.963722962589i</v>
      </c>
      <c r="AA8173">
        <f t="shared" si="639"/>
        <v>32.617832363612742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1E+16</v>
      </c>
      <c r="H8174">
        <v>7.3703477731431599E-2</v>
      </c>
      <c r="I8174">
        <v>1.6184978735804301</v>
      </c>
      <c r="J8174">
        <v>6952.4876770682304</v>
      </c>
      <c r="K8174">
        <v>-1307.7084885502099</v>
      </c>
      <c r="L8174">
        <v>-373.417017209015</v>
      </c>
      <c r="M8174">
        <v>-552.43873871768596</v>
      </c>
      <c r="N8174">
        <v>100.14965019015401</v>
      </c>
      <c r="O8174">
        <v>-300.07228447514899</v>
      </c>
      <c r="P8174" s="1">
        <v>-6.8889007217214603E-4</v>
      </c>
      <c r="Q8174" s="1">
        <v>2.89241096483354E-4</v>
      </c>
      <c r="R8174" s="1">
        <v>9.36886668233198E-4</v>
      </c>
      <c r="S8174" s="1">
        <v>-5.26900000013393E-4</v>
      </c>
      <c r="T8174">
        <v>-4.95284929658865E-3</v>
      </c>
      <c r="U8174">
        <v>3.10565529208826E-3</v>
      </c>
      <c r="V8174">
        <v>7112.79751911528</v>
      </c>
      <c r="W8174">
        <v>7.3619639799526501E-2</v>
      </c>
      <c r="X8174">
        <v>-3.5144367238015201E-3</v>
      </c>
      <c r="Y8174" t="str">
        <f t="shared" si="637"/>
        <v>-5323.76693755166+575.108122173688i</v>
      </c>
      <c r="Z8174" t="str">
        <f t="shared" si="638"/>
        <v>-26.6188346877583+2.87554061086844i</v>
      </c>
      <c r="AA8174">
        <f t="shared" si="639"/>
        <v>26.773701536002793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1E+16</v>
      </c>
      <c r="H8175">
        <v>7.3703477731431599E-2</v>
      </c>
      <c r="I8175">
        <v>1.6184978735804301</v>
      </c>
      <c r="J8175">
        <v>6824.4383427020502</v>
      </c>
      <c r="K8175">
        <v>1662.87693315105</v>
      </c>
      <c r="L8175">
        <v>236.88027207470699</v>
      </c>
      <c r="M8175">
        <v>2162.48472576124</v>
      </c>
      <c r="N8175">
        <v>-123.40347370175</v>
      </c>
      <c r="O8175">
        <v>-690.83504889282199</v>
      </c>
      <c r="P8175" s="1">
        <v>-7.66335767583292E-4</v>
      </c>
      <c r="Q8175" s="1">
        <v>2.55950045705968E-4</v>
      </c>
      <c r="R8175" s="1">
        <v>9.7229319251432495E-4</v>
      </c>
      <c r="S8175" s="1">
        <v>-5.4635318209506696E-4</v>
      </c>
      <c r="T8175">
        <v>-4.5709188497501402E-3</v>
      </c>
      <c r="U8175">
        <v>2.9949294053779E-3</v>
      </c>
      <c r="V8175">
        <v>7386.6807378346202</v>
      </c>
      <c r="W8175">
        <v>7.3619639799526501E-2</v>
      </c>
      <c r="X8175">
        <v>-3.5144367238015201E-3</v>
      </c>
      <c r="Y8175" t="str">
        <f t="shared" si="637"/>
        <v>-4498.97123028795+438.06593025382i</v>
      </c>
      <c r="Z8175" t="str">
        <f t="shared" si="638"/>
        <v>-22.4948561514397+2.1903296512691i</v>
      </c>
      <c r="AA8175">
        <f t="shared" si="639"/>
        <v>22.601241055641019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1E+16</v>
      </c>
      <c r="H8176">
        <v>7.3703477731431599E-2</v>
      </c>
      <c r="I8176">
        <v>1.6184978735804301</v>
      </c>
      <c r="J8176">
        <v>5558.0998707579001</v>
      </c>
      <c r="K8176">
        <v>3551.84119560515</v>
      </c>
      <c r="L8176">
        <v>1840.3252248287499</v>
      </c>
      <c r="M8176">
        <v>4697.6760516289396</v>
      </c>
      <c r="N8176">
        <v>-420.09710193455197</v>
      </c>
      <c r="O8176">
        <v>-1003.53541959243</v>
      </c>
      <c r="P8176" s="1">
        <v>-7.9704064599546702E-4</v>
      </c>
      <c r="Q8176" s="1">
        <v>1.9923371501253301E-4</v>
      </c>
      <c r="R8176" s="1">
        <v>9.5202973906028895E-4</v>
      </c>
      <c r="S8176" s="1">
        <v>-5.3825362261035003E-4</v>
      </c>
      <c r="T8176">
        <v>-4.1314772212477499E-3</v>
      </c>
      <c r="U8176">
        <v>2.8696109535686098E-3</v>
      </c>
      <c r="V8176">
        <v>8375.3550482792307</v>
      </c>
      <c r="W8176">
        <v>7.3619639799526501E-2</v>
      </c>
      <c r="X8176">
        <v>-3.5144367238015201E-3</v>
      </c>
      <c r="Y8176" t="str">
        <f t="shared" si="637"/>
        <v>-2124.8712382953+1355.59282219439i</v>
      </c>
      <c r="Z8176" t="str">
        <f t="shared" si="638"/>
        <v>-10.6243561914765+6.77796411097195i</v>
      </c>
      <c r="AA8176">
        <f t="shared" si="639"/>
        <v>12.602291139828059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1E+16</v>
      </c>
      <c r="H8177">
        <v>7.3703477731431599E-2</v>
      </c>
      <c r="I8177">
        <v>1.6184978735804301</v>
      </c>
      <c r="J8177">
        <v>5288.8660674222801</v>
      </c>
      <c r="K8177">
        <v>3936.8932239841602</v>
      </c>
      <c r="L8177">
        <v>4304.6756277119302</v>
      </c>
      <c r="M8177">
        <v>7556.9573601208704</v>
      </c>
      <c r="N8177">
        <v>-1040.08157446582</v>
      </c>
      <c r="O8177">
        <v>-1374.52499266687</v>
      </c>
      <c r="P8177" s="1">
        <v>-7.8175859510185898E-4</v>
      </c>
      <c r="Q8177" s="1">
        <v>1.3898006884852099E-4</v>
      </c>
      <c r="R8177" s="1">
        <v>8.8492975782026196E-4</v>
      </c>
      <c r="S8177" s="1">
        <v>-5.0474451591949799E-4</v>
      </c>
      <c r="T8177">
        <v>-3.6632816665037801E-3</v>
      </c>
      <c r="U8177">
        <v>2.74664334107341E-3</v>
      </c>
      <c r="V8177">
        <v>11048.9890024243</v>
      </c>
      <c r="W8177">
        <v>7.3619639799526501E-2</v>
      </c>
      <c r="X8177">
        <v>-3.5144367238015201E-3</v>
      </c>
      <c r="Y8177" t="str">
        <f t="shared" si="637"/>
        <v>373.83826230969+3799.65915319656i</v>
      </c>
      <c r="Z8177" t="str">
        <f t="shared" si="638"/>
        <v>1.86919131154845+18.9982957659828i</v>
      </c>
      <c r="AA8177">
        <f t="shared" si="639"/>
        <v>19.090026667632713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1E+16</v>
      </c>
      <c r="H8178">
        <v>7.3703477731431599E-2</v>
      </c>
      <c r="I8178">
        <v>1.6184978735804301</v>
      </c>
      <c r="J8178">
        <v>5508.7931371184304</v>
      </c>
      <c r="K8178">
        <v>3830.0250478995699</v>
      </c>
      <c r="L8178">
        <v>8541.3155297061294</v>
      </c>
      <c r="M8178">
        <v>10565.1164924357</v>
      </c>
      <c r="N8178">
        <v>-1818.0334504105299</v>
      </c>
      <c r="O8178">
        <v>-1781.1011094022899</v>
      </c>
      <c r="P8178" s="1">
        <v>-7.1427269667990198E-4</v>
      </c>
      <c r="Q8178" s="1">
        <v>6.7324594564763994E-5</v>
      </c>
      <c r="R8178" s="1">
        <v>7.7777925834499897E-4</v>
      </c>
      <c r="S8178" s="1">
        <v>-4.4400372403942601E-4</v>
      </c>
      <c r="T8178">
        <v>-3.1835655258681799E-3</v>
      </c>
      <c r="U8178">
        <v>2.6377465813208802E-3</v>
      </c>
      <c r="V8178">
        <v>15364.5441832995</v>
      </c>
      <c r="W8178">
        <v>7.3619639799526501E-2</v>
      </c>
      <c r="X8178">
        <v>-3.5144367238015201E-3</v>
      </c>
      <c r="Y8178" t="str">
        <f t="shared" si="637"/>
        <v>4259.91225139046+6868.19284464005i</v>
      </c>
      <c r="Z8178" t="str">
        <f t="shared" si="638"/>
        <v>21.2995612569523+34.3409642232003i</v>
      </c>
      <c r="AA8178">
        <f t="shared" si="639"/>
        <v>40.410062280548225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1E+16</v>
      </c>
      <c r="H8179">
        <v>7.3703477731431599E-2</v>
      </c>
      <c r="I8179">
        <v>1.6184978735804301</v>
      </c>
      <c r="J8179">
        <v>6211.6473583018997</v>
      </c>
      <c r="K8179">
        <v>3565.1180640103198</v>
      </c>
      <c r="L8179">
        <v>13442.8624980073</v>
      </c>
      <c r="M8179">
        <v>12879.505926102</v>
      </c>
      <c r="N8179">
        <v>-2345.6695277048798</v>
      </c>
      <c r="O8179">
        <v>-1807.98958833504</v>
      </c>
      <c r="P8179" s="1">
        <v>-5.9813184872629596E-4</v>
      </c>
      <c r="Q8179" s="1">
        <v>-6.2388757389032001E-6</v>
      </c>
      <c r="R8179" s="1">
        <v>6.7089124653679495E-4</v>
      </c>
      <c r="S8179" s="1">
        <v>-3.8495391036375497E-4</v>
      </c>
      <c r="T8179">
        <v>-2.6667004647332199E-3</v>
      </c>
      <c r="U8179">
        <v>2.5180315424429599E-3</v>
      </c>
      <c r="V8179">
        <v>20165.759262665801</v>
      </c>
      <c r="W8179">
        <v>7.3619639799526501E-2</v>
      </c>
      <c r="X8179">
        <v>-3.5144367238015301E-3</v>
      </c>
      <c r="Y8179" t="str">
        <f t="shared" si="637"/>
        <v>8787.58626882875+9568.88835276433i</v>
      </c>
      <c r="Z8179" t="str">
        <f t="shared" si="638"/>
        <v>43.9379313441438+47.8444417638216i</v>
      </c>
      <c r="AA8179">
        <f t="shared" si="639"/>
        <v>64.958697789398542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1E+16</v>
      </c>
      <c r="H8180">
        <v>7.3703477731431599E-2</v>
      </c>
      <c r="I8180">
        <v>1.6184978735804301</v>
      </c>
      <c r="J8180">
        <v>6534.4850239953403</v>
      </c>
      <c r="K8180">
        <v>2494.9240696822399</v>
      </c>
      <c r="L8180">
        <v>18245.237617913401</v>
      </c>
      <c r="M8180">
        <v>13723.719761518199</v>
      </c>
      <c r="N8180">
        <v>-2759.814848898</v>
      </c>
      <c r="O8180">
        <v>-1636.92432539111</v>
      </c>
      <c r="P8180" s="1">
        <v>-4.21881576435498E-4</v>
      </c>
      <c r="Q8180" s="1">
        <v>-8.4373501281643406E-5</v>
      </c>
      <c r="R8180" s="1">
        <v>5.3926160153078696E-4</v>
      </c>
      <c r="S8180" s="1">
        <v>-3.1357331995158702E-4</v>
      </c>
      <c r="T8180">
        <v>-2.1625218920977201E-3</v>
      </c>
      <c r="U8180">
        <v>2.4142585715827402E-3</v>
      </c>
      <c r="V8180">
        <v>24092.517919810001</v>
      </c>
      <c r="W8180">
        <v>7.3619639799526501E-2</v>
      </c>
      <c r="X8180">
        <v>-3.5144367238015301E-3</v>
      </c>
      <c r="Y8180" t="str">
        <f t="shared" si="637"/>
        <v>13726.5361710994+11355.3058977862i</v>
      </c>
      <c r="Z8180" t="str">
        <f t="shared" si="638"/>
        <v>68.632680855497+56.776529488931i</v>
      </c>
      <c r="AA8180">
        <f t="shared" si="639"/>
        <v>89.073111443465109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1E+16</v>
      </c>
      <c r="H8181">
        <v>7.3703477731431599E-2</v>
      </c>
      <c r="I8181">
        <v>1.6184978735804301</v>
      </c>
      <c r="J8181">
        <v>6023.8106130373699</v>
      </c>
      <c r="K8181">
        <v>1692.1040619021401</v>
      </c>
      <c r="L8181">
        <v>21485.7529458217</v>
      </c>
      <c r="M8181">
        <v>13287.157586601999</v>
      </c>
      <c r="N8181">
        <v>-2965.9705446964399</v>
      </c>
      <c r="O8181">
        <v>-1385.5911570313899</v>
      </c>
      <c r="P8181" s="1">
        <v>-1.8854510065362799E-4</v>
      </c>
      <c r="Q8181" s="1">
        <v>-1.6044776379738301E-4</v>
      </c>
      <c r="R8181" s="1">
        <v>4.0475030190594398E-4</v>
      </c>
      <c r="S8181" s="1">
        <v>-2.43411303023678E-4</v>
      </c>
      <c r="T8181">
        <v>-1.6806860675588301E-3</v>
      </c>
      <c r="U8181">
        <v>2.3117938059703E-3</v>
      </c>
      <c r="V8181">
        <v>26230.7546777553</v>
      </c>
      <c r="W8181">
        <v>7.3619639799526501E-2</v>
      </c>
      <c r="X8181">
        <v>-3.5144367238015301E-3</v>
      </c>
      <c r="Y8181" t="str">
        <f t="shared" si="637"/>
        <v>17759.4352832476+11731.1816374305i</v>
      </c>
      <c r="Z8181" t="str">
        <f t="shared" si="638"/>
        <v>88.797176416238+58.6559081871525i</v>
      </c>
      <c r="AA8181">
        <f t="shared" si="639"/>
        <v>106.42111681783911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1E+16</v>
      </c>
      <c r="H8182">
        <v>7.3703477731431599E-2</v>
      </c>
      <c r="I8182">
        <v>1.6184978735804301</v>
      </c>
      <c r="J8182">
        <v>5231.2060718245602</v>
      </c>
      <c r="K8182">
        <v>928.11470818071405</v>
      </c>
      <c r="L8182">
        <v>23990.994765105301</v>
      </c>
      <c r="M8182">
        <v>12552.7953951201</v>
      </c>
      <c r="N8182">
        <v>-3179.0607787351701</v>
      </c>
      <c r="O8182">
        <v>-1045.8635126005599</v>
      </c>
      <c r="P8182" s="1">
        <v>1.05737399404317E-4</v>
      </c>
      <c r="Q8182" s="1">
        <v>-2.4346790112118701E-4</v>
      </c>
      <c r="R8182" s="1">
        <v>2.7127716622804001E-4</v>
      </c>
      <c r="S8182" s="1">
        <v>-1.76149373569859E-4</v>
      </c>
      <c r="T8182">
        <v>-1.2390984101805099E-3</v>
      </c>
      <c r="U8182">
        <v>2.2113329120759299E-3</v>
      </c>
      <c r="V8182">
        <v>27795.1016161189</v>
      </c>
      <c r="W8182">
        <v>7.3619639799526501E-2</v>
      </c>
      <c r="X8182">
        <v>-3.5144367238015201E-3</v>
      </c>
      <c r="Y8182" t="str">
        <f t="shared" si="637"/>
        <v>21200.2603264851+11651.6146406916i</v>
      </c>
      <c r="Z8182" t="str">
        <f t="shared" si="638"/>
        <v>106.001301632425+58.258073203458i</v>
      </c>
      <c r="AA8182">
        <f t="shared" si="639"/>
        <v>120.95569040416336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1E+16</v>
      </c>
      <c r="H8183">
        <v>7.3703477731431502E-2</v>
      </c>
      <c r="I8183">
        <v>1.6184978735804301</v>
      </c>
      <c r="J8183">
        <v>4046.17189118231</v>
      </c>
      <c r="K8183">
        <v>374.820793956557</v>
      </c>
      <c r="L8183">
        <v>25837.705708211899</v>
      </c>
      <c r="M8183">
        <v>11429.8918735672</v>
      </c>
      <c r="N8183">
        <v>-3254.8791849669201</v>
      </c>
      <c r="O8183">
        <v>-610.90140327056599</v>
      </c>
      <c r="P8183" s="1">
        <v>4.0508215136739499E-4</v>
      </c>
      <c r="Q8183" s="1">
        <v>-3.23725844646263E-4</v>
      </c>
      <c r="R8183" s="1">
        <v>1.65013715870417E-4</v>
      </c>
      <c r="S8183" s="1">
        <v>-1.13942336241197E-4</v>
      </c>
      <c r="T8183" s="1">
        <v>-8.4895288986016595E-4</v>
      </c>
      <c r="U8183">
        <v>2.1055853936705099E-3</v>
      </c>
      <c r="V8183">
        <v>28735.1509677508</v>
      </c>
      <c r="W8183">
        <v>7.3619639799526501E-2</v>
      </c>
      <c r="X8183">
        <v>-3.5144367238015201E-3</v>
      </c>
      <c r="Y8183" t="str">
        <f t="shared" si="637"/>
        <v>24019.7246401035+10977.5866613021i</v>
      </c>
      <c r="Z8183" t="str">
        <f t="shared" si="638"/>
        <v>120.098623200518+54.8879333065105i</v>
      </c>
      <c r="AA8183">
        <f t="shared" si="639"/>
        <v>132.0468269869441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1E+16</v>
      </c>
      <c r="H8184">
        <v>7.3703477731431599E-2</v>
      </c>
      <c r="I8184">
        <v>1.6184978735804301</v>
      </c>
      <c r="J8184">
        <v>2675.1608826014699</v>
      </c>
      <c r="K8184">
        <v>-27.538732526859999</v>
      </c>
      <c r="L8184">
        <v>26849.096772351098</v>
      </c>
      <c r="M8184">
        <v>10458.549575773601</v>
      </c>
      <c r="N8184">
        <v>-3384.4240299243302</v>
      </c>
      <c r="O8184">
        <v>-212.896624810708</v>
      </c>
      <c r="P8184" s="1">
        <v>7.3018159138431499E-4</v>
      </c>
      <c r="Q8184" s="1">
        <v>-4.1780020652009602E-4</v>
      </c>
      <c r="R8184" s="1">
        <v>9.9914081875463799E-5</v>
      </c>
      <c r="S8184" s="1">
        <v>-6.5091309232080295E-5</v>
      </c>
      <c r="T8184" s="1">
        <v>-5.0483337278395496E-4</v>
      </c>
      <c r="U8184">
        <v>1.99446369908965E-3</v>
      </c>
      <c r="V8184">
        <v>29136.097059090898</v>
      </c>
      <c r="W8184">
        <v>7.3619639799526501E-2</v>
      </c>
      <c r="X8184">
        <v>-3.5144367238015201E-3</v>
      </c>
      <c r="Y8184" t="str">
        <f t="shared" si="637"/>
        <v>25872.2502901511+10278.4601532992i</v>
      </c>
      <c r="Z8184" t="str">
        <f t="shared" si="638"/>
        <v>129.361251450756+51.392300766496i</v>
      </c>
      <c r="AA8184">
        <f t="shared" si="639"/>
        <v>139.19591213458716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1E+16</v>
      </c>
      <c r="H8185">
        <v>7.3703477731431599E-2</v>
      </c>
      <c r="I8185">
        <v>1.6184978735804301</v>
      </c>
      <c r="J8185">
        <v>1094.82152489538</v>
      </c>
      <c r="K8185">
        <v>-442.39837178426001</v>
      </c>
      <c r="L8185">
        <v>26956.7475398188</v>
      </c>
      <c r="M8185">
        <v>9356.2049489565907</v>
      </c>
      <c r="N8185">
        <v>-3267.1282890736102</v>
      </c>
      <c r="O8185">
        <v>244.092317855499</v>
      </c>
      <c r="P8185">
        <v>1.0105863307580999E-3</v>
      </c>
      <c r="Q8185" s="1">
        <v>-5.10788315334013E-4</v>
      </c>
      <c r="R8185" s="1">
        <v>7.9424050799543205E-5</v>
      </c>
      <c r="S8185" s="1">
        <v>-3.3081932470532799E-5</v>
      </c>
      <c r="T8185" s="1">
        <v>-2.1968563492911201E-4</v>
      </c>
      <c r="U8185">
        <v>1.8838009548268701E-3</v>
      </c>
      <c r="V8185">
        <v>28746.006118764399</v>
      </c>
      <c r="W8185">
        <v>7.3619639799526501E-2</v>
      </c>
      <c r="X8185">
        <v>-3.5144367238015201E-3</v>
      </c>
      <c r="Y8185" t="str">
        <f t="shared" si="637"/>
        <v>26606.9680119862+9337.87569683042i</v>
      </c>
      <c r="Z8185" t="str">
        <f t="shared" si="638"/>
        <v>133.034840059931+46.6893784841521i</v>
      </c>
      <c r="AA8185">
        <f t="shared" si="639"/>
        <v>140.98995259594861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1E+16</v>
      </c>
      <c r="H8186">
        <v>7.3703477731431599E-2</v>
      </c>
      <c r="I8186">
        <v>1.6184978735804301</v>
      </c>
      <c r="J8186">
        <v>176.21627319727301</v>
      </c>
      <c r="K8186">
        <v>-499.29362641641802</v>
      </c>
      <c r="L8186">
        <v>27964.1181735928</v>
      </c>
      <c r="M8186">
        <v>8706.3060128483103</v>
      </c>
      <c r="N8186">
        <v>-3729.3502831421301</v>
      </c>
      <c r="O8186">
        <v>433.81362370248002</v>
      </c>
      <c r="P8186">
        <v>1.2629476691828601E-3</v>
      </c>
      <c r="Q8186" s="1">
        <v>-6.0132758264408003E-4</v>
      </c>
      <c r="R8186" s="1">
        <v>1.05931927036269E-4</v>
      </c>
      <c r="S8186" s="1">
        <v>-2.7696457308019398E-5</v>
      </c>
      <c r="T8186" s="1">
        <v>5.1615438900888899E-5</v>
      </c>
      <c r="U8186">
        <v>1.75107451134371E-3</v>
      </c>
      <c r="V8186">
        <v>29532.495047164899</v>
      </c>
      <c r="W8186">
        <v>7.3619639799526501E-2</v>
      </c>
      <c r="X8186">
        <v>-3.5144367238015201E-3</v>
      </c>
      <c r="Y8186" t="str">
        <f t="shared" si="637"/>
        <v>27897.8726628288+8720.47701289875i</v>
      </c>
      <c r="Z8186" t="str">
        <f t="shared" si="638"/>
        <v>139.489363314144+43.6023850644937i</v>
      </c>
      <c r="AA8186">
        <f t="shared" si="639"/>
        <v>146.14530598379696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1E+16</v>
      </c>
      <c r="H8187">
        <v>7.3703477731431599E-2</v>
      </c>
      <c r="I8187">
        <v>1.6184978735804301</v>
      </c>
      <c r="J8187">
        <v>-1094.11313697213</v>
      </c>
      <c r="K8187">
        <v>-841.98542971379095</v>
      </c>
      <c r="L8187">
        <v>29435.5329532742</v>
      </c>
      <c r="M8187">
        <v>8054.1460161555196</v>
      </c>
      <c r="N8187">
        <v>-3528.4146752523802</v>
      </c>
      <c r="O8187">
        <v>786.34631230732703</v>
      </c>
      <c r="P8187">
        <v>1.4707393662346899E-3</v>
      </c>
      <c r="Q8187" s="1">
        <v>-6.8337452321487403E-4</v>
      </c>
      <c r="R8187" s="1">
        <v>1.5435635898078601E-4</v>
      </c>
      <c r="S8187" s="1">
        <v>-3.49606082068232E-5</v>
      </c>
      <c r="T8187" s="1">
        <v>2.7781870526786298E-4</v>
      </c>
      <c r="U8187">
        <v>1.6199657366619501E-3</v>
      </c>
      <c r="V8187">
        <v>30761.891066002601</v>
      </c>
      <c r="W8187">
        <v>7.3619639799526501E-2</v>
      </c>
      <c r="X8187">
        <v>-3.5144367238015201E-3</v>
      </c>
      <c r="Y8187" t="str">
        <f t="shared" si="637"/>
        <v>29435.5329532742+8054.14601615552i</v>
      </c>
      <c r="Z8187" t="str">
        <f t="shared" si="638"/>
        <v>147.177664766371+40.2707300807776i</v>
      </c>
      <c r="AA8187">
        <f t="shared" si="639"/>
        <v>152.58766892288884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1E+16</v>
      </c>
      <c r="H8188">
        <v>7.3703477731431502E-2</v>
      </c>
      <c r="I8188">
        <v>1.6184978735804301</v>
      </c>
      <c r="J8188">
        <v>-2521.7432209547001</v>
      </c>
      <c r="K8188">
        <v>-1452.1378624659999</v>
      </c>
      <c r="L8188">
        <v>30701.163024122001</v>
      </c>
      <c r="M8188">
        <v>7366.7694597935597</v>
      </c>
      <c r="N8188">
        <v>-3690.2823757967999</v>
      </c>
      <c r="O8188">
        <v>976.94521021846401</v>
      </c>
      <c r="P8188">
        <v>1.63901566269456E-3</v>
      </c>
      <c r="Q8188" s="1">
        <v>-7.5864663401452597E-4</v>
      </c>
      <c r="R8188" s="1">
        <v>2.4201841315927999E-4</v>
      </c>
      <c r="S8188" s="1">
        <v>-6.1523823648550907E-5</v>
      </c>
      <c r="T8188" s="1">
        <v>4.6533865093346602E-4</v>
      </c>
      <c r="U8188">
        <v>1.48318375842926E-3</v>
      </c>
      <c r="V8188">
        <v>31935.4223787378</v>
      </c>
      <c r="W8188">
        <v>7.3619639799526501E-2</v>
      </c>
      <c r="X8188">
        <v>-3.5144367238015201E-3</v>
      </c>
      <c r="Y8188" t="str">
        <f t="shared" si="637"/>
        <v>30482.2397249442+7261.05233223064i</v>
      </c>
      <c r="Z8188" t="str">
        <f t="shared" si="638"/>
        <v>152.411198624721+36.3052616611532i</v>
      </c>
      <c r="AA8188">
        <f t="shared" si="639"/>
        <v>156.67560592035048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1E+16</v>
      </c>
      <c r="H8189">
        <v>7.3703477731431599E-2</v>
      </c>
      <c r="I8189">
        <v>1.6184978735804301</v>
      </c>
      <c r="J8189">
        <v>-4303.6998756560997</v>
      </c>
      <c r="K8189">
        <v>-1970.81005543998</v>
      </c>
      <c r="L8189">
        <v>31965.044235190799</v>
      </c>
      <c r="M8189">
        <v>6266.7279872681902</v>
      </c>
      <c r="N8189">
        <v>-3282.8452160520301</v>
      </c>
      <c r="O8189">
        <v>1340.07328218418</v>
      </c>
      <c r="P8189">
        <v>1.76161075298789E-3</v>
      </c>
      <c r="Q8189" s="1">
        <v>-8.2332025142268497E-4</v>
      </c>
      <c r="R8189" s="1">
        <v>3.4371038983131599E-4</v>
      </c>
      <c r="S8189" s="1">
        <v>-1.0242664012932501E-4</v>
      </c>
      <c r="T8189" s="1">
        <v>6.2740421185141003E-4</v>
      </c>
      <c r="U8189">
        <v>1.3491525895597599E-3</v>
      </c>
      <c r="V8189">
        <v>33106.113130849997</v>
      </c>
      <c r="W8189">
        <v>7.3619639799526501E-2</v>
      </c>
      <c r="X8189">
        <v>-3.5144367238015201E-3</v>
      </c>
      <c r="Y8189" t="str">
        <f t="shared" si="637"/>
        <v>31173.5936921941+5970.30496831832i</v>
      </c>
      <c r="Z8189" t="str">
        <f t="shared" si="638"/>
        <v>155.867968460971+29.8515248415916i</v>
      </c>
      <c r="AA8189">
        <f t="shared" si="639"/>
        <v>158.700778597707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1E+16</v>
      </c>
      <c r="H8190">
        <v>7.3703477731431599E-2</v>
      </c>
      <c r="I8190">
        <v>1.6184978735804301</v>
      </c>
      <c r="J8190">
        <v>-6860.9974061009098</v>
      </c>
      <c r="K8190">
        <v>-2419.5220426924302</v>
      </c>
      <c r="L8190">
        <v>33901.296557109803</v>
      </c>
      <c r="M8190">
        <v>4784.8999258485501</v>
      </c>
      <c r="N8190">
        <v>-3423.6672082976402</v>
      </c>
      <c r="O8190">
        <v>1465.14007605247</v>
      </c>
      <c r="P8190">
        <v>1.8440763306447399E-3</v>
      </c>
      <c r="Q8190" s="1">
        <v>-8.7293632579604698E-4</v>
      </c>
      <c r="R8190" s="1">
        <v>4.6226759025135602E-4</v>
      </c>
      <c r="S8190" s="1">
        <v>-1.58909573311645E-4</v>
      </c>
      <c r="T8190" s="1">
        <v>7.7630039488155199E-4</v>
      </c>
      <c r="U8190">
        <v>1.2081272477960699E-3</v>
      </c>
      <c r="V8190">
        <v>35199.271021865097</v>
      </c>
      <c r="W8190">
        <v>7.3619639799526501E-2</v>
      </c>
      <c r="X8190">
        <v>-3.5144367238015201E-3</v>
      </c>
      <c r="Y8190" t="str">
        <f t="shared" si="637"/>
        <v>32015.1886778969+4246.77297214483i</v>
      </c>
      <c r="Z8190" t="str">
        <f t="shared" si="638"/>
        <v>160.075943389485+21.2338648607242i</v>
      </c>
      <c r="AA8190">
        <f t="shared" si="639"/>
        <v>161.47812442853399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1E+16</v>
      </c>
      <c r="H8191">
        <v>7.3703477731431502E-2</v>
      </c>
      <c r="I8191">
        <v>1.6184978735804301</v>
      </c>
      <c r="J8191">
        <v>-9360.5023570435405</v>
      </c>
      <c r="K8191">
        <v>-2544.2492323358001</v>
      </c>
      <c r="L8191">
        <v>33812.142768529397</v>
      </c>
      <c r="M8191">
        <v>3123.83790820171</v>
      </c>
      <c r="N8191">
        <v>-3450.4591470947298</v>
      </c>
      <c r="O8191">
        <v>1589.0512385408499</v>
      </c>
      <c r="P8191">
        <v>1.88926817007331E-3</v>
      </c>
      <c r="Q8191" s="1">
        <v>-9.0861101462866702E-4</v>
      </c>
      <c r="R8191" s="1">
        <v>5.8378942303751499E-4</v>
      </c>
      <c r="S8191" s="1">
        <v>-2.21876844395088E-4</v>
      </c>
      <c r="T8191" s="1">
        <v>9.0640684787012796E-4</v>
      </c>
      <c r="U8191">
        <v>1.0745559781111099E-3</v>
      </c>
      <c r="V8191">
        <v>35518.197062535</v>
      </c>
      <c r="W8191">
        <v>7.3619639799526501E-2</v>
      </c>
      <c r="X8191">
        <v>-3.5144367238015201E-3</v>
      </c>
      <c r="Y8191" t="str">
        <f t="shared" si="637"/>
        <v>30422.0098522953+2392.9677414706i</v>
      </c>
      <c r="Z8191" t="str">
        <f t="shared" si="638"/>
        <v>152.110049261477+11.964838707353i</v>
      </c>
      <c r="AA8191">
        <f t="shared" si="639"/>
        <v>152.5798953061049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1E+16</v>
      </c>
      <c r="H8192">
        <v>7.3703477731431599E-2</v>
      </c>
      <c r="I8192">
        <v>1.6184978735804301</v>
      </c>
      <c r="J8192">
        <v>-11162.367288457601</v>
      </c>
      <c r="K8192">
        <v>-2189.5883117037502</v>
      </c>
      <c r="L8192">
        <v>33053.6765015282</v>
      </c>
      <c r="M8192">
        <v>1880.20285684132</v>
      </c>
      <c r="N8192">
        <v>-3645.9230290467199</v>
      </c>
      <c r="O8192">
        <v>1778.76920149071</v>
      </c>
      <c r="P8192">
        <v>1.8993557730262499E-3</v>
      </c>
      <c r="Q8192" s="1">
        <v>-9.2560148016709799E-4</v>
      </c>
      <c r="R8192" s="1">
        <v>7.0346743538272601E-4</v>
      </c>
      <c r="S8192" s="1">
        <v>-2.8548792901471201E-4</v>
      </c>
      <c r="T8192">
        <v>1.03028649902064E-3</v>
      </c>
      <c r="U8192" s="1">
        <v>9.3930382229173801E-4</v>
      </c>
      <c r="V8192">
        <v>35241.030179517104</v>
      </c>
      <c r="W8192">
        <v>7.3619639799526501E-2</v>
      </c>
      <c r="X8192">
        <v>-3.5144367238015201E-3</v>
      </c>
      <c r="Y8192" t="str">
        <f t="shared" si="637"/>
        <v>27986.553234702+1111.55917995449i</v>
      </c>
      <c r="Z8192" t="str">
        <f t="shared" si="638"/>
        <v>139.93276617351+5.55779589977245i</v>
      </c>
      <c r="AA8192">
        <f t="shared" si="639"/>
        <v>140.04309388268226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1E+16</v>
      </c>
      <c r="H8193">
        <v>7.3703477731431599E-2</v>
      </c>
      <c r="I8193">
        <v>1.6184978735804301</v>
      </c>
      <c r="J8193">
        <v>-12717.339555705599</v>
      </c>
      <c r="K8193">
        <v>-2222.06865745917</v>
      </c>
      <c r="L8193">
        <v>32185.103311872299</v>
      </c>
      <c r="M8193">
        <v>1176.8332865903401</v>
      </c>
      <c r="N8193">
        <v>-3760.6322746207402</v>
      </c>
      <c r="O8193">
        <v>1976.9820138674399</v>
      </c>
      <c r="P8193">
        <v>1.88055571940477E-3</v>
      </c>
      <c r="Q8193" s="1">
        <v>-9.3285476226564004E-4</v>
      </c>
      <c r="R8193" s="1">
        <v>8.1985246936795199E-4</v>
      </c>
      <c r="S8193" s="1">
        <v>-3.5164805324802299E-4</v>
      </c>
      <c r="T8193">
        <v>1.1453120322397E-3</v>
      </c>
      <c r="U8193" s="1">
        <v>8.0699685234061696E-4</v>
      </c>
      <c r="V8193">
        <v>34956.901167894903</v>
      </c>
      <c r="W8193">
        <v>7.3619639799526501E-2</v>
      </c>
      <c r="X8193">
        <v>-3.5144367238015201E-3</v>
      </c>
      <c r="Y8193" t="str">
        <f t="shared" si="637"/>
        <v>25243.3873199796+276.193887120489i</v>
      </c>
      <c r="Z8193" t="str">
        <f t="shared" si="638"/>
        <v>126.216936599898+1.38096943560245i</v>
      </c>
      <c r="AA8193">
        <f t="shared" si="639"/>
        <v>126.22449113086076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1E+16</v>
      </c>
      <c r="H8194">
        <v>7.3703477731431599E-2</v>
      </c>
      <c r="I8194">
        <v>1.6184978735804301</v>
      </c>
      <c r="J8194">
        <v>-14221.9300577043</v>
      </c>
      <c r="K8194">
        <v>-2460.1564379418101</v>
      </c>
      <c r="L8194">
        <v>31071.2444594759</v>
      </c>
      <c r="M8194">
        <v>274.57328801347001</v>
      </c>
      <c r="N8194">
        <v>-3883.7977590555502</v>
      </c>
      <c r="O8194">
        <v>2149.6294578216298</v>
      </c>
      <c r="P8194">
        <v>1.8410322226106899E-3</v>
      </c>
      <c r="Q8194" s="1">
        <v>-9.2947670823753203E-4</v>
      </c>
      <c r="R8194" s="1">
        <v>9.2996196074482699E-4</v>
      </c>
      <c r="S8194" s="1">
        <v>-4.1719921135131702E-4</v>
      </c>
      <c r="T8194">
        <v>1.25765793115561E-3</v>
      </c>
      <c r="U8194" s="1">
        <v>6.7116661351061899E-4</v>
      </c>
      <c r="V8194">
        <v>34547.330994673997</v>
      </c>
      <c r="W8194">
        <v>7.3619639799526501E-2</v>
      </c>
      <c r="X8194">
        <v>-3.5144367238015301E-3</v>
      </c>
      <c r="Y8194" t="str">
        <f t="shared" si="637"/>
        <v>22058.6992360614-799.042326406988i</v>
      </c>
      <c r="Z8194" t="str">
        <f t="shared" si="638"/>
        <v>110.293496180307-3.99521163203494i</v>
      </c>
      <c r="AA8194">
        <f t="shared" si="639"/>
        <v>110.36583264606917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1E+16</v>
      </c>
      <c r="H8195">
        <v>7.3703477731431599E-2</v>
      </c>
      <c r="I8195">
        <v>1.6184978735804301</v>
      </c>
      <c r="J8195">
        <v>-15157.2291811777</v>
      </c>
      <c r="K8195">
        <v>-3005.4582990631302</v>
      </c>
      <c r="L8195">
        <v>28850.556127513799</v>
      </c>
      <c r="M8195">
        <v>-107.719962266724</v>
      </c>
      <c r="N8195">
        <v>-3991.1073399898701</v>
      </c>
      <c r="O8195">
        <v>2203.5685677780398</v>
      </c>
      <c r="P8195">
        <v>1.77419547647293E-3</v>
      </c>
      <c r="Q8195" s="1">
        <v>-9.0790122081590605E-4</v>
      </c>
      <c r="R8195">
        <v>1.02443014839392E-3</v>
      </c>
      <c r="S8195" s="1">
        <v>-4.8160801670622003E-4</v>
      </c>
      <c r="T8195">
        <v>1.3637520204082801E-3</v>
      </c>
      <c r="U8195" s="1">
        <v>5.3638163298310999E-4</v>
      </c>
      <c r="V8195">
        <v>33044.291802480402</v>
      </c>
      <c r="W8195">
        <v>7.3619639799526501E-2</v>
      </c>
      <c r="X8195">
        <v>-3.5144367238015201E-3</v>
      </c>
      <c r="Y8195" t="str">
        <f t="shared" si="637"/>
        <v>17979.8842102867-1542.28630044156i</v>
      </c>
      <c r="Z8195" t="str">
        <f t="shared" si="638"/>
        <v>89.8994210514335-7.7114315022078i</v>
      </c>
      <c r="AA8195">
        <f t="shared" si="639"/>
        <v>90.229552150036582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1E+16</v>
      </c>
      <c r="H8196">
        <v>7.3703477731431599E-2</v>
      </c>
      <c r="I8196">
        <v>1.6184978735804301</v>
      </c>
      <c r="J8196">
        <v>-15271.0420769918</v>
      </c>
      <c r="K8196">
        <v>-3584.7815089343699</v>
      </c>
      <c r="L8196">
        <v>25746.5610952473</v>
      </c>
      <c r="M8196">
        <v>-369.34061879395603</v>
      </c>
      <c r="N8196">
        <v>-4046.4913796343999</v>
      </c>
      <c r="O8196">
        <v>2452.1908759428702</v>
      </c>
      <c r="P8196">
        <v>1.70101411393927E-3</v>
      </c>
      <c r="Q8196" s="1">
        <v>-8.79743003338184E-4</v>
      </c>
      <c r="R8196">
        <v>1.1103954341006501E-3</v>
      </c>
      <c r="S8196" s="1">
        <v>-5.3747330605044997E-4</v>
      </c>
      <c r="T8196">
        <v>1.46782449323557E-3</v>
      </c>
      <c r="U8196" s="1">
        <v>3.9987932283637299E-4</v>
      </c>
      <c r="V8196">
        <v>30519.903962587399</v>
      </c>
      <c r="W8196">
        <v>7.3619639799526501E-2</v>
      </c>
      <c r="X8196">
        <v>-3.5144367238015201E-3</v>
      </c>
      <c r="Y8196" t="str">
        <f t="shared" si="637"/>
        <v>13555.9069862572-2232.6665851022i</v>
      </c>
      <c r="Z8196" t="str">
        <f t="shared" si="638"/>
        <v>67.779534931286-11.163332925511i</v>
      </c>
      <c r="AA8196">
        <f t="shared" si="639"/>
        <v>68.692687802321544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1E+16</v>
      </c>
      <c r="H8197">
        <v>7.3703477731431502E-2</v>
      </c>
      <c r="I8197">
        <v>1.6184978735804301</v>
      </c>
      <c r="J8197">
        <v>-14625.2746454279</v>
      </c>
      <c r="K8197">
        <v>-5126.1361942945696</v>
      </c>
      <c r="L8197">
        <v>22491.6815593539</v>
      </c>
      <c r="M8197">
        <v>611.20533585659098</v>
      </c>
      <c r="N8197">
        <v>-3719.9186556642899</v>
      </c>
      <c r="O8197">
        <v>1912.9270205482501</v>
      </c>
      <c r="P8197">
        <v>1.61490613081263E-3</v>
      </c>
      <c r="Q8197" s="1">
        <v>-8.4483234449984597E-4</v>
      </c>
      <c r="R8197">
        <v>1.1874918915012801E-3</v>
      </c>
      <c r="S8197" s="1">
        <v>-5.8505902309325699E-4</v>
      </c>
      <c r="T8197">
        <v>1.56642869337735E-3</v>
      </c>
      <c r="U8197" s="1">
        <v>2.6001821202639301E-4</v>
      </c>
      <c r="V8197">
        <v>27639.144824999901</v>
      </c>
      <c r="W8197">
        <v>7.3619639799526501E-2</v>
      </c>
      <c r="X8197">
        <v>-3.5144367238015301E-3</v>
      </c>
      <c r="Y8197" t="str">
        <f t="shared" si="637"/>
        <v>9599.63186627735-2518.59175248838i</v>
      </c>
      <c r="Z8197" t="str">
        <f t="shared" si="638"/>
        <v>47.9981593313868-12.5929587624419i</v>
      </c>
      <c r="AA8197">
        <f t="shared" si="639"/>
        <v>49.622635052904599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1E+16</v>
      </c>
      <c r="H8198">
        <v>7.3703477731431599E-2</v>
      </c>
      <c r="I8198">
        <v>1.6184978735804301</v>
      </c>
      <c r="J8198">
        <v>-13483.645723342001</v>
      </c>
      <c r="K8198">
        <v>-5826.773943835</v>
      </c>
      <c r="L8198">
        <v>16795.725559501301</v>
      </c>
      <c r="M8198">
        <v>1965.68507909245</v>
      </c>
      <c r="N8198">
        <v>-2436.5494337650698</v>
      </c>
      <c r="O8198">
        <v>618.82579113158295</v>
      </c>
      <c r="P8198">
        <v>1.51700004303078E-3</v>
      </c>
      <c r="Q8198" s="1">
        <v>-8.0998734546436899E-4</v>
      </c>
      <c r="R8198">
        <v>1.2596716503280299E-3</v>
      </c>
      <c r="S8198" s="1">
        <v>-6.2938989459448101E-4</v>
      </c>
      <c r="T8198">
        <v>1.66207594192007E-3</v>
      </c>
      <c r="U8198" s="1">
        <v>1.19263881501334E-4</v>
      </c>
      <c r="V8198">
        <v>22539.743343444701</v>
      </c>
      <c r="W8198">
        <v>7.3619639799526501E-2</v>
      </c>
      <c r="X8198">
        <v>-3.5144367238015201E-3</v>
      </c>
      <c r="Y8198" t="str">
        <f t="shared" si="637"/>
        <v>4346.52971229308-2199.5391100755i</v>
      </c>
      <c r="Z8198" t="str">
        <f t="shared" si="638"/>
        <v>21.7326485614654-10.9976955503775i</v>
      </c>
      <c r="AA8198">
        <f t="shared" si="639"/>
        <v>24.356874202470177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1E+16</v>
      </c>
      <c r="H8199">
        <v>7.3703477731431599E-2</v>
      </c>
      <c r="I8199">
        <v>1.6184978735804301</v>
      </c>
      <c r="J8199">
        <v>-15678.8722666022</v>
      </c>
      <c r="K8199">
        <v>-3396.0780756815602</v>
      </c>
      <c r="L8199">
        <v>12497.7054867036</v>
      </c>
      <c r="M8199">
        <v>2109.5534085136301</v>
      </c>
      <c r="N8199">
        <v>-374.46539969333799</v>
      </c>
      <c r="O8199">
        <v>19.821751973894902</v>
      </c>
      <c r="P8199">
        <v>1.4035948129955101E-3</v>
      </c>
      <c r="Q8199" s="1">
        <v>-7.7104848342680497E-4</v>
      </c>
      <c r="R8199">
        <v>1.31573726182337E-3</v>
      </c>
      <c r="S8199" s="1">
        <v>-6.7358005812865696E-4</v>
      </c>
      <c r="T8199">
        <v>1.7548148285926499E-3</v>
      </c>
      <c r="U8199" s="1">
        <v>-2.32721106959138E-5</v>
      </c>
      <c r="V8199">
        <v>20448.566138038299</v>
      </c>
      <c r="W8199">
        <v>7.3619639799526501E-2</v>
      </c>
      <c r="X8199">
        <v>-3.5144367238015201E-3</v>
      </c>
      <c r="Y8199" t="str">
        <f t="shared" si="637"/>
        <v>-1622.49141976873-786.97716553934i</v>
      </c>
      <c r="Z8199" t="str">
        <f t="shared" si="638"/>
        <v>-8.11245709884365-3.9348858276967i</v>
      </c>
      <c r="AA8199">
        <f t="shared" si="639"/>
        <v>9.0163898905042412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1E+16</v>
      </c>
      <c r="H8200">
        <v>7.3703477731431599E-2</v>
      </c>
      <c r="I8200">
        <v>1.6184978735804301</v>
      </c>
      <c r="J8200">
        <v>-23308.876355063501</v>
      </c>
      <c r="K8200">
        <v>2979.7984485461602</v>
      </c>
      <c r="L8200">
        <v>11573.4167080935</v>
      </c>
      <c r="M8200">
        <v>1121.96120650014</v>
      </c>
      <c r="N8200">
        <v>-222.03654998361901</v>
      </c>
      <c r="O8200">
        <v>198.16420034693499</v>
      </c>
      <c r="P8200">
        <v>1.2846597903215301E-3</v>
      </c>
      <c r="Q8200" s="1">
        <v>-7.2452414320114196E-4</v>
      </c>
      <c r="R8200">
        <v>1.36068826243346E-3</v>
      </c>
      <c r="S8200" s="1">
        <v>-7.1355215983635097E-4</v>
      </c>
      <c r="T8200">
        <v>1.8403409518692E-3</v>
      </c>
      <c r="U8200" s="1">
        <v>-1.6741538741234301E-4</v>
      </c>
      <c r="V8200">
        <v>26219.730285750298</v>
      </c>
      <c r="W8200">
        <v>7.3619639799526501E-2</v>
      </c>
      <c r="X8200">
        <v>-3.5144367238015301E-3</v>
      </c>
      <c r="Y8200" t="str">
        <f t="shared" si="637"/>
        <v>-9068.89069005387+2940.21488190308i</v>
      </c>
      <c r="Z8200" t="str">
        <f t="shared" si="638"/>
        <v>-45.3444534502693+14.7010744095154i</v>
      </c>
      <c r="AA8200">
        <f t="shared" si="639"/>
        <v>47.668029616271617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1E+16</v>
      </c>
      <c r="H8201">
        <v>7.3703477731431599E-2</v>
      </c>
      <c r="I8201">
        <v>1.6184978735804301</v>
      </c>
      <c r="J8201">
        <v>-26138.2548503289</v>
      </c>
      <c r="K8201">
        <v>7982.7951341322796</v>
      </c>
      <c r="L8201">
        <v>14937.057173514901</v>
      </c>
      <c r="M8201">
        <v>-3854.4436657083702</v>
      </c>
      <c r="N8201">
        <v>-1301.2370456194899</v>
      </c>
      <c r="O8201">
        <v>1709.02542691297</v>
      </c>
      <c r="P8201">
        <v>1.15715459555069E-3</v>
      </c>
      <c r="Q8201" s="1">
        <v>-6.7430210272668002E-4</v>
      </c>
      <c r="R8201">
        <v>1.38842379618307E-3</v>
      </c>
      <c r="S8201" s="1">
        <v>-7.5165807563853904E-4</v>
      </c>
      <c r="T8201">
        <v>1.91817774362073E-3</v>
      </c>
      <c r="U8201" s="1">
        <v>-3.1071390213022101E-4</v>
      </c>
      <c r="V8201">
        <v>31456.633378509701</v>
      </c>
      <c r="W8201">
        <v>7.3619639799526501E-2</v>
      </c>
      <c r="X8201">
        <v>-3.5144367238015201E-3</v>
      </c>
      <c r="Y8201" t="str">
        <f t="shared" si="637"/>
        <v>-10618.6329265806+3693.93450555765i</v>
      </c>
      <c r="Z8201" t="str">
        <f t="shared" si="638"/>
        <v>-53.093164632903+18.4696725277883i</v>
      </c>
      <c r="AA8201">
        <f t="shared" si="639"/>
        <v>56.213992333050669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1E+16</v>
      </c>
      <c r="H8202">
        <v>7.3703477731431599E-2</v>
      </c>
      <c r="I8202">
        <v>1.6184978735804301</v>
      </c>
      <c r="J8202">
        <v>-27970.441725556801</v>
      </c>
      <c r="K8202">
        <v>13120.5336696218</v>
      </c>
      <c r="L8202">
        <v>15249.985885979801</v>
      </c>
      <c r="M8202">
        <v>-7146.1539345661904</v>
      </c>
      <c r="N8202">
        <v>-1387.92965793229</v>
      </c>
      <c r="O8202">
        <v>2337.8784895419399</v>
      </c>
      <c r="P8202">
        <v>1.02322280582709E-3</v>
      </c>
      <c r="Q8202" s="1">
        <v>-6.1749353531883797E-4</v>
      </c>
      <c r="R8202">
        <v>1.3994581294685599E-3</v>
      </c>
      <c r="S8202" s="1">
        <v>-7.8762813520225799E-4</v>
      </c>
      <c r="T8202">
        <v>1.9905175043416902E-3</v>
      </c>
      <c r="U8202" s="1">
        <v>-4.5145557391186602E-4</v>
      </c>
      <c r="V8202">
        <v>35291.863428342498</v>
      </c>
      <c r="W8202">
        <v>7.3619639799526501E-2</v>
      </c>
      <c r="X8202">
        <v>-3.5144367238015201E-3</v>
      </c>
      <c r="Y8202" t="str">
        <f t="shared" si="637"/>
        <v>-13664.8458947023+6414.33082064286i</v>
      </c>
      <c r="Z8202" t="str">
        <f t="shared" si="638"/>
        <v>-68.3242294735115+32.0716541032143i</v>
      </c>
      <c r="AA8202">
        <f t="shared" si="639"/>
        <v>75.477091425579445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1E+16</v>
      </c>
      <c r="H8203">
        <v>7.3703477731431599E-2</v>
      </c>
      <c r="I8203">
        <v>1.6184978735804301</v>
      </c>
      <c r="J8203">
        <v>-28712.842646305598</v>
      </c>
      <c r="K8203">
        <v>18056.0316015506</v>
      </c>
      <c r="L8203">
        <v>14272.7990457753</v>
      </c>
      <c r="M8203">
        <v>-9079.7329184242099</v>
      </c>
      <c r="N8203">
        <v>-1013.2570746991</v>
      </c>
      <c r="O8203">
        <v>2826.9886658435598</v>
      </c>
      <c r="P8203" s="1">
        <v>8.8867102481951597E-4</v>
      </c>
      <c r="Q8203" s="1">
        <v>-5.5154474705803496E-4</v>
      </c>
      <c r="R8203">
        <v>1.3905483333793601E-3</v>
      </c>
      <c r="S8203" s="1">
        <v>-8.1681062707363603E-4</v>
      </c>
      <c r="T8203">
        <v>2.0652561888155501E-3</v>
      </c>
      <c r="U8203" s="1">
        <v>-5.92967561927786E-4</v>
      </c>
      <c r="V8203">
        <v>38021.3164858206</v>
      </c>
      <c r="W8203">
        <v>7.3619639799526501E-2</v>
      </c>
      <c r="X8203">
        <v>-3.5144367238015201E-3</v>
      </c>
      <c r="Y8203" t="str">
        <f t="shared" si="637"/>
        <v>-16595.3066987439+10380.0475159915i</v>
      </c>
      <c r="Z8203" t="str">
        <f t="shared" si="638"/>
        <v>-82.9765334937195+51.9002375799575i</v>
      </c>
      <c r="AA8203">
        <f t="shared" si="639"/>
        <v>97.871036427997367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1E+16</v>
      </c>
      <c r="H8204">
        <v>7.3703477731431599E-2</v>
      </c>
      <c r="I8204">
        <v>1.6184978735804301</v>
      </c>
      <c r="J8204">
        <v>-29007.730945815099</v>
      </c>
      <c r="K8204">
        <v>23515.305154203001</v>
      </c>
      <c r="L8204">
        <v>12295.4670804323</v>
      </c>
      <c r="M8204">
        <v>-10566.6122995608</v>
      </c>
      <c r="N8204">
        <v>-926.49246691893904</v>
      </c>
      <c r="O8204">
        <v>3179.3822441325501</v>
      </c>
      <c r="P8204" s="1">
        <v>7.6467207195743804E-4</v>
      </c>
      <c r="Q8204" s="1">
        <v>-4.80221579638329E-4</v>
      </c>
      <c r="R8204">
        <v>1.36638135200331E-3</v>
      </c>
      <c r="S8204" s="1">
        <v>-8.3376617362404895E-4</v>
      </c>
      <c r="T8204">
        <v>2.1258065880891699E-3</v>
      </c>
      <c r="U8204" s="1">
        <v>-7.3078286806410695E-4</v>
      </c>
      <c r="V8204">
        <v>40843.808552593102</v>
      </c>
      <c r="W8204">
        <v>7.3619639799526501E-2</v>
      </c>
      <c r="X8204">
        <v>-3.5144367238015201E-3</v>
      </c>
      <c r="Y8204" t="str">
        <f t="shared" si="637"/>
        <v>-19496.2819599378+15516.1146917762i</v>
      </c>
      <c r="Z8204" t="str">
        <f t="shared" si="638"/>
        <v>-97.481409799689+77.580573458881i</v>
      </c>
      <c r="AA8204">
        <f t="shared" si="639"/>
        <v>124.58479295140212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1E+16</v>
      </c>
      <c r="H8205">
        <v>7.3703477731431599E-2</v>
      </c>
      <c r="I8205">
        <v>1.6184978735804301</v>
      </c>
      <c r="J8205">
        <v>-28381.180458340899</v>
      </c>
      <c r="K8205">
        <v>28280.3667157981</v>
      </c>
      <c r="L8205">
        <v>10333.0395000016</v>
      </c>
      <c r="M8205">
        <v>-11185.7818493628</v>
      </c>
      <c r="N8205">
        <v>-695.06132314351601</v>
      </c>
      <c r="O8205">
        <v>3508.5670646754202</v>
      </c>
      <c r="P8205" s="1">
        <v>6.4828402773205499E-4</v>
      </c>
      <c r="Q8205" s="1">
        <v>-4.0832905266279299E-4</v>
      </c>
      <c r="R8205">
        <v>1.32397348156129E-3</v>
      </c>
      <c r="S8205" s="1">
        <v>-8.3979036854092204E-4</v>
      </c>
      <c r="T8205">
        <v>2.1861717083141302E-3</v>
      </c>
      <c r="U8205" s="1">
        <v>-8.6603153612242495E-4</v>
      </c>
      <c r="V8205">
        <v>43011.127859768101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-21280.4656216022+20826.1665866906i</v>
      </c>
      <c r="Z8205" t="str">
        <f t="shared" ref="Z8205:Z8268" si="643">IMPRODUCT(Y8205,$B$5)</f>
        <v>-106.402328108011+104.130832933453i</v>
      </c>
      <c r="AA8205">
        <f t="shared" ref="AA8205:AA8268" si="644">IMABS(Z8205)</f>
        <v>148.87809037672241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1E+16</v>
      </c>
      <c r="H8206">
        <v>7.3703477731431599E-2</v>
      </c>
      <c r="I8206">
        <v>1.6184978735804301</v>
      </c>
      <c r="J8206">
        <v>-26669.767402449601</v>
      </c>
      <c r="K8206">
        <v>32720.1080386883</v>
      </c>
      <c r="L8206">
        <v>7866.6817986361102</v>
      </c>
      <c r="M8206">
        <v>-10954.1273196291</v>
      </c>
      <c r="N8206">
        <v>-503.52899250347099</v>
      </c>
      <c r="O8206">
        <v>3771.5049529046601</v>
      </c>
      <c r="P8206" s="1">
        <v>5.4860265730411601E-4</v>
      </c>
      <c r="Q8206" s="1">
        <v>-3.4271109174657702E-4</v>
      </c>
      <c r="R8206">
        <v>1.2786977955567499E-3</v>
      </c>
      <c r="S8206" s="1">
        <v>-8.3570321909620399E-4</v>
      </c>
      <c r="T8206">
        <v>2.23990592933277E-3</v>
      </c>
      <c r="U8206">
        <v>-1.00222725887408E-3</v>
      </c>
      <c r="V8206">
        <v>44477.380119291098</v>
      </c>
      <c r="W8206">
        <v>7.3619639799526501E-2</v>
      </c>
      <c r="X8206">
        <v>-3.5144367238015301E-3</v>
      </c>
      <c r="Y8206" t="str">
        <f t="shared" si="642"/>
        <v>-21901.003896671+26389.903850506i</v>
      </c>
      <c r="Z8206" t="str">
        <f t="shared" si="643"/>
        <v>-109.505019483355+131.94951925253i</v>
      </c>
      <c r="AA8206">
        <f t="shared" si="644"/>
        <v>171.47018668860119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1E+16</v>
      </c>
      <c r="H8207">
        <v>7.3703477731431599E-2</v>
      </c>
      <c r="I8207">
        <v>1.6184978735804301</v>
      </c>
      <c r="J8207">
        <v>-24679.294218638999</v>
      </c>
      <c r="K8207">
        <v>36834.965686032498</v>
      </c>
      <c r="L8207">
        <v>5820.8732665203197</v>
      </c>
      <c r="M8207">
        <v>-10160.2064936152</v>
      </c>
      <c r="N8207">
        <v>-233.08999350283199</v>
      </c>
      <c r="O8207">
        <v>4066.0307861091901</v>
      </c>
      <c r="P8207" s="1">
        <v>4.5573317154419302E-4</v>
      </c>
      <c r="Q8207" s="1">
        <v>-2.8057365409651198E-4</v>
      </c>
      <c r="R8207">
        <v>1.2272693116417699E-3</v>
      </c>
      <c r="S8207" s="1">
        <v>-8.2091094979482601E-4</v>
      </c>
      <c r="T8207">
        <v>2.2883220839500398E-3</v>
      </c>
      <c r="U8207">
        <v>-1.1347360037661401E-3</v>
      </c>
      <c r="V8207">
        <v>46038.913530814199</v>
      </c>
      <c r="W8207">
        <v>7.3619639799526501E-2</v>
      </c>
      <c r="X8207">
        <v>-3.5144367238015201E-3</v>
      </c>
      <c r="Y8207" t="str">
        <f t="shared" si="642"/>
        <v>-21672.6548227443+31892.4576703238i</v>
      </c>
      <c r="Z8207" t="str">
        <f t="shared" si="643"/>
        <v>-108.363274113722+159.462288351619i</v>
      </c>
      <c r="AA8207">
        <f t="shared" si="644"/>
        <v>192.79735626553736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1E+16</v>
      </c>
      <c r="H8208">
        <v>7.3703477731431599E-2</v>
      </c>
      <c r="I8208">
        <v>1.6184978735804301</v>
      </c>
      <c r="J8208">
        <v>-22431.7913749853</v>
      </c>
      <c r="K8208">
        <v>40785.9521427949</v>
      </c>
      <c r="L8208">
        <v>3913.3060304002001</v>
      </c>
      <c r="M8208">
        <v>-8844.0240513205408</v>
      </c>
      <c r="N8208">
        <v>8.9779103184405908</v>
      </c>
      <c r="O8208">
        <v>4177.5584151581097</v>
      </c>
      <c r="P8208" s="1">
        <v>3.6727270096171801E-4</v>
      </c>
      <c r="Q8208" s="1">
        <v>-2.29964386919256E-4</v>
      </c>
      <c r="R8208">
        <v>1.17895988467765E-3</v>
      </c>
      <c r="S8208" s="1">
        <v>-8.0610906954818097E-4</v>
      </c>
      <c r="T8208">
        <v>2.3292820595552199E-3</v>
      </c>
      <c r="U8208">
        <v>-1.26680611653219E-3</v>
      </c>
      <c r="V8208">
        <v>47724.8568034317</v>
      </c>
      <c r="W8208">
        <v>7.3619639799526501E-2</v>
      </c>
      <c r="X8208">
        <v>-3.5144367238015301E-3</v>
      </c>
      <c r="Y8208" t="str">
        <f t="shared" si="642"/>
        <v>-20753.8557646194+37305.1671127032i</v>
      </c>
      <c r="Z8208" t="str">
        <f t="shared" si="643"/>
        <v>-103.769278823097+186.525835563516i</v>
      </c>
      <c r="AA8208">
        <f t="shared" si="644"/>
        <v>213.44777009876086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1E+16</v>
      </c>
      <c r="H8209">
        <v>7.3703477731431599E-2</v>
      </c>
      <c r="I8209">
        <v>1.6184978735804301</v>
      </c>
      <c r="J8209">
        <v>-20089.362869985202</v>
      </c>
      <c r="K8209">
        <v>44673.623521783302</v>
      </c>
      <c r="L8209">
        <v>2150.2724448530098</v>
      </c>
      <c r="M8209">
        <v>-7081.5806885123002</v>
      </c>
      <c r="N8209">
        <v>345.32847196248002</v>
      </c>
      <c r="O8209">
        <v>4497.6758647380302</v>
      </c>
      <c r="P8209" s="1">
        <v>2.8069151738063E-4</v>
      </c>
      <c r="Q8209" s="1">
        <v>-1.8506763561705199E-4</v>
      </c>
      <c r="R8209">
        <v>1.12026573112354E-3</v>
      </c>
      <c r="S8209" s="1">
        <v>-7.8820807622889102E-4</v>
      </c>
      <c r="T8209">
        <v>2.3628028154203101E-3</v>
      </c>
      <c r="U8209">
        <v>-1.3949024813818801E-3</v>
      </c>
      <c r="V8209">
        <v>49743.702472381097</v>
      </c>
      <c r="W8209">
        <v>7.3619639799526501E-2</v>
      </c>
      <c r="X8209">
        <v>-3.5144367238015201E-3</v>
      </c>
      <c r="Y8209" t="str">
        <f t="shared" si="642"/>
        <v>-19330.6041450148+42555.3749305427i</v>
      </c>
      <c r="Z8209" t="str">
        <f t="shared" si="643"/>
        <v>-96.653020725074+212.776874652714i</v>
      </c>
      <c r="AA8209">
        <f t="shared" si="644"/>
        <v>233.70024561873777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1E+16</v>
      </c>
      <c r="H8210">
        <v>7.3703477731431599E-2</v>
      </c>
      <c r="I8210">
        <v>1.6184978735804301</v>
      </c>
      <c r="J8210">
        <v>-17220.815969930201</v>
      </c>
      <c r="K8210">
        <v>47080.136559822</v>
      </c>
      <c r="L8210">
        <v>599.190111812233</v>
      </c>
      <c r="M8210">
        <v>-4357.8579459013799</v>
      </c>
      <c r="N8210">
        <v>686.82428203364998</v>
      </c>
      <c r="O8210">
        <v>4186.4769376684199</v>
      </c>
      <c r="P8210" s="1">
        <v>1.95497922800826E-4</v>
      </c>
      <c r="Q8210" s="1">
        <v>-1.4434645609944099E-4</v>
      </c>
      <c r="R8210">
        <v>1.0565013486710699E-3</v>
      </c>
      <c r="S8210" s="1">
        <v>-7.7883803239626396E-4</v>
      </c>
      <c r="T8210">
        <v>2.3930158023716501E-3</v>
      </c>
      <c r="U8210">
        <v>-1.5234175766502601E-3</v>
      </c>
      <c r="V8210">
        <v>50501.921078038897</v>
      </c>
      <c r="W8210">
        <v>7.3619639799526501E-2</v>
      </c>
      <c r="X8210">
        <v>-3.5144367238015201E-3</v>
      </c>
      <c r="Y8210" t="str">
        <f t="shared" si="642"/>
        <v>-17009.9262581657+46162.7111931189i</v>
      </c>
      <c r="Z8210" t="str">
        <f t="shared" si="643"/>
        <v>-85.0496312908285+230.813555965595i</v>
      </c>
      <c r="AA8210">
        <f t="shared" si="644"/>
        <v>245.98442511709703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1E+16</v>
      </c>
      <c r="H8211">
        <v>7.3703477731431599E-2</v>
      </c>
      <c r="I8211">
        <v>1.6184978735804301</v>
      </c>
      <c r="J8211">
        <v>-14402.4491002293</v>
      </c>
      <c r="K8211">
        <v>51035.838249630098</v>
      </c>
      <c r="L8211">
        <v>-413.73207731890602</v>
      </c>
      <c r="M8211">
        <v>-2069.39337589254</v>
      </c>
      <c r="N8211">
        <v>976.84135667508804</v>
      </c>
      <c r="O8211">
        <v>5187.7905220231196</v>
      </c>
      <c r="P8211" s="1">
        <v>1.14447506439652E-4</v>
      </c>
      <c r="Q8211" s="1">
        <v>-1.0078284688714599E-4</v>
      </c>
      <c r="R8211" s="1">
        <v>9.8166542676446996E-4</v>
      </c>
      <c r="S8211" s="1">
        <v>-7.7036231199420003E-4</v>
      </c>
      <c r="T8211">
        <v>2.4028699716711101E-3</v>
      </c>
      <c r="U8211">
        <v>-1.64485401138878E-3</v>
      </c>
      <c r="V8211">
        <v>53332.994277835103</v>
      </c>
      <c r="W8211">
        <v>7.3619639799526501E-2</v>
      </c>
      <c r="X8211">
        <v>-3.5144367238015201E-3</v>
      </c>
      <c r="Y8211" t="str">
        <f t="shared" si="642"/>
        <v>-14400.0076089374+50805.19239569i</v>
      </c>
      <c r="Z8211" t="str">
        <f t="shared" si="643"/>
        <v>-72.000038044687+254.02596197845i</v>
      </c>
      <c r="AA8211">
        <f t="shared" si="644"/>
        <v>264.03256397178228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1E+16</v>
      </c>
      <c r="H8212">
        <v>7.4090520958702194E-2</v>
      </c>
      <c r="I8212">
        <v>1.61465424039604</v>
      </c>
      <c r="J8212">
        <v>-10976.6874255696</v>
      </c>
      <c r="K8212">
        <v>56501.817105664697</v>
      </c>
      <c r="L8212">
        <v>-860.54229563241699</v>
      </c>
      <c r="M8212">
        <v>1346.92901525958</v>
      </c>
      <c r="N8212">
        <v>1231.48924755651</v>
      </c>
      <c r="O8212">
        <v>1758.06899223102</v>
      </c>
      <c r="P8212" s="1">
        <v>2.0325516308473301E-4</v>
      </c>
      <c r="Q8212" s="1">
        <v>-2.7463920954186999E-4</v>
      </c>
      <c r="R8212" s="1">
        <v>8.9196127649498005E-4</v>
      </c>
      <c r="S8212" s="1">
        <v>-8.5619717607814799E-4</v>
      </c>
      <c r="T8212">
        <v>2.4109543214805101E-3</v>
      </c>
      <c r="U8212">
        <v>-1.74766560536795E-3</v>
      </c>
      <c r="V8212">
        <v>57620.353402627203</v>
      </c>
      <c r="W8212">
        <v>7.40192752069877E-2</v>
      </c>
      <c r="X8212">
        <v>-3.2484140367443101E-3</v>
      </c>
      <c r="Y8212" t="str">
        <f t="shared" si="642"/>
        <v>-10976.6874255696+56501.8171056647i</v>
      </c>
      <c r="Z8212" t="str">
        <f t="shared" si="643"/>
        <v>-54.883437127848+282.509085528324i</v>
      </c>
      <c r="AA8212">
        <f t="shared" si="644"/>
        <v>287.79085301137758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1E+16</v>
      </c>
      <c r="H8213">
        <v>7.4090520958702194E-2</v>
      </c>
      <c r="I8213">
        <v>1.61465424039604</v>
      </c>
      <c r="J8213">
        <v>-7846.6741820375</v>
      </c>
      <c r="K8213">
        <v>59651.926209982303</v>
      </c>
      <c r="L8213">
        <v>-1473.7224549621301</v>
      </c>
      <c r="M8213">
        <v>5079.0337192091802</v>
      </c>
      <c r="N8213">
        <v>1277.96184375545</v>
      </c>
      <c r="O8213">
        <v>1617.0878540930901</v>
      </c>
      <c r="P8213" s="1">
        <v>1.3756258148917499E-4</v>
      </c>
      <c r="Q8213" s="1">
        <v>-2.16388740653459E-4</v>
      </c>
      <c r="R8213" s="1">
        <v>7.8999970762335802E-4</v>
      </c>
      <c r="S8213" s="1">
        <v>-8.5309726562593502E-4</v>
      </c>
      <c r="T8213">
        <v>2.4086156182260899E-3</v>
      </c>
      <c r="U8213">
        <v>-1.8621020904606401E-3</v>
      </c>
      <c r="V8213">
        <v>60432.931397354099</v>
      </c>
      <c r="W8213">
        <v>7.40192752069877E-2</v>
      </c>
      <c r="X8213">
        <v>-3.2484140367443101E-3</v>
      </c>
      <c r="Y8213" t="str">
        <f t="shared" si="642"/>
        <v>-7738.65476435238+59215.3015938573i</v>
      </c>
      <c r="Z8213" t="str">
        <f t="shared" si="643"/>
        <v>-38.6932738217619+296.076507969287i</v>
      </c>
      <c r="AA8213">
        <f t="shared" si="644"/>
        <v>298.59415267270907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1E+16</v>
      </c>
      <c r="H8214">
        <v>7.4090520958702305E-2</v>
      </c>
      <c r="I8214">
        <v>1.61465424039604</v>
      </c>
      <c r="J8214">
        <v>-4666.1536381550104</v>
      </c>
      <c r="K8214">
        <v>61215.229566980997</v>
      </c>
      <c r="L8214">
        <v>-1731.34563734011</v>
      </c>
      <c r="M8214">
        <v>9015.2858994252001</v>
      </c>
      <c r="N8214">
        <v>1384.40584835047</v>
      </c>
      <c r="O8214">
        <v>1759.4534351709401</v>
      </c>
      <c r="P8214" s="1">
        <v>9.5704088245957597E-5</v>
      </c>
      <c r="Q8214" s="1">
        <v>-1.5699694626933799E-4</v>
      </c>
      <c r="R8214" s="1">
        <v>6.7707725719397195E-4</v>
      </c>
      <c r="S8214" s="1">
        <v>-8.3649556511559595E-4</v>
      </c>
      <c r="T8214">
        <v>2.3906013801677198E-3</v>
      </c>
      <c r="U8214">
        <v>-1.9639941214786901E-3</v>
      </c>
      <c r="V8214">
        <v>62115.718737054303</v>
      </c>
      <c r="W8214">
        <v>7.40192752069877E-2</v>
      </c>
      <c r="X8214">
        <v>-3.2484140367443101E-3</v>
      </c>
      <c r="Y8214" t="str">
        <f t="shared" si="642"/>
        <v>-4412.36447586033+59602.6142644609i</v>
      </c>
      <c r="Z8214" t="str">
        <f t="shared" si="643"/>
        <v>-22.0618223793016+298.013071322304i</v>
      </c>
      <c r="AA8214">
        <f t="shared" si="644"/>
        <v>298.82857073186375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1E+16</v>
      </c>
      <c r="H8215">
        <v>7.4090520958702194E-2</v>
      </c>
      <c r="I8215">
        <v>1.61465424039604</v>
      </c>
      <c r="J8215">
        <v>-1391.9613873971</v>
      </c>
      <c r="K8215">
        <v>62803.417249820202</v>
      </c>
      <c r="L8215">
        <v>-1431.43686120855</v>
      </c>
      <c r="M8215">
        <v>13276.324032798801</v>
      </c>
      <c r="N8215">
        <v>1347.18086796747</v>
      </c>
      <c r="O8215">
        <v>1616.78874722761</v>
      </c>
      <c r="P8215" s="1">
        <v>7.1686557626667204E-5</v>
      </c>
      <c r="Q8215" s="1">
        <v>-9.9347229966326997E-5</v>
      </c>
      <c r="R8215" s="1">
        <v>5.5700393033529701E-4</v>
      </c>
      <c r="S8215" s="1">
        <v>-8.1084674848331704E-4</v>
      </c>
      <c r="T8215">
        <v>2.3670574202799802E-3</v>
      </c>
      <c r="U8215">
        <v>-2.0591999252879598E-3</v>
      </c>
      <c r="V8215">
        <v>64256.8709805783</v>
      </c>
      <c r="W8215">
        <v>7.40192752069877E-2</v>
      </c>
      <c r="X8215">
        <v>-3.2484140367443101E-3</v>
      </c>
      <c r="Y8215" t="str">
        <f t="shared" si="642"/>
        <v>-1099.08140354707+59203.2610165607i</v>
      </c>
      <c r="Z8215" t="str">
        <f t="shared" si="643"/>
        <v>-5.49540701773535+296.016305082804i</v>
      </c>
      <c r="AA8215">
        <f t="shared" si="644"/>
        <v>296.0673105446906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1E+16</v>
      </c>
      <c r="H8216">
        <v>7.4090520958702305E-2</v>
      </c>
      <c r="I8216">
        <v>1.61465424039604</v>
      </c>
      <c r="J8216">
        <v>1969.4104007189301</v>
      </c>
      <c r="K8216">
        <v>64014.252802350202</v>
      </c>
      <c r="L8216">
        <v>-967.51964295692096</v>
      </c>
      <c r="M8216">
        <v>17469.280748424699</v>
      </c>
      <c r="N8216">
        <v>1496.01201876717</v>
      </c>
      <c r="O8216">
        <v>1777.5245064682499</v>
      </c>
      <c r="P8216" s="1">
        <v>7.3011037817311304E-5</v>
      </c>
      <c r="Q8216" s="1">
        <v>-5.1333711091678201E-5</v>
      </c>
      <c r="R8216" s="1">
        <v>4.4511395739976598E-4</v>
      </c>
      <c r="S8216" s="1">
        <v>-7.7912118925029504E-4</v>
      </c>
      <c r="T8216">
        <v>2.3298889769606998E-3</v>
      </c>
      <c r="U8216">
        <v>-2.1415328478012799E-3</v>
      </c>
      <c r="V8216">
        <v>66432.015238346095</v>
      </c>
      <c r="W8216">
        <v>7.40192752069877E-2</v>
      </c>
      <c r="X8216">
        <v>-3.2484140367443101E-3</v>
      </c>
      <c r="Y8216" t="str">
        <f t="shared" si="642"/>
        <v>2148.15010232469+57658.6938784108i</v>
      </c>
      <c r="Z8216" t="str">
        <f t="shared" si="643"/>
        <v>10.7407505116235+288.293469392054i</v>
      </c>
      <c r="AA8216">
        <f t="shared" si="644"/>
        <v>288.49348036941859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1E+16</v>
      </c>
      <c r="H8217">
        <v>7.4090520958702305E-2</v>
      </c>
      <c r="I8217">
        <v>1.61465424039604</v>
      </c>
      <c r="J8217">
        <v>4884.4879231438399</v>
      </c>
      <c r="K8217">
        <v>64462.364327185198</v>
      </c>
      <c r="L8217">
        <v>266.81092271282</v>
      </c>
      <c r="M8217">
        <v>21959.622989615102</v>
      </c>
      <c r="N8217">
        <v>1570.4797212102201</v>
      </c>
      <c r="O8217">
        <v>1782.94894803955</v>
      </c>
      <c r="P8217" s="1">
        <v>8.8268681444723894E-5</v>
      </c>
      <c r="Q8217" s="1">
        <v>-8.8238764883967695E-6</v>
      </c>
      <c r="R8217" s="1">
        <v>3.31595291929075E-4</v>
      </c>
      <c r="S8217" s="1">
        <v>-7.4292807809891396E-4</v>
      </c>
      <c r="T8217">
        <v>2.2892337666652099E-3</v>
      </c>
      <c r="U8217">
        <v>-2.21219277111411E-3</v>
      </c>
      <c r="V8217">
        <v>68316.880639726602</v>
      </c>
      <c r="W8217">
        <v>7.40192752069877E-2</v>
      </c>
      <c r="X8217">
        <v>-3.2484140367443101E-3</v>
      </c>
      <c r="Y8217" t="str">
        <f t="shared" si="642"/>
        <v>4562.97495866781+54521.4549553038i</v>
      </c>
      <c r="Z8217" t="str">
        <f t="shared" si="643"/>
        <v>22.8148747933391+272.607274776519i</v>
      </c>
      <c r="AA8217">
        <f t="shared" si="644"/>
        <v>273.56031286156309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1E+16</v>
      </c>
      <c r="H8218">
        <v>7.4090520958702305E-2</v>
      </c>
      <c r="I8218">
        <v>1.61465424039604</v>
      </c>
      <c r="J8218">
        <v>7022.5910097834603</v>
      </c>
      <c r="K8218">
        <v>64255.723995661501</v>
      </c>
      <c r="L8218">
        <v>1366.64869468642</v>
      </c>
      <c r="M8218">
        <v>26025.185002612801</v>
      </c>
      <c r="N8218">
        <v>1802.31713673984</v>
      </c>
      <c r="O8218">
        <v>1968.7552646112999</v>
      </c>
      <c r="P8218" s="1">
        <v>1.16487225618727E-4</v>
      </c>
      <c r="Q8218" s="1">
        <v>2.7090555468982402E-5</v>
      </c>
      <c r="R8218" s="1">
        <v>2.2249877987039001E-4</v>
      </c>
      <c r="S8218" s="1">
        <v>-7.0868476035794697E-4</v>
      </c>
      <c r="T8218">
        <v>2.24426587582423E-3</v>
      </c>
      <c r="U8218">
        <v>-2.2707706177541101E-3</v>
      </c>
      <c r="V8218">
        <v>69745.373883330394</v>
      </c>
      <c r="W8218">
        <v>7.40192752069877E-2</v>
      </c>
      <c r="X8218">
        <v>-3.2484140367443001E-3</v>
      </c>
      <c r="Y8218" t="str">
        <f t="shared" si="642"/>
        <v>6026.34305149835+50162.9516672687i</v>
      </c>
      <c r="Z8218" t="str">
        <f t="shared" si="643"/>
        <v>30.1317152574918+250.814758336344i</v>
      </c>
      <c r="AA8218">
        <f t="shared" si="644"/>
        <v>252.61821641298397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1E+16</v>
      </c>
      <c r="H8219">
        <v>7.4090520958702305E-2</v>
      </c>
      <c r="I8219">
        <v>1.61465424039604</v>
      </c>
      <c r="J8219">
        <v>8226.9539183375491</v>
      </c>
      <c r="K8219">
        <v>63263.005061729302</v>
      </c>
      <c r="L8219">
        <v>2177.2749053985799</v>
      </c>
      <c r="M8219">
        <v>30018.889225815201</v>
      </c>
      <c r="N8219">
        <v>1908.66433046977</v>
      </c>
      <c r="O8219">
        <v>2002.82918358539</v>
      </c>
      <c r="P8219" s="1">
        <v>1.6216973190137101E-4</v>
      </c>
      <c r="Q8219" s="1">
        <v>5.5096587957553801E-5</v>
      </c>
      <c r="R8219" s="1">
        <v>1.0672066220511801E-4</v>
      </c>
      <c r="S8219" s="1">
        <v>-6.7334894599246496E-4</v>
      </c>
      <c r="T8219">
        <v>2.19972034439893E-3</v>
      </c>
      <c r="U8219">
        <v>-2.3139656801674999E-3</v>
      </c>
      <c r="V8219">
        <v>70593.336377064101</v>
      </c>
      <c r="W8219">
        <v>7.40192752069877E-2</v>
      </c>
      <c r="X8219">
        <v>-3.2484140367442902E-3</v>
      </c>
      <c r="Y8219" t="str">
        <f t="shared" si="642"/>
        <v>6516.93189794011+44460.6570120094i</v>
      </c>
      <c r="Z8219" t="str">
        <f t="shared" si="643"/>
        <v>32.5846594897005+222.303285060047i</v>
      </c>
      <c r="AA8219">
        <f t="shared" si="644"/>
        <v>224.6786829731478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1E+16</v>
      </c>
      <c r="H8220">
        <v>7.4090520958702305E-2</v>
      </c>
      <c r="I8220">
        <v>1.61465424039604</v>
      </c>
      <c r="J8220">
        <v>8988.9390051534701</v>
      </c>
      <c r="K8220">
        <v>62009.012253610897</v>
      </c>
      <c r="L8220">
        <v>2307.3498361761699</v>
      </c>
      <c r="M8220">
        <v>33504.834783855797</v>
      </c>
      <c r="N8220">
        <v>2051.1668453698198</v>
      </c>
      <c r="O8220">
        <v>2153.07997121784</v>
      </c>
      <c r="P8220" s="1">
        <v>2.26756473723758E-4</v>
      </c>
      <c r="Q8220" s="1">
        <v>7.9179884290160894E-5</v>
      </c>
      <c r="R8220" s="1">
        <v>-1.40142116135358E-5</v>
      </c>
      <c r="S8220" s="1">
        <v>-6.3992317737044399E-4</v>
      </c>
      <c r="T8220">
        <v>2.1671480344929699E-3</v>
      </c>
      <c r="U8220">
        <v>-2.3495164489374101E-3</v>
      </c>
      <c r="V8220">
        <v>71152.368063591697</v>
      </c>
      <c r="W8220">
        <v>7.40192752069877E-2</v>
      </c>
      <c r="X8220">
        <v>-3.2484140367443201E-3</v>
      </c>
      <c r="Y8220" t="str">
        <f t="shared" si="642"/>
        <v>6765.49303570697+38197.8344034675i</v>
      </c>
      <c r="Z8220" t="str">
        <f t="shared" si="643"/>
        <v>33.8274651785349+190.989172017338i</v>
      </c>
      <c r="AA8220">
        <f t="shared" si="644"/>
        <v>193.96175197258177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1E+16</v>
      </c>
      <c r="H8221">
        <v>7.4090520958702305E-2</v>
      </c>
      <c r="I8221">
        <v>1.61465424039604</v>
      </c>
      <c r="J8221">
        <v>9421.1403411930405</v>
      </c>
      <c r="K8221">
        <v>59727.550887867597</v>
      </c>
      <c r="L8221">
        <v>1475.7845264612899</v>
      </c>
      <c r="M8221">
        <v>36297.626786202003</v>
      </c>
      <c r="N8221">
        <v>2092.1613240829802</v>
      </c>
      <c r="O8221">
        <v>2310.3414911285099</v>
      </c>
      <c r="P8221" s="1">
        <v>3.11240848240092E-4</v>
      </c>
      <c r="Q8221" s="1">
        <v>9.9761470928617604E-5</v>
      </c>
      <c r="R8221" s="1">
        <v>-1.31592193968427E-4</v>
      </c>
      <c r="S8221" s="1">
        <v>-6.1145192675489196E-4</v>
      </c>
      <c r="T8221">
        <v>2.1284294604695399E-3</v>
      </c>
      <c r="U8221">
        <v>-2.3596957943527899E-3</v>
      </c>
      <c r="V8221">
        <v>70608.417964728797</v>
      </c>
      <c r="W8221">
        <v>7.40192752069877E-2</v>
      </c>
      <c r="X8221">
        <v>-3.2484140367443101E-3</v>
      </c>
      <c r="Y8221" t="str">
        <f t="shared" si="642"/>
        <v>7163.76698724952+30980.3981102749i</v>
      </c>
      <c r="Z8221" t="str">
        <f t="shared" si="643"/>
        <v>35.8188349362476+154.901990551374i</v>
      </c>
      <c r="AA8221">
        <f t="shared" si="644"/>
        <v>158.98935691727326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1E+16</v>
      </c>
      <c r="H8222">
        <v>7.4090520958702305E-2</v>
      </c>
      <c r="I8222">
        <v>1.61465424039604</v>
      </c>
      <c r="J8222">
        <v>9414.5359899326795</v>
      </c>
      <c r="K8222">
        <v>57194.191543205001</v>
      </c>
      <c r="L8222">
        <v>-193.10853309260199</v>
      </c>
      <c r="M8222">
        <v>37866.2404120141</v>
      </c>
      <c r="N8222">
        <v>1993.8995323200099</v>
      </c>
      <c r="O8222">
        <v>2325.49013734142</v>
      </c>
      <c r="P8222" s="1">
        <v>4.2122396587875098E-4</v>
      </c>
      <c r="Q8222" s="1">
        <v>1.17428378931209E-4</v>
      </c>
      <c r="R8222" s="1">
        <v>-2.6233658463539799E-4</v>
      </c>
      <c r="S8222" s="1">
        <v>-5.7487058766770899E-4</v>
      </c>
      <c r="T8222">
        <v>2.11114572989414E-3</v>
      </c>
      <c r="U8222">
        <v>-2.3602036215436598E-3</v>
      </c>
      <c r="V8222">
        <v>69304.271352900207</v>
      </c>
      <c r="W8222">
        <v>7.40192752069877E-2</v>
      </c>
      <c r="X8222">
        <v>-3.2484140367443101E-3</v>
      </c>
      <c r="Y8222" t="str">
        <f t="shared" si="642"/>
        <v>7730.02595785377+24013.8552640456i</v>
      </c>
      <c r="Z8222" t="str">
        <f t="shared" si="643"/>
        <v>38.6501297892689+120.069276320228i</v>
      </c>
      <c r="AA8222">
        <f t="shared" si="644"/>
        <v>126.13668637153346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1E+16</v>
      </c>
      <c r="H8223">
        <v>7.4090520958702194E-2</v>
      </c>
      <c r="I8223">
        <v>1.61465424039604</v>
      </c>
      <c r="J8223">
        <v>4882.1992357646404</v>
      </c>
      <c r="K8223">
        <v>52876.7724032556</v>
      </c>
      <c r="L8223">
        <v>-7737.1873704009504</v>
      </c>
      <c r="M8223">
        <v>33439.485422215097</v>
      </c>
      <c r="N8223">
        <v>2405.0256875567102</v>
      </c>
      <c r="O8223">
        <v>3078.8280472983502</v>
      </c>
      <c r="P8223" s="1">
        <v>5.6158997448542099E-4</v>
      </c>
      <c r="Q8223" s="1">
        <v>1.3008615104043801E-4</v>
      </c>
      <c r="R8223" s="1">
        <v>-3.9258451109470201E-4</v>
      </c>
      <c r="S8223" s="1">
        <v>-5.2978954285063697E-4</v>
      </c>
      <c r="T8223">
        <v>2.1141830306526401E-3</v>
      </c>
      <c r="U8223">
        <v>-2.3491331179009501E-3</v>
      </c>
      <c r="V8223">
        <v>63349.1555869</v>
      </c>
      <c r="W8223">
        <v>7.40192752069877E-2</v>
      </c>
      <c r="X8223">
        <v>-3.2484140367443101E-3</v>
      </c>
      <c r="Y8223" t="str">
        <f t="shared" si="642"/>
        <v>8693.66800810064+19427.1231589782i</v>
      </c>
      <c r="Z8223" t="str">
        <f t="shared" si="643"/>
        <v>43.4683400405032+97.135615794891i</v>
      </c>
      <c r="AA8223">
        <f t="shared" si="644"/>
        <v>106.41815842105844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1E+16</v>
      </c>
      <c r="H8224">
        <v>7.4090520958702194E-2</v>
      </c>
      <c r="I8224">
        <v>1.61465424039604</v>
      </c>
      <c r="J8224">
        <v>-4747.9119921022002</v>
      </c>
      <c r="K8224">
        <v>39544.185309950903</v>
      </c>
      <c r="L8224">
        <v>-5651.7312489523001</v>
      </c>
      <c r="M8224">
        <v>37106.597647280803</v>
      </c>
      <c r="N8224">
        <v>2086.9726386643101</v>
      </c>
      <c r="O8224">
        <v>3479.58152427906</v>
      </c>
      <c r="P8224" s="1">
        <v>7.3770553517222399E-4</v>
      </c>
      <c r="Q8224" s="1">
        <v>1.21089496413896E-4</v>
      </c>
      <c r="R8224" s="1">
        <v>-5.1680327586849399E-4</v>
      </c>
      <c r="S8224" s="1">
        <v>-4.68033259084304E-4</v>
      </c>
      <c r="T8224">
        <v>2.1467875770199299E-3</v>
      </c>
      <c r="U8224">
        <v>-2.33286088807252E-3</v>
      </c>
      <c r="V8224">
        <v>54877.954203474997</v>
      </c>
      <c r="W8224">
        <v>7.40192752069877E-2</v>
      </c>
      <c r="X8224">
        <v>-3.2484140367443101E-3</v>
      </c>
      <c r="Y8224" t="str">
        <f t="shared" si="642"/>
        <v>407.79738195663+3425.2564575865i</v>
      </c>
      <c r="Z8224" t="str">
        <f t="shared" si="643"/>
        <v>2.03898690978315+17.1262822879325i</v>
      </c>
      <c r="AA8224">
        <f t="shared" si="644"/>
        <v>17.24723202789994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1E+16</v>
      </c>
      <c r="H8225">
        <v>7.4090520958702194E-2</v>
      </c>
      <c r="I8225">
        <v>1.61465424039604</v>
      </c>
      <c r="J8225">
        <v>-5498.4928550386403</v>
      </c>
      <c r="K8225">
        <v>36039.7485194822</v>
      </c>
      <c r="L8225">
        <v>4353.8489993022304</v>
      </c>
      <c r="M8225">
        <v>51521.902636950399</v>
      </c>
      <c r="N8225">
        <v>1934.2218111136699</v>
      </c>
      <c r="O8225">
        <v>2555.70033779497</v>
      </c>
      <c r="P8225" s="1">
        <v>9.3499667633287404E-4</v>
      </c>
      <c r="Q8225" s="1">
        <v>1.0306426773532299E-4</v>
      </c>
      <c r="R8225" s="1">
        <v>-6.2544691929447397E-4</v>
      </c>
      <c r="S8225" s="1">
        <v>-3.8840633055484602E-4</v>
      </c>
      <c r="T8225">
        <v>2.2085115332587599E-3</v>
      </c>
      <c r="U8225">
        <v>-2.3144742138344501E-3</v>
      </c>
      <c r="V8225">
        <v>63346.919164989798</v>
      </c>
      <c r="W8225">
        <v>7.40192752069877E-2</v>
      </c>
      <c r="X8225">
        <v>-3.2484140367443101E-3</v>
      </c>
      <c r="Y8225" t="str">
        <f t="shared" si="642"/>
        <v>-6937.7966999077-12886.945099988i</v>
      </c>
      <c r="Z8225" t="str">
        <f t="shared" si="643"/>
        <v>-34.6889834995385-64.43472549994i</v>
      </c>
      <c r="AA8225">
        <f t="shared" si="644"/>
        <v>73.178954805899437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1E+16</v>
      </c>
      <c r="H8226">
        <v>7.4090520958702194E-2</v>
      </c>
      <c r="I8226">
        <v>1.61465424039604</v>
      </c>
      <c r="J8226">
        <v>4158.0399848855104</v>
      </c>
      <c r="K8226">
        <v>43866.023934249999</v>
      </c>
      <c r="L8226">
        <v>14087.156992394899</v>
      </c>
      <c r="M8226">
        <v>62578.1094397083</v>
      </c>
      <c r="N8226">
        <v>1398.10225784249</v>
      </c>
      <c r="O8226">
        <v>1225.3677573489499</v>
      </c>
      <c r="P8226">
        <v>1.15733354073061E-3</v>
      </c>
      <c r="Q8226" s="1">
        <v>5.7787700212099099E-5</v>
      </c>
      <c r="R8226" s="1">
        <v>-7.1746959101462004E-4</v>
      </c>
      <c r="S8226" s="1">
        <v>-2.8427953194731001E-4</v>
      </c>
      <c r="T8226">
        <v>2.3004020837165198E-3</v>
      </c>
      <c r="U8226">
        <v>-2.3003692191151601E-3</v>
      </c>
      <c r="V8226">
        <v>77842.413513178806</v>
      </c>
      <c r="W8226">
        <v>7.40192752069877E-2</v>
      </c>
      <c r="X8226">
        <v>-3.2484140367443101E-3</v>
      </c>
      <c r="Y8226" t="str">
        <f t="shared" si="642"/>
        <v>-8203.9065790015-20256.0060405868i</v>
      </c>
      <c r="Z8226" t="str">
        <f t="shared" si="643"/>
        <v>-41.0195328950075-101.280030202934i</v>
      </c>
      <c r="AA8226">
        <f t="shared" si="644"/>
        <v>109.27143541123556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1E+16</v>
      </c>
      <c r="H8227">
        <v>7.4090520958702305E-2</v>
      </c>
      <c r="I8227">
        <v>1.61465424039604</v>
      </c>
      <c r="J8227">
        <v>10819.0295672887</v>
      </c>
      <c r="K8227">
        <v>47064.800878017901</v>
      </c>
      <c r="L8227">
        <v>22348.197520189398</v>
      </c>
      <c r="M8227">
        <v>72330.213383933005</v>
      </c>
      <c r="N8227">
        <v>1649.21758655795</v>
      </c>
      <c r="O8227">
        <v>826.61041306174604</v>
      </c>
      <c r="P8227">
        <v>1.38884506686559E-3</v>
      </c>
      <c r="Q8227" s="1">
        <v>-1.0213704074402399E-5</v>
      </c>
      <c r="R8227" s="1">
        <v>-7.6587361813241996E-4</v>
      </c>
      <c r="S8227" s="1">
        <v>-1.6581245411749699E-4</v>
      </c>
      <c r="T8227">
        <v>2.4404723067093501E-3</v>
      </c>
      <c r="U8227">
        <v>-2.3048923208934501E-3</v>
      </c>
      <c r="V8227">
        <v>89814.5410635429</v>
      </c>
      <c r="W8227">
        <v>7.40192752069877E-2</v>
      </c>
      <c r="X8227">
        <v>-3.2484140367443101E-3</v>
      </c>
      <c r="Y8227" t="str">
        <f t="shared" si="642"/>
        <v>-11720.8055637128-30852.3759761873i</v>
      </c>
      <c r="Z8227" t="str">
        <f t="shared" si="643"/>
        <v>-58.604027818564-154.261879880937i</v>
      </c>
      <c r="AA8227">
        <f t="shared" si="644"/>
        <v>165.01866458361508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1E+16</v>
      </c>
      <c r="H8228">
        <v>7.4090520958702305E-2</v>
      </c>
      <c r="I8228">
        <v>1.61465424039604</v>
      </c>
      <c r="J8228">
        <v>14811.566457081601</v>
      </c>
      <c r="K8228">
        <v>47158.377851669102</v>
      </c>
      <c r="L8228">
        <v>29395.756732207399</v>
      </c>
      <c r="M8228">
        <v>80417.765965165105</v>
      </c>
      <c r="N8228">
        <v>1954.30705202948</v>
      </c>
      <c r="O8228">
        <v>849.930905957758</v>
      </c>
      <c r="P8228">
        <v>1.5955473350773E-3</v>
      </c>
      <c r="Q8228" s="1">
        <v>-9.8914434179057394E-5</v>
      </c>
      <c r="R8228" s="1">
        <v>-7.5708348084020498E-4</v>
      </c>
      <c r="S8228" s="1">
        <v>-5.2903075405741701E-5</v>
      </c>
      <c r="T8228">
        <v>2.6116938094999198E-3</v>
      </c>
      <c r="U8228">
        <v>-2.3283135741310901E-3</v>
      </c>
      <c r="V8228">
        <v>98888.646455490802</v>
      </c>
      <c r="W8228">
        <v>7.40192752069877E-2</v>
      </c>
      <c r="X8228">
        <v>-3.2484140367443101E-3</v>
      </c>
      <c r="Y8228" t="str">
        <f t="shared" si="642"/>
        <v>-16883.2241169502-42630.243050206i</v>
      </c>
      <c r="Z8228" t="str">
        <f t="shared" si="643"/>
        <v>-84.416120584751-213.15121525103i</v>
      </c>
      <c r="AA8228">
        <f t="shared" si="644"/>
        <v>229.25863555724601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1E+16</v>
      </c>
      <c r="H8229">
        <v>7.4090520958702305E-2</v>
      </c>
      <c r="I8229">
        <v>1.61465424039604</v>
      </c>
      <c r="J8229">
        <v>17740.737061042699</v>
      </c>
      <c r="K8229">
        <v>46354.534393384201</v>
      </c>
      <c r="L8229">
        <v>37209.695000373802</v>
      </c>
      <c r="M8229">
        <v>89596.525851478596</v>
      </c>
      <c r="N8229">
        <v>1750.1310894345199</v>
      </c>
      <c r="O8229">
        <v>460.81367547897202</v>
      </c>
      <c r="P8229">
        <v>1.7458344202639199E-3</v>
      </c>
      <c r="Q8229" s="1">
        <v>-1.85643430656172E-4</v>
      </c>
      <c r="R8229" s="1">
        <v>-6.9701368925522301E-4</v>
      </c>
      <c r="S8229" s="1">
        <v>3.7677324639563399E-5</v>
      </c>
      <c r="T8229">
        <v>2.8187296190070798E-3</v>
      </c>
      <c r="U8229">
        <v>-2.3742049754450299E-3</v>
      </c>
      <c r="V8229">
        <v>108990.140678162</v>
      </c>
      <c r="W8229">
        <v>7.40192752069877E-2</v>
      </c>
      <c r="X8229">
        <v>-3.2484140367443201E-3</v>
      </c>
      <c r="Y8229" t="str">
        <f t="shared" si="642"/>
        <v>-24060.4390307925-56182.5668570862i</v>
      </c>
      <c r="Z8229" t="str">
        <f t="shared" si="643"/>
        <v>-120.302195153963-280.912834285431i</v>
      </c>
      <c r="AA8229">
        <f t="shared" si="644"/>
        <v>305.58900278828133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1E+16</v>
      </c>
      <c r="H8230">
        <v>7.4090520958702194E-2</v>
      </c>
      <c r="I8230">
        <v>1.61465424039604</v>
      </c>
      <c r="J8230">
        <v>19462.686552188399</v>
      </c>
      <c r="K8230">
        <v>44122.9637814612</v>
      </c>
      <c r="L8230">
        <v>44675.538258214598</v>
      </c>
      <c r="M8230">
        <v>98197.747744631706</v>
      </c>
      <c r="N8230">
        <v>1651.2246237705699</v>
      </c>
      <c r="O8230">
        <v>208.69516884394801</v>
      </c>
      <c r="P8230">
        <v>1.8327435985533401E-3</v>
      </c>
      <c r="Q8230" s="1">
        <v>-2.7137918733512298E-4</v>
      </c>
      <c r="R8230" s="1">
        <v>-5.9930182092036001E-4</v>
      </c>
      <c r="S8230" s="1">
        <v>1.07358457932822E-4</v>
      </c>
      <c r="T8230">
        <v>3.01990493490882E-3</v>
      </c>
      <c r="U8230">
        <v>-2.4150393080471701E-3</v>
      </c>
      <c r="V8230">
        <v>118182.501149282</v>
      </c>
      <c r="W8230">
        <v>7.40192752069877E-2</v>
      </c>
      <c r="X8230">
        <v>-3.2484140367443101E-3</v>
      </c>
      <c r="Y8230" t="str">
        <f t="shared" si="642"/>
        <v>-32136.8267073694-70065.3343899549i</v>
      </c>
      <c r="Z8230" t="str">
        <f t="shared" si="643"/>
        <v>-160.684133536847-350.326671949775i</v>
      </c>
      <c r="AA8230">
        <f t="shared" si="644"/>
        <v>385.41946999326922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1E+16</v>
      </c>
      <c r="H8231">
        <v>7.4090520958702305E-2</v>
      </c>
      <c r="I8231">
        <v>1.61465424039604</v>
      </c>
      <c r="J8231">
        <v>20160.102396041199</v>
      </c>
      <c r="K8231">
        <v>40858.4570883872</v>
      </c>
      <c r="L8231">
        <v>52971.117058143303</v>
      </c>
      <c r="M8231">
        <v>107740.207036376</v>
      </c>
      <c r="N8231">
        <v>1512.48625322921</v>
      </c>
      <c r="O8231">
        <v>49.2135947211992</v>
      </c>
      <c r="P8231">
        <v>1.8518417130433599E-3</v>
      </c>
      <c r="Q8231" s="1">
        <v>-3.3970109406554602E-4</v>
      </c>
      <c r="R8231" s="1">
        <v>-4.55110490315518E-4</v>
      </c>
      <c r="S8231" s="1">
        <v>1.40354253162856E-4</v>
      </c>
      <c r="T8231">
        <v>3.2069813736465601E-3</v>
      </c>
      <c r="U8231">
        <v>-2.45533564398217E-3</v>
      </c>
      <c r="V8231">
        <v>128421.278359683</v>
      </c>
      <c r="W8231">
        <v>7.40192752069877E-2</v>
      </c>
      <c r="X8231">
        <v>-3.2484140367443201E-3</v>
      </c>
      <c r="Y8231" t="str">
        <f t="shared" si="642"/>
        <v>-41829.8703952757-85133.3098481054i</v>
      </c>
      <c r="Z8231" t="str">
        <f t="shared" si="643"/>
        <v>-209.149351976379-425.666549240527i</v>
      </c>
      <c r="AA8231">
        <f t="shared" si="644"/>
        <v>474.2736157266998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1E+16</v>
      </c>
      <c r="H8232">
        <v>7.4090520958702305E-2</v>
      </c>
      <c r="I8232">
        <v>1.61465424039604</v>
      </c>
      <c r="J8232">
        <v>19423.790065114601</v>
      </c>
      <c r="K8232">
        <v>36031.346707528799</v>
      </c>
      <c r="L8232">
        <v>60906.1902917962</v>
      </c>
      <c r="M8232">
        <v>116401.19297323799</v>
      </c>
      <c r="N8232">
        <v>1306.5649677515701</v>
      </c>
      <c r="O8232">
        <v>-176.125688169303</v>
      </c>
      <c r="P8232">
        <v>1.7817178174442099E-3</v>
      </c>
      <c r="Q8232" s="1">
        <v>-3.7850053580182802E-4</v>
      </c>
      <c r="R8232" s="1">
        <v>-2.7611242443595498E-4</v>
      </c>
      <c r="S8232" s="1">
        <v>1.3757796334627401E-4</v>
      </c>
      <c r="T8232">
        <v>3.35137898659691E-3</v>
      </c>
      <c r="U8232">
        <v>-2.48494343142456E-3</v>
      </c>
      <c r="V8232">
        <v>137608.43520576201</v>
      </c>
      <c r="W8232">
        <v>7.40192752069877E-2</v>
      </c>
      <c r="X8232">
        <v>-3.2484140367442902E-3</v>
      </c>
      <c r="Y8232" t="str">
        <f t="shared" si="642"/>
        <v>-51922.9479344337-99569.8146188858i</v>
      </c>
      <c r="Z8232" t="str">
        <f t="shared" si="643"/>
        <v>-259.614739672169-497.849073094429i</v>
      </c>
      <c r="AA8232">
        <f t="shared" si="644"/>
        <v>561.47440960032202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1E+16</v>
      </c>
      <c r="H8233">
        <v>7.4090520958702305E-2</v>
      </c>
      <c r="I8233">
        <v>1.61465424039604</v>
      </c>
      <c r="J8233">
        <v>17394.802400300101</v>
      </c>
      <c r="K8233">
        <v>30169.143893095901</v>
      </c>
      <c r="L8233">
        <v>68607.454988807993</v>
      </c>
      <c r="M8233">
        <v>124421.92527899701</v>
      </c>
      <c r="N8233">
        <v>1254.4820960003899</v>
      </c>
      <c r="O8233">
        <v>-279.05350741632998</v>
      </c>
      <c r="P8233">
        <v>1.6709699323026099E-3</v>
      </c>
      <c r="Q8233" s="1">
        <v>-4.0970911094355303E-4</v>
      </c>
      <c r="R8233" s="1">
        <v>-9.2486942788572101E-5</v>
      </c>
      <c r="S8233" s="1">
        <v>1.0537421349648E-4</v>
      </c>
      <c r="T8233">
        <v>3.4322534156367599E-3</v>
      </c>
      <c r="U8233">
        <v>-2.4890937438190302E-3</v>
      </c>
      <c r="V8233">
        <v>146294.929372657</v>
      </c>
      <c r="W8233">
        <v>7.40192752069877E-2</v>
      </c>
      <c r="X8233">
        <v>-3.2484140367442902E-3</v>
      </c>
      <c r="Y8233" t="str">
        <f t="shared" si="642"/>
        <v>-62126.1141838643-113010.220709807i</v>
      </c>
      <c r="Z8233" t="str">
        <f t="shared" si="643"/>
        <v>-310.630570919322-565.051103549035i</v>
      </c>
      <c r="AA8233">
        <f t="shared" si="644"/>
        <v>644.8054754820605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1E+16</v>
      </c>
      <c r="H8234">
        <v>7.4090520958702194E-2</v>
      </c>
      <c r="I8234">
        <v>1.61465424039604</v>
      </c>
      <c r="J8234">
        <v>14750.376000449</v>
      </c>
      <c r="K8234">
        <v>23585.342489764302</v>
      </c>
      <c r="L8234">
        <v>75875.829875616793</v>
      </c>
      <c r="M8234">
        <v>131839.60229630899</v>
      </c>
      <c r="N8234">
        <v>1148.7423317125399</v>
      </c>
      <c r="O8234">
        <v>-403.41145346923298</v>
      </c>
      <c r="P8234">
        <v>1.5289696957905901E-3</v>
      </c>
      <c r="Q8234" s="1">
        <v>-4.2316459559273698E-4</v>
      </c>
      <c r="R8234" s="1">
        <v>8.2587056190884601E-5</v>
      </c>
      <c r="S8234" s="1">
        <v>5.21230899707354E-5</v>
      </c>
      <c r="T8234">
        <v>3.4448256181488501E-3</v>
      </c>
      <c r="U8234">
        <v>-2.4684958429163099E-3</v>
      </c>
      <c r="V8234">
        <v>154641.99499237601</v>
      </c>
      <c r="W8234">
        <v>7.40192752069877E-2</v>
      </c>
      <c r="X8234">
        <v>-3.2484140367443101E-3</v>
      </c>
      <c r="Y8234" t="str">
        <f t="shared" si="642"/>
        <v>-71767.9154796794-125084.907996118i</v>
      </c>
      <c r="Z8234" t="str">
        <f t="shared" si="643"/>
        <v>-358.839577398397-625.42453998059i</v>
      </c>
      <c r="AA8234">
        <f t="shared" si="644"/>
        <v>721.0559600456769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1E+16</v>
      </c>
      <c r="H8235">
        <v>7.4090520958702305E-2</v>
      </c>
      <c r="I8235">
        <v>1.61465424039604</v>
      </c>
      <c r="J8235">
        <v>10652.154700875501</v>
      </c>
      <c r="K8235">
        <v>15742.5872112056</v>
      </c>
      <c r="L8235">
        <v>83112.239388406902</v>
      </c>
      <c r="M8235">
        <v>138471.814126279</v>
      </c>
      <c r="N8235">
        <v>1191.5595315989001</v>
      </c>
      <c r="O8235">
        <v>-434.59628272374698</v>
      </c>
      <c r="P8235">
        <v>1.38095907956558E-3</v>
      </c>
      <c r="Q8235" s="1">
        <v>-4.3134551826955599E-4</v>
      </c>
      <c r="R8235" s="1">
        <v>2.2843780125561999E-4</v>
      </c>
      <c r="S8235" s="1">
        <v>-1.32184890250382E-5</v>
      </c>
      <c r="T8235">
        <v>3.3961213033480101E-3</v>
      </c>
      <c r="U8235">
        <v>-2.4250326179841601E-3</v>
      </c>
      <c r="V8235">
        <v>162619.16794615201</v>
      </c>
      <c r="W8235">
        <v>7.40192752069877E-2</v>
      </c>
      <c r="X8235">
        <v>-3.2484140367442902E-3</v>
      </c>
      <c r="Y8235" t="str">
        <f t="shared" si="642"/>
        <v>-81121.8055633188-135406.853152519i</v>
      </c>
      <c r="Z8235" t="str">
        <f t="shared" si="643"/>
        <v>-405.609027816594-677.034265762595i</v>
      </c>
      <c r="AA8235">
        <f t="shared" si="644"/>
        <v>789.23639073665288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1E+16</v>
      </c>
      <c r="H8236">
        <v>7.4090520958702194E-2</v>
      </c>
      <c r="I8236">
        <v>1.61465424039604</v>
      </c>
      <c r="J8236">
        <v>5683.2390154617997</v>
      </c>
      <c r="K8236">
        <v>7474.6813490915902</v>
      </c>
      <c r="L8236">
        <v>89689.343678573496</v>
      </c>
      <c r="M8236">
        <v>144388.6736593</v>
      </c>
      <c r="N8236">
        <v>1053.7161290454401</v>
      </c>
      <c r="O8236">
        <v>-515.92143805142598</v>
      </c>
      <c r="P8236">
        <v>1.24311861545551E-3</v>
      </c>
      <c r="Q8236" s="1">
        <v>-4.3451357842322699E-4</v>
      </c>
      <c r="R8236" s="1">
        <v>3.4721942950024099E-4</v>
      </c>
      <c r="S8236" s="1">
        <v>-8.1443899208730804E-5</v>
      </c>
      <c r="T8236">
        <v>3.2969577994350998E-3</v>
      </c>
      <c r="U8236">
        <v>-2.3630668537420198E-3</v>
      </c>
      <c r="V8236">
        <v>170240.459380763</v>
      </c>
      <c r="W8236">
        <v>7.40192752069877E-2</v>
      </c>
      <c r="X8236">
        <v>-3.2484140367443101E-3</v>
      </c>
      <c r="Y8236" t="str">
        <f t="shared" si="642"/>
        <v>-89155.5087160155-143634.416469063i</v>
      </c>
      <c r="Z8236" t="str">
        <f t="shared" si="643"/>
        <v>-445.777543580077-718.172082345315i</v>
      </c>
      <c r="AA8236">
        <f t="shared" si="644"/>
        <v>845.27436860494777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1E+16</v>
      </c>
      <c r="H8237">
        <v>7.4090520958702194E-2</v>
      </c>
      <c r="I8237">
        <v>1.61465424039604</v>
      </c>
      <c r="J8237">
        <v>179.76470987558099</v>
      </c>
      <c r="K8237">
        <v>-1506.68969848857</v>
      </c>
      <c r="L8237">
        <v>94025.806579006094</v>
      </c>
      <c r="M8237">
        <v>148339.84290172899</v>
      </c>
      <c r="N8237">
        <v>1226.3323915719</v>
      </c>
      <c r="O8237">
        <v>-455.95736413950902</v>
      </c>
      <c r="P8237">
        <v>1.1254884075230899E-3</v>
      </c>
      <c r="Q8237" s="1">
        <v>-4.3197581555450498E-4</v>
      </c>
      <c r="R8237" s="1">
        <v>4.3430779573625102E-4</v>
      </c>
      <c r="S8237" s="1">
        <v>-1.51378489584106E-4</v>
      </c>
      <c r="T8237">
        <v>3.1349129986531798E-3</v>
      </c>
      <c r="U8237">
        <v>-2.2767501221139302E-3</v>
      </c>
      <c r="V8237">
        <v>175640.47230747601</v>
      </c>
      <c r="W8237">
        <v>7.40192752069877E-2</v>
      </c>
      <c r="X8237">
        <v>-3.2484140367443101E-3</v>
      </c>
      <c r="Y8237" t="str">
        <f t="shared" si="642"/>
        <v>-94025.8065790061-148339.842901729i</v>
      </c>
      <c r="Z8237" t="str">
        <f t="shared" si="643"/>
        <v>-470.12903289503-741.699214508645i</v>
      </c>
      <c r="AA8237">
        <f t="shared" si="644"/>
        <v>878.14522282681537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1E+16</v>
      </c>
      <c r="H8238">
        <v>7.4090520958702194E-2</v>
      </c>
      <c r="I8238">
        <v>1.61465424039604</v>
      </c>
      <c r="J8238">
        <v>-6397.0550984429101</v>
      </c>
      <c r="K8238">
        <v>-11240.3000910664</v>
      </c>
      <c r="L8238">
        <v>98705.916319752694</v>
      </c>
      <c r="M8238">
        <v>152065.71016957701</v>
      </c>
      <c r="N8238">
        <v>1033.33040669552</v>
      </c>
      <c r="O8238">
        <v>-576.23999036444195</v>
      </c>
      <c r="P8238">
        <v>1.0356825322082399E-3</v>
      </c>
      <c r="Q8238" s="1">
        <v>-4.2569303820996101E-4</v>
      </c>
      <c r="R8238" s="1">
        <v>4.9045640113329304E-4</v>
      </c>
      <c r="S8238" s="1">
        <v>-2.1478606915657501E-4</v>
      </c>
      <c r="T8238">
        <v>2.9446617635803299E-3</v>
      </c>
      <c r="U8238">
        <v>-2.1815313844892599E-3</v>
      </c>
      <c r="V8238">
        <v>181756.71819832499</v>
      </c>
      <c r="W8238">
        <v>7.40192752069877E-2</v>
      </c>
      <c r="X8238">
        <v>-3.2484140367443101E-3</v>
      </c>
      <c r="Y8238" t="str">
        <f t="shared" si="642"/>
        <v>-98109.4683280286-151059.858944282i</v>
      </c>
      <c r="Z8238" t="str">
        <f t="shared" si="643"/>
        <v>-490.547341640143-755.29929472141i</v>
      </c>
      <c r="AA8238">
        <f t="shared" si="644"/>
        <v>900.61852023865822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1E+16</v>
      </c>
      <c r="H8239">
        <v>7.4090520958702305E-2</v>
      </c>
      <c r="I8239">
        <v>1.61465424039604</v>
      </c>
      <c r="J8239">
        <v>-12947.4778529673</v>
      </c>
      <c r="K8239">
        <v>-20876.918237785801</v>
      </c>
      <c r="L8239">
        <v>100345.662420611</v>
      </c>
      <c r="M8239">
        <v>153330.30102429099</v>
      </c>
      <c r="N8239">
        <v>1201.6288393964501</v>
      </c>
      <c r="O8239">
        <v>-491.45116074309101</v>
      </c>
      <c r="P8239" s="1">
        <v>9.7684192998761989E-4</v>
      </c>
      <c r="Q8239" s="1">
        <v>-4.1680938705838201E-4</v>
      </c>
      <c r="R8239" s="1">
        <v>5.2571921842367196E-4</v>
      </c>
      <c r="S8239" s="1">
        <v>-2.6787445424846E-4</v>
      </c>
      <c r="T8239">
        <v>2.7124572214192802E-3</v>
      </c>
      <c r="U8239">
        <v>-2.0686095418458702E-3</v>
      </c>
      <c r="V8239">
        <v>184890.78266047299</v>
      </c>
      <c r="W8239">
        <v>7.40192752069877E-2</v>
      </c>
      <c r="X8239">
        <v>-3.2484140367443101E-3</v>
      </c>
      <c r="Y8239" t="str">
        <f t="shared" si="642"/>
        <v>-97931.6576348133-149504.674133574i</v>
      </c>
      <c r="Z8239" t="str">
        <f t="shared" si="643"/>
        <v>-489.658288174066-747.52337066787i</v>
      </c>
      <c r="AA8239">
        <f t="shared" si="644"/>
        <v>893.61984583614208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1E+16</v>
      </c>
      <c r="H8240">
        <v>7.4090520958702194E-2</v>
      </c>
      <c r="I8240">
        <v>1.61465424039604</v>
      </c>
      <c r="J8240">
        <v>-19616.834481944501</v>
      </c>
      <c r="K8240">
        <v>-30649.2601854198</v>
      </c>
      <c r="L8240">
        <v>101446.603693985</v>
      </c>
      <c r="M8240">
        <v>154171.14416039601</v>
      </c>
      <c r="N8240">
        <v>1161.06927539152</v>
      </c>
      <c r="O8240">
        <v>-436.47834931972602</v>
      </c>
      <c r="P8240" s="1">
        <v>9.4842489303115902E-4</v>
      </c>
      <c r="Q8240" s="1">
        <v>-4.0629188814255497E-4</v>
      </c>
      <c r="R8240" s="1">
        <v>5.5233556284470405E-4</v>
      </c>
      <c r="S8240" s="1">
        <v>-3.0443723273053597E-4</v>
      </c>
      <c r="T8240">
        <v>2.46061460400652E-3</v>
      </c>
      <c r="U8240">
        <v>-1.9487891737829299E-3</v>
      </c>
      <c r="V8240">
        <v>188111.37932880901</v>
      </c>
      <c r="W8240">
        <v>7.40192752069877E-2</v>
      </c>
      <c r="X8240">
        <v>-3.2484140367443101E-3</v>
      </c>
      <c r="Y8240" t="str">
        <f t="shared" si="642"/>
        <v>-95973.8772050901-145697.250674388i</v>
      </c>
      <c r="Z8240" t="str">
        <f t="shared" si="643"/>
        <v>-479.869386025451-728.48625337194i</v>
      </c>
      <c r="AA8240">
        <f t="shared" si="644"/>
        <v>872.33413838753881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1E+16</v>
      </c>
      <c r="H8241">
        <v>7.4090520958702305E-2</v>
      </c>
      <c r="I8241">
        <v>1.61465424039604</v>
      </c>
      <c r="J8241">
        <v>-25879.898421486501</v>
      </c>
      <c r="K8241">
        <v>-40300.611901327298</v>
      </c>
      <c r="L8241">
        <v>101688.585205417</v>
      </c>
      <c r="M8241">
        <v>153950.08493883</v>
      </c>
      <c r="N8241">
        <v>1321.41560185101</v>
      </c>
      <c r="O8241">
        <v>-381.93931466462402</v>
      </c>
      <c r="P8241" s="1">
        <v>9.4419653449238504E-4</v>
      </c>
      <c r="Q8241" s="1">
        <v>-4.0306275207045603E-4</v>
      </c>
      <c r="R8241" s="1">
        <v>5.8186142891751796E-4</v>
      </c>
      <c r="S8241" s="1">
        <v>-3.3293249675653698E-4</v>
      </c>
      <c r="T8241">
        <v>2.1762253132771199E-3</v>
      </c>
      <c r="U8241">
        <v>-1.8082616014233001E-3</v>
      </c>
      <c r="V8241">
        <v>190622.657343017</v>
      </c>
      <c r="W8241">
        <v>7.40192752069877E-2</v>
      </c>
      <c r="X8241">
        <v>-3.2484140367443101E-3</v>
      </c>
      <c r="Y8241" t="str">
        <f t="shared" si="642"/>
        <v>-92057.7822906835-139091.105299657i</v>
      </c>
      <c r="Z8241" t="str">
        <f t="shared" si="643"/>
        <v>-460.288911453418-695.455526498285i</v>
      </c>
      <c r="AA8241">
        <f t="shared" si="644"/>
        <v>833.98097780703574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1E+16</v>
      </c>
      <c r="H8242">
        <v>7.4090520958702305E-2</v>
      </c>
      <c r="I8242">
        <v>1.61465424039604</v>
      </c>
      <c r="J8242">
        <v>-32310.554612857599</v>
      </c>
      <c r="K8242">
        <v>-50127.954156975597</v>
      </c>
      <c r="L8242">
        <v>100724.58597354899</v>
      </c>
      <c r="M8242">
        <v>152480.72047615101</v>
      </c>
      <c r="N8242">
        <v>1305.78461940853</v>
      </c>
      <c r="O8242">
        <v>-329.53343158793803</v>
      </c>
      <c r="P8242" s="1">
        <v>9.5850381472107303E-4</v>
      </c>
      <c r="Q8242" s="1">
        <v>-4.0907641635060099E-4</v>
      </c>
      <c r="R8242" s="1">
        <v>6.1671577427325802E-4</v>
      </c>
      <c r="S8242" s="1">
        <v>-3.5065010830489097E-4</v>
      </c>
      <c r="T8242">
        <v>1.8798936341243801E-3</v>
      </c>
      <c r="U8242">
        <v>-1.66457584946235E-3</v>
      </c>
      <c r="V8242">
        <v>192235.29782425001</v>
      </c>
      <c r="W8242">
        <v>7.40192752069877E-2</v>
      </c>
      <c r="X8242">
        <v>-3.2484140367442902E-3</v>
      </c>
      <c r="Y8242" t="str">
        <f t="shared" si="642"/>
        <v>-85810.2633682223-129527.393090469i</v>
      </c>
      <c r="Z8242" t="str">
        <f t="shared" si="643"/>
        <v>-429.051316841111-647.636965452345i</v>
      </c>
      <c r="AA8242">
        <f t="shared" si="644"/>
        <v>776.86464168696295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1E+16</v>
      </c>
      <c r="H8243">
        <v>7.4090520958702305E-2</v>
      </c>
      <c r="I8243">
        <v>1.61465424039604</v>
      </c>
      <c r="J8243">
        <v>-38020.6491433474</v>
      </c>
      <c r="K8243">
        <v>-59440.106458153503</v>
      </c>
      <c r="L8243">
        <v>98479.978353080805</v>
      </c>
      <c r="M8243">
        <v>149692.183737074</v>
      </c>
      <c r="N8243">
        <v>1525.3363380419901</v>
      </c>
      <c r="O8243">
        <v>-51.645013929662802</v>
      </c>
      <c r="P8243" s="1">
        <v>9.7442753293215504E-4</v>
      </c>
      <c r="Q8243" s="1">
        <v>-4.18396853533799E-4</v>
      </c>
      <c r="R8243" s="1">
        <v>6.5991999557878903E-4</v>
      </c>
      <c r="S8243" s="1">
        <v>-3.7226006114288602E-4</v>
      </c>
      <c r="T8243">
        <v>1.56250187387959E-3</v>
      </c>
      <c r="U8243">
        <v>-1.5059536569302901E-3</v>
      </c>
      <c r="V8243">
        <v>192580.06476161201</v>
      </c>
      <c r="W8243">
        <v>7.40192752069877E-2</v>
      </c>
      <c r="X8243">
        <v>-3.2484140367442902E-3</v>
      </c>
      <c r="Y8243" t="str">
        <f t="shared" si="642"/>
        <v>-77568.0337448027-117298.909958558i</v>
      </c>
      <c r="Z8243" t="str">
        <f t="shared" si="643"/>
        <v>-387.840168724013-586.49454979279i</v>
      </c>
      <c r="AA8243">
        <f t="shared" si="644"/>
        <v>703.13288460469425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1E+16</v>
      </c>
      <c r="H8244">
        <v>7.4090520958702305E-2</v>
      </c>
      <c r="I8244">
        <v>1.61465424039604</v>
      </c>
      <c r="J8244">
        <v>-42906.8129287392</v>
      </c>
      <c r="K8244">
        <v>-68050.386489284094</v>
      </c>
      <c r="L8244">
        <v>94105.129339270003</v>
      </c>
      <c r="M8244">
        <v>145165.01340609699</v>
      </c>
      <c r="N8244">
        <v>1556.15010396039</v>
      </c>
      <c r="O8244">
        <v>27.5059099062257</v>
      </c>
      <c r="P8244" s="1">
        <v>9.9759150060374393E-4</v>
      </c>
      <c r="Q8244" s="1">
        <v>-4.3022523269006601E-4</v>
      </c>
      <c r="R8244" s="1">
        <v>7.0747472839459695E-4</v>
      </c>
      <c r="S8244" s="1">
        <v>-3.86697147392394E-4</v>
      </c>
      <c r="T8244">
        <v>1.23425818155422E-3</v>
      </c>
      <c r="U8244">
        <v>-1.3449935500929201E-3</v>
      </c>
      <c r="V8244">
        <v>190795.514994239</v>
      </c>
      <c r="W8244">
        <v>7.40192752069877E-2</v>
      </c>
      <c r="X8244">
        <v>-3.2484140367442902E-3</v>
      </c>
      <c r="Y8244" t="str">
        <f t="shared" si="642"/>
        <v>-66880.0343898715-102374.785851292i</v>
      </c>
      <c r="Z8244" t="str">
        <f t="shared" si="643"/>
        <v>-334.400171949357-511.87392925646i</v>
      </c>
      <c r="AA8244">
        <f t="shared" si="644"/>
        <v>611.42325311702609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1E+16</v>
      </c>
      <c r="H8245">
        <v>7.4090520958702194E-2</v>
      </c>
      <c r="I8245">
        <v>1.61465424039604</v>
      </c>
      <c r="J8245">
        <v>-45985.180987471504</v>
      </c>
      <c r="K8245">
        <v>-75947.610632016702</v>
      </c>
      <c r="L8245">
        <v>88642.881756265502</v>
      </c>
      <c r="M8245">
        <v>139984.652138345</v>
      </c>
      <c r="N8245">
        <v>1860.9064615894499</v>
      </c>
      <c r="O8245">
        <v>460.86759786466803</v>
      </c>
      <c r="P8245">
        <v>1.02071307922455E-3</v>
      </c>
      <c r="Q8245" s="1">
        <v>-4.4632953655042299E-4</v>
      </c>
      <c r="R8245" s="1">
        <v>7.6190632571528701E-4</v>
      </c>
      <c r="S8245" s="1">
        <v>-4.0131899910208699E-4</v>
      </c>
      <c r="T8245" s="1">
        <v>8.9631245641921299E-4</v>
      </c>
      <c r="U8245">
        <v>-1.17734202087755E-3</v>
      </c>
      <c r="V8245">
        <v>187988.337732193</v>
      </c>
      <c r="W8245">
        <v>7.40192752069877E-2</v>
      </c>
      <c r="X8245">
        <v>-3.2484140367443101E-3</v>
      </c>
      <c r="Y8245" t="str">
        <f t="shared" si="642"/>
        <v>-55524.8195264071-86081.4453112275i</v>
      </c>
      <c r="Z8245" t="str">
        <f t="shared" si="643"/>
        <v>-277.624097632036-430.407226556137i</v>
      </c>
      <c r="AA8245">
        <f t="shared" si="644"/>
        <v>512.17723520061702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1E+16</v>
      </c>
      <c r="H8246">
        <v>7.4090520958702305E-2</v>
      </c>
      <c r="I8246">
        <v>1.61465424039604</v>
      </c>
      <c r="J8246">
        <v>-46378.684838210698</v>
      </c>
      <c r="K8246">
        <v>-82008.411167720493</v>
      </c>
      <c r="L8246">
        <v>81477.881712596805</v>
      </c>
      <c r="M8246">
        <v>132680.97568529</v>
      </c>
      <c r="N8246">
        <v>2213.2342436899999</v>
      </c>
      <c r="O8246">
        <v>958.50110502664302</v>
      </c>
      <c r="P8246">
        <v>1.03902225280225E-3</v>
      </c>
      <c r="Q8246" s="1">
        <v>-4.67854661870189E-4</v>
      </c>
      <c r="R8246" s="1">
        <v>8.2317157902793198E-4</v>
      </c>
      <c r="S8246" s="1">
        <v>-4.0819403567935001E-4</v>
      </c>
      <c r="T8246" s="1">
        <v>5.4056022723560201E-4</v>
      </c>
      <c r="U8246" s="1">
        <v>-9.951240643207241E-4</v>
      </c>
      <c r="V8246">
        <v>182002.927330673</v>
      </c>
      <c r="W8246">
        <v>7.40192752069877E-2</v>
      </c>
      <c r="X8246">
        <v>-3.2484140367442902E-3</v>
      </c>
      <c r="Y8246" t="str">
        <f t="shared" si="642"/>
        <v>-43943.108788496-68083.9488366246i</v>
      </c>
      <c r="Z8246" t="str">
        <f t="shared" si="643"/>
        <v>-219.71554394248-340.419744183123i</v>
      </c>
      <c r="AA8246">
        <f t="shared" si="644"/>
        <v>405.16727715801875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1E+16</v>
      </c>
      <c r="H8247">
        <v>7.4090520958702305E-2</v>
      </c>
      <c r="I8247">
        <v>1.61465424039604</v>
      </c>
      <c r="J8247">
        <v>-42523.046218680101</v>
      </c>
      <c r="K8247">
        <v>-86201.752728300504</v>
      </c>
      <c r="L8247">
        <v>72281.446293866698</v>
      </c>
      <c r="M8247">
        <v>124397.528807846</v>
      </c>
      <c r="N8247">
        <v>2164.9232806699001</v>
      </c>
      <c r="O8247">
        <v>1309.62761720904</v>
      </c>
      <c r="P8247">
        <v>1.05120578298376E-3</v>
      </c>
      <c r="Q8247" s="1">
        <v>-4.9818447602847297E-4</v>
      </c>
      <c r="R8247" s="1">
        <v>8.9133338052714496E-4</v>
      </c>
      <c r="S8247" s="1">
        <v>-4.2355270625586699E-4</v>
      </c>
      <c r="T8247" s="1">
        <v>1.8349823378505301E-4</v>
      </c>
      <c r="U8247" s="1">
        <v>-8.1257727075479704E-4</v>
      </c>
      <c r="V8247">
        <v>173045.387983286</v>
      </c>
      <c r="W8247">
        <v>7.40192752069877E-2</v>
      </c>
      <c r="X8247">
        <v>-3.2484140367443101E-3</v>
      </c>
      <c r="Y8247" t="str">
        <f t="shared" si="642"/>
        <v>-33482.4989798468-49971.5958883375i</v>
      </c>
      <c r="Z8247" t="str">
        <f t="shared" si="643"/>
        <v>-167.412494899234-249.857979441687i</v>
      </c>
      <c r="AA8247">
        <f t="shared" si="644"/>
        <v>300.75896219243162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1E+16</v>
      </c>
      <c r="H8248">
        <v>7.4090520958702194E-2</v>
      </c>
      <c r="I8248">
        <v>1.61465424039604</v>
      </c>
      <c r="J8248">
        <v>-29152.655362503901</v>
      </c>
      <c r="K8248">
        <v>-86105.182004868097</v>
      </c>
      <c r="L8248">
        <v>57107.444381989502</v>
      </c>
      <c r="M8248">
        <v>113753.292073943</v>
      </c>
      <c r="N8248">
        <v>1901.6785912179701</v>
      </c>
      <c r="O8248">
        <v>1879.7353556962801</v>
      </c>
      <c r="P8248">
        <v>1.0508490164593399E-3</v>
      </c>
      <c r="Q8248" s="1">
        <v>-5.31512579768937E-4</v>
      </c>
      <c r="R8248" s="1">
        <v>9.6447170516164701E-4</v>
      </c>
      <c r="S8248" s="1">
        <v>-4.4175997773797799E-4</v>
      </c>
      <c r="T8248" s="1">
        <v>-1.84113541482135E-4</v>
      </c>
      <c r="U8248" s="1">
        <v>-6.1457107831105399E-4</v>
      </c>
      <c r="V8248">
        <v>156435.93299095301</v>
      </c>
      <c r="W8248">
        <v>7.40192752069877E-2</v>
      </c>
      <c r="X8248">
        <v>-3.2484140367443101E-3</v>
      </c>
      <c r="Y8248" t="str">
        <f t="shared" si="642"/>
        <v>-25419.440264469-32762.9093007352i</v>
      </c>
      <c r="Z8248" t="str">
        <f t="shared" si="643"/>
        <v>-127.097201322345-163.814546503676i</v>
      </c>
      <c r="AA8248">
        <f t="shared" si="644"/>
        <v>207.33765753036212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1E+16</v>
      </c>
      <c r="H8249">
        <v>7.4090520958702194E-2</v>
      </c>
      <c r="I8249">
        <v>1.61465424039604</v>
      </c>
      <c r="J8249">
        <v>-31067.256713478699</v>
      </c>
      <c r="K8249">
        <v>-89269.310007361695</v>
      </c>
      <c r="L8249">
        <v>35943.435047691899</v>
      </c>
      <c r="M8249">
        <v>98043.967077683701</v>
      </c>
      <c r="N8249">
        <v>1871.55714439648</v>
      </c>
      <c r="O8249">
        <v>2225.53505502491</v>
      </c>
      <c r="P8249">
        <v>1.0371448424350701E-3</v>
      </c>
      <c r="Q8249" s="1">
        <v>-5.7065540126745599E-4</v>
      </c>
      <c r="R8249">
        <v>1.0420714582267099E-3</v>
      </c>
      <c r="S8249" s="1">
        <v>-4.72779495460786E-4</v>
      </c>
      <c r="T8249" s="1">
        <v>-5.5000196264024404E-4</v>
      </c>
      <c r="U8249" s="1">
        <v>-4.1492659610520901E-4</v>
      </c>
      <c r="V8249">
        <v>140880.05495695601</v>
      </c>
      <c r="W8249">
        <v>7.40192752069877E-2</v>
      </c>
      <c r="X8249">
        <v>-3.2484140367443101E-3</v>
      </c>
      <c r="Y8249" t="str">
        <f t="shared" si="642"/>
        <v>-4934.6358391711-10361.9282937789i</v>
      </c>
      <c r="Z8249" t="str">
        <f t="shared" si="643"/>
        <v>-24.6731791958555-51.8096414688945i</v>
      </c>
      <c r="AA8249">
        <f t="shared" si="644"/>
        <v>57.384708074243861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1E+16</v>
      </c>
      <c r="H8250">
        <v>7.4090520958702305E-2</v>
      </c>
      <c r="I8250">
        <v>1.61465424039604</v>
      </c>
      <c r="J8250">
        <v>-41863.113544927299</v>
      </c>
      <c r="K8250">
        <v>-99629.3589474982</v>
      </c>
      <c r="L8250">
        <v>28608.948518926802</v>
      </c>
      <c r="M8250">
        <v>88184.902820010102</v>
      </c>
      <c r="N8250">
        <v>2738.0260251127502</v>
      </c>
      <c r="O8250">
        <v>2537.35112893524</v>
      </c>
      <c r="P8250">
        <v>1.0009025901471401E-3</v>
      </c>
      <c r="Q8250" s="1">
        <v>-6.0494051588158701E-4</v>
      </c>
      <c r="R8250">
        <v>1.1174669054182E-3</v>
      </c>
      <c r="S8250" s="1">
        <v>-5.1749549443174704E-4</v>
      </c>
      <c r="T8250" s="1">
        <v>-9.1902694703509496E-4</v>
      </c>
      <c r="U8250" s="1">
        <v>-2.0576762632483101E-4</v>
      </c>
      <c r="V8250">
        <v>142434.242364551</v>
      </c>
      <c r="W8250">
        <v>7.40192752069877E-2</v>
      </c>
      <c r="X8250">
        <v>-3.2484140367443201E-3</v>
      </c>
      <c r="Y8250" t="str">
        <f t="shared" si="642"/>
        <v>10932.7235081382+12259.9570307923i</v>
      </c>
      <c r="Z8250" t="str">
        <f t="shared" si="643"/>
        <v>54.663617540691+61.2997851539615i</v>
      </c>
      <c r="AA8250">
        <f t="shared" si="644"/>
        <v>82.132665502568344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1E+16</v>
      </c>
      <c r="H8251">
        <v>7.4090520958702305E-2</v>
      </c>
      <c r="I8251">
        <v>1.61465424039604</v>
      </c>
      <c r="J8251">
        <v>-60668.078839144502</v>
      </c>
      <c r="K8251">
        <v>-111873.152095767</v>
      </c>
      <c r="L8251">
        <v>30990.5846197424</v>
      </c>
      <c r="M8251">
        <v>84840.156916272201</v>
      </c>
      <c r="N8251">
        <v>2877.3553418367101</v>
      </c>
      <c r="O8251">
        <v>1940.2130768376201</v>
      </c>
      <c r="P8251" s="1">
        <v>9.4577832702942598E-4</v>
      </c>
      <c r="Q8251" s="1">
        <v>-6.3005329103233798E-4</v>
      </c>
      <c r="R8251">
        <v>1.18152103653366E-3</v>
      </c>
      <c r="S8251" s="1">
        <v>-5.7476032323106703E-4</v>
      </c>
      <c r="T8251">
        <v>-1.28354042131154E-3</v>
      </c>
      <c r="U8251" s="1">
        <v>5.2435543160180197E-6</v>
      </c>
      <c r="V8251">
        <v>156097.82224961699</v>
      </c>
      <c r="W8251">
        <v>7.40192752069877E-2</v>
      </c>
      <c r="X8251">
        <v>-3.2484140367443101E-3</v>
      </c>
      <c r="Y8251" t="str">
        <f t="shared" si="642"/>
        <v>26991.4160663659+32120.5938883834i</v>
      </c>
      <c r="Z8251" t="str">
        <f t="shared" si="643"/>
        <v>134.95708033183+160.602969441917i</v>
      </c>
      <c r="AA8251">
        <f t="shared" si="644"/>
        <v>209.77780465352703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1E+16</v>
      </c>
      <c r="H8252">
        <v>7.4090520958702305E-2</v>
      </c>
      <c r="I8252">
        <v>1.61465424039604</v>
      </c>
      <c r="J8252">
        <v>-70043.775432224706</v>
      </c>
      <c r="K8252">
        <v>-118755.279008404</v>
      </c>
      <c r="L8252">
        <v>39020.493765736799</v>
      </c>
      <c r="M8252">
        <v>81688.357898792005</v>
      </c>
      <c r="N8252">
        <v>2610.6696540409898</v>
      </c>
      <c r="O8252">
        <v>1565.66924201441</v>
      </c>
      <c r="P8252" s="1">
        <v>8.7082217813444496E-4</v>
      </c>
      <c r="Q8252" s="1">
        <v>-6.3714998370008801E-4</v>
      </c>
      <c r="R8252">
        <v>1.22419312679056E-3</v>
      </c>
      <c r="S8252" s="1">
        <v>-6.3894230221588002E-4</v>
      </c>
      <c r="T8252">
        <v>-1.64553345945991E-3</v>
      </c>
      <c r="U8252" s="1">
        <v>2.1501215319805699E-4</v>
      </c>
      <c r="V8252">
        <v>164966.05843416601</v>
      </c>
      <c r="W8252">
        <v>7.40192752069877E-2</v>
      </c>
      <c r="X8252">
        <v>-3.2484140367443101E-3</v>
      </c>
      <c r="Y8252" t="str">
        <f t="shared" si="642"/>
        <v>33730.9339021817+48059.826832638i</v>
      </c>
      <c r="Z8252" t="str">
        <f t="shared" si="643"/>
        <v>168.654669510908+240.29913416319i</v>
      </c>
      <c r="AA8252">
        <f t="shared" si="644"/>
        <v>293.57804997549181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1E+16</v>
      </c>
      <c r="H8253">
        <v>7.4090520958702305E-2</v>
      </c>
      <c r="I8253">
        <v>1.61465424039604</v>
      </c>
      <c r="J8253">
        <v>-75293.635595297994</v>
      </c>
      <c r="K8253">
        <v>-122745.982254954</v>
      </c>
      <c r="L8253">
        <v>40222.634247575101</v>
      </c>
      <c r="M8253">
        <v>75142.022351657099</v>
      </c>
      <c r="N8253">
        <v>2675.5926960730699</v>
      </c>
      <c r="O8253">
        <v>1513.3185405039001</v>
      </c>
      <c r="P8253" s="1">
        <v>7.8886409605522596E-4</v>
      </c>
      <c r="Q8253" s="1">
        <v>-6.3002757685289999E-4</v>
      </c>
      <c r="R8253">
        <v>1.24560256148627E-3</v>
      </c>
      <c r="S8253" s="1">
        <v>-7.0645350739392604E-4</v>
      </c>
      <c r="T8253">
        <v>-2.0011667426324902E-3</v>
      </c>
      <c r="U8253" s="1">
        <v>4.2759117398439298E-4</v>
      </c>
      <c r="V8253">
        <v>167359.91299914799</v>
      </c>
      <c r="W8253">
        <v>7.40192752069877E-2</v>
      </c>
      <c r="X8253">
        <v>-3.2484140367443101E-3</v>
      </c>
      <c r="Y8253" t="str">
        <f t="shared" si="642"/>
        <v>42020.153951192+63374.7515561034i</v>
      </c>
      <c r="Z8253" t="str">
        <f t="shared" si="643"/>
        <v>210.10076975596+316.873757780517i</v>
      </c>
      <c r="AA8253">
        <f t="shared" si="644"/>
        <v>380.19904237385009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1E+16</v>
      </c>
      <c r="H8254">
        <v>7.4090520958702305E-2</v>
      </c>
      <c r="I8254">
        <v>1.61465424039604</v>
      </c>
      <c r="J8254">
        <v>-80103.468914575104</v>
      </c>
      <c r="K8254">
        <v>-126361.34742517601</v>
      </c>
      <c r="L8254">
        <v>38826.531898670401</v>
      </c>
      <c r="M8254">
        <v>67866.559449021806</v>
      </c>
      <c r="N8254">
        <v>2180.6440796239399</v>
      </c>
      <c r="O8254">
        <v>1023.2936787633799</v>
      </c>
      <c r="P8254" s="1">
        <v>7.0286288550198701E-4</v>
      </c>
      <c r="Q8254" s="1">
        <v>-6.0485905000356402E-4</v>
      </c>
      <c r="R8254">
        <v>1.24532393717696E-3</v>
      </c>
      <c r="S8254" s="1">
        <v>-7.7075493235048296E-4</v>
      </c>
      <c r="T8254">
        <v>-2.35986437778535E-3</v>
      </c>
      <c r="U8254" s="1">
        <v>6.4335150360728805E-4</v>
      </c>
      <c r="V8254">
        <v>168828.100932681</v>
      </c>
      <c r="W8254">
        <v>7.40192752069877E-2</v>
      </c>
      <c r="X8254">
        <v>-3.2484140367443101E-3</v>
      </c>
      <c r="Y8254" t="str">
        <f t="shared" si="642"/>
        <v>51490.3805097162+78036.3284848162i</v>
      </c>
      <c r="Z8254" t="str">
        <f t="shared" si="643"/>
        <v>257.451902548581+390.181642424081i</v>
      </c>
      <c r="AA8254">
        <f t="shared" si="644"/>
        <v>467.46464701690269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1E+16</v>
      </c>
      <c r="H8255">
        <v>7.4090520958702194E-2</v>
      </c>
      <c r="I8255">
        <v>1.61465424039604</v>
      </c>
      <c r="J8255">
        <v>-82640.453154109302</v>
      </c>
      <c r="K8255">
        <v>-127537.43786971099</v>
      </c>
      <c r="L8255">
        <v>35181.6419796314</v>
      </c>
      <c r="M8255">
        <v>59004.679651571001</v>
      </c>
      <c r="N8255">
        <v>1928.77525012551</v>
      </c>
      <c r="O8255">
        <v>732.99268837592194</v>
      </c>
      <c r="P8255" s="1">
        <v>6.20270140678935E-4</v>
      </c>
      <c r="Q8255" s="1">
        <v>-5.5679244080279505E-4</v>
      </c>
      <c r="R8255">
        <v>1.2150869050437101E-3</v>
      </c>
      <c r="S8255" s="1">
        <v>-8.1973400125256004E-4</v>
      </c>
      <c r="T8255">
        <v>-2.6971393770569398E-3</v>
      </c>
      <c r="U8255" s="1">
        <v>8.5843943339397903E-4</v>
      </c>
      <c r="V8255">
        <v>166789.68841418499</v>
      </c>
      <c r="W8255">
        <v>7.40192752069877E-2</v>
      </c>
      <c r="X8255">
        <v>-3.2484140367443101E-3</v>
      </c>
      <c r="Y8255" t="str">
        <f t="shared" si="642"/>
        <v>59795.7030437054+90276.3532856491i</v>
      </c>
      <c r="Z8255" t="str">
        <f t="shared" si="643"/>
        <v>298.978515218527+451.381766428245i</v>
      </c>
      <c r="AA8255">
        <f t="shared" si="644"/>
        <v>541.41818553328778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1E+16</v>
      </c>
      <c r="H8256">
        <v>7.4090520958702305E-2</v>
      </c>
      <c r="I8256">
        <v>1.61465424039604</v>
      </c>
      <c r="J8256">
        <v>-84155.009810531701</v>
      </c>
      <c r="K8256">
        <v>-127635.669380081</v>
      </c>
      <c r="L8256">
        <v>30331.969616246399</v>
      </c>
      <c r="M8256">
        <v>49993.472250751503</v>
      </c>
      <c r="N8256">
        <v>1890.20808469804</v>
      </c>
      <c r="O8256">
        <v>725.00392776530305</v>
      </c>
      <c r="P8256" s="1">
        <v>5.5447146120943898E-4</v>
      </c>
      <c r="Q8256" s="1">
        <v>-5.0268383229501901E-4</v>
      </c>
      <c r="R8256">
        <v>1.1641673828125499E-3</v>
      </c>
      <c r="S8256" s="1">
        <v>-8.5403089244500297E-4</v>
      </c>
      <c r="T8256">
        <v>-3.0280740069800298E-3</v>
      </c>
      <c r="U8256">
        <v>1.0693837825676801E-3</v>
      </c>
      <c r="V8256">
        <v>163696.07185298699</v>
      </c>
      <c r="W8256">
        <v>7.40192752069877E-2</v>
      </c>
      <c r="X8256">
        <v>-3.2484140367443101E-3</v>
      </c>
      <c r="Y8256" t="str">
        <f t="shared" si="642"/>
        <v>67079.4065445016+100268.819540744i</v>
      </c>
      <c r="Z8256" t="str">
        <f t="shared" si="643"/>
        <v>335.397032722508+501.34409770372i</v>
      </c>
      <c r="AA8256">
        <f t="shared" si="644"/>
        <v>603.18908632486068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1E+16</v>
      </c>
      <c r="H8257">
        <v>7.4090520958702305E-2</v>
      </c>
      <c r="I8257">
        <v>1.61465424039604</v>
      </c>
      <c r="J8257">
        <v>-83810.397885940896</v>
      </c>
      <c r="K8257">
        <v>-126066.116800941</v>
      </c>
      <c r="L8257">
        <v>24947.164937527799</v>
      </c>
      <c r="M8257">
        <v>40919.702060244497</v>
      </c>
      <c r="N8257">
        <v>1710.2567108081901</v>
      </c>
      <c r="O8257">
        <v>525.24698119718096</v>
      </c>
      <c r="P8257" s="1">
        <v>5.0706456675438203E-4</v>
      </c>
      <c r="Q8257" s="1">
        <v>-4.4417485211648299E-4</v>
      </c>
      <c r="R8257">
        <v>1.1106551001840901E-3</v>
      </c>
      <c r="S8257" s="1">
        <v>-8.6712321324920695E-4</v>
      </c>
      <c r="T8257">
        <v>-3.3458507689856599E-3</v>
      </c>
      <c r="U8257">
        <v>1.2799329858031599E-3</v>
      </c>
      <c r="V8257">
        <v>158798.087257359</v>
      </c>
      <c r="W8257">
        <v>7.40192752069877E-2</v>
      </c>
      <c r="X8257">
        <v>-3.2484140367443101E-3</v>
      </c>
      <c r="Y8257" t="str">
        <f t="shared" si="642"/>
        <v>71999.3271155427+107251.118526186i</v>
      </c>
      <c r="Z8257" t="str">
        <f t="shared" si="643"/>
        <v>359.996635577714+536.25559263093i</v>
      </c>
      <c r="AA8257">
        <f t="shared" si="644"/>
        <v>645.88515872035896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1E+16</v>
      </c>
      <c r="H8258">
        <v>7.4090520958702305E-2</v>
      </c>
      <c r="I8258">
        <v>1.61465424039604</v>
      </c>
      <c r="J8258">
        <v>-82121.473944564495</v>
      </c>
      <c r="K8258">
        <v>-123021.19792224201</v>
      </c>
      <c r="L8258">
        <v>18977.9282882236</v>
      </c>
      <c r="M8258">
        <v>31697.827548494199</v>
      </c>
      <c r="N8258">
        <v>1742.84301586778</v>
      </c>
      <c r="O8258">
        <v>567.22333544676496</v>
      </c>
      <c r="P8258" s="1">
        <v>4.7563783483457598E-4</v>
      </c>
      <c r="Q8258" s="1">
        <v>-3.9425815296755603E-4</v>
      </c>
      <c r="R8258">
        <v>1.0510285423604999E-3</v>
      </c>
      <c r="S8258" s="1">
        <v>-8.6455510171814696E-4</v>
      </c>
      <c r="T8258">
        <v>-3.6458471141162102E-3</v>
      </c>
      <c r="U8258">
        <v>1.4800759138550799E-3</v>
      </c>
      <c r="V8258">
        <v>152467.78314958399</v>
      </c>
      <c r="W8258">
        <v>7.40192752069877E-2</v>
      </c>
      <c r="X8258">
        <v>-3.2484140367442902E-3</v>
      </c>
      <c r="Y8258" t="str">
        <f t="shared" si="642"/>
        <v>74821.8579851478+111273.33161295i</v>
      </c>
      <c r="Z8258" t="str">
        <f t="shared" si="643"/>
        <v>374.109289925739+556.36665806475i</v>
      </c>
      <c r="AA8258">
        <f t="shared" si="644"/>
        <v>670.44881908679588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1E+16</v>
      </c>
      <c r="H8259">
        <v>7.4090520958702194E-2</v>
      </c>
      <c r="I8259">
        <v>1.61465424039604</v>
      </c>
      <c r="J8259">
        <v>-79101.656749595597</v>
      </c>
      <c r="K8259">
        <v>-118839.734218824</v>
      </c>
      <c r="L8259">
        <v>13309.1075956774</v>
      </c>
      <c r="M8259">
        <v>23220.3120316637</v>
      </c>
      <c r="N8259">
        <v>1602.21841934441</v>
      </c>
      <c r="O8259">
        <v>583.622652431402</v>
      </c>
      <c r="P8259" s="1">
        <v>4.4939924163344401E-4</v>
      </c>
      <c r="Q8259" s="1">
        <v>-3.4741331499834E-4</v>
      </c>
      <c r="R8259">
        <v>1.00018597645575E-3</v>
      </c>
      <c r="S8259" s="1">
        <v>-8.5695279113680604E-4</v>
      </c>
      <c r="T8259">
        <v>-3.9364634251109103E-3</v>
      </c>
      <c r="U8259">
        <v>1.67774942819702E-3</v>
      </c>
      <c r="V8259">
        <v>145255.559221795</v>
      </c>
      <c r="W8259">
        <v>7.40192752069877E-2</v>
      </c>
      <c r="X8259">
        <v>-3.2484140367443101E-3</v>
      </c>
      <c r="Y8259" t="str">
        <f t="shared" si="642"/>
        <v>75206.6708594038+112383.703209553i</v>
      </c>
      <c r="Z8259" t="str">
        <f t="shared" si="643"/>
        <v>376.033354297019+561.918516047765i</v>
      </c>
      <c r="AA8259">
        <f t="shared" si="644"/>
        <v>676.13127587857514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1E+16</v>
      </c>
      <c r="H8260">
        <v>7.4090520958702305E-2</v>
      </c>
      <c r="I8260">
        <v>1.61465424039604</v>
      </c>
      <c r="J8260">
        <v>-74850.519458377094</v>
      </c>
      <c r="K8260">
        <v>-113547.634361023</v>
      </c>
      <c r="L8260">
        <v>7840.1705190436096</v>
      </c>
      <c r="M8260">
        <v>15221.321184014299</v>
      </c>
      <c r="N8260">
        <v>1703.7805462695801</v>
      </c>
      <c r="O8260">
        <v>700.80741843374199</v>
      </c>
      <c r="P8260" s="1">
        <v>4.32032870890991E-4</v>
      </c>
      <c r="Q8260" s="1">
        <v>-3.0615086387060497E-4</v>
      </c>
      <c r="R8260" s="1">
        <v>9.4862143948152395E-4</v>
      </c>
      <c r="S8260" s="1">
        <v>-8.42093671061371E-4</v>
      </c>
      <c r="T8260">
        <v>-4.2035003355077498E-3</v>
      </c>
      <c r="U8260">
        <v>1.8627477509377899E-3</v>
      </c>
      <c r="V8260">
        <v>137084.705287335</v>
      </c>
      <c r="W8260">
        <v>7.40192752069877E-2</v>
      </c>
      <c r="X8260">
        <v>-3.2484140367442902E-3</v>
      </c>
      <c r="Y8260" t="str">
        <f t="shared" si="642"/>
        <v>73277.666832834+110744.539945939i</v>
      </c>
      <c r="Z8260" t="str">
        <f t="shared" si="643"/>
        <v>366.38833416417+553.722699729695i</v>
      </c>
      <c r="AA8260">
        <f t="shared" si="644"/>
        <v>663.9647879274454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1E+16</v>
      </c>
      <c r="H8261">
        <v>7.4090520958702305E-2</v>
      </c>
      <c r="I8261">
        <v>1.61465424039604</v>
      </c>
      <c r="J8261">
        <v>-70569.532142085503</v>
      </c>
      <c r="K8261">
        <v>-108101.36277097301</v>
      </c>
      <c r="L8261">
        <v>3089.3642786948899</v>
      </c>
      <c r="M8261">
        <v>7838.7941889365902</v>
      </c>
      <c r="N8261">
        <v>1611.28702301111</v>
      </c>
      <c r="O8261">
        <v>711.33824404549603</v>
      </c>
      <c r="P8261" s="1">
        <v>4.1340245473199002E-4</v>
      </c>
      <c r="Q8261" s="1">
        <v>-2.6435458495729301E-4</v>
      </c>
      <c r="R8261" s="1">
        <v>9.0010060404191396E-4</v>
      </c>
      <c r="S8261" s="1">
        <v>-8.1747837170082903E-4</v>
      </c>
      <c r="T8261">
        <v>-4.46089099484077E-3</v>
      </c>
      <c r="U8261">
        <v>2.0435718906204E-3</v>
      </c>
      <c r="V8261">
        <v>129383.37069981299</v>
      </c>
      <c r="W8261">
        <v>7.40192752069877E-2</v>
      </c>
      <c r="X8261">
        <v>-3.2484140367443101E-3</v>
      </c>
      <c r="Y8261" t="str">
        <f t="shared" si="642"/>
        <v>70236.2965024047+107395.847465345i</v>
      </c>
      <c r="Z8261" t="str">
        <f t="shared" si="643"/>
        <v>351.181482512024+536.979237326725i</v>
      </c>
      <c r="AA8261">
        <f t="shared" si="644"/>
        <v>641.61915103847571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1E+16</v>
      </c>
      <c r="H8262">
        <v>7.4090520958702194E-2</v>
      </c>
      <c r="I8262">
        <v>1.61465424039604</v>
      </c>
      <c r="J8262">
        <v>-63757.739692173098</v>
      </c>
      <c r="K8262">
        <v>-100537.29834921101</v>
      </c>
      <c r="L8262">
        <v>-1405.76239208789</v>
      </c>
      <c r="M8262">
        <v>1251.9197409144799</v>
      </c>
      <c r="N8262">
        <v>1880.4326089692299</v>
      </c>
      <c r="O8262">
        <v>890.25443949180499</v>
      </c>
      <c r="P8262" s="1">
        <v>4.0621243381000499E-4</v>
      </c>
      <c r="Q8262" s="1">
        <v>-2.3667854632590499E-4</v>
      </c>
      <c r="R8262" s="1">
        <v>8.5958172135623201E-4</v>
      </c>
      <c r="S8262" s="1">
        <v>-7.9042578023918097E-4</v>
      </c>
      <c r="T8262">
        <v>-4.6870732498384502E-3</v>
      </c>
      <c r="U8262">
        <v>2.2125807444599798E-3</v>
      </c>
      <c r="V8262">
        <v>119082.61745829201</v>
      </c>
      <c r="W8262">
        <v>7.40192752069877E-2</v>
      </c>
      <c r="X8262">
        <v>-3.2484140367443101E-3</v>
      </c>
      <c r="Y8262" t="str">
        <f t="shared" si="642"/>
        <v>63757.7396921731+100537.298349211i</v>
      </c>
      <c r="Z8262" t="str">
        <f t="shared" si="643"/>
        <v>318.788698460865+502.686491746055i</v>
      </c>
      <c r="AA8262">
        <f t="shared" si="644"/>
        <v>595.24779987021282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1E+16</v>
      </c>
      <c r="H8263">
        <v>7.4090520958702194E-2</v>
      </c>
      <c r="I8263">
        <v>1.61465424039604</v>
      </c>
      <c r="J8263">
        <v>-58270.635348743403</v>
      </c>
      <c r="K8263">
        <v>-93941.352725017307</v>
      </c>
      <c r="L8263">
        <v>-4851.1978606849298</v>
      </c>
      <c r="M8263">
        <v>-4563.5755245649898</v>
      </c>
      <c r="N8263">
        <v>1723.65147281487</v>
      </c>
      <c r="O8263">
        <v>845.26362249493798</v>
      </c>
      <c r="P8263" s="1">
        <v>3.91390267689137E-4</v>
      </c>
      <c r="Q8263" s="1">
        <v>-2.1432033045073499E-4</v>
      </c>
      <c r="R8263" s="1">
        <v>8.3010283911182602E-4</v>
      </c>
      <c r="S8263" s="1">
        <v>-7.6940278870826599E-4</v>
      </c>
      <c r="T8263">
        <v>-4.9084355128343297E-3</v>
      </c>
      <c r="U8263">
        <v>2.3796721335300501E-3</v>
      </c>
      <c r="V8263">
        <v>110763.21809605999</v>
      </c>
      <c r="W8263">
        <v>7.40192752069877E-2</v>
      </c>
      <c r="X8263">
        <v>-3.2484140367443101E-3</v>
      </c>
      <c r="Y8263" t="str">
        <f t="shared" si="642"/>
        <v>57851.0423265313+93469.4316461766i</v>
      </c>
      <c r="Z8263" t="str">
        <f t="shared" si="643"/>
        <v>289.255211632656+467.347158230883i</v>
      </c>
      <c r="AA8263">
        <f t="shared" si="644"/>
        <v>549.61981747671234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1E+16</v>
      </c>
      <c r="H8264">
        <v>7.4090520958702194E-2</v>
      </c>
      <c r="I8264">
        <v>1.61465424039604</v>
      </c>
      <c r="J8264">
        <v>-51009.377558549597</v>
      </c>
      <c r="K8264">
        <v>-85177.757956848101</v>
      </c>
      <c r="L8264">
        <v>-7345.5664826687098</v>
      </c>
      <c r="M8264">
        <v>-9462.8252015941198</v>
      </c>
      <c r="N8264">
        <v>1737.69977275422</v>
      </c>
      <c r="O8264">
        <v>915.44311944002698</v>
      </c>
      <c r="P8264" s="1">
        <v>3.7425343853474499E-4</v>
      </c>
      <c r="Q8264" s="1">
        <v>-1.93753182830239E-4</v>
      </c>
      <c r="R8264" s="1">
        <v>8.0619995087077997E-4</v>
      </c>
      <c r="S8264" s="1">
        <v>-7.51828049580439E-4</v>
      </c>
      <c r="T8264">
        <v>-5.0937341808875401E-3</v>
      </c>
      <c r="U8264">
        <v>2.53056566508273E-3</v>
      </c>
      <c r="V8264">
        <v>100022.832862394</v>
      </c>
      <c r="W8264">
        <v>7.40192752069877E-2</v>
      </c>
      <c r="X8264">
        <v>-3.2484140367443101E-3</v>
      </c>
      <c r="Y8264" t="str">
        <f t="shared" si="642"/>
        <v>49686.5097811035+83320.0994128256i</v>
      </c>
      <c r="Z8264" t="str">
        <f t="shared" si="643"/>
        <v>248.432548905518+416.600497064128i</v>
      </c>
      <c r="AA8264">
        <f t="shared" si="644"/>
        <v>485.05124008682947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1E+16</v>
      </c>
      <c r="H8265">
        <v>7.4090520958702194E-2</v>
      </c>
      <c r="I8265">
        <v>1.61465424039604</v>
      </c>
      <c r="J8265">
        <v>-43944.196624628203</v>
      </c>
      <c r="K8265">
        <v>-76224.4038073915</v>
      </c>
      <c r="L8265">
        <v>-9121.3260237765699</v>
      </c>
      <c r="M8265">
        <v>-13111.8126873705</v>
      </c>
      <c r="N8265">
        <v>1612.01317240955</v>
      </c>
      <c r="O8265">
        <v>974.91228809421</v>
      </c>
      <c r="P8265" s="1">
        <v>3.4241325933512799E-4</v>
      </c>
      <c r="Q8265" s="1">
        <v>-1.6624850595130299E-4</v>
      </c>
      <c r="R8265" s="1">
        <v>7.8621055892464905E-4</v>
      </c>
      <c r="S8265" s="1">
        <v>-7.3793473419815105E-4</v>
      </c>
      <c r="T8265">
        <v>-5.2624358523368402E-3</v>
      </c>
      <c r="U8265">
        <v>2.67038672309671E-3</v>
      </c>
      <c r="V8265">
        <v>89442.2686071551</v>
      </c>
      <c r="W8265">
        <v>7.40192752069877E-2</v>
      </c>
      <c r="X8265">
        <v>-3.2484140367443101E-3</v>
      </c>
      <c r="Y8265" t="str">
        <f t="shared" si="642"/>
        <v>41456.6580267868+72417.3513564347i</v>
      </c>
      <c r="Z8265" t="str">
        <f t="shared" si="643"/>
        <v>207.283290133934+362.086756782173i</v>
      </c>
      <c r="AA8265">
        <f t="shared" si="644"/>
        <v>417.22078304631606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1E+16</v>
      </c>
      <c r="H8266">
        <v>7.4090520958702305E-2</v>
      </c>
      <c r="I8266">
        <v>1.61465424039604</v>
      </c>
      <c r="J8266">
        <v>-36376.790420668498</v>
      </c>
      <c r="K8266">
        <v>-66782.847735307805</v>
      </c>
      <c r="L8266">
        <v>-10079.0029257686</v>
      </c>
      <c r="M8266">
        <v>-15697.5806599147</v>
      </c>
      <c r="N8266">
        <v>1489.3734799822</v>
      </c>
      <c r="O8266">
        <v>989.56541696465604</v>
      </c>
      <c r="P8266" s="1">
        <v>3.0654611838301399E-4</v>
      </c>
      <c r="Q8266" s="1">
        <v>-1.37370537922483E-4</v>
      </c>
      <c r="R8266" s="1">
        <v>7.7006368750525995E-4</v>
      </c>
      <c r="S8266" s="1">
        <v>-7.2265427022025197E-4</v>
      </c>
      <c r="T8266">
        <v>-5.3993331301755701E-3</v>
      </c>
      <c r="U8266">
        <v>2.7958149912212199E-3</v>
      </c>
      <c r="V8266">
        <v>78322.521949794595</v>
      </c>
      <c r="W8266">
        <v>7.40192752069877E-2</v>
      </c>
      <c r="X8266">
        <v>-3.2484140367443101E-3</v>
      </c>
      <c r="Y8266" t="str">
        <f t="shared" si="642"/>
        <v>32727.4005570212+60780.9122055611i</v>
      </c>
      <c r="Z8266" t="str">
        <f t="shared" si="643"/>
        <v>163.637002785106+303.904561027806i</v>
      </c>
      <c r="AA8266">
        <f t="shared" si="644"/>
        <v>345.15945719912742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1E+16</v>
      </c>
      <c r="H8267">
        <v>7.4090520958702305E-2</v>
      </c>
      <c r="I8267">
        <v>1.61465424039604</v>
      </c>
      <c r="J8267">
        <v>-28321.901032928199</v>
      </c>
      <c r="K8267">
        <v>-56787.4427457524</v>
      </c>
      <c r="L8267">
        <v>-10014.528716118301</v>
      </c>
      <c r="M8267">
        <v>-16780.885160157999</v>
      </c>
      <c r="N8267">
        <v>1447.96562685403</v>
      </c>
      <c r="O8267">
        <v>1126.6235348748901</v>
      </c>
      <c r="P8267" s="1">
        <v>2.6577507786574602E-4</v>
      </c>
      <c r="Q8267" s="1">
        <v>-1.05293074885337E-4</v>
      </c>
      <c r="R8267" s="1">
        <v>7.5431348638467098E-4</v>
      </c>
      <c r="S8267" s="1">
        <v>-7.0545566372567003E-4</v>
      </c>
      <c r="T8267">
        <v>-5.5065513390864197E-3</v>
      </c>
      <c r="U8267">
        <v>2.9061754007548399E-3</v>
      </c>
      <c r="V8267">
        <v>66424.381885956202</v>
      </c>
      <c r="W8267">
        <v>7.40192752069877E-2</v>
      </c>
      <c r="X8267">
        <v>-3.2484140367443101E-3</v>
      </c>
      <c r="Y8267" t="str">
        <f t="shared" si="642"/>
        <v>23841.0689672963+48822.4887719425i</v>
      </c>
      <c r="Z8267" t="str">
        <f t="shared" si="643"/>
        <v>119.205344836482+244.112443859713i</v>
      </c>
      <c r="AA8267">
        <f t="shared" si="644"/>
        <v>271.66302561214718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1E+16</v>
      </c>
      <c r="H8268">
        <v>7.4090520958702305E-2</v>
      </c>
      <c r="I8268">
        <v>1.61465424039604</v>
      </c>
      <c r="J8268">
        <v>-20462.025406409899</v>
      </c>
      <c r="K8268">
        <v>-47055.548669163501</v>
      </c>
      <c r="L8268">
        <v>-9012.8788142598896</v>
      </c>
      <c r="M8268">
        <v>-16686.427793727398</v>
      </c>
      <c r="N8268">
        <v>1360.6793163551099</v>
      </c>
      <c r="O8268">
        <v>1151.91842980052</v>
      </c>
      <c r="P8268" s="1">
        <v>2.22886351677726E-4</v>
      </c>
      <c r="Q8268" s="1">
        <v>-7.7081510808325599E-5</v>
      </c>
      <c r="R8268" s="1">
        <v>7.5725859883166299E-4</v>
      </c>
      <c r="S8268" s="1">
        <v>-6.8689208378360401E-4</v>
      </c>
      <c r="T8268">
        <v>-5.5807966546664797E-3</v>
      </c>
      <c r="U8268">
        <v>3.0028696185015599E-3</v>
      </c>
      <c r="V8268">
        <v>54733.594488168499</v>
      </c>
      <c r="W8268">
        <v>7.40192752069877E-2</v>
      </c>
      <c r="X8268">
        <v>-3.2484140367443101E-3</v>
      </c>
      <c r="Y8268" t="str">
        <f t="shared" si="642"/>
        <v>15707.2480946273+37608.4589156873i</v>
      </c>
      <c r="Z8268" t="str">
        <f t="shared" si="643"/>
        <v>78.5362404731365+188.042294578436i</v>
      </c>
      <c r="AA8268">
        <f t="shared" si="644"/>
        <v>203.78382079541456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1E+16</v>
      </c>
      <c r="H8269">
        <v>7.4090520958702305E-2</v>
      </c>
      <c r="I8269">
        <v>1.61465424039604</v>
      </c>
      <c r="J8269">
        <v>-12280.546988205901</v>
      </c>
      <c r="K8269">
        <v>-36771.500112045098</v>
      </c>
      <c r="L8269">
        <v>-7289.8869452662002</v>
      </c>
      <c r="M8269">
        <v>-15149.6029417024</v>
      </c>
      <c r="N8269">
        <v>1252.58372058489</v>
      </c>
      <c r="O8269">
        <v>1083.45983199078</v>
      </c>
      <c r="P8269" s="1">
        <v>1.6540341299041501E-4</v>
      </c>
      <c r="Q8269" s="1">
        <v>-5.6159241040601597E-5</v>
      </c>
      <c r="R8269" s="1">
        <v>7.7685192395321695E-4</v>
      </c>
      <c r="S8269" s="1">
        <v>-6.7503811574177498E-4</v>
      </c>
      <c r="T8269">
        <v>-5.6074312056978203E-3</v>
      </c>
      <c r="U8269">
        <v>3.08061761426015E-3</v>
      </c>
      <c r="V8269">
        <v>42288.897206835201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8007.88823486389+26821.4608531255i</v>
      </c>
      <c r="Z8269" t="str">
        <f t="shared" ref="Z8269:Z8332" si="648">IMPRODUCT(Y8269,$B$5)</f>
        <v>40.0394411743194+134.107304265628i</v>
      </c>
      <c r="AA8269">
        <f t="shared" ref="AA8269:AA8332" si="649">IMABS(Z8269)</f>
        <v>139.95687159602241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1E+16</v>
      </c>
      <c r="H8270">
        <v>7.4090520958702305E-2</v>
      </c>
      <c r="I8270">
        <v>1.61465424039604</v>
      </c>
      <c r="J8270">
        <v>-5244.7674817453099</v>
      </c>
      <c r="K8270">
        <v>-27190.8105805665</v>
      </c>
      <c r="L8270">
        <v>-5240.0141204578103</v>
      </c>
      <c r="M8270">
        <v>-12872.9525710129</v>
      </c>
      <c r="N8270">
        <v>862.41127297950595</v>
      </c>
      <c r="O8270">
        <v>805.93307195277498</v>
      </c>
      <c r="P8270" s="1">
        <v>8.9112023037381E-5</v>
      </c>
      <c r="Q8270" s="1">
        <v>-3.63124386863737E-5</v>
      </c>
      <c r="R8270" s="1">
        <v>8.0601634734040904E-4</v>
      </c>
      <c r="S8270" s="1">
        <v>-6.7260639960519005E-4</v>
      </c>
      <c r="T8270">
        <v>-5.5990245273804104E-3</v>
      </c>
      <c r="U8270">
        <v>3.1462794693961401E-3</v>
      </c>
      <c r="V8270">
        <v>31006.639662565802</v>
      </c>
      <c r="W8270">
        <v>7.40192752069877E-2</v>
      </c>
      <c r="X8270">
        <v>-3.2484140367443201E-3</v>
      </c>
      <c r="Y8270" t="str">
        <f t="shared" si="647"/>
        <v>2071.62872465483+17625.8967499352i</v>
      </c>
      <c r="Z8270" t="str">
        <f t="shared" si="648"/>
        <v>10.3581436232742+88.129483749676i</v>
      </c>
      <c r="AA8270">
        <f t="shared" si="649"/>
        <v>88.736109027299491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1E+16</v>
      </c>
      <c r="H8271">
        <v>7.4090520958702305E-2</v>
      </c>
      <c r="I8271">
        <v>1.61465424039604</v>
      </c>
      <c r="J8271">
        <v>496.14140195529302</v>
      </c>
      <c r="K8271">
        <v>-17781.133224678601</v>
      </c>
      <c r="L8271">
        <v>-3930.2656005396898</v>
      </c>
      <c r="M8271">
        <v>-10196.2482583073</v>
      </c>
      <c r="N8271">
        <v>694.81729152382195</v>
      </c>
      <c r="O8271">
        <v>588.90272722200496</v>
      </c>
      <c r="P8271" s="1">
        <v>2.29684397214053E-6</v>
      </c>
      <c r="Q8271" s="1">
        <v>-8.2160117106003296E-6</v>
      </c>
      <c r="R8271" s="1">
        <v>8.4118906681065195E-4</v>
      </c>
      <c r="S8271" s="1">
        <v>-6.8135071466581801E-4</v>
      </c>
      <c r="T8271">
        <v>-5.5052414574023002E-3</v>
      </c>
      <c r="U8271">
        <v>3.1708378907290302E-3</v>
      </c>
      <c r="V8271">
        <v>20896.2891148417</v>
      </c>
      <c r="W8271">
        <v>7.40192752069877E-2</v>
      </c>
      <c r="X8271">
        <v>-3.2484140367443101E-3</v>
      </c>
      <c r="Y8271" t="str">
        <f t="shared" si="647"/>
        <v>-2524.84766082195+9549.68430360882i</v>
      </c>
      <c r="Z8271" t="str">
        <f t="shared" si="648"/>
        <v>-12.6242383041097+47.7484215180441i</v>
      </c>
      <c r="AA8271">
        <f t="shared" si="649"/>
        <v>49.389099508127984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1E+16</v>
      </c>
      <c r="H8272">
        <v>7.4090520958702305E-2</v>
      </c>
      <c r="I8272">
        <v>1.61465424039604</v>
      </c>
      <c r="J8272">
        <v>4234.8750871435604</v>
      </c>
      <c r="K8272">
        <v>-10439.8359731322</v>
      </c>
      <c r="L8272">
        <v>-2922.2956229561</v>
      </c>
      <c r="M8272">
        <v>-6951.1784016848296</v>
      </c>
      <c r="N8272">
        <v>435.38441132453198</v>
      </c>
      <c r="O8272">
        <v>155.59209613050001</v>
      </c>
      <c r="P8272" s="1">
        <v>-8.4930541118336E-5</v>
      </c>
      <c r="Q8272" s="1">
        <v>1.39268354329523E-5</v>
      </c>
      <c r="R8272" s="1">
        <v>8.8697757859006405E-4</v>
      </c>
      <c r="S8272" s="1">
        <v>-6.85556860257367E-4</v>
      </c>
      <c r="T8272">
        <v>-5.3666973650573499E-3</v>
      </c>
      <c r="U8272">
        <v>3.1763696390658298E-3</v>
      </c>
      <c r="V8272">
        <v>13564.5421417611</v>
      </c>
      <c r="W8272">
        <v>7.40192752069877E-2</v>
      </c>
      <c r="X8272">
        <v>-3.2484140367443101E-3</v>
      </c>
      <c r="Y8272" t="str">
        <f t="shared" si="647"/>
        <v>-5143.76818456667+4360.20457018656i</v>
      </c>
      <c r="Z8272" t="str">
        <f t="shared" si="648"/>
        <v>-25.7188409228334+21.8010228509328i</v>
      </c>
      <c r="AA8272">
        <f t="shared" si="649"/>
        <v>33.715625098178208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1E+16</v>
      </c>
      <c r="H8273">
        <v>7.4090520958702305E-2</v>
      </c>
      <c r="I8273">
        <v>1.61465424039604</v>
      </c>
      <c r="J8273">
        <v>6622.5939604998903</v>
      </c>
      <c r="K8273">
        <v>-5501.76583601928</v>
      </c>
      <c r="L8273">
        <v>-1631.3818768286701</v>
      </c>
      <c r="M8273">
        <v>-3410.4404724214</v>
      </c>
      <c r="N8273">
        <v>291.38843007574201</v>
      </c>
      <c r="O8273">
        <v>-159.45653647610499</v>
      </c>
      <c r="P8273" s="1">
        <v>-1.7443207667495501E-4</v>
      </c>
      <c r="Q8273" s="1">
        <v>1.92744220985898E-5</v>
      </c>
      <c r="R8273" s="1">
        <v>9.34297998837382E-4</v>
      </c>
      <c r="S8273" s="1">
        <v>-6.9009836448058297E-4</v>
      </c>
      <c r="T8273">
        <v>-5.1361460336804996E-3</v>
      </c>
      <c r="U8273">
        <v>3.1320488423402701E-3</v>
      </c>
      <c r="V8273">
        <v>9409.0925560449505</v>
      </c>
      <c r="W8273">
        <v>7.40192752069877E-2</v>
      </c>
      <c r="X8273">
        <v>-3.2484140367442902E-3</v>
      </c>
      <c r="Y8273" t="str">
        <f t="shared" si="647"/>
        <v>-6142.67829282397+2065.28686257302i</v>
      </c>
      <c r="Z8273" t="str">
        <f t="shared" si="648"/>
        <v>-30.7133914641199+10.3264343128651i</v>
      </c>
      <c r="AA8273">
        <f t="shared" si="649"/>
        <v>32.402895871298149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1E+16</v>
      </c>
      <c r="H8274">
        <v>7.4090520958702305E-2</v>
      </c>
      <c r="I8274">
        <v>1.61465424039604</v>
      </c>
      <c r="J8274">
        <v>7030.60951849916</v>
      </c>
      <c r="K8274">
        <v>-1719.7994364931201</v>
      </c>
      <c r="L8274">
        <v>34.613689046536201</v>
      </c>
      <c r="M8274">
        <v>-502.046932443483</v>
      </c>
      <c r="N8274">
        <v>123.224545168215</v>
      </c>
      <c r="O8274">
        <v>-475.05795001788999</v>
      </c>
      <c r="P8274" s="1">
        <v>-2.6706372688044798E-4</v>
      </c>
      <c r="Q8274" s="1">
        <v>1.01655999833798E-5</v>
      </c>
      <c r="R8274" s="1">
        <v>9.62242628075169E-4</v>
      </c>
      <c r="S8274" s="1">
        <v>-6.9346379365014697E-4</v>
      </c>
      <c r="T8274">
        <v>-4.8469662843884003E-3</v>
      </c>
      <c r="U8274">
        <v>3.0686849802179401E-3</v>
      </c>
      <c r="V8274">
        <v>7271.9525491868799</v>
      </c>
      <c r="W8274">
        <v>7.40192752069877E-2</v>
      </c>
      <c r="X8274">
        <v>-3.2484140367443101E-3</v>
      </c>
      <c r="Y8274" t="str">
        <f t="shared" si="647"/>
        <v>-5101.39906997393+910.005060015948i</v>
      </c>
      <c r="Z8274" t="str">
        <f t="shared" si="648"/>
        <v>-25.5069953498696+4.55002530007974i</v>
      </c>
      <c r="AA8274">
        <f t="shared" si="649"/>
        <v>25.909641873434591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1E+16</v>
      </c>
      <c r="H8275">
        <v>7.4090520958702194E-2</v>
      </c>
      <c r="I8275">
        <v>1.61465424039604</v>
      </c>
      <c r="J8275">
        <v>6764.8438023563904</v>
      </c>
      <c r="K8275">
        <v>1263.27170217038</v>
      </c>
      <c r="L8275">
        <v>613.19892196325497</v>
      </c>
      <c r="M8275">
        <v>2145.9865514794601</v>
      </c>
      <c r="N8275">
        <v>-59.665059733106503</v>
      </c>
      <c r="O8275">
        <v>-646.80449410923404</v>
      </c>
      <c r="P8275" s="1">
        <v>-3.4221329082014603E-4</v>
      </c>
      <c r="Q8275" s="1">
        <v>-4.6126271943738497E-6</v>
      </c>
      <c r="R8275" s="1">
        <v>9.5222373567464098E-4</v>
      </c>
      <c r="S8275" s="1">
        <v>-6.9234043141760699E-4</v>
      </c>
      <c r="T8275">
        <v>-4.4869844056782196E-3</v>
      </c>
      <c r="U8275">
        <v>2.97861507422391E-3</v>
      </c>
      <c r="V8275">
        <v>7263.7562069334799</v>
      </c>
      <c r="W8275">
        <v>7.40192752069877E-2</v>
      </c>
      <c r="X8275">
        <v>-3.2484140367443101E-3</v>
      </c>
      <c r="Y8275" t="str">
        <f t="shared" si="647"/>
        <v>-4183.85147048285+699.587883174448i</v>
      </c>
      <c r="Z8275" t="str">
        <f t="shared" si="648"/>
        <v>-20.9192573524143+3.49793941587224i</v>
      </c>
      <c r="AA8275">
        <f t="shared" si="649"/>
        <v>21.209689020201413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1E+16</v>
      </c>
      <c r="H8276">
        <v>7.4090520958702194E-2</v>
      </c>
      <c r="I8276">
        <v>1.61465424039604</v>
      </c>
      <c r="J8276">
        <v>5536.7404132757301</v>
      </c>
      <c r="K8276">
        <v>3297.6218066188599</v>
      </c>
      <c r="L8276">
        <v>2396.6276766591</v>
      </c>
      <c r="M8276">
        <v>4734.4081266398298</v>
      </c>
      <c r="N8276">
        <v>-188.275800184654</v>
      </c>
      <c r="O8276">
        <v>-715.35914496397402</v>
      </c>
      <c r="P8276" s="1">
        <v>-3.8197627406271899E-4</v>
      </c>
      <c r="Q8276" s="1">
        <v>-2.9125755835110201E-5</v>
      </c>
      <c r="R8276" s="1">
        <v>8.9386190889144401E-4</v>
      </c>
      <c r="S8276" s="1">
        <v>-6.6915678278003498E-4</v>
      </c>
      <c r="T8276">
        <v>-4.0724796894104302E-3</v>
      </c>
      <c r="U8276">
        <v>2.8716299544470098E-3</v>
      </c>
      <c r="V8276">
        <v>8380.6583868351008</v>
      </c>
      <c r="W8276">
        <v>7.40192752069877E-2</v>
      </c>
      <c r="X8276">
        <v>-3.2484140367443101E-3</v>
      </c>
      <c r="Y8276" t="str">
        <f t="shared" si="647"/>
        <v>-1682.61780156421+1545.94090962404i</v>
      </c>
      <c r="Z8276" t="str">
        <f t="shared" si="648"/>
        <v>-8.41308900782105+7.7297045481202i</v>
      </c>
      <c r="AA8276">
        <f t="shared" si="649"/>
        <v>11.424902584037619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1E+16</v>
      </c>
      <c r="H8277">
        <v>7.4090520958702305E-2</v>
      </c>
      <c r="I8277">
        <v>1.61465424039604</v>
      </c>
      <c r="J8277">
        <v>5580.4728988346196</v>
      </c>
      <c r="K8277">
        <v>3566.6843015904801</v>
      </c>
      <c r="L8277">
        <v>5545.3845683627196</v>
      </c>
      <c r="M8277">
        <v>7768.0786429349901</v>
      </c>
      <c r="N8277">
        <v>-456.21918288493202</v>
      </c>
      <c r="O8277">
        <v>-884.35365772489104</v>
      </c>
      <c r="P8277" s="1">
        <v>-3.7567718434393702E-4</v>
      </c>
      <c r="Q8277" s="1">
        <v>-6.3279524796094197E-5</v>
      </c>
      <c r="R8277" s="1">
        <v>8.0067236309759105E-4</v>
      </c>
      <c r="S8277" s="1">
        <v>-6.2658474312375298E-4</v>
      </c>
      <c r="T8277">
        <v>-3.6299821460066598E-3</v>
      </c>
      <c r="U8277">
        <v>2.76382550380057E-3</v>
      </c>
      <c r="V8277">
        <v>11659.6512739644</v>
      </c>
      <c r="W8277">
        <v>7.40192752069877E-2</v>
      </c>
      <c r="X8277">
        <v>-3.2484140367443101E-3</v>
      </c>
      <c r="Y8277" t="str">
        <f t="shared" si="647"/>
        <v>1206.1906853972+4188.06320371753i</v>
      </c>
      <c r="Z8277" t="str">
        <f t="shared" si="648"/>
        <v>6.030953426986+20.9403160185877i</v>
      </c>
      <c r="AA8277">
        <f t="shared" si="649"/>
        <v>21.791494537933712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1E+16</v>
      </c>
      <c r="H8278">
        <v>7.4090520958702305E-2</v>
      </c>
      <c r="I8278">
        <v>1.61465424039604</v>
      </c>
      <c r="J8278">
        <v>5960.1313331416804</v>
      </c>
      <c r="K8278">
        <v>3618.6441469558899</v>
      </c>
      <c r="L8278">
        <v>10170.909867952199</v>
      </c>
      <c r="M8278">
        <v>10591.102896484899</v>
      </c>
      <c r="N8278">
        <v>-817.60189396813803</v>
      </c>
      <c r="O8278">
        <v>-1060.7030112872601</v>
      </c>
      <c r="P8278" s="1">
        <v>-3.1659414163761202E-4</v>
      </c>
      <c r="Q8278" s="1">
        <v>-1.1336546541807001E-4</v>
      </c>
      <c r="R8278" s="1">
        <v>6.7770435290221299E-4</v>
      </c>
      <c r="S8278" s="1">
        <v>-5.6216725789992096E-4</v>
      </c>
      <c r="T8278">
        <v>-3.1662254087763799E-3</v>
      </c>
      <c r="U8278">
        <v>2.6538484615903999E-3</v>
      </c>
      <c r="V8278">
        <v>16310.431717514701</v>
      </c>
      <c r="W8278">
        <v>7.40192752069877E-2</v>
      </c>
      <c r="X8278">
        <v>-3.2484140367443101E-3</v>
      </c>
      <c r="Y8278" t="str">
        <f t="shared" si="647"/>
        <v>5393.98515938485+7003.3974419346i</v>
      </c>
      <c r="Z8278" t="str">
        <f t="shared" si="648"/>
        <v>26.9699257969243+35.016987209673i</v>
      </c>
      <c r="AA8278">
        <f t="shared" si="649"/>
        <v>44.199166176908875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1E+16</v>
      </c>
      <c r="H8279">
        <v>7.4090520958702305E-2</v>
      </c>
      <c r="I8279">
        <v>1.61465424039604</v>
      </c>
      <c r="J8279">
        <v>6888.7476709049397</v>
      </c>
      <c r="K8279">
        <v>3482.4165849690999</v>
      </c>
      <c r="L8279">
        <v>15313.858291087299</v>
      </c>
      <c r="M8279">
        <v>12597.819314172901</v>
      </c>
      <c r="N8279">
        <v>-930.02968362995898</v>
      </c>
      <c r="O8279">
        <v>-1012.73485555256</v>
      </c>
      <c r="P8279" s="1">
        <v>-2.14944529187243E-4</v>
      </c>
      <c r="Q8279" s="1">
        <v>-1.6381580940857401E-4</v>
      </c>
      <c r="R8279" s="1">
        <v>5.41715974102507E-4</v>
      </c>
      <c r="S8279" s="1">
        <v>-4.9275692460898997E-4</v>
      </c>
      <c r="T8279">
        <v>-2.6993964440649699E-3</v>
      </c>
      <c r="U8279">
        <v>2.5538340728069298E-3</v>
      </c>
      <c r="V8279">
        <v>21323.507311809699</v>
      </c>
      <c r="W8279">
        <v>7.40192752069877E-2</v>
      </c>
      <c r="X8279">
        <v>-3.2484140367443201E-3</v>
      </c>
      <c r="Y8279" t="str">
        <f t="shared" si="647"/>
        <v>10100.9568173068+9361.88623443369i</v>
      </c>
      <c r="Z8279" t="str">
        <f t="shared" si="648"/>
        <v>50.504784086534+46.8094311721685i</v>
      </c>
      <c r="AA8279">
        <f t="shared" si="649"/>
        <v>68.861136080443799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1E+16</v>
      </c>
      <c r="H8280">
        <v>7.4090520958702305E-2</v>
      </c>
      <c r="I8280">
        <v>1.61465424039604</v>
      </c>
      <c r="J8280">
        <v>7059.1153873635503</v>
      </c>
      <c r="K8280">
        <v>2336.0455676820002</v>
      </c>
      <c r="L8280">
        <v>19796.2026386988</v>
      </c>
      <c r="M8280">
        <v>13054.6011174286</v>
      </c>
      <c r="N8280">
        <v>-1012.13134864924</v>
      </c>
      <c r="O8280">
        <v>-732.78392646442501</v>
      </c>
      <c r="P8280" s="1">
        <v>-5.2548859654148897E-5</v>
      </c>
      <c r="Q8280" s="1">
        <v>-2.2720155814211801E-4</v>
      </c>
      <c r="R8280" s="1">
        <v>4.05579591831633E-4</v>
      </c>
      <c r="S8280" s="1">
        <v>-4.1987167905368198E-4</v>
      </c>
      <c r="T8280">
        <v>-2.2119341650850299E-3</v>
      </c>
      <c r="U8280">
        <v>2.4396489051761502E-3</v>
      </c>
      <c r="V8280">
        <v>24882.963053940999</v>
      </c>
      <c r="W8280">
        <v>7.40192752069877E-2</v>
      </c>
      <c r="X8280">
        <v>-3.2484140367443201E-3</v>
      </c>
      <c r="Y8280" t="str">
        <f t="shared" si="647"/>
        <v>14906.5145348862+10817.5164233311i</v>
      </c>
      <c r="Z8280" t="str">
        <f t="shared" si="648"/>
        <v>74.532572674431+54.0875821166555i</v>
      </c>
      <c r="AA8280">
        <f t="shared" si="649"/>
        <v>92.09001535831824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1E+16</v>
      </c>
      <c r="H8281">
        <v>7.4090520958702305E-2</v>
      </c>
      <c r="I8281">
        <v>1.61465424039604</v>
      </c>
      <c r="J8281">
        <v>6619.0343600085098</v>
      </c>
      <c r="K8281">
        <v>1597.7981570478801</v>
      </c>
      <c r="L8281">
        <v>23442.795453499199</v>
      </c>
      <c r="M8281">
        <v>12713.706215422801</v>
      </c>
      <c r="N8281">
        <v>-1018.61549895231</v>
      </c>
      <c r="O8281">
        <v>-518.85432789756396</v>
      </c>
      <c r="P8281" s="1">
        <v>1.52776308319105E-4</v>
      </c>
      <c r="Q8281" s="1">
        <v>-2.9142676402692301E-4</v>
      </c>
      <c r="R8281" s="1">
        <v>2.6524407251019E-4</v>
      </c>
      <c r="S8281" s="1">
        <v>-3.4341747485379099E-4</v>
      </c>
      <c r="T8281">
        <v>-1.7580887734819899E-3</v>
      </c>
      <c r="U8281">
        <v>2.3367146477303899E-3</v>
      </c>
      <c r="V8281">
        <v>27547.674068142402</v>
      </c>
      <c r="W8281">
        <v>7.40192752069877E-2</v>
      </c>
      <c r="X8281">
        <v>-3.2484140367443101E-3</v>
      </c>
      <c r="Y8281" t="str">
        <f t="shared" si="647"/>
        <v>19359.9309131689+11232.7163557477i</v>
      </c>
      <c r="Z8281" t="str">
        <f t="shared" si="648"/>
        <v>96.7996545658445+56.1635817787385i</v>
      </c>
      <c r="AA8281">
        <f t="shared" si="649"/>
        <v>111.91300658227296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1E+16</v>
      </c>
      <c r="H8282">
        <v>7.4090520958702305E-2</v>
      </c>
      <c r="I8282">
        <v>1.61465424039604</v>
      </c>
      <c r="J8282">
        <v>5712.3006129361102</v>
      </c>
      <c r="K8282">
        <v>908.91713846560697</v>
      </c>
      <c r="L8282">
        <v>25909.2155975567</v>
      </c>
      <c r="M8282">
        <v>11895.2604729705</v>
      </c>
      <c r="N8282">
        <v>-1034.8932053905201</v>
      </c>
      <c r="O8282">
        <v>-280.52709006096001</v>
      </c>
      <c r="P8282" s="1">
        <v>4.0478946838055203E-4</v>
      </c>
      <c r="Q8282" s="1">
        <v>-3.6298028067670198E-4</v>
      </c>
      <c r="R8282" s="1">
        <v>1.39923467089136E-4</v>
      </c>
      <c r="S8282" s="1">
        <v>-2.7326372733443101E-4</v>
      </c>
      <c r="T8282">
        <v>-1.330223594931E-3</v>
      </c>
      <c r="U8282">
        <v>2.2284900788916602E-3</v>
      </c>
      <c r="V8282">
        <v>29109.979090553399</v>
      </c>
      <c r="W8282">
        <v>7.40192752069877E-2</v>
      </c>
      <c r="X8282">
        <v>-3.2484140367443101E-3</v>
      </c>
      <c r="Y8282" t="str">
        <f t="shared" si="647"/>
        <v>22875.9303597766+11032.1941435823i</v>
      </c>
      <c r="Z8282" t="str">
        <f t="shared" si="648"/>
        <v>114.379651798883+55.1609707179115i</v>
      </c>
      <c r="AA8282">
        <f t="shared" si="649"/>
        <v>126.98597338358283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1E+16</v>
      </c>
      <c r="H8283">
        <v>7.4090520958702305E-2</v>
      </c>
      <c r="I8283">
        <v>1.61465424039604</v>
      </c>
      <c r="J8283">
        <v>4464.9795474535204</v>
      </c>
      <c r="K8283">
        <v>500.15764639693202</v>
      </c>
      <c r="L8283">
        <v>27699.672033010302</v>
      </c>
      <c r="M8283">
        <v>10943.2048686667</v>
      </c>
      <c r="N8283">
        <v>-1017.36233338715</v>
      </c>
      <c r="O8283">
        <v>24.290980065035001</v>
      </c>
      <c r="P8283" s="1">
        <v>6.8542068479292804E-4</v>
      </c>
      <c r="Q8283" s="1">
        <v>-4.4379496592424598E-4</v>
      </c>
      <c r="R8283" s="1">
        <v>4.5830719194365398E-5</v>
      </c>
      <c r="S8283" s="1">
        <v>-2.10524540213786E-4</v>
      </c>
      <c r="T8283" s="1">
        <v>-9.4658385129986803E-4</v>
      </c>
      <c r="U8283">
        <v>2.11647735516318E-3</v>
      </c>
      <c r="V8283">
        <v>30137.1428594928</v>
      </c>
      <c r="W8283">
        <v>7.40192752069877E-2</v>
      </c>
      <c r="X8283">
        <v>-3.2484140367443101E-3</v>
      </c>
      <c r="Y8283" t="str">
        <f t="shared" si="647"/>
        <v>25719.0406401099+10475.0198159243i</v>
      </c>
      <c r="Z8283" t="str">
        <f t="shared" si="648"/>
        <v>128.595203200549+52.3750990796215i</v>
      </c>
      <c r="AA8283">
        <f t="shared" si="649"/>
        <v>138.85199778825893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1E+16</v>
      </c>
      <c r="H8284">
        <v>7.4090520958702305E-2</v>
      </c>
      <c r="I8284">
        <v>1.61465424039604</v>
      </c>
      <c r="J8284">
        <v>3098.9852165747402</v>
      </c>
      <c r="K8284">
        <v>123.66775093568501</v>
      </c>
      <c r="L8284">
        <v>29026.588962922298</v>
      </c>
      <c r="M8284">
        <v>10002.207622054801</v>
      </c>
      <c r="N8284">
        <v>-874.46724687526</v>
      </c>
      <c r="O8284">
        <v>383.07133497453998</v>
      </c>
      <c r="P8284" s="1">
        <v>9.6670889937776599E-4</v>
      </c>
      <c r="Q8284" s="1">
        <v>-5.2729170625211901E-4</v>
      </c>
      <c r="R8284" s="1">
        <v>-9.8180028591198706E-6</v>
      </c>
      <c r="S8284" s="1">
        <v>-1.5875235243342499E-4</v>
      </c>
      <c r="T8284" s="1">
        <v>-6.0612665181263698E-4</v>
      </c>
      <c r="U8284">
        <v>2.0004476623752898E-3</v>
      </c>
      <c r="V8284">
        <v>30872.600535682799</v>
      </c>
      <c r="W8284">
        <v>7.40192752069877E-2</v>
      </c>
      <c r="X8284">
        <v>-3.2484140367443101E-3</v>
      </c>
      <c r="Y8284" t="str">
        <f t="shared" si="647"/>
        <v>27931.7563466571+9801.86800054356i</v>
      </c>
      <c r="Z8284" t="str">
        <f t="shared" si="648"/>
        <v>139.658781733286+49.0093400027178i</v>
      </c>
      <c r="AA8284">
        <f t="shared" si="649"/>
        <v>148.00841436461513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1E+16</v>
      </c>
      <c r="H8285">
        <v>7.4090520958702194E-2</v>
      </c>
      <c r="I8285">
        <v>1.61465424039604</v>
      </c>
      <c r="J8285">
        <v>1500.3636639082399</v>
      </c>
      <c r="K8285">
        <v>-264.03630656078298</v>
      </c>
      <c r="L8285">
        <v>29888.526391375701</v>
      </c>
      <c r="M8285">
        <v>9205.8899508464201</v>
      </c>
      <c r="N8285">
        <v>-824.07580944974598</v>
      </c>
      <c r="O8285">
        <v>658.07737558151405</v>
      </c>
      <c r="P8285">
        <v>1.22998504279311E-3</v>
      </c>
      <c r="Q8285" s="1">
        <v>-6.2381784386802497E-4</v>
      </c>
      <c r="R8285" s="1">
        <v>-6.0907617462180002E-6</v>
      </c>
      <c r="S8285" s="1">
        <v>-1.32222697054522E-4</v>
      </c>
      <c r="T8285" s="1">
        <v>-3.0224130307207299E-4</v>
      </c>
      <c r="U8285">
        <v>1.8755970840231E-3</v>
      </c>
      <c r="V8285">
        <v>31328.986461457502</v>
      </c>
      <c r="W8285">
        <v>7.40192752069877E-2</v>
      </c>
      <c r="X8285">
        <v>-3.2484140367443101E-3</v>
      </c>
      <c r="Y8285" t="str">
        <f t="shared" si="647"/>
        <v>29464.8010039896+9166.39128299759i</v>
      </c>
      <c r="Z8285" t="str">
        <f t="shared" si="648"/>
        <v>147.324005019948+45.831956414988i</v>
      </c>
      <c r="AA8285">
        <f t="shared" si="649"/>
        <v>154.28846581628528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1E+16</v>
      </c>
      <c r="H8286">
        <v>7.4090520958702305E-2</v>
      </c>
      <c r="I8286">
        <v>1.61465424039604</v>
      </c>
      <c r="J8286">
        <v>266.52751956762899</v>
      </c>
      <c r="K8286">
        <v>-440.58986464012099</v>
      </c>
      <c r="L8286">
        <v>30996.4472391952</v>
      </c>
      <c r="M8286">
        <v>8344.2634876560096</v>
      </c>
      <c r="N8286">
        <v>-771.734310891478</v>
      </c>
      <c r="O8286">
        <v>789.49202339807402</v>
      </c>
      <c r="P8286">
        <v>1.4545133534198901E-3</v>
      </c>
      <c r="Q8286" s="1">
        <v>-7.1202106504591502E-4</v>
      </c>
      <c r="R8286" s="1">
        <v>2.5248826240107199E-5</v>
      </c>
      <c r="S8286" s="1">
        <v>-1.22914732637466E-4</v>
      </c>
      <c r="T8286" s="1">
        <v>-3.2411919078058801E-5</v>
      </c>
      <c r="U8286">
        <v>1.7456723978816E-3</v>
      </c>
      <c r="V8286">
        <v>32123.052508327601</v>
      </c>
      <c r="W8286">
        <v>7.40192752069877E-2</v>
      </c>
      <c r="X8286">
        <v>-3.2484140367443101E-3</v>
      </c>
      <c r="Y8286" t="str">
        <f t="shared" si="647"/>
        <v>30918.547429611+8355.46285622891i</v>
      </c>
      <c r="Z8286" t="str">
        <f t="shared" si="648"/>
        <v>154.592737148055+41.7773142811446i</v>
      </c>
      <c r="AA8286">
        <f t="shared" si="649"/>
        <v>160.13824767204477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1E+16</v>
      </c>
      <c r="H8287">
        <v>7.4090520958702305E-2</v>
      </c>
      <c r="I8287">
        <v>1.61465424039604</v>
      </c>
      <c r="J8287">
        <v>-1067.3365732373099</v>
      </c>
      <c r="K8287">
        <v>-749.53805114807506</v>
      </c>
      <c r="L8287">
        <v>31807.204700120401</v>
      </c>
      <c r="M8287">
        <v>7777.0959338775301</v>
      </c>
      <c r="N8287">
        <v>-794.817778580859</v>
      </c>
      <c r="O8287">
        <v>937.96839848902403</v>
      </c>
      <c r="P8287">
        <v>1.64146667371743E-3</v>
      </c>
      <c r="Q8287" s="1">
        <v>-7.9245222021225297E-4</v>
      </c>
      <c r="R8287" s="1">
        <v>8.7407748882239693E-5</v>
      </c>
      <c r="S8287" s="1">
        <v>-1.35673694271616E-4</v>
      </c>
      <c r="T8287" s="1">
        <v>1.9778285716044801E-4</v>
      </c>
      <c r="U8287">
        <v>1.6097055525314599E-3</v>
      </c>
      <c r="V8287">
        <v>32793.2009213571</v>
      </c>
      <c r="W8287">
        <v>7.40192752069877E-2</v>
      </c>
      <c r="X8287">
        <v>-3.2484140367443101E-3</v>
      </c>
      <c r="Y8287" t="str">
        <f t="shared" si="647"/>
        <v>31807.2047001204+7777.09593387753i</v>
      </c>
      <c r="Z8287" t="str">
        <f t="shared" si="648"/>
        <v>159.036023500602+38.8854796693876i</v>
      </c>
      <c r="AA8287">
        <f t="shared" si="649"/>
        <v>163.72091283645591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1E+16</v>
      </c>
      <c r="H8288">
        <v>7.4090520958702305E-2</v>
      </c>
      <c r="I8288">
        <v>1.61465424039604</v>
      </c>
      <c r="J8288">
        <v>-2688.7692141377202</v>
      </c>
      <c r="K8288">
        <v>-1234.1793401289301</v>
      </c>
      <c r="L8288">
        <v>33994.089658748002</v>
      </c>
      <c r="M8288">
        <v>7004.7470325556196</v>
      </c>
      <c r="N8288">
        <v>-584.00017420775305</v>
      </c>
      <c r="O8288">
        <v>1045.0235825449399</v>
      </c>
      <c r="P8288">
        <v>1.7894405550736201E-3</v>
      </c>
      <c r="Q8288" s="1">
        <v>-8.63562296800504E-4</v>
      </c>
      <c r="R8288" s="1">
        <v>1.7348759317751999E-4</v>
      </c>
      <c r="S8288" s="1">
        <v>-1.6176352742552899E-4</v>
      </c>
      <c r="T8288" s="1">
        <v>3.97560562869749E-4</v>
      </c>
      <c r="U8288">
        <v>1.4730014691534501E-3</v>
      </c>
      <c r="V8288">
        <v>34854.7044419995</v>
      </c>
      <c r="W8288">
        <v>7.40192752069877E-2</v>
      </c>
      <c r="X8288">
        <v>-3.2484140367443101E-3</v>
      </c>
      <c r="Y8288" t="str">
        <f t="shared" si="647"/>
        <v>33758.1808721675+6913.43000241009i</v>
      </c>
      <c r="Z8288" t="str">
        <f t="shared" si="648"/>
        <v>168.790904360837+34.5671500120505i</v>
      </c>
      <c r="AA8288">
        <f t="shared" si="649"/>
        <v>172.29410104500045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1E+16</v>
      </c>
      <c r="H8289">
        <v>7.4090520958702305E-2</v>
      </c>
      <c r="I8289">
        <v>1.61465424039604</v>
      </c>
      <c r="J8289">
        <v>-4727.5005801960197</v>
      </c>
      <c r="K8289">
        <v>-1855.47725203552</v>
      </c>
      <c r="L8289">
        <v>35389.331262199703</v>
      </c>
      <c r="M8289">
        <v>6029.8144784402502</v>
      </c>
      <c r="N8289">
        <v>-541.38576901350098</v>
      </c>
      <c r="O8289">
        <v>1227.2989777596599</v>
      </c>
      <c r="P8289">
        <v>1.8999574092861001E-3</v>
      </c>
      <c r="Q8289" s="1">
        <v>-9.2243405599631704E-4</v>
      </c>
      <c r="R8289" s="1">
        <v>2.7539930110846001E-4</v>
      </c>
      <c r="S8289" s="1">
        <v>-2.060825560357E-4</v>
      </c>
      <c r="T8289" s="1">
        <v>5.7066807947287195E-4</v>
      </c>
      <c r="U8289">
        <v>1.33410537697781E-3</v>
      </c>
      <c r="V8289">
        <v>36281.604825729301</v>
      </c>
      <c r="W8289">
        <v>7.40192752069877E-2</v>
      </c>
      <c r="X8289">
        <v>-3.2484140367443101E-3</v>
      </c>
      <c r="Y8289" t="str">
        <f t="shared" si="647"/>
        <v>34517.7628805233+5749.71462645684i</v>
      </c>
      <c r="Z8289" t="str">
        <f t="shared" si="648"/>
        <v>172.588814402617+28.7485731322842i</v>
      </c>
      <c r="AA8289">
        <f t="shared" si="649"/>
        <v>174.96679488989693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1E+16</v>
      </c>
      <c r="H8290">
        <v>7.4090520958702194E-2</v>
      </c>
      <c r="I8290">
        <v>1.61465424039604</v>
      </c>
      <c r="J8290">
        <v>-7470.3981330570005</v>
      </c>
      <c r="K8290">
        <v>-2311.2420712616999</v>
      </c>
      <c r="L8290">
        <v>36817.911579751402</v>
      </c>
      <c r="M8290">
        <v>4530.2412194970402</v>
      </c>
      <c r="N8290">
        <v>-358.744256621967</v>
      </c>
      <c r="O8290">
        <v>1227.97168206745</v>
      </c>
      <c r="P8290">
        <v>1.9798119835508499E-3</v>
      </c>
      <c r="Q8290" s="1">
        <v>-9.6865484923583801E-4</v>
      </c>
      <c r="R8290" s="1">
        <v>3.8389970777791998E-4</v>
      </c>
      <c r="S8290" s="1">
        <v>-2.5571447362671699E-4</v>
      </c>
      <c r="T8290" s="1">
        <v>7.2407671895178204E-4</v>
      </c>
      <c r="U8290">
        <v>1.19849741235345E-3</v>
      </c>
      <c r="V8290">
        <v>37932.400381114698</v>
      </c>
      <c r="W8290">
        <v>7.40192752069877E-2</v>
      </c>
      <c r="X8290">
        <v>-3.2484140367443101E-3</v>
      </c>
      <c r="Y8290" t="str">
        <f t="shared" si="647"/>
        <v>34765.952120595+4016.91461499868i</v>
      </c>
      <c r="Z8290" t="str">
        <f t="shared" si="648"/>
        <v>173.829760602975+20.0845730749934i</v>
      </c>
      <c r="AA8290">
        <f t="shared" si="649"/>
        <v>174.98621587682942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1E+16</v>
      </c>
      <c r="H8291">
        <v>7.4090520958702305E-2</v>
      </c>
      <c r="I8291">
        <v>1.61465424039604</v>
      </c>
      <c r="J8291">
        <v>-10174.918204470099</v>
      </c>
      <c r="K8291">
        <v>-2382.0080923251198</v>
      </c>
      <c r="L8291">
        <v>36762.815354581297</v>
      </c>
      <c r="M8291">
        <v>2742.5852789452301</v>
      </c>
      <c r="N8291">
        <v>-411.40494785910698</v>
      </c>
      <c r="O8291">
        <v>1310.4276647402701</v>
      </c>
      <c r="P8291">
        <v>2.01775988735836E-3</v>
      </c>
      <c r="Q8291" s="1">
        <v>-9.9503621301023589E-4</v>
      </c>
      <c r="R8291" s="1">
        <v>4.9884503974471299E-4</v>
      </c>
      <c r="S8291" s="1">
        <v>-3.1223882760511199E-4</v>
      </c>
      <c r="T8291" s="1">
        <v>8.64448102681079E-4</v>
      </c>
      <c r="U8291">
        <v>1.0612047915549701E-3</v>
      </c>
      <c r="V8291">
        <v>38342.088682315203</v>
      </c>
      <c r="W8291">
        <v>7.40192752069877E-2</v>
      </c>
      <c r="X8291">
        <v>-3.2484140367442902E-3</v>
      </c>
      <c r="Y8291" t="str">
        <f t="shared" si="647"/>
        <v>33077.4446479472+2064.04059543952i</v>
      </c>
      <c r="Z8291" t="str">
        <f t="shared" si="648"/>
        <v>165.387223239736+10.3202029771976i</v>
      </c>
      <c r="AA8291">
        <f t="shared" si="649"/>
        <v>165.70890199515787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1E+16</v>
      </c>
      <c r="H8292">
        <v>7.4090520958702305E-2</v>
      </c>
      <c r="I8292">
        <v>1.61465424039604</v>
      </c>
      <c r="J8292">
        <v>-12209.136326173801</v>
      </c>
      <c r="K8292">
        <v>-1882.1973513874</v>
      </c>
      <c r="L8292">
        <v>35927.174176268898</v>
      </c>
      <c r="M8292">
        <v>1385.1004360311699</v>
      </c>
      <c r="N8292">
        <v>-425.87009432587001</v>
      </c>
      <c r="O8292">
        <v>1325.5008208986001</v>
      </c>
      <c r="P8292">
        <v>2.03285415370082E-3</v>
      </c>
      <c r="Q8292">
        <v>-1.0128117350475E-3</v>
      </c>
      <c r="R8292" s="1">
        <v>6.1236654597236696E-4</v>
      </c>
      <c r="S8292" s="1">
        <v>-3.6632283290331498E-4</v>
      </c>
      <c r="T8292" s="1">
        <v>9.9381955888209399E-4</v>
      </c>
      <c r="U8292" s="1">
        <v>9.2847206093567898E-4</v>
      </c>
      <c r="V8292">
        <v>38042.4018954372</v>
      </c>
      <c r="W8292">
        <v>7.40192752069877E-2</v>
      </c>
      <c r="X8292">
        <v>-3.2484140367442902E-3</v>
      </c>
      <c r="Y8292" t="str">
        <f t="shared" si="647"/>
        <v>30395.9425009833+735.677827064479i</v>
      </c>
      <c r="Z8292" t="str">
        <f t="shared" si="648"/>
        <v>151.979712504917+3.67838913532239i</v>
      </c>
      <c r="AA8292">
        <f t="shared" si="649"/>
        <v>152.02422030620016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1E+16</v>
      </c>
      <c r="H8293">
        <v>7.4090520958702194E-2</v>
      </c>
      <c r="I8293">
        <v>1.61465424039604</v>
      </c>
      <c r="J8293">
        <v>-13924.4246065756</v>
      </c>
      <c r="K8293">
        <v>-1823.5005749663301</v>
      </c>
      <c r="L8293">
        <v>35109.215811243499</v>
      </c>
      <c r="M8293">
        <v>389.42830273082302</v>
      </c>
      <c r="N8293">
        <v>-495.295621955424</v>
      </c>
      <c r="O8293">
        <v>1435.09733414123</v>
      </c>
      <c r="P8293">
        <v>2.0209843720211699E-3</v>
      </c>
      <c r="Q8293">
        <v>-1.0202622282022701E-3</v>
      </c>
      <c r="R8293" s="1">
        <v>7.2632431391639698E-4</v>
      </c>
      <c r="S8293" s="1">
        <v>-4.2284255588712999E-4</v>
      </c>
      <c r="T8293">
        <v>1.11718538462089E-3</v>
      </c>
      <c r="U8293" s="1">
        <v>7.9306596592593204E-4</v>
      </c>
      <c r="V8293">
        <v>37846.112962444902</v>
      </c>
      <c r="W8293">
        <v>7.40192752069877E-2</v>
      </c>
      <c r="X8293">
        <v>-3.2484140367443101E-3</v>
      </c>
      <c r="Y8293" t="str">
        <f t="shared" si="647"/>
        <v>27517.800719583-309.194054661243i</v>
      </c>
      <c r="Z8293" t="str">
        <f t="shared" si="648"/>
        <v>137.589003597915-1.54597027330622i</v>
      </c>
      <c r="AA8293">
        <f t="shared" si="649"/>
        <v>137.59768869844075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1E+16</v>
      </c>
      <c r="H8294">
        <v>7.4090520958702305E-2</v>
      </c>
      <c r="I8294">
        <v>1.61465424039604</v>
      </c>
      <c r="J8294">
        <v>-15597.0316244642</v>
      </c>
      <c r="K8294">
        <v>-1991.24233888038</v>
      </c>
      <c r="L8294">
        <v>33646.073714495498</v>
      </c>
      <c r="M8294">
        <v>-397.81326668290802</v>
      </c>
      <c r="N8294">
        <v>-522.17890454630697</v>
      </c>
      <c r="O8294">
        <v>1496.18537573239</v>
      </c>
      <c r="P8294">
        <v>1.9829253795499899E-3</v>
      </c>
      <c r="Q8294">
        <v>-1.0187460714975701E-3</v>
      </c>
      <c r="R8294" s="1">
        <v>8.3274122810906702E-4</v>
      </c>
      <c r="S8294" s="1">
        <v>-4.79215864551664E-4</v>
      </c>
      <c r="T8294">
        <v>1.2331543862207999E-3</v>
      </c>
      <c r="U8294" s="1">
        <v>6.5965141465898199E-4</v>
      </c>
      <c r="V8294">
        <v>37174.725484258903</v>
      </c>
      <c r="W8294">
        <v>7.40192752069877E-2</v>
      </c>
      <c r="X8294">
        <v>-3.2484140367443101E-3</v>
      </c>
      <c r="Y8294" t="str">
        <f t="shared" si="647"/>
        <v>23802.984630559-1207.78195790744i</v>
      </c>
      <c r="Z8294" t="str">
        <f t="shared" si="648"/>
        <v>119.014923152795-6.0389097895372i</v>
      </c>
      <c r="AA8294">
        <f t="shared" si="649"/>
        <v>119.1680341556068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1E+16</v>
      </c>
      <c r="H8295">
        <v>7.4090520958702194E-2</v>
      </c>
      <c r="I8295">
        <v>1.61465424039604</v>
      </c>
      <c r="J8295">
        <v>-16886.6021229037</v>
      </c>
      <c r="K8295">
        <v>-2408.0414703053002</v>
      </c>
      <c r="L8295">
        <v>31837.155027383698</v>
      </c>
      <c r="M8295">
        <v>-1025.8271405938001</v>
      </c>
      <c r="N8295">
        <v>-661.06335642701299</v>
      </c>
      <c r="O8295">
        <v>1606.2418703365299</v>
      </c>
      <c r="P8295">
        <v>1.92685236952363E-3</v>
      </c>
      <c r="Q8295">
        <v>-1.0051707664957099E-3</v>
      </c>
      <c r="R8295" s="1">
        <v>9.2897101981492195E-4</v>
      </c>
      <c r="S8295" s="1">
        <v>-5.3590941648884905E-4</v>
      </c>
      <c r="T8295">
        <v>1.3479667299565799E-3</v>
      </c>
      <c r="U8295" s="1">
        <v>5.2531498454473299E-4</v>
      </c>
      <c r="V8295">
        <v>36174.988241148603</v>
      </c>
      <c r="W8295">
        <v>7.40192752069877E-2</v>
      </c>
      <c r="X8295">
        <v>-3.2484140367443101E-3</v>
      </c>
      <c r="Y8295" t="str">
        <f t="shared" si="647"/>
        <v>19763.9290082857-2059.02200158152i</v>
      </c>
      <c r="Z8295" t="str">
        <f t="shared" si="648"/>
        <v>98.8196450414285-10.2951100079076i</v>
      </c>
      <c r="AA8295">
        <f t="shared" si="649"/>
        <v>99.354474162912481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1E+16</v>
      </c>
      <c r="H8296">
        <v>7.4090520958702305E-2</v>
      </c>
      <c r="I8296">
        <v>1.61465424039604</v>
      </c>
      <c r="J8296">
        <v>-17340.810268437101</v>
      </c>
      <c r="K8296">
        <v>-2896.3080642914902</v>
      </c>
      <c r="L8296">
        <v>29125.281831774701</v>
      </c>
      <c r="M8296">
        <v>-1180.9735840368901</v>
      </c>
      <c r="N8296">
        <v>-805.89427638129303</v>
      </c>
      <c r="O8296">
        <v>1718.4491746323299</v>
      </c>
      <c r="P8296">
        <v>1.86044972289398E-3</v>
      </c>
      <c r="Q8296" s="1">
        <v>-9.8177026497231999E-4</v>
      </c>
      <c r="R8296">
        <v>1.01648759167472E-3</v>
      </c>
      <c r="S8296" s="1">
        <v>-5.8246709114205097E-4</v>
      </c>
      <c r="T8296">
        <v>1.45303488871312E-3</v>
      </c>
      <c r="U8296" s="1">
        <v>3.8638102223585198E-4</v>
      </c>
      <c r="V8296">
        <v>34093.570870564603</v>
      </c>
      <c r="W8296">
        <v>7.40192752069877E-2</v>
      </c>
      <c r="X8296">
        <v>-3.2484140367443101E-3</v>
      </c>
      <c r="Y8296" t="str">
        <f t="shared" si="647"/>
        <v>15299.6180002084-2549.04844364368i</v>
      </c>
      <c r="Z8296" t="str">
        <f t="shared" si="648"/>
        <v>76.498090001042-12.7452422182184i</v>
      </c>
      <c r="AA8296">
        <f t="shared" si="649"/>
        <v>77.552556199061414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1E+16</v>
      </c>
      <c r="H8297">
        <v>7.4090520958702305E-2</v>
      </c>
      <c r="I8297">
        <v>1.61465424039604</v>
      </c>
      <c r="J8297">
        <v>-16875.034922179999</v>
      </c>
      <c r="K8297">
        <v>-4332.1279670149997</v>
      </c>
      <c r="L8297">
        <v>26025.200972714301</v>
      </c>
      <c r="M8297">
        <v>-925.27493107968803</v>
      </c>
      <c r="N8297">
        <v>-776.66147522072004</v>
      </c>
      <c r="O8297">
        <v>1756.89349610561</v>
      </c>
      <c r="P8297">
        <v>1.7814375973323E-3</v>
      </c>
      <c r="Q8297" s="1">
        <v>-9.5683410448334195E-4</v>
      </c>
      <c r="R8297">
        <v>1.09716667255444E-3</v>
      </c>
      <c r="S8297" s="1">
        <v>-6.2435795011856203E-4</v>
      </c>
      <c r="T8297">
        <v>1.5603356189808799E-3</v>
      </c>
      <c r="U8297" s="1">
        <v>2.47955124781114E-4</v>
      </c>
      <c r="V8297">
        <v>31390.9419023927</v>
      </c>
      <c r="W8297">
        <v>7.40192752069877E-2</v>
      </c>
      <c r="X8297">
        <v>-3.2484140367443201E-3</v>
      </c>
      <c r="Y8297" t="str">
        <f t="shared" si="647"/>
        <v>11135.9332097715-3294.92407376777i</v>
      </c>
      <c r="Z8297" t="str">
        <f t="shared" si="648"/>
        <v>55.6796660488575-16.4746203688388i</v>
      </c>
      <c r="AA8297">
        <f t="shared" si="649"/>
        <v>58.065810315620787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1E+16</v>
      </c>
      <c r="H8298">
        <v>7.4090520958702194E-2</v>
      </c>
      <c r="I8298">
        <v>1.61465424039604</v>
      </c>
      <c r="J8298">
        <v>-13890.883523553301</v>
      </c>
      <c r="K8298">
        <v>-7379.3839640024398</v>
      </c>
      <c r="L8298">
        <v>19935.414286579999</v>
      </c>
      <c r="M8298">
        <v>1262.8999701964301</v>
      </c>
      <c r="N8298">
        <v>-51.953317363196199</v>
      </c>
      <c r="O8298">
        <v>806.76749059052895</v>
      </c>
      <c r="P8298">
        <v>1.68866945727007E-3</v>
      </c>
      <c r="Q8298" s="1">
        <v>-9.29431566997278E-4</v>
      </c>
      <c r="R8298">
        <v>1.1706855139813799E-3</v>
      </c>
      <c r="S8298" s="1">
        <v>-6.62913353704399E-4</v>
      </c>
      <c r="T8298">
        <v>1.6534272512754001E-3</v>
      </c>
      <c r="U8298" s="1">
        <v>1.0675725466630001E-4</v>
      </c>
      <c r="V8298">
        <v>25437.790485741101</v>
      </c>
      <c r="W8298">
        <v>7.40192752069877E-2</v>
      </c>
      <c r="X8298">
        <v>-3.2484140367443101E-3</v>
      </c>
      <c r="Y8298" t="str">
        <f t="shared" si="647"/>
        <v>6506.11831131382-3730.71521688444i</v>
      </c>
      <c r="Z8298" t="str">
        <f t="shared" si="648"/>
        <v>32.5305915565691-18.6535760844222i</v>
      </c>
      <c r="AA8298">
        <f t="shared" si="649"/>
        <v>37.49927049633969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1E+16</v>
      </c>
      <c r="H8299">
        <v>7.4090520958702194E-2</v>
      </c>
      <c r="I8299">
        <v>1.61465424039604</v>
      </c>
      <c r="J8299">
        <v>-15255.1572359616</v>
      </c>
      <c r="K8299">
        <v>-3770.31921584986</v>
      </c>
      <c r="L8299">
        <v>13450.0092762568</v>
      </c>
      <c r="M8299">
        <v>2281.02166687921</v>
      </c>
      <c r="N8299">
        <v>1018.47322234767</v>
      </c>
      <c r="O8299">
        <v>491.67410446699398</v>
      </c>
      <c r="P8299">
        <v>1.5817997467851301E-3</v>
      </c>
      <c r="Q8299" s="1">
        <v>-8.9902022484227104E-4</v>
      </c>
      <c r="R8299">
        <v>1.23283878256104E-3</v>
      </c>
      <c r="S8299" s="1">
        <v>-7.0288587952569001E-4</v>
      </c>
      <c r="T8299">
        <v>1.74822628922026E-3</v>
      </c>
      <c r="U8299" s="1">
        <v>-3.4269239031827399E-5</v>
      </c>
      <c r="V8299">
        <v>20840.344761762601</v>
      </c>
      <c r="W8299">
        <v>7.40192752069877E-2</v>
      </c>
      <c r="X8299">
        <v>-3.2484140367443101E-3</v>
      </c>
      <c r="Y8299" t="str">
        <f t="shared" si="647"/>
        <v>-638.23893544643-918.1678740139i</v>
      </c>
      <c r="Z8299" t="str">
        <f t="shared" si="648"/>
        <v>-3.19119467723215-4.5908393700695i</v>
      </c>
      <c r="AA8299">
        <f t="shared" si="649"/>
        <v>5.5910222312002062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1E+16</v>
      </c>
      <c r="H8300">
        <v>7.4090520958702305E-2</v>
      </c>
      <c r="I8300">
        <v>1.61465424039604</v>
      </c>
      <c r="J8300">
        <v>-24266.251433308698</v>
      </c>
      <c r="K8300">
        <v>2755.07109940089</v>
      </c>
      <c r="L8300">
        <v>11114.5707422121</v>
      </c>
      <c r="M8300">
        <v>2152.6369375753302</v>
      </c>
      <c r="N8300">
        <v>1180.77560835603</v>
      </c>
      <c r="O8300">
        <v>274.79988099947002</v>
      </c>
      <c r="P8300">
        <v>1.46655680194884E-3</v>
      </c>
      <c r="Q8300" s="1">
        <v>-8.6276201917831398E-4</v>
      </c>
      <c r="R8300">
        <v>1.28225774626058E-3</v>
      </c>
      <c r="S8300" s="1">
        <v>-7.4156526032232101E-4</v>
      </c>
      <c r="T8300">
        <v>1.8371917666477899E-3</v>
      </c>
      <c r="U8300" s="1">
        <v>-1.7750584445909399E-4</v>
      </c>
      <c r="V8300">
        <v>26945.846618131101</v>
      </c>
      <c r="W8300">
        <v>7.40192752069877E-2</v>
      </c>
      <c r="X8300">
        <v>-3.2484140367443201E-3</v>
      </c>
      <c r="Y8300" t="str">
        <f t="shared" si="647"/>
        <v>-10080.8887647809+3481.94178351106i</v>
      </c>
      <c r="Z8300" t="str">
        <f t="shared" si="648"/>
        <v>-50.4044438239045+17.4097089175553i</v>
      </c>
      <c r="AA8300">
        <f t="shared" si="649"/>
        <v>53.326409233991647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1E+16</v>
      </c>
      <c r="H8301">
        <v>7.4090520958702305E-2</v>
      </c>
      <c r="I8301">
        <v>1.61465424039604</v>
      </c>
      <c r="J8301">
        <v>-27520.736204330002</v>
      </c>
      <c r="K8301">
        <v>9135.6466560692006</v>
      </c>
      <c r="L8301">
        <v>15825.493031301499</v>
      </c>
      <c r="M8301">
        <v>-4050.46848552437</v>
      </c>
      <c r="N8301">
        <v>658.68648057783105</v>
      </c>
      <c r="O8301">
        <v>905.80609593949202</v>
      </c>
      <c r="P8301">
        <v>1.3432722758438601E-3</v>
      </c>
      <c r="Q8301" s="1">
        <v>-8.2167430381724805E-4</v>
      </c>
      <c r="R8301">
        <v>1.3173059478654701E-3</v>
      </c>
      <c r="S8301" s="1">
        <v>-7.7800964003951105E-4</v>
      </c>
      <c r="T8301">
        <v>1.9165818549992701E-3</v>
      </c>
      <c r="U8301" s="1">
        <v>-3.18589306252297E-4</v>
      </c>
      <c r="V8301">
        <v>33301.018576794399</v>
      </c>
      <c r="W8301">
        <v>7.40192752069877E-2</v>
      </c>
      <c r="X8301">
        <v>-3.2484140367442902E-3</v>
      </c>
      <c r="Y8301" t="str">
        <f t="shared" si="647"/>
        <v>-11117.5427886231+4457.27094742739i</v>
      </c>
      <c r="Z8301" t="str">
        <f t="shared" si="648"/>
        <v>-55.5877139431155+22.2863547371369i</v>
      </c>
      <c r="AA8301">
        <f t="shared" si="649"/>
        <v>59.888859973213229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1E+16</v>
      </c>
      <c r="H8302">
        <v>7.4090520958702194E-2</v>
      </c>
      <c r="I8302">
        <v>1.61465424039604</v>
      </c>
      <c r="J8302">
        <v>-29245.949852239799</v>
      </c>
      <c r="K8302">
        <v>14453.5799748306</v>
      </c>
      <c r="L8302">
        <v>16270.894053509001</v>
      </c>
      <c r="M8302">
        <v>-7773.1204588261598</v>
      </c>
      <c r="N8302">
        <v>583.40840538015595</v>
      </c>
      <c r="O8302">
        <v>1120.16900034791</v>
      </c>
      <c r="P8302">
        <v>1.2150139695764799E-3</v>
      </c>
      <c r="Q8302" s="1">
        <v>-7.7404513363271102E-4</v>
      </c>
      <c r="R8302">
        <v>1.33288258494598E-3</v>
      </c>
      <c r="S8302" s="1">
        <v>-8.1263443590542603E-4</v>
      </c>
      <c r="T8302">
        <v>1.9928169782498502E-3</v>
      </c>
      <c r="U8302" s="1">
        <v>-4.5799057505849098E-4</v>
      </c>
      <c r="V8302">
        <v>37295.979619434802</v>
      </c>
      <c r="W8302">
        <v>7.40192752069877E-2</v>
      </c>
      <c r="X8302">
        <v>-3.2484140367443101E-3</v>
      </c>
      <c r="Y8302" t="str">
        <f t="shared" si="647"/>
        <v>-14096.6788808336+7124.26625920448i</v>
      </c>
      <c r="Z8302" t="str">
        <f t="shared" si="648"/>
        <v>-70.483394404168+35.6213312960224i</v>
      </c>
      <c r="AA8302">
        <f t="shared" si="649"/>
        <v>78.973338096059265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1E+16</v>
      </c>
      <c r="H8303">
        <v>7.4090520958702305E-2</v>
      </c>
      <c r="I8303">
        <v>1.61465424039604</v>
      </c>
      <c r="J8303">
        <v>-30016.5384918651</v>
      </c>
      <c r="K8303">
        <v>19551.990456866999</v>
      </c>
      <c r="L8303">
        <v>15203.0963032327</v>
      </c>
      <c r="M8303">
        <v>-9633.3839642149997</v>
      </c>
      <c r="N8303">
        <v>518.09489136770503</v>
      </c>
      <c r="O8303">
        <v>1340.8631152738301</v>
      </c>
      <c r="P8303">
        <v>1.08420375078759E-3</v>
      </c>
      <c r="Q8303" s="1">
        <v>-7.1732520097195305E-4</v>
      </c>
      <c r="R8303">
        <v>1.3318448541628401E-3</v>
      </c>
      <c r="S8303" s="1">
        <v>-8.4219943159249196E-4</v>
      </c>
      <c r="T8303">
        <v>2.0621763716913198E-3</v>
      </c>
      <c r="U8303" s="1">
        <v>-5.9557351582918997E-4</v>
      </c>
      <c r="V8303">
        <v>40115.775872800499</v>
      </c>
      <c r="W8303">
        <v>7.40192752069877E-2</v>
      </c>
      <c r="X8303">
        <v>-3.2484140367443101E-3</v>
      </c>
      <c r="Y8303" t="str">
        <f t="shared" si="647"/>
        <v>-17197.5753096695+11346.4662875343i</v>
      </c>
      <c r="Z8303" t="str">
        <f t="shared" si="648"/>
        <v>-85.9878765483475+56.7323314376715i</v>
      </c>
      <c r="AA8303">
        <f t="shared" si="649"/>
        <v>103.01685465809787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1E+16</v>
      </c>
      <c r="H8304">
        <v>7.4090520958702305E-2</v>
      </c>
      <c r="I8304">
        <v>1.61465424039604</v>
      </c>
      <c r="J8304">
        <v>-30024.7636212775</v>
      </c>
      <c r="K8304">
        <v>24849.536575930899</v>
      </c>
      <c r="L8304">
        <v>13011.961902384401</v>
      </c>
      <c r="M8304">
        <v>-11196.212645664</v>
      </c>
      <c r="N8304">
        <v>660.48736619300303</v>
      </c>
      <c r="O8304">
        <v>1437.75010759929</v>
      </c>
      <c r="P8304" s="1">
        <v>9.6107669421032198E-4</v>
      </c>
      <c r="Q8304" s="1">
        <v>-6.5909674475507398E-4</v>
      </c>
      <c r="R8304">
        <v>1.3173195133434001E-3</v>
      </c>
      <c r="S8304" s="1">
        <v>-8.6298390267193199E-4</v>
      </c>
      <c r="T8304">
        <v>2.1344899045123299E-3</v>
      </c>
      <c r="U8304" s="1">
        <v>-7.3332646290545297E-4</v>
      </c>
      <c r="V8304">
        <v>42616.377106001702</v>
      </c>
      <c r="W8304">
        <v>7.40192752069877E-2</v>
      </c>
      <c r="X8304">
        <v>-3.2484140367442902E-3</v>
      </c>
      <c r="Y8304" t="str">
        <f t="shared" si="647"/>
        <v>-20042.3404743183+16381.9983194099i</v>
      </c>
      <c r="Z8304" t="str">
        <f t="shared" si="648"/>
        <v>-100.211702371591+81.9099915970495i</v>
      </c>
      <c r="AA8304">
        <f t="shared" si="649"/>
        <v>129.42809592836113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1E+16</v>
      </c>
      <c r="H8305">
        <v>7.4090520958702305E-2</v>
      </c>
      <c r="I8305">
        <v>1.61465424039604</v>
      </c>
      <c r="J8305">
        <v>-28867.545610242301</v>
      </c>
      <c r="K8305">
        <v>29629.226656603299</v>
      </c>
      <c r="L8305">
        <v>10698.873376457799</v>
      </c>
      <c r="M8305">
        <v>-11686.7363413802</v>
      </c>
      <c r="N8305">
        <v>703.98554738278096</v>
      </c>
      <c r="O8305">
        <v>1493.8279262544499</v>
      </c>
      <c r="P8305" s="1">
        <v>8.4632523026550695E-4</v>
      </c>
      <c r="Q8305" s="1">
        <v>-5.9698360116571404E-4</v>
      </c>
      <c r="R8305">
        <v>1.2829309758562799E-3</v>
      </c>
      <c r="S8305" s="1">
        <v>-8.7040478568968798E-4</v>
      </c>
      <c r="T8305">
        <v>2.1898614556688598E-3</v>
      </c>
      <c r="U8305" s="1">
        <v>-8.6605193892381604E-4</v>
      </c>
      <c r="V8305">
        <v>44328.310109797698</v>
      </c>
      <c r="W8305">
        <v>7.40192752069877E-2</v>
      </c>
      <c r="X8305">
        <v>-3.2484140367443101E-3</v>
      </c>
      <c r="Y8305" t="str">
        <f t="shared" si="647"/>
        <v>-21564.7774796713+21833.3555024013i</v>
      </c>
      <c r="Z8305" t="str">
        <f t="shared" si="648"/>
        <v>-107.823887398356+109.166777512007i</v>
      </c>
      <c r="AA8305">
        <f t="shared" si="649"/>
        <v>153.43850887586657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1E+16</v>
      </c>
      <c r="H8306">
        <v>7.4090520958702305E-2</v>
      </c>
      <c r="I8306">
        <v>1.61465424039604</v>
      </c>
      <c r="J8306">
        <v>-27258.706374012501</v>
      </c>
      <c r="K8306">
        <v>34351.7592432608</v>
      </c>
      <c r="L8306">
        <v>8263.8611889829299</v>
      </c>
      <c r="M8306">
        <v>-11468.5041079975</v>
      </c>
      <c r="N8306">
        <v>733.363949948254</v>
      </c>
      <c r="O8306">
        <v>1517.67576240586</v>
      </c>
      <c r="P8306" s="1">
        <v>7.4354903053263797E-4</v>
      </c>
      <c r="Q8306" s="1">
        <v>-5.4025869295705497E-4</v>
      </c>
      <c r="R8306">
        <v>1.24501263692497E-3</v>
      </c>
      <c r="S8306" s="1">
        <v>-8.7245920846573102E-4</v>
      </c>
      <c r="T8306">
        <v>2.2471566088843199E-3</v>
      </c>
      <c r="U8306" s="1">
        <v>-9.9849916612067594E-4</v>
      </c>
      <c r="V8306">
        <v>46105.743535056397</v>
      </c>
      <c r="W8306">
        <v>7.40192752069877E-2</v>
      </c>
      <c r="X8306">
        <v>-3.2484140367443101E-3</v>
      </c>
      <c r="Y8306" t="str">
        <f t="shared" si="647"/>
        <v>-22302.3740186464+27717.6200485593i</v>
      </c>
      <c r="Z8306" t="str">
        <f t="shared" si="648"/>
        <v>-111.511870093232+138.588100242797i</v>
      </c>
      <c r="AA8306">
        <f t="shared" si="649"/>
        <v>177.88074291670077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1E+16</v>
      </c>
      <c r="H8307">
        <v>7.4090520958702305E-2</v>
      </c>
      <c r="I8307">
        <v>1.61465424039604</v>
      </c>
      <c r="J8307">
        <v>-25035.782097241601</v>
      </c>
      <c r="K8307">
        <v>38632.758235458503</v>
      </c>
      <c r="L8307">
        <v>6079.5248504617502</v>
      </c>
      <c r="M8307">
        <v>-10635.641269817999</v>
      </c>
      <c r="N8307">
        <v>820.96831623875198</v>
      </c>
      <c r="O8307">
        <v>1508.4092832168101</v>
      </c>
      <c r="P8307" s="1">
        <v>6.4840511465161102E-4</v>
      </c>
      <c r="Q8307" s="1">
        <v>-4.8639295072431198E-4</v>
      </c>
      <c r="R8307">
        <v>1.2043217405716699E-3</v>
      </c>
      <c r="S8307" s="1">
        <v>-8.6687303915234802E-4</v>
      </c>
      <c r="T8307">
        <v>2.2958972082459798E-3</v>
      </c>
      <c r="U8307">
        <v>-1.13170172643902E-3</v>
      </c>
      <c r="V8307">
        <v>47668.723176413703</v>
      </c>
      <c r="W8307">
        <v>7.40192752069877E-2</v>
      </c>
      <c r="X8307">
        <v>-3.2484140367443101E-3</v>
      </c>
      <c r="Y8307" t="str">
        <f t="shared" si="647"/>
        <v>-21931.7672076097+33455.3425638388i</v>
      </c>
      <c r="Z8307" t="str">
        <f t="shared" si="648"/>
        <v>-109.658836038049+167.276712819194i</v>
      </c>
      <c r="AA8307">
        <f t="shared" si="649"/>
        <v>200.01639675990268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1E+16</v>
      </c>
      <c r="H8308">
        <v>7.4090520958702305E-2</v>
      </c>
      <c r="I8308">
        <v>1.61465424039604</v>
      </c>
      <c r="J8308">
        <v>-22663.039591252698</v>
      </c>
      <c r="K8308">
        <v>42702.187445089803</v>
      </c>
      <c r="L8308">
        <v>4145.3566162319203</v>
      </c>
      <c r="M8308">
        <v>-9201.4431789079608</v>
      </c>
      <c r="N8308">
        <v>825.54329426772699</v>
      </c>
      <c r="O8308">
        <v>1510.15947516199</v>
      </c>
      <c r="P8308" s="1">
        <v>5.5518262768774497E-4</v>
      </c>
      <c r="Q8308" s="1">
        <v>-4.4217355100074598E-4</v>
      </c>
      <c r="R8308">
        <v>1.16001906060342E-3</v>
      </c>
      <c r="S8308" s="1">
        <v>-8.5724008156589E-4</v>
      </c>
      <c r="T8308">
        <v>2.3377409949810902E-3</v>
      </c>
      <c r="U8308">
        <v>-1.2604013931483699E-3</v>
      </c>
      <c r="V8308">
        <v>49415.613094768101</v>
      </c>
      <c r="W8308">
        <v>7.40192752069877E-2</v>
      </c>
      <c r="X8308">
        <v>-3.2484140367443101E-3</v>
      </c>
      <c r="Y8308" t="str">
        <f t="shared" si="647"/>
        <v>-20920.1302589301+39072.313836756i</v>
      </c>
      <c r="Z8308" t="str">
        <f t="shared" si="648"/>
        <v>-104.600651294651+195.36156918378i</v>
      </c>
      <c r="AA8308">
        <f t="shared" si="649"/>
        <v>221.60198321588649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1E+16</v>
      </c>
      <c r="H8309">
        <v>7.4090520958702194E-2</v>
      </c>
      <c r="I8309">
        <v>1.61465424039604</v>
      </c>
      <c r="J8309">
        <v>-20040.556702647398</v>
      </c>
      <c r="K8309">
        <v>46607.351764153398</v>
      </c>
      <c r="L8309">
        <v>2311.5503898308002</v>
      </c>
      <c r="M8309">
        <v>-7370.3563550070203</v>
      </c>
      <c r="N8309">
        <v>914.31090813466096</v>
      </c>
      <c r="O8309">
        <v>1488.5255674182099</v>
      </c>
      <c r="P8309" s="1">
        <v>4.62672966240035E-4</v>
      </c>
      <c r="Q8309" s="1">
        <v>-4.0319879671084298E-4</v>
      </c>
      <c r="R8309">
        <v>1.11249411353476E-3</v>
      </c>
      <c r="S8309" s="1">
        <v>-8.5073108110548103E-4</v>
      </c>
      <c r="T8309">
        <v>2.3718045974350601E-3</v>
      </c>
      <c r="U8309">
        <v>-1.38893655658765E-3</v>
      </c>
      <c r="V8309">
        <v>51347.699483284203</v>
      </c>
      <c r="W8309">
        <v>7.40192752069877E-2</v>
      </c>
      <c r="X8309">
        <v>-3.2484140367443101E-3</v>
      </c>
      <c r="Y8309" t="str">
        <f t="shared" si="647"/>
        <v>-19252.4419957383+44400.7403653886i</v>
      </c>
      <c r="Z8309" t="str">
        <f t="shared" si="648"/>
        <v>-96.2622099786915+222.003701826943i</v>
      </c>
      <c r="AA8309">
        <f t="shared" si="649"/>
        <v>241.9753224914638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1E+16</v>
      </c>
      <c r="H8310">
        <v>7.4090520958702305E-2</v>
      </c>
      <c r="I8310">
        <v>1.61465424039604</v>
      </c>
      <c r="J8310">
        <v>-17010.785622811301</v>
      </c>
      <c r="K8310">
        <v>50361.364399983402</v>
      </c>
      <c r="L8310">
        <v>780.94581374324002</v>
      </c>
      <c r="M8310">
        <v>-4890.5257148660903</v>
      </c>
      <c r="N8310">
        <v>999.30241729521299</v>
      </c>
      <c r="O8310">
        <v>1605.17561830621</v>
      </c>
      <c r="P8310" s="1">
        <v>3.71917062844213E-4</v>
      </c>
      <c r="Q8310" s="1">
        <v>-3.6651629278181198E-4</v>
      </c>
      <c r="R8310">
        <v>1.05138340360544E-3</v>
      </c>
      <c r="S8310" s="1">
        <v>-8.5126146509519301E-4</v>
      </c>
      <c r="T8310">
        <v>2.3949854676346399E-3</v>
      </c>
      <c r="U8310">
        <v>-1.5116512143452099E-3</v>
      </c>
      <c r="V8310">
        <v>53420.372180954902</v>
      </c>
      <c r="W8310">
        <v>7.40192752069877E-2</v>
      </c>
      <c r="X8310">
        <v>-3.2484140367443101E-3</v>
      </c>
      <c r="Y8310" t="str">
        <f t="shared" si="647"/>
        <v>-16778.7720332251+49351.3045978056i</v>
      </c>
      <c r="Z8310" t="str">
        <f t="shared" si="648"/>
        <v>-83.8938601661255+246.756522989028i</v>
      </c>
      <c r="AA8310">
        <f t="shared" si="649"/>
        <v>260.62801348129892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1E+16</v>
      </c>
      <c r="H8311">
        <v>7.4090520958702194E-2</v>
      </c>
      <c r="I8311">
        <v>1.61465424039604</v>
      </c>
      <c r="J8311">
        <v>-13812.878054499501</v>
      </c>
      <c r="K8311">
        <v>54210.009307067201</v>
      </c>
      <c r="L8311">
        <v>-213.00794968327699</v>
      </c>
      <c r="M8311">
        <v>-1983.1759727567701</v>
      </c>
      <c r="N8311">
        <v>1061.42281323216</v>
      </c>
      <c r="O8311">
        <v>1557.18057934484</v>
      </c>
      <c r="P8311" s="1">
        <v>2.8107629215298199E-4</v>
      </c>
      <c r="Q8311" s="1">
        <v>-3.2297388999762302E-4</v>
      </c>
      <c r="R8311" s="1">
        <v>9.7922418900290697E-4</v>
      </c>
      <c r="S8311" s="1">
        <v>-8.5356086808463202E-4</v>
      </c>
      <c r="T8311">
        <v>2.4112859219387601E-3</v>
      </c>
      <c r="U8311">
        <v>-1.6335707538813701E-3</v>
      </c>
      <c r="V8311">
        <v>56009.378663679898</v>
      </c>
      <c r="W8311">
        <v>7.40192752069877E-2</v>
      </c>
      <c r="X8311">
        <v>-3.2484140367443101E-3</v>
      </c>
      <c r="Y8311" t="str">
        <f t="shared" si="647"/>
        <v>-13798.9963747353+53978.5135871509i</v>
      </c>
      <c r="Z8311" t="str">
        <f t="shared" si="648"/>
        <v>-68.9949818736765+269.892567935754i</v>
      </c>
      <c r="AA8311">
        <f t="shared" si="649"/>
        <v>278.57190409426534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1E+16</v>
      </c>
      <c r="H8312">
        <v>7.4478647377715104E-2</v>
      </c>
      <c r="I8312">
        <v>1.61085061172738</v>
      </c>
      <c r="J8312">
        <v>-10518.964175549299</v>
      </c>
      <c r="K8312">
        <v>56917.217515316399</v>
      </c>
      <c r="L8312">
        <v>-720.21417340060896</v>
      </c>
      <c r="M8312">
        <v>1426.2708017206401</v>
      </c>
      <c r="N8312">
        <v>1541.18031536635</v>
      </c>
      <c r="O8312">
        <v>-117.440883793726</v>
      </c>
      <c r="P8312" s="1">
        <v>3.8459781901990201E-4</v>
      </c>
      <c r="Q8312" s="1">
        <v>-5.0605228719775505E-4</v>
      </c>
      <c r="R8312" s="1">
        <v>8.9083774287648104E-4</v>
      </c>
      <c r="S8312" s="1">
        <v>-9.4624669236635401E-4</v>
      </c>
      <c r="T8312">
        <v>2.3660200782965402E-3</v>
      </c>
      <c r="U8312">
        <v>-1.7015033031911001E-3</v>
      </c>
      <c r="V8312">
        <v>57923.7450705097</v>
      </c>
      <c r="W8312">
        <v>7.4418910614448996E-2</v>
      </c>
      <c r="X8312">
        <v>-2.9823913496870402E-3</v>
      </c>
      <c r="Y8312" t="str">
        <f t="shared" si="647"/>
        <v>-10518.9641755493+56917.2175153164i</v>
      </c>
      <c r="Z8312" t="str">
        <f t="shared" si="648"/>
        <v>-52.5948208777465+284.586087576582i</v>
      </c>
      <c r="AA8312">
        <f t="shared" si="649"/>
        <v>289.40534968329149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1E+16</v>
      </c>
      <c r="H8313">
        <v>7.4478647377715104E-2</v>
      </c>
      <c r="I8313">
        <v>1.61085061172738</v>
      </c>
      <c r="J8313">
        <v>-7552.1487889970704</v>
      </c>
      <c r="K8313">
        <v>59601.997949325603</v>
      </c>
      <c r="L8313">
        <v>-1409.34792428326</v>
      </c>
      <c r="M8313">
        <v>4985.20814045521</v>
      </c>
      <c r="N8313">
        <v>1391.5752011447601</v>
      </c>
      <c r="O8313">
        <v>-346.23652103300498</v>
      </c>
      <c r="P8313" s="1">
        <v>3.1544914920495398E-4</v>
      </c>
      <c r="Q8313" s="1">
        <v>-4.4648462011589302E-4</v>
      </c>
      <c r="R8313" s="1">
        <v>7.9115283381770395E-4</v>
      </c>
      <c r="S8313" s="1">
        <v>-9.51341759087785E-4</v>
      </c>
      <c r="T8313">
        <v>2.3698996124040701E-3</v>
      </c>
      <c r="U8313">
        <v>-1.81486163155028E-3</v>
      </c>
      <c r="V8313">
        <v>60318.554640565097</v>
      </c>
      <c r="W8313">
        <v>7.4418910614448996E-2</v>
      </c>
      <c r="X8313">
        <v>-2.9823913496870402E-3</v>
      </c>
      <c r="Y8313" t="str">
        <f t="shared" si="647"/>
        <v>-7448.75266012297+59171.3632120531i</v>
      </c>
      <c r="Z8313" t="str">
        <f t="shared" si="648"/>
        <v>-37.2437633006149+295.856816060265i</v>
      </c>
      <c r="AA8313">
        <f t="shared" si="649"/>
        <v>298.19180658446953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1E+16</v>
      </c>
      <c r="H8314">
        <v>7.4478647377715104E-2</v>
      </c>
      <c r="I8314">
        <v>1.61085061172738</v>
      </c>
      <c r="J8314">
        <v>-3972.8214771992202</v>
      </c>
      <c r="K8314">
        <v>61826.360559995599</v>
      </c>
      <c r="L8314">
        <v>-1568.8238472365999</v>
      </c>
      <c r="M8314">
        <v>9170.3380314883307</v>
      </c>
      <c r="N8314">
        <v>1325.80274595531</v>
      </c>
      <c r="O8314">
        <v>-356.55710765093801</v>
      </c>
      <c r="P8314" s="1">
        <v>2.7001473808346799E-4</v>
      </c>
      <c r="Q8314" s="1">
        <v>-3.8507371721830102E-4</v>
      </c>
      <c r="R8314" s="1">
        <v>6.8231414710456003E-4</v>
      </c>
      <c r="S8314" s="1">
        <v>-9.4373544595438997E-4</v>
      </c>
      <c r="T8314">
        <v>2.34265784001021E-3</v>
      </c>
      <c r="U8314">
        <v>-1.9062332422883901E-3</v>
      </c>
      <c r="V8314">
        <v>62663.5728661549</v>
      </c>
      <c r="W8314">
        <v>7.4418910614448996E-2</v>
      </c>
      <c r="X8314">
        <v>-2.9823913496870402E-3</v>
      </c>
      <c r="Y8314" t="str">
        <f t="shared" si="647"/>
        <v>-3744.86882756029+60189.4931219771i</v>
      </c>
      <c r="Z8314" t="str">
        <f t="shared" si="648"/>
        <v>-18.7243441378014+300.947465609886i</v>
      </c>
      <c r="AA8314">
        <f t="shared" si="649"/>
        <v>301.52939843472035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1E+16</v>
      </c>
      <c r="H8315">
        <v>7.4478647377715104E-2</v>
      </c>
      <c r="I8315">
        <v>1.61085061172738</v>
      </c>
      <c r="J8315">
        <v>-595.76110661121095</v>
      </c>
      <c r="K8315">
        <v>63603.416515886602</v>
      </c>
      <c r="L8315">
        <v>-1252.16926895591</v>
      </c>
      <c r="M8315">
        <v>13385.9003888394</v>
      </c>
      <c r="N8315">
        <v>1183.8474085810601</v>
      </c>
      <c r="O8315">
        <v>-477.21618454363897</v>
      </c>
      <c r="P8315" s="1">
        <v>2.4432300459428102E-4</v>
      </c>
      <c r="Q8315" s="1">
        <v>-3.2610250752912402E-4</v>
      </c>
      <c r="R8315" s="1">
        <v>5.6277832866259302E-4</v>
      </c>
      <c r="S8315" s="1">
        <v>-9.2232138220955397E-4</v>
      </c>
      <c r="T8315">
        <v>2.3219592324190499E-3</v>
      </c>
      <c r="U8315">
        <v>-1.9988117378513998E-3</v>
      </c>
      <c r="V8315">
        <v>65024.064859566803</v>
      </c>
      <c r="W8315">
        <v>7.4418910614448996E-2</v>
      </c>
      <c r="X8315">
        <v>-2.9823913496870402E-3</v>
      </c>
      <c r="Y8315" t="str">
        <f t="shared" si="647"/>
        <v>-350.575415803404+59968.5575345676i</v>
      </c>
      <c r="Z8315" t="str">
        <f t="shared" si="648"/>
        <v>-1.75287707901702+299.842787672838i</v>
      </c>
      <c r="AA8315">
        <f t="shared" si="649"/>
        <v>299.84791127748872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1E+16</v>
      </c>
      <c r="H8316">
        <v>7.4478647377715104E-2</v>
      </c>
      <c r="I8316">
        <v>1.61085061172738</v>
      </c>
      <c r="J8316">
        <v>2833.60226055565</v>
      </c>
      <c r="K8316">
        <v>64661.299313008501</v>
      </c>
      <c r="L8316">
        <v>-610.85785445420197</v>
      </c>
      <c r="M8316">
        <v>17764.166696472999</v>
      </c>
      <c r="N8316">
        <v>1103.8809487589999</v>
      </c>
      <c r="O8316">
        <v>-528.76955416870896</v>
      </c>
      <c r="P8316" s="1">
        <v>2.42933406233906E-4</v>
      </c>
      <c r="Q8316" s="1">
        <v>-2.7483235504198098E-4</v>
      </c>
      <c r="R8316" s="1">
        <v>4.5888833858340699E-4</v>
      </c>
      <c r="S8316" s="1">
        <v>-8.9930550348318904E-4</v>
      </c>
      <c r="T8316">
        <v>2.2865671783767801E-3</v>
      </c>
      <c r="U8316">
        <v>-2.0739817556299799E-3</v>
      </c>
      <c r="V8316">
        <v>67130.841248612298</v>
      </c>
      <c r="W8316">
        <v>7.4418910614448996E-2</v>
      </c>
      <c r="X8316">
        <v>-2.9823913496870402E-3</v>
      </c>
      <c r="Y8316" t="str">
        <f t="shared" si="647"/>
        <v>2896.49360580821+58212.0770799549i</v>
      </c>
      <c r="Z8316" t="str">
        <f t="shared" si="648"/>
        <v>14.482468029041+291.060385399774i</v>
      </c>
      <c r="AA8316">
        <f t="shared" si="649"/>
        <v>291.4204691322783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1E+16</v>
      </c>
      <c r="H8317">
        <v>7.4478647377715104E-2</v>
      </c>
      <c r="I8317">
        <v>1.61085061172738</v>
      </c>
      <c r="J8317">
        <v>5760.7524309975997</v>
      </c>
      <c r="K8317">
        <v>65146.836187416702</v>
      </c>
      <c r="L8317">
        <v>660.409621406307</v>
      </c>
      <c r="M8317">
        <v>22213.5328257972</v>
      </c>
      <c r="N8317">
        <v>1062.1157561566399</v>
      </c>
      <c r="O8317">
        <v>-568.40290068843103</v>
      </c>
      <c r="P8317" s="1">
        <v>2.5731963792349999E-4</v>
      </c>
      <c r="Q8317" s="1">
        <v>-2.3130861874398999E-4</v>
      </c>
      <c r="R8317" s="1">
        <v>3.4929486630602902E-4</v>
      </c>
      <c r="S8317" s="1">
        <v>-8.6632227213105E-4</v>
      </c>
      <c r="T8317">
        <v>2.2504438325538401E-3</v>
      </c>
      <c r="U8317">
        <v>-2.1416399687217398E-3</v>
      </c>
      <c r="V8317">
        <v>69084.186953377095</v>
      </c>
      <c r="W8317">
        <v>7.4418910614448996E-2</v>
      </c>
      <c r="X8317">
        <v>-2.9823913496870402E-3</v>
      </c>
      <c r="Y8317" t="str">
        <f t="shared" si="647"/>
        <v>5274.72334200014+55093.9639237785i</v>
      </c>
      <c r="Z8317" t="str">
        <f t="shared" si="648"/>
        <v>26.3736167100007+275.469819618893i</v>
      </c>
      <c r="AA8317">
        <f t="shared" si="649"/>
        <v>276.72945123212219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1E+16</v>
      </c>
      <c r="H8318">
        <v>7.4478647377715104E-2</v>
      </c>
      <c r="I8318">
        <v>1.61085061172738</v>
      </c>
      <c r="J8318">
        <v>7901.6872116347504</v>
      </c>
      <c r="K8318">
        <v>65113.438463216</v>
      </c>
      <c r="L8318">
        <v>1902.26953973121</v>
      </c>
      <c r="M8318">
        <v>26527.5204395652</v>
      </c>
      <c r="N8318">
        <v>1001.69673488921</v>
      </c>
      <c r="O8318">
        <v>-643.88421628410401</v>
      </c>
      <c r="P8318" s="1">
        <v>2.7949354949321099E-4</v>
      </c>
      <c r="Q8318" s="1">
        <v>-1.90937185236364E-4</v>
      </c>
      <c r="R8318" s="1">
        <v>2.52482310935753E-4</v>
      </c>
      <c r="S8318" s="1">
        <v>-8.3931403985545701E-4</v>
      </c>
      <c r="T8318">
        <v>2.21153760742554E-3</v>
      </c>
      <c r="U8318">
        <v>-2.1962756535818702E-3</v>
      </c>
      <c r="V8318">
        <v>70788.010867657096</v>
      </c>
      <c r="W8318">
        <v>7.4418910614448996E-2</v>
      </c>
      <c r="X8318">
        <v>-2.9823913496870402E-3</v>
      </c>
      <c r="Y8318" t="str">
        <f t="shared" si="647"/>
        <v>6646.53084482265+50775.5124027813i</v>
      </c>
      <c r="Z8318" t="str">
        <f t="shared" si="648"/>
        <v>33.2326542241132+253.877562013906i</v>
      </c>
      <c r="AA8318">
        <f t="shared" si="649"/>
        <v>256.04340608753068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1E+16</v>
      </c>
      <c r="H8319">
        <v>7.4478647377715104E-2</v>
      </c>
      <c r="I8319">
        <v>1.61085061172738</v>
      </c>
      <c r="J8319">
        <v>9112.0497939939305</v>
      </c>
      <c r="K8319">
        <v>64127.911751535103</v>
      </c>
      <c r="L8319">
        <v>2694.0402243806702</v>
      </c>
      <c r="M8319">
        <v>30415.9488874456</v>
      </c>
      <c r="N8319">
        <v>1026.75583855482</v>
      </c>
      <c r="O8319">
        <v>-613.55187660126398</v>
      </c>
      <c r="P8319" s="1">
        <v>3.2183012930586398E-4</v>
      </c>
      <c r="Q8319" s="1">
        <v>-1.6226559230728599E-4</v>
      </c>
      <c r="R8319" s="1">
        <v>1.4453542544707099E-4</v>
      </c>
      <c r="S8319" s="1">
        <v>-8.0574581996552903E-4</v>
      </c>
      <c r="T8319">
        <v>2.1722674691874999E-3</v>
      </c>
      <c r="U8319">
        <v>-2.2367457212114001E-3</v>
      </c>
      <c r="V8319">
        <v>71618.691624271305</v>
      </c>
      <c r="W8319">
        <v>7.4418910614448996E-2</v>
      </c>
      <c r="X8319">
        <v>-2.9823913496870402E-3</v>
      </c>
      <c r="Y8319" t="str">
        <f t="shared" si="647"/>
        <v>7097.76261883852+45074.1882013665i</v>
      </c>
      <c r="Z8319" t="str">
        <f t="shared" si="648"/>
        <v>35.4888130941926+225.370941006833i</v>
      </c>
      <c r="AA8319">
        <f t="shared" si="649"/>
        <v>228.14801534341674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1E+16</v>
      </c>
      <c r="H8320">
        <v>7.4478647377715104E-2</v>
      </c>
      <c r="I8320">
        <v>1.61085061172738</v>
      </c>
      <c r="J8320">
        <v>9789.6974877866196</v>
      </c>
      <c r="K8320">
        <v>62989.016693924401</v>
      </c>
      <c r="L8320">
        <v>2866.66198907116</v>
      </c>
      <c r="M8320">
        <v>34180.105827251602</v>
      </c>
      <c r="N8320">
        <v>1043.37515594776</v>
      </c>
      <c r="O8320">
        <v>-605.67641933710104</v>
      </c>
      <c r="P8320" s="1">
        <v>3.7503894082668398E-4</v>
      </c>
      <c r="Q8320" s="1">
        <v>-1.3440202863248301E-4</v>
      </c>
      <c r="R8320" s="1">
        <v>4.2292534655771202E-5</v>
      </c>
      <c r="S8320" s="1">
        <v>-7.7938638380815103E-4</v>
      </c>
      <c r="T8320">
        <v>2.1455298234940002E-3</v>
      </c>
      <c r="U8320">
        <v>-2.2693654810781601E-3</v>
      </c>
      <c r="V8320">
        <v>72397.563922638699</v>
      </c>
      <c r="W8320">
        <v>7.4418910614448996E-2</v>
      </c>
      <c r="X8320">
        <v>-2.9823913496870402E-3</v>
      </c>
      <c r="Y8320" t="str">
        <f t="shared" si="647"/>
        <v>7197.75235851328+38731.3045348165i</v>
      </c>
      <c r="Z8320" t="str">
        <f t="shared" si="648"/>
        <v>35.9887617925664+193.656522674083i</v>
      </c>
      <c r="AA8320">
        <f t="shared" si="649"/>
        <v>196.972180141206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1E+16</v>
      </c>
      <c r="H8321">
        <v>7.4478647377715104E-2</v>
      </c>
      <c r="I8321">
        <v>1.61085061172738</v>
      </c>
      <c r="J8321">
        <v>10292.0425737963</v>
      </c>
      <c r="K8321">
        <v>60667.758876624001</v>
      </c>
      <c r="L8321">
        <v>2089.8435151212602</v>
      </c>
      <c r="M8321">
        <v>37000.972823712204</v>
      </c>
      <c r="N8321">
        <v>943.97268478991202</v>
      </c>
      <c r="O8321">
        <v>-742.51162476263096</v>
      </c>
      <c r="P8321" s="1">
        <v>4.5542260579199998E-4</v>
      </c>
      <c r="Q8321" s="1">
        <v>-1.16311834007186E-4</v>
      </c>
      <c r="R8321" s="1">
        <v>-6.2935427412344402E-5</v>
      </c>
      <c r="S8321" s="1">
        <v>-7.5387274277183595E-4</v>
      </c>
      <c r="T8321">
        <v>2.1133657918964602E-3</v>
      </c>
      <c r="U8321">
        <v>-2.2769647972631802E-3</v>
      </c>
      <c r="V8321">
        <v>71842.779395109406</v>
      </c>
      <c r="W8321">
        <v>7.4418910614448996E-2</v>
      </c>
      <c r="X8321">
        <v>-2.9823913496870402E-3</v>
      </c>
      <c r="Y8321" t="str">
        <f t="shared" si="647"/>
        <v>7570.06480279678+31397.3703179217i</v>
      </c>
      <c r="Z8321" t="str">
        <f t="shared" si="648"/>
        <v>37.8503240139839+156.986851589609i</v>
      </c>
      <c r="AA8321">
        <f t="shared" si="649"/>
        <v>161.48535103835729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1E+16</v>
      </c>
      <c r="H8322">
        <v>7.4478647377715104E-2</v>
      </c>
      <c r="I8322">
        <v>1.61085061172738</v>
      </c>
      <c r="J8322">
        <v>9948.8482481328792</v>
      </c>
      <c r="K8322">
        <v>58005.799720240699</v>
      </c>
      <c r="L8322">
        <v>284.00687312973599</v>
      </c>
      <c r="M8322">
        <v>38659.513851756099</v>
      </c>
      <c r="N8322">
        <v>877.00598548768903</v>
      </c>
      <c r="O8322">
        <v>-788.23419355823398</v>
      </c>
      <c r="P8322" s="1">
        <v>5.5229394897653595E-4</v>
      </c>
      <c r="Q8322" s="1">
        <v>-9.7303052585779698E-5</v>
      </c>
      <c r="R8322" s="1">
        <v>-1.7235776956848301E-4</v>
      </c>
      <c r="S8322" s="1">
        <v>-7.2343545504181502E-4</v>
      </c>
      <c r="T8322">
        <v>2.1145378744015799E-3</v>
      </c>
      <c r="U8322">
        <v>-2.2884859690019098E-3</v>
      </c>
      <c r="V8322">
        <v>70425.006258073103</v>
      </c>
      <c r="W8322">
        <v>7.4418910614448996E-2</v>
      </c>
      <c r="X8322">
        <v>-2.9823913496870402E-3</v>
      </c>
      <c r="Y8322" t="str">
        <f t="shared" si="647"/>
        <v>7881.85225562156+24204.1856431255i</v>
      </c>
      <c r="Z8322" t="str">
        <f t="shared" si="648"/>
        <v>39.4092612781078+121.020928215628i</v>
      </c>
      <c r="AA8322">
        <f t="shared" si="649"/>
        <v>127.27590086366843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1E+16</v>
      </c>
      <c r="H8323">
        <v>7.4478647377715104E-2</v>
      </c>
      <c r="I8323">
        <v>1.61085061172738</v>
      </c>
      <c r="J8323">
        <v>5207.78335046748</v>
      </c>
      <c r="K8323">
        <v>53149.220825936201</v>
      </c>
      <c r="L8323">
        <v>-7288.0809040870699</v>
      </c>
      <c r="M8323">
        <v>34394.691200159097</v>
      </c>
      <c r="N8323">
        <v>843.88996812005996</v>
      </c>
      <c r="O8323">
        <v>-888.33922371976803</v>
      </c>
      <c r="P8323" s="1">
        <v>6.7824840496194202E-4</v>
      </c>
      <c r="Q8323" s="1">
        <v>-8.0366260053902196E-5</v>
      </c>
      <c r="R8323" s="1">
        <v>-2.8052759953630301E-4</v>
      </c>
      <c r="S8323" s="1">
        <v>-6.8544608175820701E-4</v>
      </c>
      <c r="T8323">
        <v>2.12056682792903E-3</v>
      </c>
      <c r="U8323">
        <v>-2.2767222585104601E-3</v>
      </c>
      <c r="V8323">
        <v>63949.768449174597</v>
      </c>
      <c r="W8323">
        <v>7.4418910614448996E-2</v>
      </c>
      <c r="X8323">
        <v>-2.9823913496870402E-3</v>
      </c>
      <c r="Y8323" t="str">
        <f t="shared" si="647"/>
        <v>8658.26364453688+19028.177198619i</v>
      </c>
      <c r="Z8323" t="str">
        <f t="shared" si="648"/>
        <v>43.2913182226844+95.140885993095i</v>
      </c>
      <c r="AA8323">
        <f t="shared" si="649"/>
        <v>104.5271563805733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1E+16</v>
      </c>
      <c r="H8324">
        <v>7.4478647377715104E-2</v>
      </c>
      <c r="I8324">
        <v>1.61085061172738</v>
      </c>
      <c r="J8324">
        <v>-3562.8082860402201</v>
      </c>
      <c r="K8324">
        <v>41098.859162868801</v>
      </c>
      <c r="L8324">
        <v>-4283.6192369251603</v>
      </c>
      <c r="M8324">
        <v>38691.740433799401</v>
      </c>
      <c r="N8324">
        <v>1200.5040404879401</v>
      </c>
      <c r="O8324">
        <v>-111.17335172497501</v>
      </c>
      <c r="P8324" s="1">
        <v>8.3015048164510703E-4</v>
      </c>
      <c r="Q8324" s="1">
        <v>-7.6016833396608098E-5</v>
      </c>
      <c r="R8324" s="1">
        <v>-3.7526747373900699E-4</v>
      </c>
      <c r="S8324" s="1">
        <v>-6.39138741361245E-4</v>
      </c>
      <c r="T8324">
        <v>2.14769774063808E-3</v>
      </c>
      <c r="U8324">
        <v>-2.2560575153193498E-3</v>
      </c>
      <c r="V8324">
        <v>56733.2668581779</v>
      </c>
      <c r="W8324">
        <v>7.4418910614448996E-2</v>
      </c>
      <c r="X8324">
        <v>-2.9823913496870402E-3</v>
      </c>
      <c r="Y8324" t="str">
        <f t="shared" si="647"/>
        <v>335.16368549721+3473.460015241i</v>
      </c>
      <c r="Z8324" t="str">
        <f t="shared" si="648"/>
        <v>1.67581842748605+17.367300076205i</v>
      </c>
      <c r="AA8324">
        <f t="shared" si="649"/>
        <v>17.447964905365097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1E+16</v>
      </c>
      <c r="H8325">
        <v>7.4478647377715104E-2</v>
      </c>
      <c r="I8325">
        <v>1.61085061172738</v>
      </c>
      <c r="J8325">
        <v>-3646.0624565430498</v>
      </c>
      <c r="K8325">
        <v>38614.7767150906</v>
      </c>
      <c r="L8325">
        <v>4758.5221691127699</v>
      </c>
      <c r="M8325">
        <v>51990.083991295302</v>
      </c>
      <c r="N8325">
        <v>569.40530823957602</v>
      </c>
      <c r="O8325">
        <v>-1082.7371107807601</v>
      </c>
      <c r="P8325">
        <v>1.0089282424531299E-3</v>
      </c>
      <c r="Q8325" s="1">
        <v>-8.5431868219844003E-5</v>
      </c>
      <c r="R8325" s="1">
        <v>-4.5903554847200701E-4</v>
      </c>
      <c r="S8325" s="1">
        <v>-5.7083994450462996E-4</v>
      </c>
      <c r="T8325">
        <v>2.2080363798841398E-3</v>
      </c>
      <c r="U8325">
        <v>-2.2390841955121999E-3</v>
      </c>
      <c r="V8325">
        <v>65050.008923176203</v>
      </c>
      <c r="W8325">
        <v>7.4418910614448996E-2</v>
      </c>
      <c r="X8325">
        <v>-2.9823913496870402E-3</v>
      </c>
      <c r="Y8325" t="str">
        <f t="shared" si="647"/>
        <v>-5964.71487683428-11465.5065202606i</v>
      </c>
      <c r="Z8325" t="str">
        <f t="shared" si="648"/>
        <v>-29.8235743841714-57.327532601303i</v>
      </c>
      <c r="AA8325">
        <f t="shared" si="649"/>
        <v>64.621138826251453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1E+16</v>
      </c>
      <c r="H8326">
        <v>7.4478647377715104E-2</v>
      </c>
      <c r="I8326">
        <v>1.61085061172738</v>
      </c>
      <c r="J8326">
        <v>3870.5864381133501</v>
      </c>
      <c r="K8326">
        <v>44068.019978136101</v>
      </c>
      <c r="L8326">
        <v>14822.6313912117</v>
      </c>
      <c r="M8326">
        <v>63384.894522815397</v>
      </c>
      <c r="N8326">
        <v>-35.2920583717613</v>
      </c>
      <c r="O8326">
        <v>-1756.35004430402</v>
      </c>
      <c r="P8326">
        <v>1.2071646077346399E-3</v>
      </c>
      <c r="Q8326" s="1">
        <v>-1.1155596783975501E-4</v>
      </c>
      <c r="R8326" s="1">
        <v>-5.1721307400455301E-4</v>
      </c>
      <c r="S8326" s="1">
        <v>-4.83908500929204E-4</v>
      </c>
      <c r="T8326">
        <v>2.3153749225427898E-3</v>
      </c>
      <c r="U8326">
        <v>-2.2434412420021402E-3</v>
      </c>
      <c r="V8326">
        <v>78723.650132625306</v>
      </c>
      <c r="W8326">
        <v>7.4418910614448996E-2</v>
      </c>
      <c r="X8326">
        <v>-2.9823913496870402E-3</v>
      </c>
      <c r="Y8326" t="str">
        <f t="shared" si="647"/>
        <v>-8953.82912966332-20748.8875069874i</v>
      </c>
      <c r="Z8326" t="str">
        <f t="shared" si="648"/>
        <v>-44.7691456483166-103.744437534937i</v>
      </c>
      <c r="AA8326">
        <f t="shared" si="649"/>
        <v>112.99196750884832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1E+16</v>
      </c>
      <c r="H8327">
        <v>7.4478647377715104E-2</v>
      </c>
      <c r="I8327">
        <v>1.61085061172738</v>
      </c>
      <c r="J8327">
        <v>11035.567234042001</v>
      </c>
      <c r="K8327">
        <v>47674.4004627584</v>
      </c>
      <c r="L8327">
        <v>22691.2377296915</v>
      </c>
      <c r="M8327">
        <v>72895.9304873566</v>
      </c>
      <c r="N8327">
        <v>-14.013436968469</v>
      </c>
      <c r="O8327">
        <v>-1970.70639905857</v>
      </c>
      <c r="P8327">
        <v>1.40978508385636E-3</v>
      </c>
      <c r="Q8327" s="1">
        <v>-1.63362423445791E-4</v>
      </c>
      <c r="R8327" s="1">
        <v>-5.3078454220155901E-4</v>
      </c>
      <c r="S8327" s="1">
        <v>-3.9185339740001199E-4</v>
      </c>
      <c r="T8327">
        <v>2.4351402468242001E-3</v>
      </c>
      <c r="U8327">
        <v>-2.2389017944245099E-3</v>
      </c>
      <c r="V8327">
        <v>90704.051922012499</v>
      </c>
      <c r="W8327">
        <v>7.4418910614448996E-2</v>
      </c>
      <c r="X8327">
        <v>-2.9823913496870402E-3</v>
      </c>
      <c r="Y8327" t="str">
        <f t="shared" si="647"/>
        <v>-11871.0532758705-30951.7370811515i</v>
      </c>
      <c r="Z8327" t="str">
        <f t="shared" si="648"/>
        <v>-59.3552663793525-154.758685405757i</v>
      </c>
      <c r="AA8327">
        <f t="shared" si="649"/>
        <v>165.75071147805659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1E+16</v>
      </c>
      <c r="H8328">
        <v>7.4478647377715104E-2</v>
      </c>
      <c r="I8328">
        <v>1.61085061172738</v>
      </c>
      <c r="J8328">
        <v>15367.9128643401</v>
      </c>
      <c r="K8328">
        <v>47909.893210305403</v>
      </c>
      <c r="L8328">
        <v>30289.285357290799</v>
      </c>
      <c r="M8328">
        <v>81412.811810938307</v>
      </c>
      <c r="N8328">
        <v>-247.051744181711</v>
      </c>
      <c r="O8328">
        <v>-2345.7583737459699</v>
      </c>
      <c r="P8328">
        <v>1.5950910735759399E-3</v>
      </c>
      <c r="Q8328" s="1">
        <v>-2.35473895204047E-4</v>
      </c>
      <c r="R8328" s="1">
        <v>-4.8703433590358702E-4</v>
      </c>
      <c r="S8328" s="1">
        <v>-3.1141462872946702E-4</v>
      </c>
      <c r="T8328">
        <v>2.5844280915701301E-3</v>
      </c>
      <c r="U8328">
        <v>-2.2437127346612799E-3</v>
      </c>
      <c r="V8328">
        <v>100412.055872588</v>
      </c>
      <c r="W8328">
        <v>7.4418910614448996E-2</v>
      </c>
      <c r="X8328">
        <v>-2.9823913496870402E-3</v>
      </c>
      <c r="Y8328" t="str">
        <f t="shared" si="647"/>
        <v>-17339.5499750441-43067.7059789516i</v>
      </c>
      <c r="Z8328" t="str">
        <f t="shared" si="648"/>
        <v>-86.6977498752205-215.338529894758i</v>
      </c>
      <c r="AA8328">
        <f t="shared" si="649"/>
        <v>232.13612879227111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1E+16</v>
      </c>
      <c r="H8329">
        <v>7.4478647377715104E-2</v>
      </c>
      <c r="I8329">
        <v>1.61085061172738</v>
      </c>
      <c r="J8329">
        <v>18308.9116449217</v>
      </c>
      <c r="K8329">
        <v>46991.041587833999</v>
      </c>
      <c r="L8329">
        <v>38014.522776818303</v>
      </c>
      <c r="M8329">
        <v>90537.2478764931</v>
      </c>
      <c r="N8329">
        <v>-493.23927264136501</v>
      </c>
      <c r="O8329">
        <v>-2619.2764578839401</v>
      </c>
      <c r="P8329">
        <v>1.73627366281532E-3</v>
      </c>
      <c r="Q8329" s="1">
        <v>-3.1330182686210498E-4</v>
      </c>
      <c r="R8329" s="1">
        <v>-4.06060572566757E-4</v>
      </c>
      <c r="S8329" s="1">
        <v>-2.43160417843904E-4</v>
      </c>
      <c r="T8329">
        <v>2.7691028180318301E-3</v>
      </c>
      <c r="U8329">
        <v>-2.2793848860869202E-3</v>
      </c>
      <c r="V8329">
        <v>110419.995128929</v>
      </c>
      <c r="W8329">
        <v>7.4418910614448996E-2</v>
      </c>
      <c r="X8329">
        <v>-2.9823913496870402E-3</v>
      </c>
      <c r="Y8329" t="str">
        <f t="shared" si="647"/>
        <v>-24491.9947942608-56700.2881721525i</v>
      </c>
      <c r="Z8329" t="str">
        <f t="shared" si="648"/>
        <v>-122.459973971304-283.501440860763i</v>
      </c>
      <c r="AA8329">
        <f t="shared" si="649"/>
        <v>308.81954632953716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1E+16</v>
      </c>
      <c r="H8330">
        <v>7.4478647377715104E-2</v>
      </c>
      <c r="I8330">
        <v>1.61085061172738</v>
      </c>
      <c r="J8330">
        <v>19982.740139207301</v>
      </c>
      <c r="K8330">
        <v>44521.344858165197</v>
      </c>
      <c r="L8330">
        <v>45679.351754990697</v>
      </c>
      <c r="M8330">
        <v>99031.160381264897</v>
      </c>
      <c r="N8330">
        <v>-753.47061782409696</v>
      </c>
      <c r="O8330">
        <v>-2839.5832022181798</v>
      </c>
      <c r="P8330">
        <v>1.8170394348025699E-3</v>
      </c>
      <c r="Q8330" s="1">
        <v>-3.84344529032229E-4</v>
      </c>
      <c r="R8330" s="1">
        <v>-2.7696055749064E-4</v>
      </c>
      <c r="S8330" s="1">
        <v>-2.1147071033199199E-4</v>
      </c>
      <c r="T8330">
        <v>2.9418560506543801E-3</v>
      </c>
      <c r="U8330">
        <v>-2.3044434422293302E-3</v>
      </c>
      <c r="V8330">
        <v>119515.124170127</v>
      </c>
      <c r="W8330">
        <v>7.4418910614448996E-2</v>
      </c>
      <c r="X8330">
        <v>-2.9823913496870402E-3</v>
      </c>
      <c r="Y8330" t="str">
        <f t="shared" si="647"/>
        <v>-32823.6762670261-70649.8062768357i</v>
      </c>
      <c r="Z8330" t="str">
        <f t="shared" si="648"/>
        <v>-164.118381335131-353.249031384179i</v>
      </c>
      <c r="AA8330">
        <f t="shared" si="649"/>
        <v>389.51215804634927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1E+16</v>
      </c>
      <c r="H8331">
        <v>7.4478647377715104E-2</v>
      </c>
      <c r="I8331">
        <v>1.61085061172738</v>
      </c>
      <c r="J8331">
        <v>20783.085280863699</v>
      </c>
      <c r="K8331">
        <v>41188.557459116702</v>
      </c>
      <c r="L8331">
        <v>54026.700212242897</v>
      </c>
      <c r="M8331">
        <v>108361.423374374</v>
      </c>
      <c r="N8331">
        <v>-1071.22193787787</v>
      </c>
      <c r="O8331">
        <v>-3100.1251098724201</v>
      </c>
      <c r="P8331">
        <v>1.8403202228892801E-3</v>
      </c>
      <c r="Q8331" s="1">
        <v>-4.4783913597033201E-4</v>
      </c>
      <c r="R8331" s="1">
        <v>-1.25349763619562E-4</v>
      </c>
      <c r="S8331" s="1">
        <v>-1.97765340424227E-4</v>
      </c>
      <c r="T8331">
        <v>3.1066828526764298E-3</v>
      </c>
      <c r="U8331">
        <v>-2.33483921109536E-3</v>
      </c>
      <c r="V8331">
        <v>129615.873268036</v>
      </c>
      <c r="W8331">
        <v>7.4418910614448996E-2</v>
      </c>
      <c r="X8331">
        <v>-2.9823913496870402E-3</v>
      </c>
      <c r="Y8331" t="str">
        <f t="shared" si="647"/>
        <v>-42581.9914950517-85589.3841405095i</v>
      </c>
      <c r="Z8331" t="str">
        <f t="shared" si="648"/>
        <v>-212.909957475258-427.946920702548i</v>
      </c>
      <c r="AA8331">
        <f t="shared" si="649"/>
        <v>477.98453628847568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1E+16</v>
      </c>
      <c r="H8332">
        <v>7.4478647377715104E-2</v>
      </c>
      <c r="I8332">
        <v>1.61085061172738</v>
      </c>
      <c r="J8332">
        <v>19779.556669316298</v>
      </c>
      <c r="K8332">
        <v>36084.941993097702</v>
      </c>
      <c r="L8332">
        <v>61850.343347567701</v>
      </c>
      <c r="M8332">
        <v>116592.507673578</v>
      </c>
      <c r="N8332">
        <v>-1315.8124488865899</v>
      </c>
      <c r="O8332">
        <v>-3274.76762210181</v>
      </c>
      <c r="P8332">
        <v>1.7984294548743099E-3</v>
      </c>
      <c r="Q8332" s="1">
        <v>-4.8094509872942799E-4</v>
      </c>
      <c r="R8332" s="1">
        <v>4.81158199443511E-5</v>
      </c>
      <c r="S8332" s="1">
        <v>-2.1909467156460701E-4</v>
      </c>
      <c r="T8332">
        <v>3.2310114954744299E-3</v>
      </c>
      <c r="U8332">
        <v>-2.3550421922506701E-3</v>
      </c>
      <c r="V8332">
        <v>138293.482073035</v>
      </c>
      <c r="W8332">
        <v>7.4418910614448996E-2</v>
      </c>
      <c r="X8332">
        <v>-2.9823913496870402E-3</v>
      </c>
      <c r="Y8332" t="str">
        <f t="shared" si="647"/>
        <v>-52710.9529237758-99735.2038572476i</v>
      </c>
      <c r="Z8332" t="str">
        <f t="shared" si="648"/>
        <v>-263.554764618879-498.676019286238i</v>
      </c>
      <c r="AA8332">
        <f t="shared" si="649"/>
        <v>564.03801836798311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1E+16</v>
      </c>
      <c r="H8333">
        <v>7.4478647377715104E-2</v>
      </c>
      <c r="I8333">
        <v>1.61085061172738</v>
      </c>
      <c r="J8333">
        <v>17723.215826101201</v>
      </c>
      <c r="K8333">
        <v>30153.012333969</v>
      </c>
      <c r="L8333">
        <v>69459.828793646797</v>
      </c>
      <c r="M8333">
        <v>124262.67089265199</v>
      </c>
      <c r="N8333">
        <v>-1526.9264183328701</v>
      </c>
      <c r="O8333">
        <v>-3493.43246216527</v>
      </c>
      <c r="P8333">
        <v>1.70791110985398E-3</v>
      </c>
      <c r="Q8333" s="1">
        <v>-5.0672088917544996E-4</v>
      </c>
      <c r="R8333" s="1">
        <v>2.1912614566451801E-4</v>
      </c>
      <c r="S8333" s="1">
        <v>-2.5473614384169001E-4</v>
      </c>
      <c r="T8333">
        <v>3.3069697392416899E-3</v>
      </c>
      <c r="U8333">
        <v>-2.3583254068865502E-3</v>
      </c>
      <c r="V8333">
        <v>146641.506061906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-62870.0360004124-112859.981348477i</v>
      </c>
      <c r="Z8333" t="str">
        <f t="shared" ref="Z8333:Z8396" si="653">IMPRODUCT(Y8333,$B$5)</f>
        <v>-314.350180002062-564.299906742385i</v>
      </c>
      <c r="AA8333">
        <f t="shared" ref="AA8333:AA8396" si="654">IMABS(Z8333)</f>
        <v>645.94923981439376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1E+16</v>
      </c>
      <c r="H8334">
        <v>7.4478647377715104E-2</v>
      </c>
      <c r="I8334">
        <v>1.61085061172738</v>
      </c>
      <c r="J8334">
        <v>14896.9282172085</v>
      </c>
      <c r="K8334">
        <v>23480.277662679498</v>
      </c>
      <c r="L8334">
        <v>76778.776375600995</v>
      </c>
      <c r="M8334">
        <v>131551.459702533</v>
      </c>
      <c r="N8334">
        <v>-1741.2428809340799</v>
      </c>
      <c r="O8334">
        <v>-3674.5760088644602</v>
      </c>
      <c r="P8334">
        <v>1.59967138989396E-3</v>
      </c>
      <c r="Q8334" s="1">
        <v>-5.1129060706838999E-4</v>
      </c>
      <c r="R8334" s="1">
        <v>3.7180887600175399E-4</v>
      </c>
      <c r="S8334" s="1">
        <v>-3.0402836663720499E-4</v>
      </c>
      <c r="T8334">
        <v>3.3270914037774098E-3</v>
      </c>
      <c r="U8334">
        <v>-2.3466852930197298E-3</v>
      </c>
      <c r="V8334">
        <v>154888.80978509199</v>
      </c>
      <c r="W8334">
        <v>7.4418910614448996E-2</v>
      </c>
      <c r="X8334">
        <v>-2.9823913496870402E-3</v>
      </c>
      <c r="Y8334" t="str">
        <f t="shared" si="652"/>
        <v>-72627.4071676722-124821.556385276i</v>
      </c>
      <c r="Z8334" t="str">
        <f t="shared" si="653"/>
        <v>-363.137035838361-624.10778192638i</v>
      </c>
      <c r="AA8334">
        <f t="shared" si="654"/>
        <v>722.06580742930691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1E+16</v>
      </c>
      <c r="H8335">
        <v>7.4478647377715104E-2</v>
      </c>
      <c r="I8335">
        <v>1.61085061172738</v>
      </c>
      <c r="J8335">
        <v>10818.0842470188</v>
      </c>
      <c r="K8335">
        <v>15625.651794855499</v>
      </c>
      <c r="L8335">
        <v>83756.513907902903</v>
      </c>
      <c r="M8335">
        <v>137783.22088022201</v>
      </c>
      <c r="N8335">
        <v>-1898.9077047636399</v>
      </c>
      <c r="O8335">
        <v>-3867.5062906703401</v>
      </c>
      <c r="P8335">
        <v>1.47311652418471E-3</v>
      </c>
      <c r="Q8335" s="1">
        <v>-5.14411076580852E-4</v>
      </c>
      <c r="R8335" s="1">
        <v>5.0117156004138698E-4</v>
      </c>
      <c r="S8335" s="1">
        <v>-3.6006026818409097E-4</v>
      </c>
      <c r="T8335">
        <v>3.2827988746032401E-3</v>
      </c>
      <c r="U8335">
        <v>-2.3096946990798801E-3</v>
      </c>
      <c r="V8335">
        <v>162416.516938093</v>
      </c>
      <c r="W8335">
        <v>7.4418910614448996E-2</v>
      </c>
      <c r="X8335">
        <v>-2.9823913496870402E-3</v>
      </c>
      <c r="Y8335" t="str">
        <f t="shared" si="652"/>
        <v>-81740.2032992311-134738.345563729i</v>
      </c>
      <c r="Z8335" t="str">
        <f t="shared" si="653"/>
        <v>-408.701016496155-673.691727818645i</v>
      </c>
      <c r="AA8335">
        <f t="shared" si="654"/>
        <v>787.97021835616442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1E+16</v>
      </c>
      <c r="H8336">
        <v>7.4478647377715104E-2</v>
      </c>
      <c r="I8336">
        <v>1.61085061172738</v>
      </c>
      <c r="J8336">
        <v>5524.1750536932404</v>
      </c>
      <c r="K8336">
        <v>7205.8144013383599</v>
      </c>
      <c r="L8336">
        <v>89663.006131917195</v>
      </c>
      <c r="M8336">
        <v>143211.25195498101</v>
      </c>
      <c r="N8336">
        <v>-2146.3834382293999</v>
      </c>
      <c r="O8336">
        <v>-3970.4645436566998</v>
      </c>
      <c r="P8336">
        <v>1.3633276522343001E-3</v>
      </c>
      <c r="Q8336" s="1">
        <v>-5.1101770121749596E-4</v>
      </c>
      <c r="R8336" s="1">
        <v>6.0182127220837899E-4</v>
      </c>
      <c r="S8336" s="1">
        <v>-4.1606585293782998E-4</v>
      </c>
      <c r="T8336">
        <v>3.1957038323618199E-3</v>
      </c>
      <c r="U8336">
        <v>-2.2618171475109398E-3</v>
      </c>
      <c r="V8336">
        <v>169268.216676646</v>
      </c>
      <c r="W8336">
        <v>7.4418910614448996E-2</v>
      </c>
      <c r="X8336">
        <v>-2.9823913496870402E-3</v>
      </c>
      <c r="Y8336" t="str">
        <f t="shared" si="652"/>
        <v>-89139.2108492891-142476.200432855i</v>
      </c>
      <c r="Z8336" t="str">
        <f t="shared" si="653"/>
        <v>-445.696054246445-712.381002164275i</v>
      </c>
      <c r="AA8336">
        <f t="shared" si="654"/>
        <v>840.31640767952808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1E+16</v>
      </c>
      <c r="H8337">
        <v>7.4478647377715104E-2</v>
      </c>
      <c r="I8337">
        <v>1.61085061172738</v>
      </c>
      <c r="J8337">
        <v>200.27643347289299</v>
      </c>
      <c r="K8337">
        <v>-1541.8560234757499</v>
      </c>
      <c r="L8337">
        <v>94308.716340654501</v>
      </c>
      <c r="M8337">
        <v>146962.18876638601</v>
      </c>
      <c r="N8337">
        <v>-2178.9406685366898</v>
      </c>
      <c r="O8337">
        <v>-4074.7464273451001</v>
      </c>
      <c r="P8337">
        <v>1.26137384926807E-3</v>
      </c>
      <c r="Q8337" s="1">
        <v>-5.0036272370293305E-4</v>
      </c>
      <c r="R8337" s="1">
        <v>6.7258983500141601E-4</v>
      </c>
      <c r="S8337" s="1">
        <v>-4.68146248217865E-4</v>
      </c>
      <c r="T8337">
        <v>3.0489000576381701E-3</v>
      </c>
      <c r="U8337">
        <v>-2.1859626598060601E-3</v>
      </c>
      <c r="V8337">
        <v>174687.68610397301</v>
      </c>
      <c r="W8337">
        <v>7.4418910614448996E-2</v>
      </c>
      <c r="X8337">
        <v>-2.9823913496870402E-3</v>
      </c>
      <c r="Y8337" t="str">
        <f t="shared" si="652"/>
        <v>-94308.7163406545-146962.188766386i</v>
      </c>
      <c r="Z8337" t="str">
        <f t="shared" si="653"/>
        <v>-471.543581703273-734.81094383193i</v>
      </c>
      <c r="AA8337">
        <f t="shared" si="654"/>
        <v>873.0982033086101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1E+16</v>
      </c>
      <c r="H8338">
        <v>7.4478647377715104E-2</v>
      </c>
      <c r="I8338">
        <v>1.61085061172738</v>
      </c>
      <c r="J8338">
        <v>-6265.0195351286502</v>
      </c>
      <c r="K8338">
        <v>-11126.001257903599</v>
      </c>
      <c r="L8338">
        <v>98426.823058100999</v>
      </c>
      <c r="M8338">
        <v>150406.331554392</v>
      </c>
      <c r="N8338">
        <v>-2398.1516437307</v>
      </c>
      <c r="O8338">
        <v>-4225.2680728762798</v>
      </c>
      <c r="P8338">
        <v>1.18738136444919E-3</v>
      </c>
      <c r="Q8338" s="1">
        <v>-4.8932221303080701E-4</v>
      </c>
      <c r="R8338" s="1">
        <v>7.1286469116043803E-4</v>
      </c>
      <c r="S8338" s="1">
        <v>-5.1239361985782998E-4</v>
      </c>
      <c r="T8338">
        <v>2.8774342492752002E-3</v>
      </c>
      <c r="U8338">
        <v>-2.10715556040862E-3</v>
      </c>
      <c r="V8338">
        <v>180267.985134135</v>
      </c>
      <c r="W8338">
        <v>7.4418910614448996E-2</v>
      </c>
      <c r="X8338">
        <v>-2.9823913496870402E-3</v>
      </c>
      <c r="Y8338" t="str">
        <f t="shared" si="652"/>
        <v>-97839.2163747929-149410.93161686i</v>
      </c>
      <c r="Z8338" t="str">
        <f t="shared" si="653"/>
        <v>-489.196081873964-747.0546580843i</v>
      </c>
      <c r="AA8338">
        <f t="shared" si="654"/>
        <v>892.9745061793692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1E+16</v>
      </c>
      <c r="H8339">
        <v>7.4478647377715104E-2</v>
      </c>
      <c r="I8339">
        <v>1.61085061172738</v>
      </c>
      <c r="J8339">
        <v>-13092.9968061462</v>
      </c>
      <c r="K8339">
        <v>-20820.747169039401</v>
      </c>
      <c r="L8339">
        <v>100463.073649415</v>
      </c>
      <c r="M8339">
        <v>151461.49471911299</v>
      </c>
      <c r="N8339">
        <v>-2437.8282109720699</v>
      </c>
      <c r="O8339">
        <v>-4318.3606304146697</v>
      </c>
      <c r="P8339">
        <v>1.1426687440289601E-3</v>
      </c>
      <c r="Q8339" s="1">
        <v>-4.7207543999040199E-4</v>
      </c>
      <c r="R8339" s="1">
        <v>7.3727438285067001E-4</v>
      </c>
      <c r="S8339" s="1">
        <v>-5.4611801269255995E-4</v>
      </c>
      <c r="T8339">
        <v>2.65002471933942E-3</v>
      </c>
      <c r="U8339">
        <v>-1.9978272112176798E-3</v>
      </c>
      <c r="V8339">
        <v>183474.616425813</v>
      </c>
      <c r="W8339">
        <v>7.4418910614448996E-2</v>
      </c>
      <c r="X8339">
        <v>-2.9823913496870402E-3</v>
      </c>
      <c r="Y8339" t="str">
        <f t="shared" si="652"/>
        <v>-98029.9046800623-147657.644025976i</v>
      </c>
      <c r="Z8339" t="str">
        <f t="shared" si="653"/>
        <v>-490.149523400312-738.28822012988i</v>
      </c>
      <c r="AA8339">
        <f t="shared" si="654"/>
        <v>886.18059743604135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1E+16</v>
      </c>
      <c r="H8340">
        <v>7.4478647377715104E-2</v>
      </c>
      <c r="I8340">
        <v>1.61085061172738</v>
      </c>
      <c r="J8340">
        <v>-19715.708953475099</v>
      </c>
      <c r="K8340">
        <v>-30421.988289527599</v>
      </c>
      <c r="L8340">
        <v>101640.27573833</v>
      </c>
      <c r="M8340">
        <v>152271.16749566401</v>
      </c>
      <c r="N8340">
        <v>-2450.7762383530298</v>
      </c>
      <c r="O8340">
        <v>-4278.76824120519</v>
      </c>
      <c r="P8340">
        <v>1.12454412979354E-3</v>
      </c>
      <c r="Q8340" s="1">
        <v>-4.6027840969326998E-4</v>
      </c>
      <c r="R8340" s="1">
        <v>7.5580427252120103E-4</v>
      </c>
      <c r="S8340" s="1">
        <v>-5.6586336507997298E-4</v>
      </c>
      <c r="T8340">
        <v>2.41036228079249E-3</v>
      </c>
      <c r="U8340">
        <v>-1.8877837982211999E-3</v>
      </c>
      <c r="V8340">
        <v>186697.013408128</v>
      </c>
      <c r="W8340">
        <v>7.4418910614448996E-2</v>
      </c>
      <c r="X8340">
        <v>-2.9823913496870402E-3</v>
      </c>
      <c r="Y8340" t="str">
        <f t="shared" si="652"/>
        <v>-96145.5915566183-143873.51432656i</v>
      </c>
      <c r="Z8340" t="str">
        <f t="shared" si="653"/>
        <v>-480.727957783091-719.3675716328i</v>
      </c>
      <c r="AA8340">
        <f t="shared" si="654"/>
        <v>865.21042094462371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1E+16</v>
      </c>
      <c r="H8341">
        <v>7.4478647377715104E-2</v>
      </c>
      <c r="I8341">
        <v>1.61085061172738</v>
      </c>
      <c r="J8341">
        <v>-25982.399920279098</v>
      </c>
      <c r="K8341">
        <v>-39858.833833274199</v>
      </c>
      <c r="L8341">
        <v>101595.81039582699</v>
      </c>
      <c r="M8341">
        <v>151798.039182896</v>
      </c>
      <c r="N8341">
        <v>-2556.5064043667498</v>
      </c>
      <c r="O8341">
        <v>-4459.6268932449702</v>
      </c>
      <c r="P8341">
        <v>1.1311539910233801E-3</v>
      </c>
      <c r="Q8341" s="1">
        <v>-4.5548706270954998E-4</v>
      </c>
      <c r="R8341" s="1">
        <v>7.7332877539219305E-4</v>
      </c>
      <c r="S8341" s="1">
        <v>-5.6952260062769302E-4</v>
      </c>
      <c r="T8341">
        <v>2.13775381012575E-3</v>
      </c>
      <c r="U8341">
        <v>-1.75475588963824E-3</v>
      </c>
      <c r="V8341">
        <v>188824.22812484999</v>
      </c>
      <c r="W8341">
        <v>7.4418910614448996E-2</v>
      </c>
      <c r="X8341">
        <v>-2.9823913496870402E-3</v>
      </c>
      <c r="Y8341" t="str">
        <f t="shared" si="652"/>
        <v>-91942.4310861689-137116.535756377i</v>
      </c>
      <c r="Z8341" t="str">
        <f t="shared" si="653"/>
        <v>-459.712155430845-685.582678781885i</v>
      </c>
      <c r="AA8341">
        <f t="shared" si="654"/>
        <v>825.44465307894427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1E+16</v>
      </c>
      <c r="H8342">
        <v>7.4478647377715104E-2</v>
      </c>
      <c r="I8342">
        <v>1.61085061172738</v>
      </c>
      <c r="J8342">
        <v>-32352.860120744801</v>
      </c>
      <c r="K8342">
        <v>-49631.019070797702</v>
      </c>
      <c r="L8342">
        <v>100756.427958776</v>
      </c>
      <c r="M8342">
        <v>150458.922987117</v>
      </c>
      <c r="N8342">
        <v>-2611.6214174681099</v>
      </c>
      <c r="O8342">
        <v>-4434.6795656723998</v>
      </c>
      <c r="P8342">
        <v>1.1529712226190699E-3</v>
      </c>
      <c r="Q8342" s="1">
        <v>-4.6220213172897402E-4</v>
      </c>
      <c r="R8342" s="1">
        <v>8.0043922318420702E-4</v>
      </c>
      <c r="S8342" s="1">
        <v>-5.7048660475579897E-4</v>
      </c>
      <c r="T8342">
        <v>1.85223238147145E-3</v>
      </c>
      <c r="U8342">
        <v>-1.61782875398529E-3</v>
      </c>
      <c r="V8342">
        <v>190594.27547209201</v>
      </c>
      <c r="W8342">
        <v>7.4418910614448996E-2</v>
      </c>
      <c r="X8342">
        <v>-2.9823913496870402E-3</v>
      </c>
      <c r="Y8342" t="str">
        <f t="shared" si="652"/>
        <v>-85827.4737748715-127758.110800624i</v>
      </c>
      <c r="Z8342" t="str">
        <f t="shared" si="653"/>
        <v>-429.137368874357-638.79055400312i</v>
      </c>
      <c r="AA8342">
        <f t="shared" si="654"/>
        <v>769.5532816173411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1E+16</v>
      </c>
      <c r="H8343">
        <v>7.4478647377715104E-2</v>
      </c>
      <c r="I8343">
        <v>1.61085061172738</v>
      </c>
      <c r="J8343">
        <v>-38311.241025238298</v>
      </c>
      <c r="K8343">
        <v>-58893.007805303801</v>
      </c>
      <c r="L8343">
        <v>98758.021241820097</v>
      </c>
      <c r="M8343">
        <v>147845.95567643901</v>
      </c>
      <c r="N8343">
        <v>-2669.70348417685</v>
      </c>
      <c r="O8343">
        <v>-4382.6257135465803</v>
      </c>
      <c r="P8343">
        <v>1.1807709379680299E-3</v>
      </c>
      <c r="Q8343" s="1">
        <v>-4.74762596609624E-4</v>
      </c>
      <c r="R8343" s="1">
        <v>8.3094858288762204E-4</v>
      </c>
      <c r="S8343" s="1">
        <v>-5.6466777405198996E-4</v>
      </c>
      <c r="T8343">
        <v>1.5483319092481601E-3</v>
      </c>
      <c r="U8343">
        <v>-1.46746768800196E-3</v>
      </c>
      <c r="V8343">
        <v>191243.41989090099</v>
      </c>
      <c r="W8343">
        <v>7.4418910614448996E-2</v>
      </c>
      <c r="X8343">
        <v>-2.9823913496870402E-3</v>
      </c>
      <c r="Y8343" t="str">
        <f t="shared" si="652"/>
        <v>-77719.5774782861-115783.730967047i</v>
      </c>
      <c r="Z8343" t="str">
        <f t="shared" si="653"/>
        <v>-388.597887391431-578.918654835235i</v>
      </c>
      <c r="AA8343">
        <f t="shared" si="654"/>
        <v>697.24825349463674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1E+16</v>
      </c>
      <c r="H8344">
        <v>7.4478647377715104E-2</v>
      </c>
      <c r="I8344">
        <v>1.61085061172738</v>
      </c>
      <c r="J8344">
        <v>-43074.658241106197</v>
      </c>
      <c r="K8344">
        <v>-67391.460260091393</v>
      </c>
      <c r="L8344">
        <v>94398.539003558995</v>
      </c>
      <c r="M8344">
        <v>143479.70717614799</v>
      </c>
      <c r="N8344">
        <v>-2594.9005497770399</v>
      </c>
      <c r="O8344">
        <v>-4276.8461138988696</v>
      </c>
      <c r="P8344">
        <v>1.2129379287621101E-3</v>
      </c>
      <c r="Q8344" s="1">
        <v>-4.9257146851755301E-4</v>
      </c>
      <c r="R8344" s="1">
        <v>8.7331241255947096E-4</v>
      </c>
      <c r="S8344" s="1">
        <v>-5.6246929518594905E-4</v>
      </c>
      <c r="T8344">
        <v>1.22957705484413E-3</v>
      </c>
      <c r="U8344">
        <v>-1.31108682347653E-3</v>
      </c>
      <c r="V8344">
        <v>189524.590904401</v>
      </c>
      <c r="W8344">
        <v>7.4418910614448996E-2</v>
      </c>
      <c r="X8344">
        <v>-2.9823913496870402E-3</v>
      </c>
      <c r="Y8344" t="str">
        <f t="shared" si="652"/>
        <v>-67074.0543333831-101130.432325805i</v>
      </c>
      <c r="Z8344" t="str">
        <f t="shared" si="653"/>
        <v>-335.370271666916-505.652161629025i</v>
      </c>
      <c r="AA8344">
        <f t="shared" si="654"/>
        <v>606.75969516609018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1E+16</v>
      </c>
      <c r="H8345">
        <v>7.4478647377715104E-2</v>
      </c>
      <c r="I8345">
        <v>1.61085061172738</v>
      </c>
      <c r="J8345">
        <v>-46293.977304991298</v>
      </c>
      <c r="K8345">
        <v>-75380.853463613195</v>
      </c>
      <c r="L8345">
        <v>88970.613084121898</v>
      </c>
      <c r="M8345">
        <v>138565.94538043201</v>
      </c>
      <c r="N8345">
        <v>-2602.2876848116798</v>
      </c>
      <c r="O8345">
        <v>-4214.6071164800796</v>
      </c>
      <c r="P8345">
        <v>1.24709768229455E-3</v>
      </c>
      <c r="Q8345" s="1">
        <v>-5.1903256904455204E-4</v>
      </c>
      <c r="R8345" s="1">
        <v>9.1851345789960705E-4</v>
      </c>
      <c r="S8345" s="1">
        <v>-5.50877656795066E-4</v>
      </c>
      <c r="T8345" s="1">
        <v>9.0311898775524203E-4</v>
      </c>
      <c r="U8345">
        <v>-1.1495331447342299E-3</v>
      </c>
      <c r="V8345">
        <v>186992.597259078</v>
      </c>
      <c r="W8345">
        <v>7.4418910614448996E-2</v>
      </c>
      <c r="X8345">
        <v>-2.9823913496870402E-3</v>
      </c>
      <c r="Y8345" t="str">
        <f t="shared" si="652"/>
        <v>-55663.248917753-85111.2604504474i</v>
      </c>
      <c r="Z8345" t="str">
        <f t="shared" si="653"/>
        <v>-278.316244588765-425.556302252237i</v>
      </c>
      <c r="AA8345">
        <f t="shared" si="654"/>
        <v>508.48608475413624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1E+16</v>
      </c>
      <c r="H8346">
        <v>7.4478647377715104E-2</v>
      </c>
      <c r="I8346">
        <v>1.61085061172738</v>
      </c>
      <c r="J8346">
        <v>-46688.950891658897</v>
      </c>
      <c r="K8346">
        <v>-81520.557683878098</v>
      </c>
      <c r="L8346">
        <v>81698.158857059505</v>
      </c>
      <c r="M8346">
        <v>131257.83419628601</v>
      </c>
      <c r="N8346">
        <v>-2513.2489810596499</v>
      </c>
      <c r="O8346">
        <v>-4043.0174860718398</v>
      </c>
      <c r="P8346">
        <v>1.27589722876097E-3</v>
      </c>
      <c r="Q8346" s="1">
        <v>-5.5251568361790605E-4</v>
      </c>
      <c r="R8346" s="1">
        <v>9.7618669004280695E-4</v>
      </c>
      <c r="S8346" s="1">
        <v>-5.4280881717922705E-4</v>
      </c>
      <c r="T8346" s="1">
        <v>5.5847130505515795E-4</v>
      </c>
      <c r="U8346" s="1">
        <v>-9.7184549157712703E-4</v>
      </c>
      <c r="V8346">
        <v>180973.28551424501</v>
      </c>
      <c r="W8346">
        <v>7.4418910614448996E-2</v>
      </c>
      <c r="X8346">
        <v>-2.9823913496870402E-3</v>
      </c>
      <c r="Y8346" t="str">
        <f t="shared" si="652"/>
        <v>-43962.8460679058-67143.7557041852i</v>
      </c>
      <c r="Z8346" t="str">
        <f t="shared" si="653"/>
        <v>-219.814230339529-335.718778520926i</v>
      </c>
      <c r="AA8346">
        <f t="shared" si="654"/>
        <v>401.27969561309982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1E+16</v>
      </c>
      <c r="H8347">
        <v>7.4478647377715104E-2</v>
      </c>
      <c r="I8347">
        <v>1.61085061172738</v>
      </c>
      <c r="J8347">
        <v>-42700.397899500203</v>
      </c>
      <c r="K8347">
        <v>-85604.020385963406</v>
      </c>
      <c r="L8347">
        <v>72457.072106053995</v>
      </c>
      <c r="M8347">
        <v>123136.35965031901</v>
      </c>
      <c r="N8347">
        <v>-2477.5861202450401</v>
      </c>
      <c r="O8347">
        <v>-3836.5949598853899</v>
      </c>
      <c r="P8347">
        <v>1.2980543092756399E-3</v>
      </c>
      <c r="Q8347" s="1">
        <v>-5.9758716686834901E-4</v>
      </c>
      <c r="R8347">
        <v>1.0420385905567E-3</v>
      </c>
      <c r="S8347" s="1">
        <v>-5.4063183268751396E-4</v>
      </c>
      <c r="T8347" s="1">
        <v>2.08312365448466E-4</v>
      </c>
      <c r="U8347" s="1">
        <v>-7.9148966161117799E-4</v>
      </c>
      <c r="V8347">
        <v>172002.385294507</v>
      </c>
      <c r="W8347">
        <v>7.4418910614448996E-2</v>
      </c>
      <c r="X8347">
        <v>-2.9823913496870402E-3</v>
      </c>
      <c r="Y8347" t="str">
        <f t="shared" si="652"/>
        <v>-33520.3385441019-49302.6268627601i</v>
      </c>
      <c r="Z8347" t="str">
        <f t="shared" si="653"/>
        <v>-167.60169272051-246.513134313801i</v>
      </c>
      <c r="AA8347">
        <f t="shared" si="654"/>
        <v>298.09235614486045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1E+16</v>
      </c>
      <c r="H8348">
        <v>7.4478647377715104E-2</v>
      </c>
      <c r="I8348">
        <v>1.61085061172738</v>
      </c>
      <c r="J8348">
        <v>-30123.782850937601</v>
      </c>
      <c r="K8348">
        <v>-85249.539984161805</v>
      </c>
      <c r="L8348">
        <v>58658.573217667203</v>
      </c>
      <c r="M8348">
        <v>113468.891999561</v>
      </c>
      <c r="N8348">
        <v>-2784.3650325488602</v>
      </c>
      <c r="O8348">
        <v>-3849.4756956036499</v>
      </c>
      <c r="P8348">
        <v>1.3058736524829101E-3</v>
      </c>
      <c r="Q8348" s="1">
        <v>-6.4707279579679505E-4</v>
      </c>
      <c r="R8348">
        <v>1.1123805146708999E-3</v>
      </c>
      <c r="S8348" s="1">
        <v>-5.4753437337535604E-4</v>
      </c>
      <c r="T8348" s="1">
        <v>-1.4618799334288E-4</v>
      </c>
      <c r="U8348" s="1">
        <v>-6.0013386794366299E-4</v>
      </c>
      <c r="V8348">
        <v>156567.92511899601</v>
      </c>
      <c r="W8348">
        <v>7.4418910614448996E-2</v>
      </c>
      <c r="X8348">
        <v>-2.9823913496870402E-3</v>
      </c>
      <c r="Y8348" t="str">
        <f t="shared" si="652"/>
        <v>-25995.585615378-33089.1820278127i</v>
      </c>
      <c r="Z8348" t="str">
        <f t="shared" si="653"/>
        <v>-129.97792807689-165.445910139063i</v>
      </c>
      <c r="AA8348">
        <f t="shared" si="654"/>
        <v>210.39631881024937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1E+16</v>
      </c>
      <c r="H8349">
        <v>7.4478647377715104E-2</v>
      </c>
      <c r="I8349">
        <v>1.61085061172738</v>
      </c>
      <c r="J8349">
        <v>-32654.738781637901</v>
      </c>
      <c r="K8349">
        <v>-89836.787638025795</v>
      </c>
      <c r="L8349">
        <v>36660.251000520599</v>
      </c>
      <c r="M8349">
        <v>97883.935519866805</v>
      </c>
      <c r="N8349">
        <v>-2651.4711453066002</v>
      </c>
      <c r="O8349">
        <v>-3626.7422326896299</v>
      </c>
      <c r="P8349">
        <v>1.30084856253148E-3</v>
      </c>
      <c r="Q8349" s="1">
        <v>-7.0277106898001596E-4</v>
      </c>
      <c r="R8349">
        <v>1.1851140767337701E-3</v>
      </c>
      <c r="S8349" s="1">
        <v>-5.6712823497125802E-4</v>
      </c>
      <c r="T8349" s="1">
        <v>-5.0224128557998702E-4</v>
      </c>
      <c r="U8349" s="1">
        <v>-4.0567375133991802E-4</v>
      </c>
      <c r="V8349">
        <v>141712.39456290301</v>
      </c>
      <c r="W8349">
        <v>7.4418910614448996E-2</v>
      </c>
      <c r="X8349">
        <v>-2.9823913496870402E-3</v>
      </c>
      <c r="Y8349" t="str">
        <f t="shared" si="652"/>
        <v>-4370.4659249464-9856.80513898259i</v>
      </c>
      <c r="Z8349" t="str">
        <f t="shared" si="653"/>
        <v>-21.852329624732-49.284025694913i</v>
      </c>
      <c r="AA8349">
        <f t="shared" si="654"/>
        <v>53.91140416205819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1E+16</v>
      </c>
      <c r="H8350">
        <v>7.4478647377715104E-2</v>
      </c>
      <c r="I8350">
        <v>1.61085061172738</v>
      </c>
      <c r="J8350">
        <v>-43418.584830682899</v>
      </c>
      <c r="K8350">
        <v>-99644.533080334397</v>
      </c>
      <c r="L8350">
        <v>29389.7228415963</v>
      </c>
      <c r="M8350">
        <v>88175.963152971599</v>
      </c>
      <c r="N8350">
        <v>-1701.9551587390499</v>
      </c>
      <c r="O8350">
        <v>-3024.0422119549598</v>
      </c>
      <c r="P8350">
        <v>1.27444575713151E-3</v>
      </c>
      <c r="Q8350" s="1">
        <v>-7.5393387766954298E-4</v>
      </c>
      <c r="R8350">
        <v>1.25729873874066E-3</v>
      </c>
      <c r="S8350" s="1">
        <v>-6.0122439519041905E-4</v>
      </c>
      <c r="T8350" s="1">
        <v>-8.5884570177954095E-4</v>
      </c>
      <c r="U8350" s="1">
        <v>-2.0257723090117099E-4</v>
      </c>
      <c r="V8350">
        <v>143055.94797427699</v>
      </c>
      <c r="W8350">
        <v>7.4418910614448996E-2</v>
      </c>
      <c r="X8350">
        <v>-2.9823913496870402E-3</v>
      </c>
      <c r="Y8350" t="str">
        <f t="shared" si="652"/>
        <v>11532.136473342+12277.1381207774i</v>
      </c>
      <c r="Z8350" t="str">
        <f t="shared" si="653"/>
        <v>57.66068236671+61.385690603887i</v>
      </c>
      <c r="AA8350">
        <f t="shared" si="654"/>
        <v>84.219696638676879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1E+16</v>
      </c>
      <c r="H8351">
        <v>7.4478647377715104E-2</v>
      </c>
      <c r="I8351">
        <v>1.61085061172738</v>
      </c>
      <c r="J8351">
        <v>-60896.6154318318</v>
      </c>
      <c r="K8351">
        <v>-110992.50556698701</v>
      </c>
      <c r="L8351">
        <v>32037.975964928399</v>
      </c>
      <c r="M8351">
        <v>84755.269079095</v>
      </c>
      <c r="N8351">
        <v>-1385.30936167645</v>
      </c>
      <c r="O8351">
        <v>-2754.1094239470699</v>
      </c>
      <c r="P8351">
        <v>1.2286700567983801E-3</v>
      </c>
      <c r="Q8351" s="1">
        <v>-7.9723611247676596E-4</v>
      </c>
      <c r="R8351">
        <v>1.3233985216966201E-3</v>
      </c>
      <c r="S8351" s="1">
        <v>-6.5226945688253899E-4</v>
      </c>
      <c r="T8351">
        <v>-1.2180579283227601E-3</v>
      </c>
      <c r="U8351" s="1">
        <v>-1.39908269476256E-6</v>
      </c>
      <c r="V8351">
        <v>155714.886264723</v>
      </c>
      <c r="W8351">
        <v>7.4418910614448996E-2</v>
      </c>
      <c r="X8351">
        <v>-2.9823913496870402E-3</v>
      </c>
      <c r="Y8351" t="str">
        <f t="shared" si="652"/>
        <v>26499.8741674136+31496.1536196085i</v>
      </c>
      <c r="Z8351" t="str">
        <f t="shared" si="653"/>
        <v>132.499370837068+157.480768098042i</v>
      </c>
      <c r="AA8351">
        <f t="shared" si="654"/>
        <v>205.80640318748138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1E+16</v>
      </c>
      <c r="H8352">
        <v>7.4478647377715104E-2</v>
      </c>
      <c r="I8352">
        <v>1.61085061172738</v>
      </c>
      <c r="J8352">
        <v>-69843.184197505805</v>
      </c>
      <c r="K8352">
        <v>-117265.48454657001</v>
      </c>
      <c r="L8352">
        <v>39672.066531380602</v>
      </c>
      <c r="M8352">
        <v>81244.106368464898</v>
      </c>
      <c r="N8352">
        <v>-1876.28127198011</v>
      </c>
      <c r="O8352">
        <v>-3100.0025877068301</v>
      </c>
      <c r="P8352">
        <v>1.16182276149652E-3</v>
      </c>
      <c r="Q8352" s="1">
        <v>-8.2614946777790602E-4</v>
      </c>
      <c r="R8352">
        <v>1.3666045423237499E-3</v>
      </c>
      <c r="S8352" s="1">
        <v>-7.1268064989305597E-4</v>
      </c>
      <c r="T8352">
        <v>-1.56662951022929E-3</v>
      </c>
      <c r="U8352" s="1">
        <v>2.00567779124934E-4</v>
      </c>
      <c r="V8352">
        <v>163758.57954539201</v>
      </c>
      <c r="W8352">
        <v>7.4418910614448996E-2</v>
      </c>
      <c r="X8352">
        <v>-2.9823913496870402E-3</v>
      </c>
      <c r="Y8352" t="str">
        <f t="shared" si="652"/>
        <v>33185.6673219307+47115.6822927232i</v>
      </c>
      <c r="Z8352" t="str">
        <f t="shared" si="653"/>
        <v>165.928336609653+235.578411463616i</v>
      </c>
      <c r="AA8352">
        <f t="shared" si="654"/>
        <v>288.1482271987233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1E+16</v>
      </c>
      <c r="H8353">
        <v>7.4478647377715104E-2</v>
      </c>
      <c r="I8353">
        <v>1.61085061172738</v>
      </c>
      <c r="J8353">
        <v>-75651.960746334196</v>
      </c>
      <c r="K8353">
        <v>-121355.15199121401</v>
      </c>
      <c r="L8353">
        <v>40702.283039838498</v>
      </c>
      <c r="M8353">
        <v>74497.966294632395</v>
      </c>
      <c r="N8353">
        <v>-2088.1355972172701</v>
      </c>
      <c r="O8353">
        <v>-3374.5935899616302</v>
      </c>
      <c r="P8353">
        <v>1.0946198654729999E-3</v>
      </c>
      <c r="Q8353" s="1">
        <v>-8.3526919832448403E-4</v>
      </c>
      <c r="R8353">
        <v>1.38716463367279E-3</v>
      </c>
      <c r="S8353" s="1">
        <v>-7.7450164412185701E-4</v>
      </c>
      <c r="T8353">
        <v>-1.91181421396081E-3</v>
      </c>
      <c r="U8353" s="1">
        <v>4.0699420738543601E-4</v>
      </c>
      <c r="V8353">
        <v>166351.02373726599</v>
      </c>
      <c r="W8353">
        <v>7.4418910614448996E-2</v>
      </c>
      <c r="X8353">
        <v>-2.9823913496870402E-3</v>
      </c>
      <c r="Y8353" t="str">
        <f t="shared" si="652"/>
        <v>42065.6892075476+62545.5372176168i</v>
      </c>
      <c r="Z8353" t="str">
        <f t="shared" si="653"/>
        <v>210.328446037738+312.727686088084i</v>
      </c>
      <c r="AA8353">
        <f t="shared" si="654"/>
        <v>376.87751439779061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1E+16</v>
      </c>
      <c r="H8354">
        <v>7.4478647377715104E-2</v>
      </c>
      <c r="I8354">
        <v>1.61085061172738</v>
      </c>
      <c r="J8354">
        <v>-80291.418075431502</v>
      </c>
      <c r="K8354">
        <v>-124871.868539355</v>
      </c>
      <c r="L8354">
        <v>39075.183464831898</v>
      </c>
      <c r="M8354">
        <v>67118.222541309093</v>
      </c>
      <c r="N8354">
        <v>-2183.7904474838301</v>
      </c>
      <c r="O8354">
        <v>-3373.8314362196202</v>
      </c>
      <c r="P8354">
        <v>1.0121073040828101E-3</v>
      </c>
      <c r="Q8354" s="1">
        <v>-8.2536023299050105E-4</v>
      </c>
      <c r="R8354">
        <v>1.3890071331399299E-3</v>
      </c>
      <c r="S8354" s="1">
        <v>-8.3997524313451401E-4</v>
      </c>
      <c r="T8354">
        <v>-2.26211618057706E-3</v>
      </c>
      <c r="U8354" s="1">
        <v>6.1530762723008899E-4</v>
      </c>
      <c r="V8354">
        <v>167593.47483797601</v>
      </c>
      <c r="W8354">
        <v>7.4418910614448996E-2</v>
      </c>
      <c r="X8354">
        <v>-2.9823913496870402E-3</v>
      </c>
      <c r="Y8354" t="str">
        <f t="shared" si="652"/>
        <v>51535.2928093139+77091.6022421438i</v>
      </c>
      <c r="Z8354" t="str">
        <f t="shared" si="653"/>
        <v>257.676464046569+385.458011210719i</v>
      </c>
      <c r="AA8354">
        <f t="shared" si="654"/>
        <v>463.65400734822254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1E+16</v>
      </c>
      <c r="H8355">
        <v>7.4478647377715104E-2</v>
      </c>
      <c r="I8355">
        <v>1.61085061172738</v>
      </c>
      <c r="J8355">
        <v>-82752.105557068498</v>
      </c>
      <c r="K8355">
        <v>-125744.252426176</v>
      </c>
      <c r="L8355">
        <v>35301.0373386149</v>
      </c>
      <c r="M8355">
        <v>58255.033637668297</v>
      </c>
      <c r="N8355">
        <v>-2198.7952588762</v>
      </c>
      <c r="O8355">
        <v>-3429.7379469945599</v>
      </c>
      <c r="P8355" s="1">
        <v>9.4170442648076696E-4</v>
      </c>
      <c r="Q8355" s="1">
        <v>-7.9756611275298098E-4</v>
      </c>
      <c r="R8355">
        <v>1.36257234075371E-3</v>
      </c>
      <c r="S8355" s="1">
        <v>-8.9345326714812502E-4</v>
      </c>
      <c r="T8355">
        <v>-2.5921131956682599E-3</v>
      </c>
      <c r="U8355" s="1">
        <v>8.2014615060683603E-4</v>
      </c>
      <c r="V8355">
        <v>165275.33989264601</v>
      </c>
      <c r="W8355">
        <v>7.4418910614448996E-2</v>
      </c>
      <c r="X8355">
        <v>-2.9823913496870402E-3</v>
      </c>
      <c r="Y8355" t="str">
        <f t="shared" si="652"/>
        <v>59845.8930870116+88973.0143349741i</v>
      </c>
      <c r="Z8355" t="str">
        <f t="shared" si="653"/>
        <v>299.229465435058+444.86507167487i</v>
      </c>
      <c r="AA8355">
        <f t="shared" si="654"/>
        <v>536.1373004938547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1E+16</v>
      </c>
      <c r="H8356">
        <v>7.4478647377715104E-2</v>
      </c>
      <c r="I8356">
        <v>1.61085061172738</v>
      </c>
      <c r="J8356">
        <v>-84193.551178224006</v>
      </c>
      <c r="K8356">
        <v>-125692.939998956</v>
      </c>
      <c r="L8356">
        <v>30488.9221882889</v>
      </c>
      <c r="M8356">
        <v>49290.338238201897</v>
      </c>
      <c r="N8356">
        <v>-2298.5288250232202</v>
      </c>
      <c r="O8356">
        <v>-3510.3124726461401</v>
      </c>
      <c r="P8356" s="1">
        <v>8.8062411150414098E-4</v>
      </c>
      <c r="Q8356" s="1">
        <v>-7.5601633652578205E-4</v>
      </c>
      <c r="R8356">
        <v>1.3105886977657899E-3</v>
      </c>
      <c r="S8356" s="1">
        <v>-9.2984807332320302E-4</v>
      </c>
      <c r="T8356">
        <v>-2.9178803025144101E-3</v>
      </c>
      <c r="U8356">
        <v>1.02461772693905E-3</v>
      </c>
      <c r="V8356">
        <v>162061.67521606199</v>
      </c>
      <c r="W8356">
        <v>7.4418910614448996E-2</v>
      </c>
      <c r="X8356">
        <v>-2.9823913496870402E-3</v>
      </c>
      <c r="Y8356" t="str">
        <f t="shared" si="652"/>
        <v>67057.46330654+98721.3563375775i</v>
      </c>
      <c r="Z8356" t="str">
        <f t="shared" si="653"/>
        <v>335.2873165327+493.606781687888i</v>
      </c>
      <c r="AA8356">
        <f t="shared" si="654"/>
        <v>596.71202397469187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1E+16</v>
      </c>
      <c r="H8357">
        <v>7.4478647377715104E-2</v>
      </c>
      <c r="I8357">
        <v>1.61085061172738</v>
      </c>
      <c r="J8357">
        <v>-83511.341820218804</v>
      </c>
      <c r="K8357">
        <v>-123856.691970927</v>
      </c>
      <c r="L8357">
        <v>24825.220214674198</v>
      </c>
      <c r="M8357">
        <v>40207.683856855198</v>
      </c>
      <c r="N8357">
        <v>-2087.6580244321799</v>
      </c>
      <c r="O8357">
        <v>-3234.0847940339499</v>
      </c>
      <c r="P8357" s="1">
        <v>8.4602072318924401E-4</v>
      </c>
      <c r="Q8357" s="1">
        <v>-7.1522181959803705E-4</v>
      </c>
      <c r="R8357">
        <v>1.2609649594979399E-3</v>
      </c>
      <c r="S8357" s="1">
        <v>-9.5071734907224801E-4</v>
      </c>
      <c r="T8357">
        <v>-3.22803941383925E-3</v>
      </c>
      <c r="U8357">
        <v>1.2262472569201501E-3</v>
      </c>
      <c r="V8357">
        <v>156723.93365059601</v>
      </c>
      <c r="W8357">
        <v>7.4418910614448996E-2</v>
      </c>
      <c r="X8357">
        <v>-2.9823913496870402E-3</v>
      </c>
      <c r="Y8357" t="str">
        <f t="shared" si="652"/>
        <v>71752.5908872363+105369.856369489i</v>
      </c>
      <c r="Z8357" t="str">
        <f t="shared" si="653"/>
        <v>358.762954436182+526.849281847445i</v>
      </c>
      <c r="AA8357">
        <f t="shared" si="654"/>
        <v>637.40177538107514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1E+16</v>
      </c>
      <c r="H8358">
        <v>7.4478647377715104E-2</v>
      </c>
      <c r="I8358">
        <v>1.61085061172738</v>
      </c>
      <c r="J8358">
        <v>-81738.617945807593</v>
      </c>
      <c r="K8358">
        <v>-120802.243873955</v>
      </c>
      <c r="L8358">
        <v>18991.138745982498</v>
      </c>
      <c r="M8358">
        <v>31176.4446750344</v>
      </c>
      <c r="N8358">
        <v>-1982.148126884</v>
      </c>
      <c r="O8358">
        <v>-3119.1746407230899</v>
      </c>
      <c r="P8358" s="1">
        <v>8.22453357074906E-4</v>
      </c>
      <c r="Q8358" s="1">
        <v>-6.7655669550476503E-4</v>
      </c>
      <c r="R8358">
        <v>1.20383032562748E-3</v>
      </c>
      <c r="S8358" s="1">
        <v>-9.52729573817283E-4</v>
      </c>
      <c r="T8358">
        <v>-3.5219944771052599E-3</v>
      </c>
      <c r="U8358">
        <v>1.41966257890706E-3</v>
      </c>
      <c r="V8358">
        <v>150401.71542823</v>
      </c>
      <c r="W8358">
        <v>7.4418910614448996E-2</v>
      </c>
      <c r="X8358">
        <v>-2.9823913496870402E-3</v>
      </c>
      <c r="Y8358" t="str">
        <f t="shared" si="652"/>
        <v>74447.7448043653+109253.752734431i</v>
      </c>
      <c r="Z8358" t="str">
        <f t="shared" si="653"/>
        <v>372.238724021826+546.268763672155i</v>
      </c>
      <c r="AA8358">
        <f t="shared" si="654"/>
        <v>661.0379942373221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1E+16</v>
      </c>
      <c r="H8359">
        <v>7.4478647377715104E-2</v>
      </c>
      <c r="I8359">
        <v>1.61085061172738</v>
      </c>
      <c r="J8359">
        <v>-79050.314240570195</v>
      </c>
      <c r="K8359">
        <v>-116984.851343274</v>
      </c>
      <c r="L8359">
        <v>13326.8758308447</v>
      </c>
      <c r="M8359">
        <v>22891.537373034102</v>
      </c>
      <c r="N8359">
        <v>-1937.49087065145</v>
      </c>
      <c r="O8359">
        <v>-2977.5089629015101</v>
      </c>
      <c r="P8359" s="1">
        <v>8.0893081088167097E-4</v>
      </c>
      <c r="Q8359" s="1">
        <v>-6.4789942130017201E-4</v>
      </c>
      <c r="R8359">
        <v>1.1611032269090401E-3</v>
      </c>
      <c r="S8359" s="1">
        <v>-9.5530444262321198E-4</v>
      </c>
      <c r="T8359">
        <v>-3.8105988539034901E-3</v>
      </c>
      <c r="U8359">
        <v>1.6120773095091999E-3</v>
      </c>
      <c r="V8359">
        <v>143696.39925394999</v>
      </c>
      <c r="W8359">
        <v>7.4418910614448996E-2</v>
      </c>
      <c r="X8359">
        <v>-2.9823913496870402E-3</v>
      </c>
      <c r="Y8359" t="str">
        <f t="shared" si="652"/>
        <v>75152.9083321042+110623.281637042i</v>
      </c>
      <c r="Z8359" t="str">
        <f t="shared" si="653"/>
        <v>375.764541660521+553.11640818521i</v>
      </c>
      <c r="AA8359">
        <f t="shared" si="654"/>
        <v>668.68284842146898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1E+16</v>
      </c>
      <c r="H8360">
        <v>7.4478647377715104E-2</v>
      </c>
      <c r="I8360">
        <v>1.61085061172738</v>
      </c>
      <c r="J8360">
        <v>-74707.257948390601</v>
      </c>
      <c r="K8360">
        <v>-111625.97339465799</v>
      </c>
      <c r="L8360">
        <v>7937.00369285132</v>
      </c>
      <c r="M8360">
        <v>15016.887005700701</v>
      </c>
      <c r="N8360">
        <v>-1915.2964461986601</v>
      </c>
      <c r="O8360">
        <v>-2872.15259425057</v>
      </c>
      <c r="P8360" s="1">
        <v>7.9659905173847998E-4</v>
      </c>
      <c r="Q8360" s="1">
        <v>-6.1652244270290601E-4</v>
      </c>
      <c r="R8360">
        <v>1.11366231569029E-3</v>
      </c>
      <c r="S8360" s="1">
        <v>-9.4839872865625798E-4</v>
      </c>
      <c r="T8360">
        <v>-4.0688424697759304E-3</v>
      </c>
      <c r="U8360">
        <v>1.7883902451354299E-3</v>
      </c>
      <c r="V8360">
        <v>135432.466087109</v>
      </c>
      <c r="W8360">
        <v>7.4418910614448996E-2</v>
      </c>
      <c r="X8360">
        <v>-2.9823913496870402E-3</v>
      </c>
      <c r="Y8360" t="str">
        <f t="shared" si="652"/>
        <v>73123.3985678543+108863.654246885i</v>
      </c>
      <c r="Z8360" t="str">
        <f t="shared" si="653"/>
        <v>365.616992839271+544.318271234425i</v>
      </c>
      <c r="AA8360">
        <f t="shared" si="654"/>
        <v>655.71195341587645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1E+16</v>
      </c>
      <c r="H8361">
        <v>7.4478647377715104E-2</v>
      </c>
      <c r="I8361">
        <v>1.61085061172738</v>
      </c>
      <c r="J8361">
        <v>-69956.294292717997</v>
      </c>
      <c r="K8361">
        <v>-106133.73898711</v>
      </c>
      <c r="L8361">
        <v>2872.6753913450402</v>
      </c>
      <c r="M8361">
        <v>7598.4928508903804</v>
      </c>
      <c r="N8361">
        <v>-1813.64306079792</v>
      </c>
      <c r="O8361">
        <v>-2621.8780946900702</v>
      </c>
      <c r="P8361" s="1">
        <v>7.8419509341521698E-4</v>
      </c>
      <c r="Q8361" s="1">
        <v>-5.8561770426991103E-4</v>
      </c>
      <c r="R8361">
        <v>1.07336013927002E-3</v>
      </c>
      <c r="S8361" s="1">
        <v>-9.3937408328091296E-4</v>
      </c>
      <c r="T8361">
        <v>-4.3357135540340397E-3</v>
      </c>
      <c r="U8361">
        <v>1.97147054399791E-3</v>
      </c>
      <c r="V8361">
        <v>127414.310679601</v>
      </c>
      <c r="W8361">
        <v>7.4418910614448996E-2</v>
      </c>
      <c r="X8361">
        <v>-2.9823913496870402E-3</v>
      </c>
      <c r="Y8361" t="str">
        <f t="shared" si="652"/>
        <v>69637.8747456651+105447.194983418i</v>
      </c>
      <c r="Z8361" t="str">
        <f t="shared" si="653"/>
        <v>348.189373728326+527.23597491709i</v>
      </c>
      <c r="AA8361">
        <f t="shared" si="654"/>
        <v>631.83353284239206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1E+16</v>
      </c>
      <c r="H8362">
        <v>7.4478647377715104E-2</v>
      </c>
      <c r="I8362">
        <v>1.61085061172738</v>
      </c>
      <c r="J8362">
        <v>-63591.593129585599</v>
      </c>
      <c r="K8362">
        <v>-99005.300103196394</v>
      </c>
      <c r="L8362">
        <v>-1359.14420828945</v>
      </c>
      <c r="M8362">
        <v>1378.5516069122</v>
      </c>
      <c r="N8362">
        <v>-1491.4354083953599</v>
      </c>
      <c r="O8362">
        <v>-2421.6521773160398</v>
      </c>
      <c r="P8362" s="1">
        <v>7.8323002632942399E-4</v>
      </c>
      <c r="Q8362" s="1">
        <v>-5.6734105752912303E-4</v>
      </c>
      <c r="R8362">
        <v>1.03741468864992E-3</v>
      </c>
      <c r="S8362" s="1">
        <v>-9.2322890624635899E-4</v>
      </c>
      <c r="T8362">
        <v>-4.5467012099663102E-3</v>
      </c>
      <c r="U8362">
        <v>2.1275596788556598E-3</v>
      </c>
      <c r="V8362">
        <v>117719.058022224</v>
      </c>
      <c r="W8362">
        <v>7.4418910614448996E-2</v>
      </c>
      <c r="X8362">
        <v>-2.9823913496870402E-3</v>
      </c>
      <c r="Y8362" t="str">
        <f t="shared" si="652"/>
        <v>63591.5931295856+99005.3001031964i</v>
      </c>
      <c r="Z8362" t="str">
        <f t="shared" si="653"/>
        <v>317.957965647928+495.026500515982i</v>
      </c>
      <c r="AA8362">
        <f t="shared" si="654"/>
        <v>588.34386555148888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1E+16</v>
      </c>
      <c r="H8363">
        <v>7.4478647377715104E-2</v>
      </c>
      <c r="I8363">
        <v>1.61085061172738</v>
      </c>
      <c r="J8363">
        <v>-57644.9405390639</v>
      </c>
      <c r="K8363">
        <v>-92289.267535254694</v>
      </c>
      <c r="L8363">
        <v>-4610.0458007481502</v>
      </c>
      <c r="M8363">
        <v>-4285.6927830294799</v>
      </c>
      <c r="N8363">
        <v>-1395.40285382875</v>
      </c>
      <c r="O8363">
        <v>-2235.8145724189899</v>
      </c>
      <c r="P8363" s="1">
        <v>7.7454384649915597E-4</v>
      </c>
      <c r="Q8363" s="1">
        <v>-5.51462368156779E-4</v>
      </c>
      <c r="R8363">
        <v>1.01441157717093E-3</v>
      </c>
      <c r="S8363" s="1">
        <v>-9.1515322549215699E-4</v>
      </c>
      <c r="T8363">
        <v>-4.7727997770471301E-3</v>
      </c>
      <c r="U8363">
        <v>2.2954644515335702E-3</v>
      </c>
      <c r="V8363">
        <v>109026.66542084199</v>
      </c>
      <c r="W8363">
        <v>7.4418910614448996E-2</v>
      </c>
      <c r="X8363">
        <v>-2.9823913496870402E-3</v>
      </c>
      <c r="Y8363" t="str">
        <f t="shared" si="652"/>
        <v>57241.7242457613+91838.0548708623i</v>
      </c>
      <c r="Z8363" t="str">
        <f t="shared" si="653"/>
        <v>286.208621228807+459.190274354311i</v>
      </c>
      <c r="AA8363">
        <f t="shared" si="654"/>
        <v>541.08324953493252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1E+16</v>
      </c>
      <c r="H8364">
        <v>7.4478647377715104E-2</v>
      </c>
      <c r="I8364">
        <v>1.61085061172738</v>
      </c>
      <c r="J8364">
        <v>-50900.1470472414</v>
      </c>
      <c r="K8364">
        <v>-83928.186878414796</v>
      </c>
      <c r="L8364">
        <v>-7266.8142264467197</v>
      </c>
      <c r="M8364">
        <v>-9255.8875421871198</v>
      </c>
      <c r="N8364">
        <v>-1168.61722606021</v>
      </c>
      <c r="O8364">
        <v>-1990.2080239637801</v>
      </c>
      <c r="P8364" s="1">
        <v>7.6172489451474198E-4</v>
      </c>
      <c r="Q8364" s="1">
        <v>-5.3534616988049901E-4</v>
      </c>
      <c r="R8364" s="1">
        <v>9.9643555429501304E-4</v>
      </c>
      <c r="S8364" s="1">
        <v>-9.1097320466166796E-4</v>
      </c>
      <c r="T8364">
        <v>-4.9391969878892997E-3</v>
      </c>
      <c r="U8364">
        <v>2.43303657880466E-3</v>
      </c>
      <c r="V8364">
        <v>98886.653090919805</v>
      </c>
      <c r="W8364">
        <v>7.4418910614448996E-2</v>
      </c>
      <c r="X8364">
        <v>-2.9823913496870402E-3</v>
      </c>
      <c r="Y8364" t="str">
        <f t="shared" si="652"/>
        <v>49588.0108599252+82106.3177415743i</v>
      </c>
      <c r="Z8364" t="str">
        <f t="shared" si="653"/>
        <v>247.940054299626+410.531588707871i</v>
      </c>
      <c r="AA8364">
        <f t="shared" si="654"/>
        <v>479.59405318780802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1E+16</v>
      </c>
      <c r="H8365">
        <v>7.4478647377715104E-2</v>
      </c>
      <c r="I8365">
        <v>1.61085061172738</v>
      </c>
      <c r="J8365">
        <v>-43984.755016085299</v>
      </c>
      <c r="K8365">
        <v>-75234.003996485597</v>
      </c>
      <c r="L8365">
        <v>-8987.0081925487193</v>
      </c>
      <c r="M8365">
        <v>-12866.8185586486</v>
      </c>
      <c r="N8365">
        <v>-1063.2956194691001</v>
      </c>
      <c r="O8365">
        <v>-1738.2829388012799</v>
      </c>
      <c r="P8365" s="1">
        <v>7.3398344530892104E-4</v>
      </c>
      <c r="Q8365" s="1">
        <v>-5.1220669866245099E-4</v>
      </c>
      <c r="R8365" s="1">
        <v>9.7808399547809105E-4</v>
      </c>
      <c r="S8365" s="1">
        <v>-9.0495277102835996E-4</v>
      </c>
      <c r="T8365">
        <v>-5.10616218112622E-3</v>
      </c>
      <c r="U8365">
        <v>2.5713815701476901E-3</v>
      </c>
      <c r="V8365">
        <v>88573.628086423705</v>
      </c>
      <c r="W8365">
        <v>7.4418910614448996E-2</v>
      </c>
      <c r="X8365">
        <v>-2.9823913496870402E-3</v>
      </c>
      <c r="Y8365" t="str">
        <f t="shared" si="652"/>
        <v>41521.6666694128+71490.4015709634i</v>
      </c>
      <c r="Z8365" t="str">
        <f t="shared" si="653"/>
        <v>207.608333347064+357.452007854817i</v>
      </c>
      <c r="AA8365">
        <f t="shared" si="654"/>
        <v>413.36806600726408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1E+16</v>
      </c>
      <c r="H8366">
        <v>7.4478647377715104E-2</v>
      </c>
      <c r="I8366">
        <v>1.61085061172738</v>
      </c>
      <c r="J8366">
        <v>-36430.445764967903</v>
      </c>
      <c r="K8366">
        <v>-65852.714916296201</v>
      </c>
      <c r="L8366">
        <v>-10029.271689581299</v>
      </c>
      <c r="M8366">
        <v>-15460.9060075539</v>
      </c>
      <c r="N8366">
        <v>-882.592076841373</v>
      </c>
      <c r="O8366">
        <v>-1432.91236843143</v>
      </c>
      <c r="P8366" s="1">
        <v>7.00201466461002E-4</v>
      </c>
      <c r="Q8366" s="1">
        <v>-4.8616665036841598E-4</v>
      </c>
      <c r="R8366" s="1">
        <v>9.7002737671256104E-4</v>
      </c>
      <c r="S8366" s="1">
        <v>-9.0923199927541495E-4</v>
      </c>
      <c r="T8366">
        <v>-5.2299422966630201E-3</v>
      </c>
      <c r="U8366">
        <v>2.6889527003353701E-3</v>
      </c>
      <c r="V8366">
        <v>77499.777756512398</v>
      </c>
      <c r="W8366">
        <v>7.4418910614448996E-2</v>
      </c>
      <c r="X8366">
        <v>-2.9823913496870402E-3</v>
      </c>
      <c r="Y8366" t="str">
        <f t="shared" si="652"/>
        <v>32791.7378755301+59938.8598120437i</v>
      </c>
      <c r="Z8366" t="str">
        <f t="shared" si="653"/>
        <v>163.958689377651+299.694299060218i</v>
      </c>
      <c r="AA8366">
        <f t="shared" si="654"/>
        <v>341.61253594040198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1E+16</v>
      </c>
      <c r="H8367">
        <v>7.4478647377715104E-2</v>
      </c>
      <c r="I8367">
        <v>1.61085061172738</v>
      </c>
      <c r="J8367">
        <v>-28338.012755964701</v>
      </c>
      <c r="K8367">
        <v>-55925.377885529801</v>
      </c>
      <c r="L8367">
        <v>-9944.9065251928096</v>
      </c>
      <c r="M8367">
        <v>-16489.208018625301</v>
      </c>
      <c r="N8367">
        <v>-726.98826551727598</v>
      </c>
      <c r="O8367">
        <v>-1151.72522978189</v>
      </c>
      <c r="P8367" s="1">
        <v>6.6220517332699405E-4</v>
      </c>
      <c r="Q8367" s="1">
        <v>-4.5535244351399198E-4</v>
      </c>
      <c r="R8367" s="1">
        <v>9.5404527502901697E-4</v>
      </c>
      <c r="S8367" s="1">
        <v>-9.01483341505321E-4</v>
      </c>
      <c r="T8367">
        <v>-5.3312393264834598E-3</v>
      </c>
      <c r="U8367">
        <v>2.79694921550213E-3</v>
      </c>
      <c r="V8367">
        <v>65599.855094473794</v>
      </c>
      <c r="W8367">
        <v>7.4418910614448996E-2</v>
      </c>
      <c r="X8367">
        <v>-2.9823913496870402E-3</v>
      </c>
      <c r="Y8367" t="str">
        <f t="shared" si="652"/>
        <v>23877.9065666605+48092.7495627631i</v>
      </c>
      <c r="Z8367" t="str">
        <f t="shared" si="653"/>
        <v>119.389532833302+240.463747813816i</v>
      </c>
      <c r="AA8367">
        <f t="shared" si="654"/>
        <v>268.47099389472339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1E+16</v>
      </c>
      <c r="H8368">
        <v>7.4478647377715104E-2</v>
      </c>
      <c r="I8368">
        <v>1.61085061172738</v>
      </c>
      <c r="J8368">
        <v>-20567.701591193902</v>
      </c>
      <c r="K8368">
        <v>-46534.167742467398</v>
      </c>
      <c r="L8368">
        <v>-8978.9229732283402</v>
      </c>
      <c r="M8368">
        <v>-16340.2979951091</v>
      </c>
      <c r="N8368">
        <v>-441.05149220628198</v>
      </c>
      <c r="O8368">
        <v>-866.88522351923302</v>
      </c>
      <c r="P8368" s="1">
        <v>6.1554533399776499E-4</v>
      </c>
      <c r="Q8368" s="1">
        <v>-4.2147940334735302E-4</v>
      </c>
      <c r="R8368" s="1">
        <v>9.5409404348211705E-4</v>
      </c>
      <c r="S8368" s="1">
        <v>-8.9984751994998601E-4</v>
      </c>
      <c r="T8368">
        <v>-5.3960000065467802E-3</v>
      </c>
      <c r="U8368">
        <v>2.8901939030935302E-3</v>
      </c>
      <c r="V8368">
        <v>54194.3865078862</v>
      </c>
      <c r="W8368">
        <v>7.4418910614448996E-2</v>
      </c>
      <c r="X8368">
        <v>-2.9823913496870402E-3</v>
      </c>
      <c r="Y8368" t="str">
        <f t="shared" si="652"/>
        <v>15818.0033051486+37251.1100671419i</v>
      </c>
      <c r="Z8368" t="str">
        <f t="shared" si="653"/>
        <v>79.090016525743+186.25555033571i</v>
      </c>
      <c r="AA8368">
        <f t="shared" si="654"/>
        <v>202.35207126417191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1E+16</v>
      </c>
      <c r="H8369">
        <v>7.4478647377715104E-2</v>
      </c>
      <c r="I8369">
        <v>1.61085061172738</v>
      </c>
      <c r="J8369">
        <v>-12380.3951651314</v>
      </c>
      <c r="K8369">
        <v>-36519.426231979902</v>
      </c>
      <c r="L8369">
        <v>-7160.2082471555796</v>
      </c>
      <c r="M8369">
        <v>-14799.7536335519</v>
      </c>
      <c r="N8369">
        <v>-276.86771258679801</v>
      </c>
      <c r="O8369">
        <v>-752.07253414269496</v>
      </c>
      <c r="P8369" s="1">
        <v>5.62091189725056E-4</v>
      </c>
      <c r="Q8369" s="1">
        <v>-3.9580405758428303E-4</v>
      </c>
      <c r="R8369" s="1">
        <v>9.6164776635297895E-4</v>
      </c>
      <c r="S8369" s="1">
        <v>-8.92342606077455E-4</v>
      </c>
      <c r="T8369">
        <v>-5.4153056920197397E-3</v>
      </c>
      <c r="U8369">
        <v>2.9653254944846598E-3</v>
      </c>
      <c r="V8369">
        <v>41927.153914154303</v>
      </c>
      <c r="W8369">
        <v>7.4418910614448996E-2</v>
      </c>
      <c r="X8369">
        <v>-2.9823913496870402E-3</v>
      </c>
      <c r="Y8369" t="str">
        <f t="shared" si="652"/>
        <v>8153.44807069811+26742.3361778013i</v>
      </c>
      <c r="Z8369" t="str">
        <f t="shared" si="653"/>
        <v>40.7672403534905+133.711680889006i</v>
      </c>
      <c r="AA8369">
        <f t="shared" si="654"/>
        <v>139.78834533752317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1E+16</v>
      </c>
      <c r="H8370">
        <v>7.4478647377715104E-2</v>
      </c>
      <c r="I8370">
        <v>1.61085061172738</v>
      </c>
      <c r="J8370">
        <v>-5354.5656581390303</v>
      </c>
      <c r="K8370">
        <v>-27113.4611991692</v>
      </c>
      <c r="L8370">
        <v>-5095.8832083802899</v>
      </c>
      <c r="M8370">
        <v>-12598.0125139548</v>
      </c>
      <c r="N8370">
        <v>9.5446637197141998E-2</v>
      </c>
      <c r="O8370">
        <v>-549.81609918117397</v>
      </c>
      <c r="P8370" s="1">
        <v>4.8688094393246998E-4</v>
      </c>
      <c r="Q8370" s="1">
        <v>-3.6243251864866502E-4</v>
      </c>
      <c r="R8370" s="1">
        <v>9.7497893204172E-4</v>
      </c>
      <c r="S8370" s="1">
        <v>-8.96849370673529E-4</v>
      </c>
      <c r="T8370">
        <v>-5.39597552357094E-3</v>
      </c>
      <c r="U8370">
        <v>3.0282821161682302E-3</v>
      </c>
      <c r="V8370">
        <v>30802.457601844399</v>
      </c>
      <c r="W8370">
        <v>7.4418910614448996E-2</v>
      </c>
      <c r="X8370">
        <v>-2.9823913496870402E-3</v>
      </c>
      <c r="Y8370" t="str">
        <f t="shared" si="652"/>
        <v>2237.28119653026+17690.568352965i</v>
      </c>
      <c r="Z8370" t="str">
        <f t="shared" si="653"/>
        <v>11.1864059826513+88.452841764825i</v>
      </c>
      <c r="AA8370">
        <f t="shared" si="654"/>
        <v>89.157393945100637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1E+16</v>
      </c>
      <c r="H8371">
        <v>7.4478647377715104E-2</v>
      </c>
      <c r="I8371">
        <v>1.61085061172738</v>
      </c>
      <c r="J8371">
        <v>416.75145022132102</v>
      </c>
      <c r="K8371">
        <v>-17853.259999605601</v>
      </c>
      <c r="L8371">
        <v>-3770.76047878077</v>
      </c>
      <c r="M8371">
        <v>-9919.8872016065598</v>
      </c>
      <c r="N8371">
        <v>77.316232417904502</v>
      </c>
      <c r="O8371">
        <v>-470.96109812802399</v>
      </c>
      <c r="P8371" s="1">
        <v>4.15968657449982E-4</v>
      </c>
      <c r="Q8371" s="1">
        <v>-3.3093704815397701E-4</v>
      </c>
      <c r="R8371" s="1">
        <v>9.8790631334782098E-4</v>
      </c>
      <c r="S8371" s="1">
        <v>-8.9903431716615895E-4</v>
      </c>
      <c r="T8371">
        <v>-5.2996547931356101E-3</v>
      </c>
      <c r="U8371">
        <v>3.0530588113907198E-3</v>
      </c>
      <c r="V8371">
        <v>20778.911261696401</v>
      </c>
      <c r="W8371">
        <v>7.4418910614448996E-2</v>
      </c>
      <c r="X8371">
        <v>-2.9823913496870402E-3</v>
      </c>
      <c r="Y8371" t="str">
        <f t="shared" si="652"/>
        <v>-2372.34938939389+9758.66461312509i</v>
      </c>
      <c r="Z8371" t="str">
        <f t="shared" si="653"/>
        <v>-11.8617469469694+48.7933230656254i</v>
      </c>
      <c r="AA8371">
        <f t="shared" si="654"/>
        <v>50.214434343328307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1E+16</v>
      </c>
      <c r="H8372">
        <v>7.4478647377715104E-2</v>
      </c>
      <c r="I8372">
        <v>1.61085061172738</v>
      </c>
      <c r="J8372">
        <v>4258.4898704065599</v>
      </c>
      <c r="K8372">
        <v>-10548.202441101201</v>
      </c>
      <c r="L8372">
        <v>-2697.3467594548902</v>
      </c>
      <c r="M8372">
        <v>-6660.2022814889997</v>
      </c>
      <c r="N8372">
        <v>213.82777599217999</v>
      </c>
      <c r="O8372">
        <v>-438.68655929910398</v>
      </c>
      <c r="P8372" s="1">
        <v>3.2910687600535399E-4</v>
      </c>
      <c r="Q8372" s="1">
        <v>-2.9575373228025802E-4</v>
      </c>
      <c r="R8372">
        <v>1.01086122207499E-3</v>
      </c>
      <c r="S8372" s="1">
        <v>-8.9847714626600903E-4</v>
      </c>
      <c r="T8372">
        <v>-5.15935556358736E-3</v>
      </c>
      <c r="U8372">
        <v>3.0616822072462601E-3</v>
      </c>
      <c r="V8372">
        <v>13463.708735003</v>
      </c>
      <c r="W8372">
        <v>7.4418910614448996E-2</v>
      </c>
      <c r="X8372">
        <v>-2.9823913496870402E-3</v>
      </c>
      <c r="Y8372" t="str">
        <f t="shared" si="652"/>
        <v>-5030.65132105895+4618.90635661426i</v>
      </c>
      <c r="Z8372" t="str">
        <f t="shared" si="653"/>
        <v>-25.1532566052948+23.0945317830713i</v>
      </c>
      <c r="AA8372">
        <f t="shared" si="654"/>
        <v>34.14738227347884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1E+16</v>
      </c>
      <c r="H8373">
        <v>7.4478647377715104E-2</v>
      </c>
      <c r="I8373">
        <v>1.61085061172738</v>
      </c>
      <c r="J8373">
        <v>6635.8528588577401</v>
      </c>
      <c r="K8373">
        <v>-5733.3013783753704</v>
      </c>
      <c r="L8373">
        <v>-1091.9589079049099</v>
      </c>
      <c r="M8373">
        <v>-2989.4231888253398</v>
      </c>
      <c r="N8373">
        <v>139.196112120462</v>
      </c>
      <c r="O8373">
        <v>-602.58621894898602</v>
      </c>
      <c r="P8373" s="1">
        <v>2.4681289824771097E-4</v>
      </c>
      <c r="Q8373" s="1">
        <v>-2.8276624903890598E-4</v>
      </c>
      <c r="R8373">
        <v>1.0209843150939099E-3</v>
      </c>
      <c r="S8373" s="1">
        <v>-8.8965739971526097E-4</v>
      </c>
      <c r="T8373">
        <v>-4.9272962467853702E-3</v>
      </c>
      <c r="U8373">
        <v>3.0223157608930398E-3</v>
      </c>
      <c r="V8373">
        <v>9349.6951194692792</v>
      </c>
      <c r="W8373">
        <v>7.4418910614448996E-2</v>
      </c>
      <c r="X8373">
        <v>-2.9823913496870402E-3</v>
      </c>
      <c r="Y8373" t="str">
        <f t="shared" si="652"/>
        <v>-5809.05330857984+2512.05458079461i</v>
      </c>
      <c r="Z8373" t="str">
        <f t="shared" si="653"/>
        <v>-29.0452665428992+12.5602729039731i</v>
      </c>
      <c r="AA8373">
        <f t="shared" si="654"/>
        <v>31.644714629308012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1E+16</v>
      </c>
      <c r="H8374">
        <v>7.4478647377715104E-2</v>
      </c>
      <c r="I8374">
        <v>1.61085061172738</v>
      </c>
      <c r="J8374">
        <v>7002.0547588604204</v>
      </c>
      <c r="K8374">
        <v>-2053.33467639026</v>
      </c>
      <c r="L8374">
        <v>349.897827762774</v>
      </c>
      <c r="M8374">
        <v>-409.00594235134201</v>
      </c>
      <c r="N8374">
        <v>-7.3270759730309001</v>
      </c>
      <c r="O8374">
        <v>-705.59937649228004</v>
      </c>
      <c r="P8374" s="1">
        <v>1.5936330037276099E-4</v>
      </c>
      <c r="Q8374" s="1">
        <v>-2.7448884674471301E-4</v>
      </c>
      <c r="R8374">
        <v>1.0133553890574699E-3</v>
      </c>
      <c r="S8374" s="1">
        <v>-8.8310595113186004E-4</v>
      </c>
      <c r="T8374">
        <v>-4.6650178781815297E-3</v>
      </c>
      <c r="U8374">
        <v>2.9798662065863499E-3</v>
      </c>
      <c r="V8374">
        <v>7350.68654319085</v>
      </c>
      <c r="W8374">
        <v>7.4418910614448996E-2</v>
      </c>
      <c r="X8374">
        <v>-2.9823913496870402E-3</v>
      </c>
      <c r="Y8374" t="str">
        <f t="shared" si="652"/>
        <v>-4864.75670133031+1216.83272654075i</v>
      </c>
      <c r="Z8374" t="str">
        <f t="shared" si="653"/>
        <v>-24.3237835066515+6.08416363270375i</v>
      </c>
      <c r="AA8374">
        <f t="shared" si="654"/>
        <v>25.073162767947053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1E+16</v>
      </c>
      <c r="H8375">
        <v>7.4478647377715104E-2</v>
      </c>
      <c r="I8375">
        <v>1.61085061172738</v>
      </c>
      <c r="J8375">
        <v>6654.9659445418802</v>
      </c>
      <c r="K8375">
        <v>991.76157857050498</v>
      </c>
      <c r="L8375">
        <v>946.97268641934295</v>
      </c>
      <c r="M8375">
        <v>2081.05418156613</v>
      </c>
      <c r="N8375">
        <v>-91.487301085722805</v>
      </c>
      <c r="O8375">
        <v>-710.95519503282605</v>
      </c>
      <c r="P8375" s="1">
        <v>8.4432621429453598E-5</v>
      </c>
      <c r="Q8375" s="1">
        <v>-2.6951811196174798E-4</v>
      </c>
      <c r="R8375" s="1">
        <v>9.6814481297013998E-4</v>
      </c>
      <c r="S8375" s="1">
        <v>-8.6851957474622999E-4</v>
      </c>
      <c r="T8375">
        <v>-4.32396301926E-3</v>
      </c>
      <c r="U8375">
        <v>2.8998183779262998E-3</v>
      </c>
      <c r="V8375">
        <v>7142.3759172129203</v>
      </c>
      <c r="W8375">
        <v>7.4418910614448996E-2</v>
      </c>
      <c r="X8375">
        <v>-2.9823913496870402E-3</v>
      </c>
      <c r="Y8375" t="str">
        <f t="shared" si="652"/>
        <v>-3865.32429796546+838.115691944143i</v>
      </c>
      <c r="Z8375" t="str">
        <f t="shared" si="653"/>
        <v>-19.3266214898273+4.19057845972072i</v>
      </c>
      <c r="AA8375">
        <f t="shared" si="654"/>
        <v>19.775723653968512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1E+16</v>
      </c>
      <c r="H8376">
        <v>7.4478647377715104E-2</v>
      </c>
      <c r="I8376">
        <v>1.61085061172738</v>
      </c>
      <c r="J8376">
        <v>5444.5281542120902</v>
      </c>
      <c r="K8376">
        <v>2946.1702101617102</v>
      </c>
      <c r="L8376">
        <v>2676.94786079494</v>
      </c>
      <c r="M8376">
        <v>4554.9114376492498</v>
      </c>
      <c r="N8376">
        <v>-185.03266384192199</v>
      </c>
      <c r="O8376">
        <v>-693.68518643416405</v>
      </c>
      <c r="P8376" s="1">
        <v>3.8216837963743799E-5</v>
      </c>
      <c r="Q8376" s="1">
        <v>-2.6819382399830298E-4</v>
      </c>
      <c r="R8376" s="1">
        <v>8.7836863568660603E-4</v>
      </c>
      <c r="S8376" s="1">
        <v>-8.3016235560745197E-4</v>
      </c>
      <c r="T8376">
        <v>-3.9670152548132798E-3</v>
      </c>
      <c r="U8376">
        <v>2.83256395937133E-3</v>
      </c>
      <c r="V8376">
        <v>8170.1597296541104</v>
      </c>
      <c r="W8376">
        <v>7.4418910614448996E-2</v>
      </c>
      <c r="X8376">
        <v>-2.9823913496870402E-3</v>
      </c>
      <c r="Y8376" t="str">
        <f t="shared" si="652"/>
        <v>-1407.84908139412+1631.66001253965i</v>
      </c>
      <c r="Z8376" t="str">
        <f t="shared" si="653"/>
        <v>-7.0392454069706+8.15830006269825i</v>
      </c>
      <c r="AA8376">
        <f t="shared" si="654"/>
        <v>10.775381005448436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1E+16</v>
      </c>
      <c r="H8377">
        <v>7.4478647377715104E-2</v>
      </c>
      <c r="I8377">
        <v>1.61085061172738</v>
      </c>
      <c r="J8377">
        <v>5567.2145269502398</v>
      </c>
      <c r="K8377">
        <v>3135.1985912587202</v>
      </c>
      <c r="L8377">
        <v>6096.1968055503103</v>
      </c>
      <c r="M8377">
        <v>7507.7510159203202</v>
      </c>
      <c r="N8377">
        <v>-247.73345422237199</v>
      </c>
      <c r="O8377">
        <v>-663.51496393219202</v>
      </c>
      <c r="P8377" s="1">
        <v>4.1376760794316297E-5</v>
      </c>
      <c r="Q8377" s="1">
        <v>-2.8117054278180899E-4</v>
      </c>
      <c r="R8377" s="1">
        <v>7.53322162181977E-4</v>
      </c>
      <c r="S8377" s="1">
        <v>-7.71275202623974E-4</v>
      </c>
      <c r="T8377">
        <v>-3.54802850219138E-3</v>
      </c>
      <c r="U8377">
        <v>2.7310304474292501E-3</v>
      </c>
      <c r="V8377">
        <v>11612.704791583799</v>
      </c>
      <c r="W8377">
        <v>7.4418910614448996E-2</v>
      </c>
      <c r="X8377">
        <v>-2.9823913496870402E-3</v>
      </c>
      <c r="Y8377" t="str">
        <f t="shared" si="652"/>
        <v>1659.6002214547+4231.0746664653i</v>
      </c>
      <c r="Z8377" t="str">
        <f t="shared" si="653"/>
        <v>8.2980011072735+21.1553733323265i</v>
      </c>
      <c r="AA8377">
        <f t="shared" si="654"/>
        <v>22.724582354939407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1E+16</v>
      </c>
      <c r="H8378">
        <v>7.4478647377715104E-2</v>
      </c>
      <c r="I8378">
        <v>1.61085061172738</v>
      </c>
      <c r="J8378">
        <v>6120.3597376473099</v>
      </c>
      <c r="K8378">
        <v>3177.69507007425</v>
      </c>
      <c r="L8378">
        <v>10946.1391143079</v>
      </c>
      <c r="M8378">
        <v>10059.274768569399</v>
      </c>
      <c r="N8378">
        <v>-252.879347258362</v>
      </c>
      <c r="O8378">
        <v>-576.04045512768596</v>
      </c>
      <c r="P8378" s="1">
        <v>8.2947459092660295E-5</v>
      </c>
      <c r="Q8378" s="1">
        <v>-3.0546477118455998E-4</v>
      </c>
      <c r="R8378" s="1">
        <v>6.29655006538751E-4</v>
      </c>
      <c r="S8378" s="1">
        <v>-7.1457672307870604E-4</v>
      </c>
      <c r="T8378">
        <v>-3.0899360655404699E-3</v>
      </c>
      <c r="U8378">
        <v>2.6137703510427102E-3</v>
      </c>
      <c r="V8378">
        <v>16399.9783605394</v>
      </c>
      <c r="W8378">
        <v>7.4418910614448996E-2</v>
      </c>
      <c r="X8378">
        <v>-2.9823913496870402E-3</v>
      </c>
      <c r="Y8378" t="str">
        <f t="shared" si="652"/>
        <v>5962.678188298+6790.63243258252i</v>
      </c>
      <c r="Z8378" t="str">
        <f t="shared" si="653"/>
        <v>29.81339094149+33.9531621629126i</v>
      </c>
      <c r="AA8378">
        <f t="shared" si="654"/>
        <v>45.184682142194575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1E+16</v>
      </c>
      <c r="H8379">
        <v>7.4478647377715104E-2</v>
      </c>
      <c r="I8379">
        <v>1.61085061172738</v>
      </c>
      <c r="J8379">
        <v>7085.6455485128099</v>
      </c>
      <c r="K8379">
        <v>3003.72316810649</v>
      </c>
      <c r="L8379">
        <v>15928.481970099399</v>
      </c>
      <c r="M8379">
        <v>11737.9059854548</v>
      </c>
      <c r="N8379">
        <v>-157.04643509703399</v>
      </c>
      <c r="O8379">
        <v>-437.28642073055198</v>
      </c>
      <c r="P8379" s="1">
        <v>1.7618800739699399E-4</v>
      </c>
      <c r="Q8379" s="1">
        <v>-3.4239634164431301E-4</v>
      </c>
      <c r="R8379" s="1">
        <v>4.7841399419756001E-4</v>
      </c>
      <c r="S8379" s="1">
        <v>-6.36125746617688E-4</v>
      </c>
      <c r="T8379">
        <v>-2.65160717742357E-3</v>
      </c>
      <c r="U8379">
        <v>2.5179591477843201E-3</v>
      </c>
      <c r="V8379">
        <v>21235.338083050799</v>
      </c>
      <c r="W8379">
        <v>7.4418910614448996E-2</v>
      </c>
      <c r="X8379">
        <v>-2.9823913496870402E-3</v>
      </c>
      <c r="Y8379" t="str">
        <f t="shared" si="652"/>
        <v>10544.6993769778+8838.95075256115i</v>
      </c>
      <c r="Z8379" t="str">
        <f t="shared" si="653"/>
        <v>52.723496884889+44.1947537628058i</v>
      </c>
      <c r="AA8379">
        <f t="shared" si="654"/>
        <v>68.796390776885502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1E+16</v>
      </c>
      <c r="H8380">
        <v>7.4478647377715104E-2</v>
      </c>
      <c r="I8380">
        <v>1.61085061172738</v>
      </c>
      <c r="J8380">
        <v>7215.8552888156701</v>
      </c>
      <c r="K8380">
        <v>2049.9753893196198</v>
      </c>
      <c r="L8380">
        <v>20430.355807643398</v>
      </c>
      <c r="M8380">
        <v>12158.547096649099</v>
      </c>
      <c r="N8380">
        <v>-16.224478537824201</v>
      </c>
      <c r="O8380">
        <v>-92.252989070392303</v>
      </c>
      <c r="P8380" s="1">
        <v>3.1280566341144002E-4</v>
      </c>
      <c r="Q8380" s="1">
        <v>-3.8204330151489599E-4</v>
      </c>
      <c r="R8380" s="1">
        <v>3.34684574433613E-4</v>
      </c>
      <c r="S8380" s="1">
        <v>-5.5977332227470297E-4</v>
      </c>
      <c r="T8380">
        <v>-2.19838781855221E-3</v>
      </c>
      <c r="U8380">
        <v>2.4056865659406799E-3</v>
      </c>
      <c r="V8380">
        <v>24930.091183587399</v>
      </c>
      <c r="W8380">
        <v>7.4418910614448996E-2</v>
      </c>
      <c r="X8380">
        <v>-2.9823913496870402E-3</v>
      </c>
      <c r="Y8380" t="str">
        <f t="shared" si="652"/>
        <v>15413.576873354+10128.54526274i</v>
      </c>
      <c r="Z8380" t="str">
        <f t="shared" si="653"/>
        <v>77.06788436677+50.6427263137i</v>
      </c>
      <c r="AA8380">
        <f t="shared" si="654"/>
        <v>92.217918699427159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1E+16</v>
      </c>
      <c r="H8381">
        <v>7.4478647377715104E-2</v>
      </c>
      <c r="I8381">
        <v>1.61085061172738</v>
      </c>
      <c r="J8381">
        <v>6775.7972683857897</v>
      </c>
      <c r="K8381">
        <v>1291.57828861797</v>
      </c>
      <c r="L8381">
        <v>24028.360779447601</v>
      </c>
      <c r="M8381">
        <v>11707.5748330678</v>
      </c>
      <c r="N8381">
        <v>126.21878930349</v>
      </c>
      <c r="O8381">
        <v>178.41611500612899</v>
      </c>
      <c r="P8381" s="1">
        <v>5.0248374842905698E-4</v>
      </c>
      <c r="Q8381" s="1">
        <v>-4.37965494910438E-4</v>
      </c>
      <c r="R8381" s="1">
        <v>1.9223332324999799E-4</v>
      </c>
      <c r="S8381" s="1">
        <v>-4.7771546478293499E-4</v>
      </c>
      <c r="T8381">
        <v>-1.76772065221025E-3</v>
      </c>
      <c r="U8381">
        <v>2.30034529753335E-3</v>
      </c>
      <c r="V8381">
        <v>27605.376230182701</v>
      </c>
      <c r="W8381">
        <v>7.4418910614448996E-2</v>
      </c>
      <c r="X8381">
        <v>-2.9823913496870402E-3</v>
      </c>
      <c r="Y8381" t="str">
        <f t="shared" si="652"/>
        <v>19846.6675086633+10409.9661068088i</v>
      </c>
      <c r="Z8381" t="str">
        <f t="shared" si="653"/>
        <v>99.2333375433165+52.049830534044i</v>
      </c>
      <c r="AA8381">
        <f t="shared" si="654"/>
        <v>112.05552257077063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1E+16</v>
      </c>
      <c r="H8382">
        <v>7.4478647377715104E-2</v>
      </c>
      <c r="I8382">
        <v>1.61085061172738</v>
      </c>
      <c r="J8382">
        <v>5747.4794341548204</v>
      </c>
      <c r="K8382">
        <v>736.76177777804799</v>
      </c>
      <c r="L8382">
        <v>26299.337955709299</v>
      </c>
      <c r="M8382">
        <v>10864.2442612747</v>
      </c>
      <c r="N8382">
        <v>258.83672145069602</v>
      </c>
      <c r="O8382">
        <v>430.40687052041</v>
      </c>
      <c r="P8382" s="1">
        <v>7.1097910457917403E-4</v>
      </c>
      <c r="Q8382" s="1">
        <v>-4.9567576493287095E-4</v>
      </c>
      <c r="R8382" s="1">
        <v>7.3310420179528094E-5</v>
      </c>
      <c r="S8382" s="1">
        <v>-4.0404177104352401E-4</v>
      </c>
      <c r="T8382">
        <v>-1.3645882561196399E-3</v>
      </c>
      <c r="U8382">
        <v>2.1883483192209801E-3</v>
      </c>
      <c r="V8382">
        <v>29043.339418239098</v>
      </c>
      <c r="W8382">
        <v>7.4418910614448996E-2</v>
      </c>
      <c r="X8382">
        <v>-2.9823913496870402E-3</v>
      </c>
      <c r="Y8382" t="str">
        <f t="shared" si="652"/>
        <v>23236.0879170515+10104.8383891682i</v>
      </c>
      <c r="Z8382" t="str">
        <f t="shared" si="653"/>
        <v>116.180439585258+50.524191945841i</v>
      </c>
      <c r="AA8382">
        <f t="shared" si="654"/>
        <v>126.69091725141139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1E+16</v>
      </c>
      <c r="H8383">
        <v>7.4478647377715104E-2</v>
      </c>
      <c r="I8383">
        <v>1.61085061172738</v>
      </c>
      <c r="J8383">
        <v>4581.8981043993899</v>
      </c>
      <c r="K8383">
        <v>432.74306994249503</v>
      </c>
      <c r="L8383">
        <v>28008.468091362301</v>
      </c>
      <c r="M8383">
        <v>9912.95570656977</v>
      </c>
      <c r="N8383">
        <v>415.40488702520003</v>
      </c>
      <c r="O8383">
        <v>739.91198202947305</v>
      </c>
      <c r="P8383" s="1">
        <v>9.6827143296555603E-4</v>
      </c>
      <c r="Q8383" s="1">
        <v>-5.7269177661565401E-4</v>
      </c>
      <c r="R8383" s="1">
        <v>-1.8646761362309801E-5</v>
      </c>
      <c r="S8383" s="1">
        <v>-3.3789097924146199E-4</v>
      </c>
      <c r="T8383" s="1">
        <v>-9.9493547840163597E-4</v>
      </c>
      <c r="U8383">
        <v>2.0740917003899502E-3</v>
      </c>
      <c r="V8383">
        <v>30077.268217547102</v>
      </c>
      <c r="W8383">
        <v>7.4418910614448996E-2</v>
      </c>
      <c r="X8383">
        <v>-2.9823913496870402E-3</v>
      </c>
      <c r="Y8383" t="str">
        <f t="shared" si="652"/>
        <v>25989.0588397182+9493.90314916208i</v>
      </c>
      <c r="Z8383" t="str">
        <f t="shared" si="653"/>
        <v>129.945294198591+47.4695157458104i</v>
      </c>
      <c r="AA8383">
        <f t="shared" si="654"/>
        <v>138.34426048629595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1E+16</v>
      </c>
      <c r="H8384">
        <v>7.4478647377715104E-2</v>
      </c>
      <c r="I8384">
        <v>1.61085061172738</v>
      </c>
      <c r="J8384">
        <v>3249.2352599487999</v>
      </c>
      <c r="K8384">
        <v>198.13002971138999</v>
      </c>
      <c r="L8384">
        <v>29547.7067297842</v>
      </c>
      <c r="M8384">
        <v>9369.7972469430497</v>
      </c>
      <c r="N8384">
        <v>673.92940645910005</v>
      </c>
      <c r="O8384">
        <v>1024.53849837035</v>
      </c>
      <c r="P8384">
        <v>1.20871460731706E-3</v>
      </c>
      <c r="Q8384" s="1">
        <v>-6.46647595319117E-4</v>
      </c>
      <c r="R8384" s="1">
        <v>-6.5947993476834596E-5</v>
      </c>
      <c r="S8384" s="1">
        <v>-2.8393975754266801E-4</v>
      </c>
      <c r="T8384" s="1">
        <v>-6.6437663656608603E-4</v>
      </c>
      <c r="U8384">
        <v>1.95726849225809E-3</v>
      </c>
      <c r="V8384">
        <v>31192.3182642916</v>
      </c>
      <c r="W8384">
        <v>7.4418910614448996E-2</v>
      </c>
      <c r="X8384">
        <v>-2.9823913496870402E-3</v>
      </c>
      <c r="Y8384" t="str">
        <f t="shared" si="652"/>
        <v>28415.4896345298+9166.70651215869i</v>
      </c>
      <c r="Z8384" t="str">
        <f t="shared" si="653"/>
        <v>142.077448172649+45.8335325607935i</v>
      </c>
      <c r="AA8384">
        <f t="shared" si="654"/>
        <v>149.28735373853033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1E+16</v>
      </c>
      <c r="H8385">
        <v>7.4478647377715104E-2</v>
      </c>
      <c r="I8385">
        <v>1.61085061172738</v>
      </c>
      <c r="J8385">
        <v>1607.6623683922801</v>
      </c>
      <c r="K8385">
        <v>-208.210740177498</v>
      </c>
      <c r="L8385">
        <v>30521.373368855398</v>
      </c>
      <c r="M8385">
        <v>8677.8880858830507</v>
      </c>
      <c r="N8385">
        <v>842.366937084146</v>
      </c>
      <c r="O8385">
        <v>1234.06717172496</v>
      </c>
      <c r="P8385">
        <v>1.4529206311309801E-3</v>
      </c>
      <c r="Q8385" s="1">
        <v>-7.4123894565437498E-4</v>
      </c>
      <c r="R8385" s="1">
        <v>-5.7260941646290297E-5</v>
      </c>
      <c r="S8385" s="1">
        <v>-2.5477072062657E-4</v>
      </c>
      <c r="T8385" s="1">
        <v>-3.6542753138604002E-4</v>
      </c>
      <c r="U8385">
        <v>1.8307302831393399E-3</v>
      </c>
      <c r="V8385">
        <v>31807.552684799201</v>
      </c>
      <c r="W8385">
        <v>7.4418910614448996E-2</v>
      </c>
      <c r="X8385">
        <v>-2.9823913496870402E-3</v>
      </c>
      <c r="Y8385" t="str">
        <f t="shared" si="652"/>
        <v>30079.2097004394+8635.55607169559i</v>
      </c>
      <c r="Z8385" t="str">
        <f t="shared" si="653"/>
        <v>150.396048502197+43.1777803584779i</v>
      </c>
      <c r="AA8385">
        <f t="shared" si="654"/>
        <v>156.47137796338393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1E+16</v>
      </c>
      <c r="H8386">
        <v>7.4478647377715104E-2</v>
      </c>
      <c r="I8386">
        <v>1.61085061172738</v>
      </c>
      <c r="J8386">
        <v>192.202317865114</v>
      </c>
      <c r="K8386">
        <v>-403.36211065211103</v>
      </c>
      <c r="L8386">
        <v>31326.805809858099</v>
      </c>
      <c r="M8386">
        <v>8107.0292496817601</v>
      </c>
      <c r="N8386">
        <v>1078.02711963919</v>
      </c>
      <c r="O8386">
        <v>1370.0906576965101</v>
      </c>
      <c r="P8386">
        <v>1.649467295041E-3</v>
      </c>
      <c r="Q8386" s="1">
        <v>-8.2567359221936997E-4</v>
      </c>
      <c r="R8386" s="1">
        <v>-2.08962438582366E-5</v>
      </c>
      <c r="S8386" s="1">
        <v>-2.4415873870310402E-4</v>
      </c>
      <c r="T8386" s="1">
        <v>-1.09351574514994E-4</v>
      </c>
      <c r="U8386">
        <v>1.71132432218602E-3</v>
      </c>
      <c r="V8386">
        <v>32408.820082009199</v>
      </c>
      <c r="W8386">
        <v>7.4418910614448996E-2</v>
      </c>
      <c r="X8386">
        <v>-2.9823913496870402E-3</v>
      </c>
      <c r="Y8386" t="str">
        <f t="shared" si="652"/>
        <v>31252.921031127+8116.35919581848i</v>
      </c>
      <c r="Z8386" t="str">
        <f t="shared" si="653"/>
        <v>156.264605155635+40.5817959790924i</v>
      </c>
      <c r="AA8386">
        <f t="shared" si="654"/>
        <v>161.44816192615878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1E+16</v>
      </c>
      <c r="H8387">
        <v>7.4478647377715104E-2</v>
      </c>
      <c r="I8387">
        <v>1.61085061172738</v>
      </c>
      <c r="J8387">
        <v>-1016.83412789199</v>
      </c>
      <c r="K8387">
        <v>-678.31572990555503</v>
      </c>
      <c r="L8387">
        <v>32442.036774590699</v>
      </c>
      <c r="M8387">
        <v>7417.3977059252902</v>
      </c>
      <c r="N8387">
        <v>1169.9832598681101</v>
      </c>
      <c r="O8387">
        <v>1493.9067299415401</v>
      </c>
      <c r="P8387">
        <v>1.8161476341897399E-3</v>
      </c>
      <c r="Q8387" s="1">
        <v>-9.0182562334937297E-4</v>
      </c>
      <c r="R8387" s="1">
        <v>4.3366531484972601E-5</v>
      </c>
      <c r="S8387" s="1">
        <v>-2.5595903540473101E-4</v>
      </c>
      <c r="T8387" s="1">
        <v>1.2851442825706201E-4</v>
      </c>
      <c r="U8387">
        <v>1.56931769648787E-3</v>
      </c>
      <c r="V8387">
        <v>33355.6325203253</v>
      </c>
      <c r="W8387">
        <v>7.4418910614448996E-2</v>
      </c>
      <c r="X8387">
        <v>-2.9823913496870402E-3</v>
      </c>
      <c r="Y8387" t="str">
        <f t="shared" si="652"/>
        <v>32442.0367745907+7417.39770592529i</v>
      </c>
      <c r="Z8387" t="str">
        <f t="shared" si="653"/>
        <v>162.210183872954+37.0869885296265i</v>
      </c>
      <c r="AA8387">
        <f t="shared" si="654"/>
        <v>166.39587876595439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1E+16</v>
      </c>
      <c r="H8388">
        <v>7.4478647377715104E-2</v>
      </c>
      <c r="I8388">
        <v>1.61085061172738</v>
      </c>
      <c r="J8388">
        <v>-2616.59041823596</v>
      </c>
      <c r="K8388">
        <v>-1189.52157030181</v>
      </c>
      <c r="L8388">
        <v>34411.846460878201</v>
      </c>
      <c r="M8388">
        <v>6924.8584406871896</v>
      </c>
      <c r="N8388">
        <v>1359.1953369640501</v>
      </c>
      <c r="O8388">
        <v>1529.68199456445</v>
      </c>
      <c r="P8388">
        <v>1.9470847215805401E-3</v>
      </c>
      <c r="Q8388" s="1">
        <v>-9.6838673617411202E-4</v>
      </c>
      <c r="R8388" s="1">
        <v>1.24723605858432E-4</v>
      </c>
      <c r="S8388" s="1">
        <v>-2.81870900627904E-4</v>
      </c>
      <c r="T8388" s="1">
        <v>3.30063635271519E-4</v>
      </c>
      <c r="U8388">
        <v>1.4394635420084099E-3</v>
      </c>
      <c r="V8388">
        <v>35278.572635838696</v>
      </c>
      <c r="W8388">
        <v>7.4418910614448996E-2</v>
      </c>
      <c r="X8388">
        <v>-2.9823913496870402E-3</v>
      </c>
      <c r="Y8388" t="str">
        <f t="shared" si="652"/>
        <v>34179.6454707698+6836.50313699736i</v>
      </c>
      <c r="Z8388" t="str">
        <f t="shared" si="653"/>
        <v>170.898227353849+34.1825156849868i</v>
      </c>
      <c r="AA8388">
        <f t="shared" si="654"/>
        <v>174.283242141183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1E+16</v>
      </c>
      <c r="H8389">
        <v>7.4478647377715104E-2</v>
      </c>
      <c r="I8389">
        <v>1.61085061172738</v>
      </c>
      <c r="J8389">
        <v>-4786.6791139546003</v>
      </c>
      <c r="K8389">
        <v>-1767.40767111372</v>
      </c>
      <c r="L8389">
        <v>36155.6236447911</v>
      </c>
      <c r="M8389">
        <v>5687.4650826358402</v>
      </c>
      <c r="N8389">
        <v>1431.7111589475301</v>
      </c>
      <c r="O8389">
        <v>1588.97691755906</v>
      </c>
      <c r="P8389">
        <v>2.0411336426114498E-3</v>
      </c>
      <c r="Q8389">
        <v>-1.01869934542882E-3</v>
      </c>
      <c r="R8389" s="1">
        <v>2.1893322924296401E-4</v>
      </c>
      <c r="S8389" s="1">
        <v>-3.2321122545476999E-4</v>
      </c>
      <c r="T8389" s="1">
        <v>5.1038171691387101E-4</v>
      </c>
      <c r="U8389">
        <v>1.2953048606581801E-3</v>
      </c>
      <c r="V8389">
        <v>37016.037760855099</v>
      </c>
      <c r="W8389">
        <v>7.4418910614448996E-2</v>
      </c>
      <c r="X8389">
        <v>-2.9823913496870402E-3</v>
      </c>
      <c r="Y8389" t="str">
        <f t="shared" si="652"/>
        <v>35270.595781804+5421.10280324874i</v>
      </c>
      <c r="Z8389" t="str">
        <f t="shared" si="653"/>
        <v>176.35297890902+27.1055140162437i</v>
      </c>
      <c r="AA8389">
        <f t="shared" si="654"/>
        <v>178.42388309912445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1E+16</v>
      </c>
      <c r="H8390">
        <v>7.4478647377715104E-2</v>
      </c>
      <c r="I8390">
        <v>1.61085061172738</v>
      </c>
      <c r="J8390">
        <v>-7547.53562089351</v>
      </c>
      <c r="K8390">
        <v>-2224.94687101828</v>
      </c>
      <c r="L8390">
        <v>37782.054014125097</v>
      </c>
      <c r="M8390">
        <v>4195.1311540390998</v>
      </c>
      <c r="N8390">
        <v>1648.3877364801599</v>
      </c>
      <c r="O8390">
        <v>1634.5595480327399</v>
      </c>
      <c r="P8390">
        <v>2.1126917056183102E-3</v>
      </c>
      <c r="Q8390">
        <v>-1.0590529980415301E-3</v>
      </c>
      <c r="R8390" s="1">
        <v>3.1776680154511298E-4</v>
      </c>
      <c r="S8390" s="1">
        <v>-3.6828019452708798E-4</v>
      </c>
      <c r="T8390" s="1">
        <v>6.6750650910798895E-4</v>
      </c>
      <c r="U8390">
        <v>1.1630024663481901E-3</v>
      </c>
      <c r="V8390">
        <v>38889.425047166798</v>
      </c>
      <c r="W8390">
        <v>7.4418910614448996E-2</v>
      </c>
      <c r="X8390">
        <v>-2.9823913496870402E-3</v>
      </c>
      <c r="Y8390" t="str">
        <f t="shared" si="652"/>
        <v>35698.5628178922+3703.91037817254i</v>
      </c>
      <c r="Z8390" t="str">
        <f t="shared" si="653"/>
        <v>178.492814089461+18.5195518908627i</v>
      </c>
      <c r="AA8390">
        <f t="shared" si="654"/>
        <v>179.45099187191261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1E+16</v>
      </c>
      <c r="H8391">
        <v>7.4478647377715104E-2</v>
      </c>
      <c r="I8391">
        <v>1.61085061172738</v>
      </c>
      <c r="J8391">
        <v>-10448.3056952886</v>
      </c>
      <c r="K8391">
        <v>-2235.0894725285798</v>
      </c>
      <c r="L8391">
        <v>37538.9573493891</v>
      </c>
      <c r="M8391">
        <v>2332.8393895689901</v>
      </c>
      <c r="N8391">
        <v>1646.7975081530001</v>
      </c>
      <c r="O8391">
        <v>1671.57103744391</v>
      </c>
      <c r="P8391">
        <v>2.15076919445541E-3</v>
      </c>
      <c r="Q8391">
        <v>-1.0788592987755301E-3</v>
      </c>
      <c r="R8391" s="1">
        <v>4.2012808080907999E-4</v>
      </c>
      <c r="S8391" s="1">
        <v>-4.1276665572640401E-4</v>
      </c>
      <c r="T8391" s="1">
        <v>8.1218143348864801E-4</v>
      </c>
      <c r="U8391">
        <v>1.0271696147934101E-3</v>
      </c>
      <c r="V8391">
        <v>39169.940861779098</v>
      </c>
      <c r="W8391">
        <v>7.4418910614448996E-2</v>
      </c>
      <c r="X8391">
        <v>-2.9823913496870402E-3</v>
      </c>
      <c r="Y8391" t="str">
        <f t="shared" si="652"/>
        <v>33761.214010519+1703.70480162763i</v>
      </c>
      <c r="Z8391" t="str">
        <f t="shared" si="653"/>
        <v>168.806070052595+8.51852400813815i</v>
      </c>
      <c r="AA8391">
        <f t="shared" si="654"/>
        <v>169.02087012519735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1E+16</v>
      </c>
      <c r="H8392">
        <v>7.4478647377715104E-2</v>
      </c>
      <c r="I8392">
        <v>1.61085061172738</v>
      </c>
      <c r="J8392">
        <v>-12467.5552366384</v>
      </c>
      <c r="K8392">
        <v>-1716.48544331161</v>
      </c>
      <c r="L8392">
        <v>36720.636461604197</v>
      </c>
      <c r="M8392">
        <v>920.58315672585798</v>
      </c>
      <c r="N8392">
        <v>1631.90945340655</v>
      </c>
      <c r="O8392">
        <v>1610.4243549595899</v>
      </c>
      <c r="P8392">
        <v>2.16728081301642E-3</v>
      </c>
      <c r="Q8392">
        <v>-1.0949395488224099E-3</v>
      </c>
      <c r="R8392" s="1">
        <v>5.2680157205299701E-4</v>
      </c>
      <c r="S8392" s="1">
        <v>-4.5768434690184598E-4</v>
      </c>
      <c r="T8392" s="1">
        <v>9.4400630360160702E-4</v>
      </c>
      <c r="U8392" s="1">
        <v>8.9753002473860896E-4</v>
      </c>
      <c r="V8392">
        <v>38895.956941777898</v>
      </c>
      <c r="W8392">
        <v>7.4418910614448996E-2</v>
      </c>
      <c r="X8392">
        <v>-2.9823913496870402E-3</v>
      </c>
      <c r="Y8392" t="str">
        <f t="shared" si="652"/>
        <v>31070.7141428845+345.103437415187i</v>
      </c>
      <c r="Z8392" t="str">
        <f t="shared" si="653"/>
        <v>155.353570714422+1.72551718707593i</v>
      </c>
      <c r="AA8392">
        <f t="shared" si="654"/>
        <v>155.36315310678981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1E+16</v>
      </c>
      <c r="H8393">
        <v>7.4478647377715104E-2</v>
      </c>
      <c r="I8393">
        <v>1.61085061172738</v>
      </c>
      <c r="J8393">
        <v>-14354.1551025921</v>
      </c>
      <c r="K8393">
        <v>-1528.7980560670401</v>
      </c>
      <c r="L8393">
        <v>36026.968385376204</v>
      </c>
      <c r="M8393">
        <v>-50.318785232381899</v>
      </c>
      <c r="N8393">
        <v>1658.8717351606799</v>
      </c>
      <c r="O8393">
        <v>1642.66075912265</v>
      </c>
      <c r="P8393">
        <v>2.1629724855329602E-3</v>
      </c>
      <c r="Q8393">
        <v>-1.1033141692530599E-3</v>
      </c>
      <c r="R8393" s="1">
        <v>6.3331958515544604E-4</v>
      </c>
      <c r="S8393" s="1">
        <v>-4.9925065115674595E-4</v>
      </c>
      <c r="T8393">
        <v>1.0713466182551499E-3</v>
      </c>
      <c r="U8393" s="1">
        <v>7.6515669978622497E-4</v>
      </c>
      <c r="V8393">
        <v>38881.540157635602</v>
      </c>
      <c r="W8393">
        <v>7.4418910614448996E-2</v>
      </c>
      <c r="X8393">
        <v>-2.9823913496870402E-3</v>
      </c>
      <c r="Y8393" t="str">
        <f t="shared" si="652"/>
        <v>28212.911136254-609.573323842415i</v>
      </c>
      <c r="Z8393" t="str">
        <f t="shared" si="653"/>
        <v>141.06455568127-3.04786661921207i</v>
      </c>
      <c r="AA8393">
        <f t="shared" si="654"/>
        <v>141.09747822155657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1E+16</v>
      </c>
      <c r="H8394">
        <v>7.4478647377715104E-2</v>
      </c>
      <c r="I8394">
        <v>1.61085061172738</v>
      </c>
      <c r="J8394">
        <v>-16045.724140681499</v>
      </c>
      <c r="K8394">
        <v>-1737.18839729297</v>
      </c>
      <c r="L8394">
        <v>34563.367170357997</v>
      </c>
      <c r="M8394">
        <v>-818.68196782572397</v>
      </c>
      <c r="N8394">
        <v>1577.71932270701</v>
      </c>
      <c r="O8394">
        <v>1713.4406977957899</v>
      </c>
      <c r="P8394">
        <v>2.12973988862323E-3</v>
      </c>
      <c r="Q8394">
        <v>-1.1049163252012701E-3</v>
      </c>
      <c r="R8394" s="1">
        <v>7.3620456995265599E-4</v>
      </c>
      <c r="S8394" s="1">
        <v>-5.4647678203593303E-4</v>
      </c>
      <c r="T8394">
        <v>1.18914651867822E-3</v>
      </c>
      <c r="U8394" s="1">
        <v>6.3488120982218199E-4</v>
      </c>
      <c r="V8394">
        <v>38225.708029153298</v>
      </c>
      <c r="W8394">
        <v>7.4418910614448996E-2</v>
      </c>
      <c r="X8394">
        <v>-2.9823913496870402E-3</v>
      </c>
      <c r="Y8394" t="str">
        <f t="shared" si="652"/>
        <v>24441.9325827878-1480.4244369693i</v>
      </c>
      <c r="Z8394" t="str">
        <f t="shared" si="653"/>
        <v>122.209662913939-7.4021221848465i</v>
      </c>
      <c r="AA8394">
        <f t="shared" si="654"/>
        <v>122.43362741656392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1E+16</v>
      </c>
      <c r="H8395">
        <v>7.4478647377715104E-2</v>
      </c>
      <c r="I8395">
        <v>1.61085061172738</v>
      </c>
      <c r="J8395">
        <v>-17421.824307391002</v>
      </c>
      <c r="K8395">
        <v>-2120.5879463177798</v>
      </c>
      <c r="L8395">
        <v>32680.101982781998</v>
      </c>
      <c r="M8395">
        <v>-1354.27187333867</v>
      </c>
      <c r="N8395">
        <v>1489.49179185245</v>
      </c>
      <c r="O8395">
        <v>1679.2601355501199</v>
      </c>
      <c r="P8395">
        <v>2.0845180439150101E-3</v>
      </c>
      <c r="Q8395">
        <v>-1.0982075106686601E-3</v>
      </c>
      <c r="R8395" s="1">
        <v>8.3167146549321502E-4</v>
      </c>
      <c r="S8395" s="1">
        <v>-5.8982619009947197E-4</v>
      </c>
      <c r="T8395">
        <v>1.30565455862108E-3</v>
      </c>
      <c r="U8395" s="1">
        <v>5.0360485306537295E-4</v>
      </c>
      <c r="V8395">
        <v>37187.074014346203</v>
      </c>
      <c r="W8395">
        <v>7.4418910614448996E-2</v>
      </c>
      <c r="X8395">
        <v>-2.9823913496870402E-3</v>
      </c>
      <c r="Y8395" t="str">
        <f t="shared" si="652"/>
        <v>20244.7638023864-2208.35852359659i</v>
      </c>
      <c r="Z8395" t="str">
        <f t="shared" si="653"/>
        <v>101.223819011932-11.041792617983i</v>
      </c>
      <c r="AA8395">
        <f t="shared" si="654"/>
        <v>101.82427372477993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1E+16</v>
      </c>
      <c r="H8396">
        <v>7.4478647377715104E-2</v>
      </c>
      <c r="I8396">
        <v>1.61085061172738</v>
      </c>
      <c r="J8396">
        <v>-17956.7606895381</v>
      </c>
      <c r="K8396">
        <v>-2518.8209904507698</v>
      </c>
      <c r="L8396">
        <v>30032.102874330201</v>
      </c>
      <c r="M8396">
        <v>-1676.6082496787401</v>
      </c>
      <c r="N8396">
        <v>1404.2597373113399</v>
      </c>
      <c r="O8396">
        <v>1672.7844243053901</v>
      </c>
      <c r="P8396">
        <v>2.0222928821190199E-3</v>
      </c>
      <c r="Q8396">
        <v>-1.0810850390543299E-3</v>
      </c>
      <c r="R8396" s="1">
        <v>9.17899713560611E-4</v>
      </c>
      <c r="S8396" s="1">
        <v>-6.2953857216970605E-4</v>
      </c>
      <c r="T8396">
        <v>1.41153567395743E-3</v>
      </c>
      <c r="U8396" s="1">
        <v>3.6772859370467603E-4</v>
      </c>
      <c r="V8396">
        <v>35189.459857470902</v>
      </c>
      <c r="W8396">
        <v>7.4418910614448996E-2</v>
      </c>
      <c r="X8396">
        <v>-2.9823913496870402E-3</v>
      </c>
      <c r="Y8396" t="str">
        <f t="shared" si="652"/>
        <v>15735.2295898663-2765.25894376988i</v>
      </c>
      <c r="Z8396" t="str">
        <f t="shared" si="653"/>
        <v>78.6761479493315-13.8262947188494i</v>
      </c>
      <c r="AA8396">
        <f t="shared" si="654"/>
        <v>79.881804447556021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1E+16</v>
      </c>
      <c r="H8397">
        <v>7.4478647377715104E-2</v>
      </c>
      <c r="I8397">
        <v>1.61085061172738</v>
      </c>
      <c r="J8397">
        <v>-17480.193099455901</v>
      </c>
      <c r="K8397">
        <v>-3996.90706487943</v>
      </c>
      <c r="L8397">
        <v>26919.4825299437</v>
      </c>
      <c r="M8397">
        <v>-1335.90458478761</v>
      </c>
      <c r="N8397">
        <v>1308.5681062825699</v>
      </c>
      <c r="O8397">
        <v>1641.85996584689</v>
      </c>
      <c r="P8397">
        <v>1.9537957656791398E-3</v>
      </c>
      <c r="Q8397">
        <v>-1.06507665815294E-3</v>
      </c>
      <c r="R8397">
        <v>1.00319729508433E-3</v>
      </c>
      <c r="S8397" s="1">
        <v>-6.6409244063280804E-4</v>
      </c>
      <c r="T8397">
        <v>1.51826678229907E-3</v>
      </c>
      <c r="U8397" s="1">
        <v>2.3120363745856299E-4</v>
      </c>
      <c r="V8397">
        <v>32440.4631942175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11503.7191354192-3430.0925394763i</v>
      </c>
      <c r="Z8397" t="str">
        <f t="shared" ref="Z8397:Z8460" si="658">IMPRODUCT(Y8397,$B$5)</f>
        <v>57.518595677096-17.1504626973815i</v>
      </c>
      <c r="AA8397">
        <f t="shared" ref="AA8397:AA8460" si="659">IMABS(Z8397)</f>
        <v>60.0210564668727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1E+16</v>
      </c>
      <c r="H8398">
        <v>7.4478647377715104E-2</v>
      </c>
      <c r="I8398">
        <v>1.61085061172738</v>
      </c>
      <c r="J8398">
        <v>-14510.039127128401</v>
      </c>
      <c r="K8398">
        <v>-6709.4319276135602</v>
      </c>
      <c r="L8398">
        <v>21828.3396458098</v>
      </c>
      <c r="M8398">
        <v>197.64842334899001</v>
      </c>
      <c r="N8398">
        <v>1470.22734256482</v>
      </c>
      <c r="O8398">
        <v>1268.60708415967</v>
      </c>
      <c r="P8398">
        <v>1.86817538860778E-3</v>
      </c>
      <c r="Q8398">
        <v>-1.04648681057253E-3</v>
      </c>
      <c r="R8398">
        <v>1.07692810121709E-3</v>
      </c>
      <c r="S8398" s="1">
        <v>-6.9720978030331096E-4</v>
      </c>
      <c r="T8398">
        <v>1.6097279806202901E-3</v>
      </c>
      <c r="U8398" s="1">
        <v>9.4457147389549899E-5</v>
      </c>
      <c r="V8398">
        <v>27126.446896469301</v>
      </c>
      <c r="W8398">
        <v>7.4418910614448996E-2</v>
      </c>
      <c r="X8398">
        <v>-2.9823913496870402E-3</v>
      </c>
      <c r="Y8398" t="str">
        <f t="shared" si="657"/>
        <v>7569.97773308042-4124.46214064253i</v>
      </c>
      <c r="Z8398" t="str">
        <f t="shared" si="658"/>
        <v>37.8498886654021-20.6223107032127i</v>
      </c>
      <c r="AA8398">
        <f t="shared" si="659"/>
        <v>43.103291878036131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1E+16</v>
      </c>
      <c r="H8399">
        <v>7.4478647377715104E-2</v>
      </c>
      <c r="I8399">
        <v>1.61085061172738</v>
      </c>
      <c r="J8399">
        <v>-15772.8892379674</v>
      </c>
      <c r="K8399">
        <v>-4036.31873783328</v>
      </c>
      <c r="L8399">
        <v>14124.016902383401</v>
      </c>
      <c r="M8399">
        <v>2870.7050655602002</v>
      </c>
      <c r="N8399">
        <v>1942.4124819813101</v>
      </c>
      <c r="O8399">
        <v>1089.23720040071</v>
      </c>
      <c r="P8399">
        <v>1.7678435892942001E-3</v>
      </c>
      <c r="Q8399">
        <v>-1.02537284282233E-3</v>
      </c>
      <c r="R8399">
        <v>1.14373696413992E-3</v>
      </c>
      <c r="S8399" s="1">
        <v>-7.3229648861958296E-4</v>
      </c>
      <c r="T8399">
        <v>1.7091085285290599E-3</v>
      </c>
      <c r="U8399" s="1">
        <v>-4.4348271001898598E-5</v>
      </c>
      <c r="V8399">
        <v>21857.815737802099</v>
      </c>
      <c r="W8399">
        <v>7.4418910614448996E-2</v>
      </c>
      <c r="X8399">
        <v>-2.9823913496870402E-3</v>
      </c>
      <c r="Y8399" t="str">
        <f t="shared" si="657"/>
        <v>-501.3204649771-670.3963792164i</v>
      </c>
      <c r="Z8399" t="str">
        <f t="shared" si="658"/>
        <v>-2.5066023248855-3.351981896082i</v>
      </c>
      <c r="AA8399">
        <f t="shared" si="659"/>
        <v>4.185551080417353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1E+16</v>
      </c>
      <c r="H8400">
        <v>7.4478647377715104E-2</v>
      </c>
      <c r="I8400">
        <v>1.61085061172738</v>
      </c>
      <c r="J8400">
        <v>-24769.685458201398</v>
      </c>
      <c r="K8400">
        <v>2298.3792040572198</v>
      </c>
      <c r="L8400">
        <v>11307.0667388438</v>
      </c>
      <c r="M8400">
        <v>2238.4360598021999</v>
      </c>
      <c r="N8400">
        <v>2110.6713495962499</v>
      </c>
      <c r="O8400">
        <v>1017.39641272159</v>
      </c>
      <c r="P8400">
        <v>1.6571804565896999E-3</v>
      </c>
      <c r="Q8400" s="1">
        <v>-9.9882236010611497E-4</v>
      </c>
      <c r="R8400">
        <v>1.19584143426897E-3</v>
      </c>
      <c r="S8400" s="1">
        <v>-7.6644305653412895E-4</v>
      </c>
      <c r="T8400">
        <v>1.79295753734732E-3</v>
      </c>
      <c r="U8400" s="1">
        <v>-1.8237916036816101E-4</v>
      </c>
      <c r="V8400">
        <v>27516.726693067802</v>
      </c>
      <c r="W8400">
        <v>7.4418910614448996E-2</v>
      </c>
      <c r="X8400">
        <v>-2.9823913496870402E-3</v>
      </c>
      <c r="Y8400" t="str">
        <f t="shared" si="657"/>
        <v>-10316.1037975072+3207.76126021952i</v>
      </c>
      <c r="Z8400" t="str">
        <f t="shared" si="658"/>
        <v>-51.580518987536+16.0388063010976i</v>
      </c>
      <c r="AA8400">
        <f t="shared" si="659"/>
        <v>54.016601583103046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1E+16</v>
      </c>
      <c r="H8401">
        <v>7.4478647377715104E-2</v>
      </c>
      <c r="I8401">
        <v>1.61085061172738</v>
      </c>
      <c r="J8401">
        <v>-27470.205200255499</v>
      </c>
      <c r="K8401">
        <v>8989.1580154877793</v>
      </c>
      <c r="L8401">
        <v>15766.6394957214</v>
      </c>
      <c r="M8401">
        <v>-3767.7545657987098</v>
      </c>
      <c r="N8401">
        <v>1859.1469371698199</v>
      </c>
      <c r="O8401">
        <v>1035.8871474269699</v>
      </c>
      <c r="P8401">
        <v>1.53949761041154E-3</v>
      </c>
      <c r="Q8401" s="1">
        <v>-9.6832141218363701E-4</v>
      </c>
      <c r="R8401">
        <v>1.23679941336055E-3</v>
      </c>
      <c r="S8401" s="1">
        <v>-8.0158307599950001E-4</v>
      </c>
      <c r="T8401">
        <v>1.88475717078236E-3</v>
      </c>
      <c r="U8401" s="1">
        <v>-3.21073323242175E-4</v>
      </c>
      <c r="V8401">
        <v>33207.3714789937</v>
      </c>
      <c r="W8401">
        <v>7.4418910614448996E-2</v>
      </c>
      <c r="X8401">
        <v>-2.9823913496870402E-3</v>
      </c>
      <c r="Y8401" t="str">
        <f t="shared" si="657"/>
        <v>-11116.1226362732+4524.6081446122i</v>
      </c>
      <c r="Z8401" t="str">
        <f t="shared" si="658"/>
        <v>-55.580613181366+22.623040723061i</v>
      </c>
      <c r="AA8401">
        <f t="shared" si="659"/>
        <v>60.008387190241258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1E+16</v>
      </c>
      <c r="H8402">
        <v>7.4478647377715104E-2</v>
      </c>
      <c r="I8402">
        <v>1.61085061172738</v>
      </c>
      <c r="J8402">
        <v>-29155.3609507699</v>
      </c>
      <c r="K8402">
        <v>14420.067599891299</v>
      </c>
      <c r="L8402">
        <v>16289.2628350456</v>
      </c>
      <c r="M8402">
        <v>-7858.4791319926298</v>
      </c>
      <c r="N8402">
        <v>1819.77625883572</v>
      </c>
      <c r="O8402">
        <v>875.89230124328401</v>
      </c>
      <c r="P8402">
        <v>1.4142117622325001E-3</v>
      </c>
      <c r="Q8402" s="1">
        <v>-9.3236670595215297E-4</v>
      </c>
      <c r="R8402">
        <v>1.2592067943998501E-3</v>
      </c>
      <c r="S8402" s="1">
        <v>-8.3531132075081701E-4</v>
      </c>
      <c r="T8402">
        <v>1.9558612908799201E-3</v>
      </c>
      <c r="U8402" s="1">
        <v>-4.5418116550731001E-4</v>
      </c>
      <c r="V8402">
        <v>37271.275436827702</v>
      </c>
      <c r="W8402">
        <v>7.4418910614448996E-2</v>
      </c>
      <c r="X8402">
        <v>-2.9823913496870402E-3</v>
      </c>
      <c r="Y8402" t="str">
        <f t="shared" si="657"/>
        <v>-14012.5940211529+7046.98160911417i</v>
      </c>
      <c r="Z8402" t="str">
        <f t="shared" si="658"/>
        <v>-70.0629701057645+35.2349080455709i</v>
      </c>
      <c r="AA8402">
        <f t="shared" si="659"/>
        <v>78.423966521855348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1E+16</v>
      </c>
      <c r="H8403">
        <v>7.4478647377715104E-2</v>
      </c>
      <c r="I8403">
        <v>1.61085061172738</v>
      </c>
      <c r="J8403">
        <v>-29929.926508856701</v>
      </c>
      <c r="K8403">
        <v>19943.332144427499</v>
      </c>
      <c r="L8403">
        <v>15250.280746102</v>
      </c>
      <c r="M8403">
        <v>-9733.5924448443802</v>
      </c>
      <c r="N8403">
        <v>1790.51367709952</v>
      </c>
      <c r="O8403">
        <v>760.10086738995301</v>
      </c>
      <c r="P8403">
        <v>1.2944506107954699E-3</v>
      </c>
      <c r="Q8403" s="1">
        <v>-8.8606120815881099E-4</v>
      </c>
      <c r="R8403">
        <v>1.26712238700285E-3</v>
      </c>
      <c r="S8403" s="1">
        <v>-8.6351859065367297E-4</v>
      </c>
      <c r="T8403">
        <v>2.0180270101679298E-3</v>
      </c>
      <c r="U8403" s="1">
        <v>-5.8564369238926805E-4</v>
      </c>
      <c r="V8403">
        <v>40306.7559488763</v>
      </c>
      <c r="W8403">
        <v>7.4418910614448996E-2</v>
      </c>
      <c r="X8403">
        <v>-2.9823913496870402E-3</v>
      </c>
      <c r="Y8403" t="str">
        <f t="shared" si="657"/>
        <v>-17099.1637049371+11623.1926137494i</v>
      </c>
      <c r="Z8403" t="str">
        <f t="shared" si="658"/>
        <v>-85.4958185246855+58.115963068747i</v>
      </c>
      <c r="AA8403">
        <f t="shared" si="659"/>
        <v>103.37794807701458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1E+16</v>
      </c>
      <c r="H8404">
        <v>7.4478647377715104E-2</v>
      </c>
      <c r="I8404">
        <v>1.61085061172738</v>
      </c>
      <c r="J8404">
        <v>-30015.442460272199</v>
      </c>
      <c r="K8404">
        <v>25010.949329694598</v>
      </c>
      <c r="L8404">
        <v>13132.523473328099</v>
      </c>
      <c r="M8404">
        <v>-11109.707276798001</v>
      </c>
      <c r="N8404">
        <v>1790.70283346723</v>
      </c>
      <c r="O8404">
        <v>703.07086418486199</v>
      </c>
      <c r="P8404">
        <v>1.1698017736566501E-3</v>
      </c>
      <c r="Q8404" s="1">
        <v>-8.3624607455083102E-4</v>
      </c>
      <c r="R8404">
        <v>1.25869806368769E-3</v>
      </c>
      <c r="S8404" s="1">
        <v>-8.84707991701526E-4</v>
      </c>
      <c r="T8404">
        <v>2.0907139266678398E-3</v>
      </c>
      <c r="U8404" s="1">
        <v>-7.2037018683722496E-4</v>
      </c>
      <c r="V8404">
        <v>42732.470865724201</v>
      </c>
      <c r="W8404">
        <v>7.4418910614448996E-2</v>
      </c>
      <c r="X8404">
        <v>-2.9823913496870402E-3</v>
      </c>
      <c r="Y8404" t="str">
        <f t="shared" si="657"/>
        <v>-19976.0912989058+16565.119673058i</v>
      </c>
      <c r="Z8404" t="str">
        <f t="shared" si="658"/>
        <v>-99.880456494529+82.82559836529i</v>
      </c>
      <c r="AA8404">
        <f t="shared" si="659"/>
        <v>129.75432684162726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1E+16</v>
      </c>
      <c r="H8405">
        <v>7.4478647377715104E-2</v>
      </c>
      <c r="I8405">
        <v>1.61085061172738</v>
      </c>
      <c r="J8405">
        <v>-28739.940183950701</v>
      </c>
      <c r="K8405">
        <v>29965.7655384791</v>
      </c>
      <c r="L8405">
        <v>10699.3231146036</v>
      </c>
      <c r="M8405">
        <v>-11732.688975712501</v>
      </c>
      <c r="N8405">
        <v>1760.4566242081701</v>
      </c>
      <c r="O8405">
        <v>617.07885195175402</v>
      </c>
      <c r="P8405">
        <v>1.0602581264342499E-3</v>
      </c>
      <c r="Q8405" s="1">
        <v>-7.8972882770692997E-4</v>
      </c>
      <c r="R8405">
        <v>1.2382787453666499E-3</v>
      </c>
      <c r="S8405" s="1">
        <v>-8.9776963137717599E-4</v>
      </c>
      <c r="T8405">
        <v>2.1462610836464899E-3</v>
      </c>
      <c r="U8405" s="1">
        <v>-8.47901556309534E-4</v>
      </c>
      <c r="V8405">
        <v>44492.052836780997</v>
      </c>
      <c r="W8405">
        <v>7.4418910614448996E-2</v>
      </c>
      <c r="X8405">
        <v>-2.9823913496870402E-3</v>
      </c>
      <c r="Y8405" t="str">
        <f t="shared" si="657"/>
        <v>-21449.1251487321+22118.2993068377i</v>
      </c>
      <c r="Z8405" t="str">
        <f t="shared" si="658"/>
        <v>-107.24562574366+110.591496534189i</v>
      </c>
      <c r="AA8405">
        <f t="shared" si="659"/>
        <v>154.05227472134493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1E+16</v>
      </c>
      <c r="H8406">
        <v>7.4478647377715104E-2</v>
      </c>
      <c r="I8406">
        <v>1.61085061172738</v>
      </c>
      <c r="J8406">
        <v>-27051.920789815998</v>
      </c>
      <c r="K8406">
        <v>34730.528089937703</v>
      </c>
      <c r="L8406">
        <v>8280.8460611139508</v>
      </c>
      <c r="M8406">
        <v>-11600.262024293201</v>
      </c>
      <c r="N8406">
        <v>1765.3795115236501</v>
      </c>
      <c r="O8406">
        <v>512.12185872090004</v>
      </c>
      <c r="P8406" s="1">
        <v>9.5416875221966701E-4</v>
      </c>
      <c r="Q8406" s="1">
        <v>-7.4114860981594195E-4</v>
      </c>
      <c r="R8406">
        <v>1.20652131224465E-3</v>
      </c>
      <c r="S8406" s="1">
        <v>-9.0348796290858795E-4</v>
      </c>
      <c r="T8406">
        <v>2.20423620723897E-3</v>
      </c>
      <c r="U8406" s="1">
        <v>-9.7648965648455301E-4</v>
      </c>
      <c r="V8406">
        <v>46309.106274710597</v>
      </c>
      <c r="W8406">
        <v>7.4418910614448996E-2</v>
      </c>
      <c r="X8406">
        <v>-2.9823913496870402E-3</v>
      </c>
      <c r="Y8406" t="str">
        <f t="shared" si="657"/>
        <v>-22103.8570963841+28021.2870917875i</v>
      </c>
      <c r="Z8406" t="str">
        <f t="shared" si="658"/>
        <v>-110.519285481921+140.106435458938i</v>
      </c>
      <c r="AA8406">
        <f t="shared" si="659"/>
        <v>178.44978487082554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1E+16</v>
      </c>
      <c r="H8407">
        <v>7.4478647377715104E-2</v>
      </c>
      <c r="I8407">
        <v>1.61085061172738</v>
      </c>
      <c r="J8407">
        <v>-24732.434516649399</v>
      </c>
      <c r="K8407">
        <v>38952.155882314801</v>
      </c>
      <c r="L8407">
        <v>6015.65157985931</v>
      </c>
      <c r="M8407">
        <v>-10690.2925239286</v>
      </c>
      <c r="N8407">
        <v>1762.55843232963</v>
      </c>
      <c r="O8407">
        <v>427.90149746529403</v>
      </c>
      <c r="P8407" s="1">
        <v>8.5728568758596598E-4</v>
      </c>
      <c r="Q8407" s="1">
        <v>-7.0013775807517998E-4</v>
      </c>
      <c r="R8407">
        <v>1.1780183295942001E-3</v>
      </c>
      <c r="S8407" s="1">
        <v>-9.0788380462724001E-4</v>
      </c>
      <c r="T8407">
        <v>2.25150538242127E-3</v>
      </c>
      <c r="U8407">
        <v>-1.10434796103515E-3</v>
      </c>
      <c r="V8407">
        <v>47777.859884017802</v>
      </c>
      <c r="W8407">
        <v>7.4418910614448996E-2</v>
      </c>
      <c r="X8407">
        <v>-2.9823913496870402E-3</v>
      </c>
      <c r="Y8407" t="str">
        <f t="shared" si="657"/>
        <v>-21663.0044404876+33742.2196108867i</v>
      </c>
      <c r="Z8407" t="str">
        <f t="shared" si="658"/>
        <v>-108.315022202438+168.711098054434i</v>
      </c>
      <c r="AA8407">
        <f t="shared" si="659"/>
        <v>200.48835038836415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1E+16</v>
      </c>
      <c r="H8408">
        <v>7.4478647377715104E-2</v>
      </c>
      <c r="I8408">
        <v>1.61085061172738</v>
      </c>
      <c r="J8408">
        <v>-22156.059925604801</v>
      </c>
      <c r="K8408">
        <v>43126.074181110998</v>
      </c>
      <c r="L8408">
        <v>4099.2412667349199</v>
      </c>
      <c r="M8408">
        <v>-9311.1614832890391</v>
      </c>
      <c r="N8408">
        <v>1675.7567363501701</v>
      </c>
      <c r="O8408">
        <v>289.51594240047802</v>
      </c>
      <c r="P8408" s="1">
        <v>7.5933491986619902E-4</v>
      </c>
      <c r="Q8408" s="1">
        <v>-6.6142783022367499E-4</v>
      </c>
      <c r="R8408">
        <v>1.1386047784557401E-3</v>
      </c>
      <c r="S8408" s="1">
        <v>-9.0509555755936897E-4</v>
      </c>
      <c r="T8408">
        <v>2.29208567659664E-3</v>
      </c>
      <c r="U8408">
        <v>-1.2289069353044199E-3</v>
      </c>
      <c r="V8408">
        <v>49569.574871616504</v>
      </c>
      <c r="W8408">
        <v>7.4418910614448996E-2</v>
      </c>
      <c r="X8408">
        <v>-2.9823913496870402E-3</v>
      </c>
      <c r="Y8408" t="str">
        <f t="shared" si="657"/>
        <v>-20440.5467128119+39455.5975587554i</v>
      </c>
      <c r="Z8408" t="str">
        <f t="shared" si="658"/>
        <v>-102.20273356406+197.277987793777i</v>
      </c>
      <c r="AA8408">
        <f t="shared" si="659"/>
        <v>222.18011435753618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1E+16</v>
      </c>
      <c r="H8409">
        <v>7.4478647377715104E-2</v>
      </c>
      <c r="I8409">
        <v>1.61085061172738</v>
      </c>
      <c r="J8409">
        <v>-19601.6026454932</v>
      </c>
      <c r="K8409">
        <v>47111.171252898603</v>
      </c>
      <c r="L8409">
        <v>2346.6548621381098</v>
      </c>
      <c r="M8409">
        <v>-7353.8507857260201</v>
      </c>
      <c r="N8409">
        <v>1630.9366160664999</v>
      </c>
      <c r="O8409">
        <v>134.34919862813899</v>
      </c>
      <c r="P8409" s="1">
        <v>6.61376026743548E-4</v>
      </c>
      <c r="Q8409" s="1">
        <v>-6.3050251134707798E-4</v>
      </c>
      <c r="R8409">
        <v>1.1023926240901301E-3</v>
      </c>
      <c r="S8409" s="1">
        <v>-9.1182306185128405E-4</v>
      </c>
      <c r="T8409">
        <v>2.3279271269166998E-3</v>
      </c>
      <c r="U8409">
        <v>-1.35506502447476E-3</v>
      </c>
      <c r="V8409">
        <v>51632.830616433101</v>
      </c>
      <c r="W8409">
        <v>7.4418910614448996E-2</v>
      </c>
      <c r="X8409">
        <v>-2.9823913496870402E-3</v>
      </c>
      <c r="Y8409" t="str">
        <f t="shared" si="657"/>
        <v>-18814.6850995713+44898.7286611216i</v>
      </c>
      <c r="Z8409" t="str">
        <f t="shared" si="658"/>
        <v>-94.0734254978565+224.493643305608i</v>
      </c>
      <c r="AA8409">
        <f t="shared" si="659"/>
        <v>243.40748811309464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1E+16</v>
      </c>
      <c r="H8410">
        <v>7.4478647377715104E-2</v>
      </c>
      <c r="I8410">
        <v>1.61085061172738</v>
      </c>
      <c r="J8410">
        <v>-16518.705243041499</v>
      </c>
      <c r="K8410">
        <v>50781.588855860296</v>
      </c>
      <c r="L8410">
        <v>806.89307419884301</v>
      </c>
      <c r="M8410">
        <v>-4923.0628558021699</v>
      </c>
      <c r="N8410">
        <v>1621.5482650239101</v>
      </c>
      <c r="O8410">
        <v>80.577196581649602</v>
      </c>
      <c r="P8410" s="1">
        <v>5.6434757321704998E-4</v>
      </c>
      <c r="Q8410" s="1">
        <v>-5.9628487658759904E-4</v>
      </c>
      <c r="R8410">
        <v>1.04324759132029E-3</v>
      </c>
      <c r="S8410" s="1">
        <v>-9.1989268135803798E-4</v>
      </c>
      <c r="T8410">
        <v>2.3481864033206802E-3</v>
      </c>
      <c r="U8410">
        <v>-1.47268359101346E-3</v>
      </c>
      <c r="V8410">
        <v>53657.813274563297</v>
      </c>
      <c r="W8410">
        <v>7.4418910614448996E-2</v>
      </c>
      <c r="X8410">
        <v>-2.9823913496870402E-3</v>
      </c>
      <c r="Y8410" t="str">
        <f t="shared" si="657"/>
        <v>-16287.319800172+49764.1374732485i</v>
      </c>
      <c r="Z8410" t="str">
        <f t="shared" si="658"/>
        <v>-81.43659900086+248.820687366243i</v>
      </c>
      <c r="AA8410">
        <f t="shared" si="659"/>
        <v>261.80843018939726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1E+16</v>
      </c>
      <c r="H8411">
        <v>7.4478647377715104E-2</v>
      </c>
      <c r="I8411">
        <v>1.61085061172738</v>
      </c>
      <c r="J8411">
        <v>-13489.521306963699</v>
      </c>
      <c r="K8411">
        <v>54110.768497465499</v>
      </c>
      <c r="L8411">
        <v>-100.856478230875</v>
      </c>
      <c r="M8411">
        <v>-1799.0616987697499</v>
      </c>
      <c r="N8411">
        <v>1517.32504281916</v>
      </c>
      <c r="O8411">
        <v>-126.375695755488</v>
      </c>
      <c r="P8411" s="1">
        <v>4.6897397649767701E-4</v>
      </c>
      <c r="Q8411" s="1">
        <v>-5.5504101391579597E-4</v>
      </c>
      <c r="R8411" s="1">
        <v>9.7497796892604999E-4</v>
      </c>
      <c r="S8411" s="1">
        <v>-9.3471180259930501E-4</v>
      </c>
      <c r="T8411">
        <v>2.3725622570178601E-3</v>
      </c>
      <c r="U8411">
        <v>-1.5962672916940801E-3</v>
      </c>
      <c r="V8411">
        <v>55816.731305268702</v>
      </c>
      <c r="W8411">
        <v>7.4418910614448996E-2</v>
      </c>
      <c r="X8411">
        <v>-2.9823913496870402E-3</v>
      </c>
      <c r="Y8411" t="str">
        <f t="shared" si="657"/>
        <v>-13469.2356487184+53891.0292375341i</v>
      </c>
      <c r="Z8411" t="str">
        <f t="shared" si="658"/>
        <v>-67.346178243592+269.45514618767i</v>
      </c>
      <c r="AA8411">
        <f t="shared" si="659"/>
        <v>277.74373715897946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1E+16</v>
      </c>
      <c r="H8412">
        <v>7.4867840142173306E-2</v>
      </c>
      <c r="I8412">
        <v>1.6070864746156099</v>
      </c>
      <c r="J8412">
        <v>-9765.1691290106301</v>
      </c>
      <c r="K8412">
        <v>55724.588935088199</v>
      </c>
      <c r="L8412">
        <v>-665.84966880039894</v>
      </c>
      <c r="M8412">
        <v>1424.7172082690299</v>
      </c>
      <c r="N8412">
        <v>2202.4449473889099</v>
      </c>
      <c r="O8412">
        <v>-1291.99645529797</v>
      </c>
      <c r="P8412" s="1">
        <v>5.8018397586883904E-4</v>
      </c>
      <c r="Q8412" s="1">
        <v>-7.4381544834387699E-4</v>
      </c>
      <c r="R8412" s="1">
        <v>8.8916912230937203E-4</v>
      </c>
      <c r="S8412">
        <v>-1.0318917177668E-3</v>
      </c>
      <c r="T8412">
        <v>2.2519720585665701E-3</v>
      </c>
      <c r="U8412">
        <v>-1.60659721519476E-3</v>
      </c>
      <c r="V8412">
        <v>56653.168786878101</v>
      </c>
      <c r="W8412">
        <v>7.4818546021910196E-2</v>
      </c>
      <c r="X8412">
        <v>-2.7163686626298302E-3</v>
      </c>
      <c r="Y8412" t="str">
        <f t="shared" si="657"/>
        <v>-9765.16912901063+55724.5889350882i</v>
      </c>
      <c r="Z8412" t="str">
        <f t="shared" si="658"/>
        <v>-48.8258456450531+278.622944675441i</v>
      </c>
      <c r="AA8412">
        <f t="shared" si="659"/>
        <v>282.86871248437569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1E+16</v>
      </c>
      <c r="H8413">
        <v>7.4867840142173195E-2</v>
      </c>
      <c r="I8413">
        <v>1.6070864746156099</v>
      </c>
      <c r="J8413">
        <v>-6670.0257594554896</v>
      </c>
      <c r="K8413">
        <v>58193.826904964902</v>
      </c>
      <c r="L8413">
        <v>-1347.4888758868001</v>
      </c>
      <c r="M8413">
        <v>4890.8314167015897</v>
      </c>
      <c r="N8413">
        <v>1932.64304481455</v>
      </c>
      <c r="O8413">
        <v>-1513.27101614608</v>
      </c>
      <c r="P8413" s="1">
        <v>5.0483325338765797E-4</v>
      </c>
      <c r="Q8413" s="1">
        <v>-6.7946528541093E-4</v>
      </c>
      <c r="R8413" s="1">
        <v>7.9405971469016096E-4</v>
      </c>
      <c r="S8413">
        <v>-1.0454269284704101E-3</v>
      </c>
      <c r="T8413">
        <v>2.2410396053194098E-3</v>
      </c>
      <c r="U8413">
        <v>-1.7019968792982201E-3</v>
      </c>
      <c r="V8413">
        <v>58845.3208845107</v>
      </c>
      <c r="W8413">
        <v>7.4818546021910196E-2</v>
      </c>
      <c r="X8413">
        <v>-2.7163686626298302E-3</v>
      </c>
      <c r="Y8413" t="str">
        <f t="shared" si="657"/>
        <v>-6572.25446066476+57771.8968350983i</v>
      </c>
      <c r="Z8413" t="str">
        <f t="shared" si="658"/>
        <v>-32.8612723033238+288.859484175492i</v>
      </c>
      <c r="AA8413">
        <f t="shared" si="659"/>
        <v>290.72265961827696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1E+16</v>
      </c>
      <c r="H8414">
        <v>7.4867840142173306E-2</v>
      </c>
      <c r="I8414">
        <v>1.6070864746156099</v>
      </c>
      <c r="J8414">
        <v>-3327.6860369523502</v>
      </c>
      <c r="K8414">
        <v>60481.418208346797</v>
      </c>
      <c r="L8414">
        <v>-1464.72411029657</v>
      </c>
      <c r="M8414">
        <v>9011.0118881426497</v>
      </c>
      <c r="N8414">
        <v>1662.90276506699</v>
      </c>
      <c r="O8414">
        <v>-1800.3979303038</v>
      </c>
      <c r="P8414" s="1">
        <v>4.5774690534588499E-4</v>
      </c>
      <c r="Q8414" s="1">
        <v>-6.1928621285010303E-4</v>
      </c>
      <c r="R8414" s="1">
        <v>6.9094991346024099E-4</v>
      </c>
      <c r="S8414">
        <v>-1.0486329730065799E-3</v>
      </c>
      <c r="T8414">
        <v>2.24048613477417E-3</v>
      </c>
      <c r="U8414">
        <v>-1.80784721280489E-3</v>
      </c>
      <c r="V8414">
        <v>61306.001934023698</v>
      </c>
      <c r="W8414">
        <v>7.4818546021910196E-2</v>
      </c>
      <c r="X8414">
        <v>-2.7163686626298302E-3</v>
      </c>
      <c r="Y8414" t="str">
        <f t="shared" si="657"/>
        <v>-3117.86762959627+58875.1249032227i</v>
      </c>
      <c r="Z8414" t="str">
        <f t="shared" si="658"/>
        <v>-15.5893381479814+294.375624516113i</v>
      </c>
      <c r="AA8414">
        <f t="shared" si="659"/>
        <v>294.78812013570644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1E+16</v>
      </c>
      <c r="H8415">
        <v>7.4867840142173306E-2</v>
      </c>
      <c r="I8415">
        <v>1.6070864746156099</v>
      </c>
      <c r="J8415">
        <v>-13.210702182575799</v>
      </c>
      <c r="K8415">
        <v>61856.0692889317</v>
      </c>
      <c r="L8415">
        <v>-1152.89629462114</v>
      </c>
      <c r="M8415">
        <v>13053.5398944712</v>
      </c>
      <c r="N8415">
        <v>1414.6330997715299</v>
      </c>
      <c r="O8415">
        <v>-1961.5785954292901</v>
      </c>
      <c r="P8415" s="1">
        <v>4.29853625927811E-4</v>
      </c>
      <c r="Q8415" s="1">
        <v>-5.5671028739370104E-4</v>
      </c>
      <c r="R8415" s="1">
        <v>5.8188685970432205E-4</v>
      </c>
      <c r="S8415">
        <v>-1.0347458130024201E-3</v>
      </c>
      <c r="T8415">
        <v>2.20467165280904E-3</v>
      </c>
      <c r="U8415">
        <v>-1.8772734691425699E-3</v>
      </c>
      <c r="V8415">
        <v>63275.165218555499</v>
      </c>
      <c r="W8415">
        <v>7.4818546021910196E-2</v>
      </c>
      <c r="X8415">
        <v>-2.7163686626298302E-3</v>
      </c>
      <c r="Y8415" t="str">
        <f t="shared" si="657"/>
        <v>203.054518940002+58314.4387772848i</v>
      </c>
      <c r="Z8415" t="str">
        <f t="shared" si="658"/>
        <v>1.01527259470001+291.572193886424i</v>
      </c>
      <c r="AA8415">
        <f t="shared" si="659"/>
        <v>291.57396150236724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1E+16</v>
      </c>
      <c r="H8416">
        <v>7.4867840142173306E-2</v>
      </c>
      <c r="I8416">
        <v>1.6070864746156099</v>
      </c>
      <c r="J8416">
        <v>3281.32138837301</v>
      </c>
      <c r="K8416">
        <v>63019.270333048597</v>
      </c>
      <c r="L8416">
        <v>-412.88736495737498</v>
      </c>
      <c r="M8416">
        <v>17356.9886087224</v>
      </c>
      <c r="N8416">
        <v>1154.9542548552299</v>
      </c>
      <c r="O8416">
        <v>-2135.2149944750699</v>
      </c>
      <c r="P8416" s="1">
        <v>4.2309584093227901E-4</v>
      </c>
      <c r="Q8416" s="1">
        <v>-5.0162883300818397E-4</v>
      </c>
      <c r="R8416" s="1">
        <v>4.74360963324186E-4</v>
      </c>
      <c r="S8416">
        <v>-1.01383352915902E-3</v>
      </c>
      <c r="T8416">
        <v>2.1821814461312999E-3</v>
      </c>
      <c r="U8416">
        <v>-1.9535219180588401E-3</v>
      </c>
      <c r="V8416">
        <v>65494.458508384902</v>
      </c>
      <c r="W8416">
        <v>7.4818546021910196E-2</v>
      </c>
      <c r="X8416">
        <v>-2.7163686626298302E-3</v>
      </c>
      <c r="Y8416" t="str">
        <f t="shared" si="657"/>
        <v>3280.91355523236+56722.8965325792i</v>
      </c>
      <c r="Z8416" t="str">
        <f t="shared" si="658"/>
        <v>16.4045677761618+283.614482662896i</v>
      </c>
      <c r="AA8416">
        <f t="shared" si="659"/>
        <v>284.0885154666849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1E+16</v>
      </c>
      <c r="H8417">
        <v>7.4867840142173306E-2</v>
      </c>
      <c r="I8417">
        <v>1.6070864746156099</v>
      </c>
      <c r="J8417">
        <v>6055.9200763655699</v>
      </c>
      <c r="K8417">
        <v>63464.474459669596</v>
      </c>
      <c r="L8417">
        <v>845.99151234333499</v>
      </c>
      <c r="M8417">
        <v>21688.941193447099</v>
      </c>
      <c r="N8417">
        <v>1038.65131652131</v>
      </c>
      <c r="O8417">
        <v>-2307.2177706849502</v>
      </c>
      <c r="P8417" s="1">
        <v>4.3449498794054898E-4</v>
      </c>
      <c r="Q8417" s="1">
        <v>-4.5636186062318E-4</v>
      </c>
      <c r="R8417" s="1">
        <v>3.81114304889761E-4</v>
      </c>
      <c r="S8417" s="1">
        <v>-9.9258661496419301E-4</v>
      </c>
      <c r="T8417">
        <v>2.1481983050452799E-3</v>
      </c>
      <c r="U8417">
        <v>-2.0149063103979902E-3</v>
      </c>
      <c r="V8417">
        <v>67393.928573305602</v>
      </c>
      <c r="W8417">
        <v>7.4818546021910196E-2</v>
      </c>
      <c r="X8417">
        <v>-2.7163686626298302E-3</v>
      </c>
      <c r="Y8417" t="str">
        <f t="shared" si="657"/>
        <v>5498.09649637907+53656.0505693421i</v>
      </c>
      <c r="Z8417" t="str">
        <f t="shared" si="658"/>
        <v>27.4904824818954+268.28025284671i</v>
      </c>
      <c r="AA8417">
        <f t="shared" si="659"/>
        <v>269.68503980492147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1E+16</v>
      </c>
      <c r="H8418">
        <v>7.4867840142173306E-2</v>
      </c>
      <c r="I8418">
        <v>1.6070864746156099</v>
      </c>
      <c r="J8418">
        <v>7887.0951828671896</v>
      </c>
      <c r="K8418">
        <v>63181.3932257653</v>
      </c>
      <c r="L8418">
        <v>1955.66869089023</v>
      </c>
      <c r="M8418">
        <v>25787.309528099599</v>
      </c>
      <c r="N8418">
        <v>862.09943040957899</v>
      </c>
      <c r="O8418">
        <v>-2492.6093879842601</v>
      </c>
      <c r="P8418" s="1">
        <v>4.5684742859453402E-4</v>
      </c>
      <c r="Q8418" s="1">
        <v>-4.1735627328412501E-4</v>
      </c>
      <c r="R8418" s="1">
        <v>2.8792307015555301E-4</v>
      </c>
      <c r="S8418" s="1">
        <v>-9.6643300401648403E-4</v>
      </c>
      <c r="T8418">
        <v>2.1123439469151301E-3</v>
      </c>
      <c r="U8418">
        <v>-2.06162242047631E-3</v>
      </c>
      <c r="V8418">
        <v>68773.984980426394</v>
      </c>
      <c r="W8418">
        <v>7.4818546021910196E-2</v>
      </c>
      <c r="X8418">
        <v>-2.7163686626298302E-3</v>
      </c>
      <c r="Y8418" t="str">
        <f t="shared" si="657"/>
        <v>6613.30598095901+49251.6319820028i</v>
      </c>
      <c r="Z8418" t="str">
        <f t="shared" si="658"/>
        <v>33.0665299047951+246.258159910014i</v>
      </c>
      <c r="AA8418">
        <f t="shared" si="659"/>
        <v>248.46826099566667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1E+16</v>
      </c>
      <c r="H8419">
        <v>7.4867840142173306E-2</v>
      </c>
      <c r="I8419">
        <v>1.6070864746156099</v>
      </c>
      <c r="J8419">
        <v>9378.3330338814303</v>
      </c>
      <c r="K8419">
        <v>62599.375053698401</v>
      </c>
      <c r="L8419">
        <v>2931.96584662241</v>
      </c>
      <c r="M8419">
        <v>29739.099706400299</v>
      </c>
      <c r="N8419">
        <v>691.27404661373805</v>
      </c>
      <c r="O8419">
        <v>-2604.50538020154</v>
      </c>
      <c r="P8419" s="1">
        <v>4.9010306016432196E-4</v>
      </c>
      <c r="Q8419" s="1">
        <v>-3.8389577569103699E-4</v>
      </c>
      <c r="R8419" s="1">
        <v>1.9700383191442299E-4</v>
      </c>
      <c r="S8419" s="1">
        <v>-9.4188245450486398E-4</v>
      </c>
      <c r="T8419">
        <v>2.0802318376422499E-3</v>
      </c>
      <c r="U8419">
        <v>-2.10132400359193E-3</v>
      </c>
      <c r="V8419">
        <v>70049.315990693198</v>
      </c>
      <c r="W8419">
        <v>7.4818546021910196E-2</v>
      </c>
      <c r="X8419">
        <v>-2.7163686626298302E-3</v>
      </c>
      <c r="Y8419" t="str">
        <f t="shared" si="657"/>
        <v>7237.39909502376+43979.3152112786i</v>
      </c>
      <c r="Z8419" t="str">
        <f t="shared" si="658"/>
        <v>36.1869954751188+219.896576056393i</v>
      </c>
      <c r="AA8419">
        <f t="shared" si="659"/>
        <v>222.85421872345452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1E+16</v>
      </c>
      <c r="H8420">
        <v>7.4867840142173306E-2</v>
      </c>
      <c r="I8420">
        <v>1.6070864746156099</v>
      </c>
      <c r="J8420">
        <v>9628.2039289414497</v>
      </c>
      <c r="K8420">
        <v>61138.341495349297</v>
      </c>
      <c r="L8420">
        <v>2879.6806576686599</v>
      </c>
      <c r="M8420">
        <v>33196.3077437377</v>
      </c>
      <c r="N8420">
        <v>562.08676633422499</v>
      </c>
      <c r="O8420">
        <v>-2799.5271138558101</v>
      </c>
      <c r="P8420" s="1">
        <v>5.3937896414930605E-4</v>
      </c>
      <c r="Q8420" s="1">
        <v>-3.56697934653556E-4</v>
      </c>
      <c r="R8420" s="1">
        <v>1.09186792350236E-4</v>
      </c>
      <c r="S8420" s="1">
        <v>-9.2092276856480199E-4</v>
      </c>
      <c r="T8420">
        <v>2.0511863668009299E-3</v>
      </c>
      <c r="U8420">
        <v>-2.12331143858176E-3</v>
      </c>
      <c r="V8420">
        <v>70349.412320220799</v>
      </c>
      <c r="W8420">
        <v>7.4818546021910196E-2</v>
      </c>
      <c r="X8420">
        <v>-2.7163686626298302E-3</v>
      </c>
      <c r="Y8420" t="str">
        <f t="shared" si="657"/>
        <v>7049.96268268444+37583.4938370206i</v>
      </c>
      <c r="Z8420" t="str">
        <f t="shared" si="658"/>
        <v>35.2498134134222+187.917469185103i</v>
      </c>
      <c r="AA8420">
        <f t="shared" si="659"/>
        <v>191.19499096633052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1E+16</v>
      </c>
      <c r="H8421">
        <v>7.4867840142173306E-2</v>
      </c>
      <c r="I8421">
        <v>1.6070864746156099</v>
      </c>
      <c r="J8421">
        <v>10078.853739239599</v>
      </c>
      <c r="K8421">
        <v>59306.395790233597</v>
      </c>
      <c r="L8421">
        <v>2097.9148949256601</v>
      </c>
      <c r="M8421">
        <v>36175.234216817298</v>
      </c>
      <c r="N8421">
        <v>441.82388577240101</v>
      </c>
      <c r="O8421">
        <v>-2976.5905147633298</v>
      </c>
      <c r="P8421" s="1">
        <v>6.1578472421702801E-4</v>
      </c>
      <c r="Q8421" s="1">
        <v>-3.4520143630079302E-4</v>
      </c>
      <c r="R8421" s="1">
        <v>1.76124136225138E-5</v>
      </c>
      <c r="S8421" s="1">
        <v>-8.9802425471353497E-4</v>
      </c>
      <c r="T8421">
        <v>2.0414199404923598E-3</v>
      </c>
      <c r="U8421">
        <v>-2.1451658783546001E-3</v>
      </c>
      <c r="V8421">
        <v>70291.791777642007</v>
      </c>
      <c r="W8421">
        <v>7.4818546021910196E-2</v>
      </c>
      <c r="X8421">
        <v>-2.7163686626298302E-3</v>
      </c>
      <c r="Y8421" t="str">
        <f t="shared" si="657"/>
        <v>7385.73865480369+30690.3863185577i</v>
      </c>
      <c r="Z8421" t="str">
        <f t="shared" si="658"/>
        <v>36.9286932740184+153.451931592788i</v>
      </c>
      <c r="AA8421">
        <f t="shared" si="659"/>
        <v>157.83289801712513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1E+16</v>
      </c>
      <c r="H8422">
        <v>7.4867840142173306E-2</v>
      </c>
      <c r="I8422">
        <v>1.6070864746156099</v>
      </c>
      <c r="J8422">
        <v>9408.1002966323304</v>
      </c>
      <c r="K8422">
        <v>56146.312630378001</v>
      </c>
      <c r="L8422">
        <v>31.127696786464998</v>
      </c>
      <c r="M8422">
        <v>37477.610652025498</v>
      </c>
      <c r="N8422">
        <v>333.632970529592</v>
      </c>
      <c r="O8422">
        <v>-3020.61640060219</v>
      </c>
      <c r="P8422" s="1">
        <v>6.9129727070611595E-4</v>
      </c>
      <c r="Q8422" s="1">
        <v>-3.1388706094444198E-4</v>
      </c>
      <c r="R8422" s="1">
        <v>-6.2597729969479107E-5</v>
      </c>
      <c r="S8422" s="1">
        <v>-8.84409413310403E-4</v>
      </c>
      <c r="T8422">
        <v>2.0282027509339801E-3</v>
      </c>
      <c r="U8422">
        <v>-2.1373464548034801E-3</v>
      </c>
      <c r="V8422">
        <v>68225.570548706804</v>
      </c>
      <c r="W8422">
        <v>7.4818546021910196E-2</v>
      </c>
      <c r="X8422">
        <v>-2.7163686626298302E-3</v>
      </c>
      <c r="Y8422" t="str">
        <f t="shared" si="657"/>
        <v>7593.01662365062+23394.5342570447i</v>
      </c>
      <c r="Z8422" t="str">
        <f t="shared" si="658"/>
        <v>37.9650831182531+116.972671285223i</v>
      </c>
      <c r="AA8422">
        <f t="shared" si="659"/>
        <v>122.97948350752128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1E+16</v>
      </c>
      <c r="H8423">
        <v>7.4867840142173306E-2</v>
      </c>
      <c r="I8423">
        <v>1.6070864746156099</v>
      </c>
      <c r="J8423">
        <v>5360.7624465887402</v>
      </c>
      <c r="K8423">
        <v>50851.852379700897</v>
      </c>
      <c r="L8423">
        <v>-5928.7216920608498</v>
      </c>
      <c r="M8423">
        <v>34411.234647731602</v>
      </c>
      <c r="N8423">
        <v>640.53552501322201</v>
      </c>
      <c r="O8423">
        <v>-2816.2706695244001</v>
      </c>
      <c r="P8423" s="1">
        <v>8.0530409930965898E-4</v>
      </c>
      <c r="Q8423" s="1">
        <v>-2.9659218432232897E-4</v>
      </c>
      <c r="R8423" s="1">
        <v>-1.4760165785404199E-4</v>
      </c>
      <c r="S8423" s="1">
        <v>-8.5636385232638499E-4</v>
      </c>
      <c r="T8423">
        <v>2.0391717906093699E-3</v>
      </c>
      <c r="U8423">
        <v>-2.1252051445483501E-3</v>
      </c>
      <c r="V8423">
        <v>61986.072158039096</v>
      </c>
      <c r="W8423">
        <v>7.4818546021910196E-2</v>
      </c>
      <c r="X8423">
        <v>-2.7163686626298302E-3</v>
      </c>
      <c r="Y8423" t="str">
        <f t="shared" si="657"/>
        <v>7909.64789153479+17247.4791969037i</v>
      </c>
      <c r="Z8423" t="str">
        <f t="shared" si="658"/>
        <v>39.548239457674+86.2373959845185i</v>
      </c>
      <c r="AA8423">
        <f t="shared" si="659"/>
        <v>94.873345626641466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1E+16</v>
      </c>
      <c r="H8424">
        <v>7.4867840142173306E-2</v>
      </c>
      <c r="I8424">
        <v>1.6070864746156099</v>
      </c>
      <c r="J8424">
        <v>-2796.8587753206298</v>
      </c>
      <c r="K8424">
        <v>41265.422992459498</v>
      </c>
      <c r="L8424">
        <v>-3935.8172530779898</v>
      </c>
      <c r="M8424">
        <v>38290.886066901898</v>
      </c>
      <c r="N8424">
        <v>622.98329937172605</v>
      </c>
      <c r="O8424">
        <v>-2985.5060259351699</v>
      </c>
      <c r="P8424" s="1">
        <v>9.3723197556828605E-4</v>
      </c>
      <c r="Q8424" s="1">
        <v>-2.8433762350784899E-4</v>
      </c>
      <c r="R8424" s="1">
        <v>-2.1774351892527499E-4</v>
      </c>
      <c r="S8424" s="1">
        <v>-8.2205753737060001E-4</v>
      </c>
      <c r="T8424">
        <v>2.0823355328398701E-3</v>
      </c>
      <c r="U8424">
        <v>-2.1215817257780501E-3</v>
      </c>
      <c r="V8424">
        <v>56583.049771252001</v>
      </c>
      <c r="W8424">
        <v>7.4818546021910196E-2</v>
      </c>
      <c r="X8424">
        <v>-2.7163686626298302E-3</v>
      </c>
      <c r="Y8424" t="str">
        <f t="shared" si="657"/>
        <v>655.43000752173+3869.2835182343i</v>
      </c>
      <c r="Z8424" t="str">
        <f t="shared" si="658"/>
        <v>3.27715003760865+19.3464175911715i</v>
      </c>
      <c r="AA8424">
        <f t="shared" si="659"/>
        <v>19.622017887592207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1E+16</v>
      </c>
      <c r="H8425">
        <v>7.4867840142173306E-2</v>
      </c>
      <c r="I8425">
        <v>1.6070864746156099</v>
      </c>
      <c r="J8425">
        <v>-2839.89405745678</v>
      </c>
      <c r="K8425">
        <v>38242.555772663203</v>
      </c>
      <c r="L8425">
        <v>4411.9355150106503</v>
      </c>
      <c r="M8425">
        <v>50683.890277709397</v>
      </c>
      <c r="N8425">
        <v>136.034142383947</v>
      </c>
      <c r="O8425">
        <v>-3415.0030069592999</v>
      </c>
      <c r="P8425">
        <v>1.0976476463631E-3</v>
      </c>
      <c r="Q8425" s="1">
        <v>-2.85386166961599E-4</v>
      </c>
      <c r="R8425" s="1">
        <v>-2.7705531690134898E-4</v>
      </c>
      <c r="S8425" s="1">
        <v>-7.6642904371085102E-4</v>
      </c>
      <c r="T8425">
        <v>2.1350402197872799E-3</v>
      </c>
      <c r="U8425">
        <v>-2.1005326860760501E-3</v>
      </c>
      <c r="V8425">
        <v>63800.946151132899</v>
      </c>
      <c r="W8425">
        <v>7.4818546021910196E-2</v>
      </c>
      <c r="X8425">
        <v>-2.7163686626298302E-3</v>
      </c>
      <c r="Y8425" t="str">
        <f t="shared" si="657"/>
        <v>-5160.20383482521-10768.1350506261i</v>
      </c>
      <c r="Z8425" t="str">
        <f t="shared" si="658"/>
        <v>-25.8010191741261-53.8406752531305i</v>
      </c>
      <c r="AA8425">
        <f t="shared" si="659"/>
        <v>59.703525039453758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1E+16</v>
      </c>
      <c r="H8426">
        <v>7.4867840142173195E-2</v>
      </c>
      <c r="I8426">
        <v>1.6070864746156099</v>
      </c>
      <c r="J8426">
        <v>3474.3303517102299</v>
      </c>
      <c r="K8426">
        <v>42722.436448890199</v>
      </c>
      <c r="L8426">
        <v>14265.5435481156</v>
      </c>
      <c r="M8426">
        <v>61687.708397914903</v>
      </c>
      <c r="N8426">
        <v>-937.84326849663205</v>
      </c>
      <c r="O8426">
        <v>-4275.6583465922704</v>
      </c>
      <c r="P8426">
        <v>1.27271983505597E-3</v>
      </c>
      <c r="Q8426" s="1">
        <v>-2.9908016178194799E-4</v>
      </c>
      <c r="R8426" s="1">
        <v>-3.0049376974649298E-4</v>
      </c>
      <c r="S8426" s="1">
        <v>-7.0598041448190001E-4</v>
      </c>
      <c r="T8426">
        <v>2.2245858278868201E-3</v>
      </c>
      <c r="U8426">
        <v>-2.0917406928167301E-3</v>
      </c>
      <c r="V8426">
        <v>76585.3605588215</v>
      </c>
      <c r="W8426">
        <v>7.4818546021910196E-2</v>
      </c>
      <c r="X8426">
        <v>-2.7163686626298302E-3</v>
      </c>
      <c r="Y8426" t="str">
        <f t="shared" si="657"/>
        <v>-8777.1687047257-20298.8903440483i</v>
      </c>
      <c r="Z8426" t="str">
        <f t="shared" si="658"/>
        <v>-43.8858435236285-101.494451720241i</v>
      </c>
      <c r="AA8426">
        <f t="shared" si="659"/>
        <v>110.5761773248322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1E+16</v>
      </c>
      <c r="H8427">
        <v>7.4867840142173306E-2</v>
      </c>
      <c r="I8427">
        <v>1.6070864746156099</v>
      </c>
      <c r="J8427">
        <v>10419.341634521101</v>
      </c>
      <c r="K8427">
        <v>46479.566028160603</v>
      </c>
      <c r="L8427">
        <v>21779.1236656685</v>
      </c>
      <c r="M8427">
        <v>70859.980726571594</v>
      </c>
      <c r="N8427">
        <v>-1353.0268314668799</v>
      </c>
      <c r="O8427">
        <v>-4671.5500600638397</v>
      </c>
      <c r="P8427">
        <v>1.4529666051696899E-3</v>
      </c>
      <c r="Q8427" s="1">
        <v>-3.3735741709486699E-4</v>
      </c>
      <c r="R8427" s="1">
        <v>-2.8602184654181301E-4</v>
      </c>
      <c r="S8427" s="1">
        <v>-6.3840745330300604E-4</v>
      </c>
      <c r="T8427">
        <v>2.3335891280532699E-3</v>
      </c>
      <c r="U8427">
        <v>-2.0837287715025602E-3</v>
      </c>
      <c r="V8427">
        <v>88249.837937799894</v>
      </c>
      <c r="W8427">
        <v>7.4818546021910196E-2</v>
      </c>
      <c r="X8427">
        <v>-2.7163686626298302E-3</v>
      </c>
      <c r="Y8427" t="str">
        <f t="shared" si="657"/>
        <v>-11495.345816751-30006.9251845707i</v>
      </c>
      <c r="Z8427" t="str">
        <f t="shared" si="658"/>
        <v>-57.476729083755-150.034625922854i</v>
      </c>
      <c r="AA8427">
        <f t="shared" si="659"/>
        <v>160.66724420982052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1E+16</v>
      </c>
      <c r="H8428">
        <v>7.4867840142173306E-2</v>
      </c>
      <c r="I8428">
        <v>1.6070864746156099</v>
      </c>
      <c r="J8428">
        <v>14928.2915371862</v>
      </c>
      <c r="K8428">
        <v>46977.025856963097</v>
      </c>
      <c r="L8428">
        <v>29401.0991230129</v>
      </c>
      <c r="M8428">
        <v>79751.547304045496</v>
      </c>
      <c r="N8428">
        <v>-1812.0489802106799</v>
      </c>
      <c r="O8428">
        <v>-5119.8679404307404</v>
      </c>
      <c r="P8428">
        <v>1.6124005530167699E-3</v>
      </c>
      <c r="Q8428" s="1">
        <v>-3.8897318867325798E-4</v>
      </c>
      <c r="R8428" s="1">
        <v>-2.0913438268294101E-4</v>
      </c>
      <c r="S8428" s="1">
        <v>-5.8986721451577504E-4</v>
      </c>
      <c r="T8428">
        <v>2.4947579822029698E-3</v>
      </c>
      <c r="U8428">
        <v>-2.10944969191737E-3</v>
      </c>
      <c r="V8428">
        <v>98406.937473177095</v>
      </c>
      <c r="W8428">
        <v>7.4818546021910196E-2</v>
      </c>
      <c r="X8428">
        <v>-2.7163686626298302E-3</v>
      </c>
      <c r="Y8428" t="str">
        <f t="shared" si="657"/>
        <v>-16825.19042113-42164.9092882186i</v>
      </c>
      <c r="Z8428" t="str">
        <f t="shared" si="658"/>
        <v>-84.12595210565-210.824546441093i</v>
      </c>
      <c r="AA8428">
        <f t="shared" si="659"/>
        <v>226.98935041048662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1E+16</v>
      </c>
      <c r="H8429">
        <v>7.4867840142173306E-2</v>
      </c>
      <c r="I8429">
        <v>1.6070864746156099</v>
      </c>
      <c r="J8429">
        <v>17795.851121041698</v>
      </c>
      <c r="K8429">
        <v>45733.008627633099</v>
      </c>
      <c r="L8429">
        <v>36792.874505405103</v>
      </c>
      <c r="M8429">
        <v>88160.241861309594</v>
      </c>
      <c r="N8429">
        <v>-2156.7325417738998</v>
      </c>
      <c r="O8429">
        <v>-5406.9063324305298</v>
      </c>
      <c r="P8429">
        <v>1.7396773887939801E-3</v>
      </c>
      <c r="Q8429" s="1">
        <v>-4.5439220973492802E-4</v>
      </c>
      <c r="R8429" s="1">
        <v>-1.1591199145820299E-4</v>
      </c>
      <c r="S8429" s="1">
        <v>-5.4100621324411401E-4</v>
      </c>
      <c r="T8429">
        <v>2.6329007953111399E-3</v>
      </c>
      <c r="U8429">
        <v>-2.1123782212225301E-3</v>
      </c>
      <c r="V8429">
        <v>107554.778536413</v>
      </c>
      <c r="W8429">
        <v>7.4818546021910196E-2</v>
      </c>
      <c r="X8429">
        <v>-2.7163686626298302E-3</v>
      </c>
      <c r="Y8429" t="str">
        <f t="shared" si="657"/>
        <v>-23668.6250457731-55223.3639232607i</v>
      </c>
      <c r="Z8429" t="str">
        <f t="shared" si="658"/>
        <v>-118.343125228866-276.116819616304i</v>
      </c>
      <c r="AA8429">
        <f t="shared" si="659"/>
        <v>300.4090434124073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1E+16</v>
      </c>
      <c r="H8430">
        <v>7.4867840142173306E-2</v>
      </c>
      <c r="I8430">
        <v>1.6070864746156099</v>
      </c>
      <c r="J8430">
        <v>19587.742539090199</v>
      </c>
      <c r="K8430">
        <v>43499.422010299197</v>
      </c>
      <c r="L8430">
        <v>44546.492187439799</v>
      </c>
      <c r="M8430">
        <v>96815.339996429393</v>
      </c>
      <c r="N8430">
        <v>-2628.6929014863799</v>
      </c>
      <c r="O8430">
        <v>-5762.7802425280397</v>
      </c>
      <c r="P8430">
        <v>1.82257427548654E-3</v>
      </c>
      <c r="Q8430" s="1">
        <v>-5.1395448606426605E-4</v>
      </c>
      <c r="R8430" s="1">
        <v>2.3695451961548501E-5</v>
      </c>
      <c r="S8430" s="1">
        <v>-5.3100807214130402E-4</v>
      </c>
      <c r="T8430">
        <v>2.7857962244143501E-3</v>
      </c>
      <c r="U8430">
        <v>-2.1318383233945898E-3</v>
      </c>
      <c r="V8430">
        <v>116934.165496366</v>
      </c>
      <c r="W8430">
        <v>7.4818546021910196E-2</v>
      </c>
      <c r="X8430">
        <v>-2.7163686626298302E-3</v>
      </c>
      <c r="Y8430" t="str">
        <f t="shared" si="657"/>
        <v>-31966.8160820088-69079.9856354294i</v>
      </c>
      <c r="Z8430" t="str">
        <f t="shared" si="658"/>
        <v>-159.834080410044-345.399928177147i</v>
      </c>
      <c r="AA8430">
        <f t="shared" si="659"/>
        <v>380.58907452172446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1E+16</v>
      </c>
      <c r="H8431">
        <v>7.4867840142173306E-2</v>
      </c>
      <c r="I8431">
        <v>1.6070864746156099</v>
      </c>
      <c r="J8431">
        <v>20239.595694391199</v>
      </c>
      <c r="K8431">
        <v>39998.646906181501</v>
      </c>
      <c r="L8431">
        <v>52300.774818998201</v>
      </c>
      <c r="M8431">
        <v>105303.702278727</v>
      </c>
      <c r="N8431">
        <v>-3051.6976497424598</v>
      </c>
      <c r="O8431">
        <v>-6111.7679121477904</v>
      </c>
      <c r="P8431">
        <v>1.8400622576232801E-3</v>
      </c>
      <c r="Q8431" s="1">
        <v>-5.5886509914141304E-4</v>
      </c>
      <c r="R8431" s="1">
        <v>1.8501290970982301E-4</v>
      </c>
      <c r="S8431" s="1">
        <v>-5.4160461219802405E-4</v>
      </c>
      <c r="T8431">
        <v>2.92759357838539E-3</v>
      </c>
      <c r="U8431">
        <v>-2.1548234818034502E-3</v>
      </c>
      <c r="V8431">
        <v>126017.619061897</v>
      </c>
      <c r="W8431">
        <v>7.4818546021910196E-2</v>
      </c>
      <c r="X8431">
        <v>-2.7163686626298302E-3</v>
      </c>
      <c r="Y8431" t="str">
        <f t="shared" si="657"/>
        <v>-41177.3385089244-83184.422255407i</v>
      </c>
      <c r="Z8431" t="str">
        <f t="shared" si="658"/>
        <v>-205.886692544622-415.922111277035i</v>
      </c>
      <c r="AA8431">
        <f t="shared" si="659"/>
        <v>464.09108245700008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1E+16</v>
      </c>
      <c r="H8432">
        <v>7.4867840142173306E-2</v>
      </c>
      <c r="I8432">
        <v>1.6070864746156099</v>
      </c>
      <c r="J8432">
        <v>19401.4747761941</v>
      </c>
      <c r="K8432">
        <v>35109.423943762602</v>
      </c>
      <c r="L8432">
        <v>60334.4368701395</v>
      </c>
      <c r="M8432">
        <v>113599.813278844</v>
      </c>
      <c r="N8432">
        <v>-3439.80118972538</v>
      </c>
      <c r="O8432">
        <v>-6391.2636524842801</v>
      </c>
      <c r="P8432">
        <v>1.81509119741369E-3</v>
      </c>
      <c r="Q8432" s="1">
        <v>-5.8936722234306305E-4</v>
      </c>
      <c r="R8432" s="1">
        <v>3.4905287197910999E-4</v>
      </c>
      <c r="S8432" s="1">
        <v>-5.6988146968416998E-4</v>
      </c>
      <c r="T8432">
        <v>3.0411898980657699E-3</v>
      </c>
      <c r="U8432">
        <v>-2.1718102269217298E-3</v>
      </c>
      <c r="V8432">
        <v>134933.06194509799</v>
      </c>
      <c r="W8432">
        <v>7.4818546021910196E-2</v>
      </c>
      <c r="X8432">
        <v>-2.7163686626298302E-3</v>
      </c>
      <c r="Y8432" t="str">
        <f t="shared" si="657"/>
        <v>-51386.0739205638-97190.4340074197i</v>
      </c>
      <c r="Z8432" t="str">
        <f t="shared" si="658"/>
        <v>-256.930369602819-485.952170037098i</v>
      </c>
      <c r="AA8432">
        <f t="shared" si="659"/>
        <v>549.69330211310171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1E+16</v>
      </c>
      <c r="H8433">
        <v>7.4867840142173306E-2</v>
      </c>
      <c r="I8433">
        <v>1.6070864746156099</v>
      </c>
      <c r="J8433">
        <v>17301.9281683179</v>
      </c>
      <c r="K8433">
        <v>29209.904106112601</v>
      </c>
      <c r="L8433">
        <v>67598.473197664003</v>
      </c>
      <c r="M8433">
        <v>120795.351387156</v>
      </c>
      <c r="N8433">
        <v>-3771.7583528844598</v>
      </c>
      <c r="O8433">
        <v>-6610.5597050623101</v>
      </c>
      <c r="P8433">
        <v>1.74546790244196E-3</v>
      </c>
      <c r="Q8433" s="1">
        <v>-5.9873620307905704E-4</v>
      </c>
      <c r="R8433" s="1">
        <v>5.0779203909851801E-4</v>
      </c>
      <c r="S8433" s="1">
        <v>-6.1110282171735896E-4</v>
      </c>
      <c r="T8433">
        <v>3.11031128539976E-3</v>
      </c>
      <c r="U8433">
        <v>-2.1774662348405202E-3</v>
      </c>
      <c r="V8433">
        <v>142729.01377196799</v>
      </c>
      <c r="W8433">
        <v>7.4818546021910196E-2</v>
      </c>
      <c r="X8433">
        <v>-2.7163686626298302E-3</v>
      </c>
      <c r="Y8433" t="str">
        <f t="shared" si="657"/>
        <v>-61171.928293349-109736.13553997i</v>
      </c>
      <c r="Z8433" t="str">
        <f t="shared" si="658"/>
        <v>-305.859641466745-548.68067769985i</v>
      </c>
      <c r="AA8433">
        <f t="shared" si="659"/>
        <v>628.17243361941041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1E+16</v>
      </c>
      <c r="H8434">
        <v>7.4867840142173306E-2</v>
      </c>
      <c r="I8434">
        <v>1.6070864746156099</v>
      </c>
      <c r="J8434">
        <v>14536.8510331947</v>
      </c>
      <c r="K8434">
        <v>22672.6124595732</v>
      </c>
      <c r="L8434">
        <v>74604.616846598103</v>
      </c>
      <c r="M8434">
        <v>127340.043225845</v>
      </c>
      <c r="N8434">
        <v>-4128.1791764801601</v>
      </c>
      <c r="O8434">
        <v>-7009.15123644698</v>
      </c>
      <c r="P8434">
        <v>1.65603882317298E-3</v>
      </c>
      <c r="Q8434" s="1">
        <v>-5.9765729461872495E-4</v>
      </c>
      <c r="R8434" s="1">
        <v>6.4736614234632897E-4</v>
      </c>
      <c r="S8434" s="1">
        <v>-6.5784134729606402E-4</v>
      </c>
      <c r="T8434">
        <v>3.1239527108816601E-3</v>
      </c>
      <c r="U8434">
        <v>-2.1638152090200898E-3</v>
      </c>
      <c r="V8434">
        <v>150242.71337292701</v>
      </c>
      <c r="W8434">
        <v>7.4818546021910196E-2</v>
      </c>
      <c r="X8434">
        <v>-2.7163686626298302E-3</v>
      </c>
      <c r="Y8434" t="str">
        <f t="shared" si="657"/>
        <v>-70559.2297173752-120836.077040221i</v>
      </c>
      <c r="Z8434" t="str">
        <f t="shared" si="658"/>
        <v>-352.796148586876-604.180385201105i</v>
      </c>
      <c r="AA8434">
        <f t="shared" si="659"/>
        <v>699.6420944450731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1E+16</v>
      </c>
      <c r="H8435">
        <v>7.4867840142173195E-2</v>
      </c>
      <c r="I8435">
        <v>1.6070864746156099</v>
      </c>
      <c r="J8435">
        <v>10593.452611980299</v>
      </c>
      <c r="K8435">
        <v>15037.832413284899</v>
      </c>
      <c r="L8435">
        <v>81599.326889901204</v>
      </c>
      <c r="M8435">
        <v>133561.19994527099</v>
      </c>
      <c r="N8435">
        <v>-4460.1159658364804</v>
      </c>
      <c r="O8435">
        <v>-7316.3431279189699</v>
      </c>
      <c r="P8435">
        <v>1.55857862533999E-3</v>
      </c>
      <c r="Q8435" s="1">
        <v>-5.91015631419786E-4</v>
      </c>
      <c r="R8435" s="1">
        <v>7.6515531914929705E-4</v>
      </c>
      <c r="S8435" s="1">
        <v>-7.0771611782639496E-4</v>
      </c>
      <c r="T8435">
        <v>3.1114218568242002E-3</v>
      </c>
      <c r="U8435">
        <v>-2.15476984371251E-3</v>
      </c>
      <c r="V8435">
        <v>157825.29402105301</v>
      </c>
      <c r="W8435">
        <v>7.4818546021910196E-2</v>
      </c>
      <c r="X8435">
        <v>-2.7163686626298302E-3</v>
      </c>
      <c r="Y8435" t="str">
        <f t="shared" si="657"/>
        <v>-79628.1801543671-130623.289828751i</v>
      </c>
      <c r="Z8435" t="str">
        <f t="shared" si="658"/>
        <v>-398.140900771836-653.116449143755i</v>
      </c>
      <c r="AA8435">
        <f t="shared" si="659"/>
        <v>764.90344031750567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1E+16</v>
      </c>
      <c r="H8436">
        <v>7.4867840142173195E-2</v>
      </c>
      <c r="I8436">
        <v>1.6070864746156099</v>
      </c>
      <c r="J8436">
        <v>5377.2512389620497</v>
      </c>
      <c r="K8436">
        <v>6783.7375695104702</v>
      </c>
      <c r="L8436">
        <v>86736.959492517795</v>
      </c>
      <c r="M8436">
        <v>137668.831071497</v>
      </c>
      <c r="N8436">
        <v>-4686.0040475248798</v>
      </c>
      <c r="O8436">
        <v>-7446.5327518658396</v>
      </c>
      <c r="P8436">
        <v>1.4659684578062801E-3</v>
      </c>
      <c r="Q8436" s="1">
        <v>-5.7520011572578995E-4</v>
      </c>
      <c r="R8436" s="1">
        <v>8.44892556523003E-4</v>
      </c>
      <c r="S8436" s="1">
        <v>-7.4532868290593901E-4</v>
      </c>
      <c r="T8436">
        <v>3.0058846350431499E-3</v>
      </c>
      <c r="U8436">
        <v>-2.0938860679047002E-3</v>
      </c>
      <c r="V8436">
        <v>163181.95550015999</v>
      </c>
      <c r="W8436">
        <v>7.4818546021910196E-2</v>
      </c>
      <c r="X8436">
        <v>-2.7163686626298302E-3</v>
      </c>
      <c r="Y8436" t="str">
        <f t="shared" si="657"/>
        <v>-86228.163517199-136971.218674491i</v>
      </c>
      <c r="Z8436" t="str">
        <f t="shared" si="658"/>
        <v>-431.140817585995-684.856093372455i</v>
      </c>
      <c r="AA8436">
        <f t="shared" si="659"/>
        <v>809.26526752239954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1E+16</v>
      </c>
      <c r="H8437">
        <v>7.4867840142173195E-2</v>
      </c>
      <c r="I8437">
        <v>1.6070864746156099</v>
      </c>
      <c r="J8437">
        <v>202.511492576439</v>
      </c>
      <c r="K8437">
        <v>-1585.2315943978599</v>
      </c>
      <c r="L8437">
        <v>91627.403699174698</v>
      </c>
      <c r="M8437">
        <v>141894.23443156399</v>
      </c>
      <c r="N8437">
        <v>-5009.4122689035803</v>
      </c>
      <c r="O8437">
        <v>-7739.9188863610598</v>
      </c>
      <c r="P8437">
        <v>1.38690381083864E-3</v>
      </c>
      <c r="Q8437" s="1">
        <v>-5.6034234900624504E-4</v>
      </c>
      <c r="R8437" s="1">
        <v>9.0956693556025199E-4</v>
      </c>
      <c r="S8437" s="1">
        <v>-7.8719181617304095E-4</v>
      </c>
      <c r="T8437">
        <v>2.88706681305714E-3</v>
      </c>
      <c r="U8437">
        <v>-2.04071158417013E-3</v>
      </c>
      <c r="V8437">
        <v>169165.92268932599</v>
      </c>
      <c r="W8437">
        <v>7.4818546021910196E-2</v>
      </c>
      <c r="X8437">
        <v>-2.7163686626298302E-3</v>
      </c>
      <c r="Y8437" t="str">
        <f t="shared" si="657"/>
        <v>-91627.4036991747-141894.234431564i</v>
      </c>
      <c r="Z8437" t="str">
        <f t="shared" si="658"/>
        <v>-458.137018495874-709.47117215782i</v>
      </c>
      <c r="AA8437">
        <f t="shared" si="659"/>
        <v>844.53470730295032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1E+16</v>
      </c>
      <c r="H8438">
        <v>7.4867840142173306E-2</v>
      </c>
      <c r="I8438">
        <v>1.6070864746156099</v>
      </c>
      <c r="J8438">
        <v>-6068.1753661803004</v>
      </c>
      <c r="K8438">
        <v>-10765.028429702599</v>
      </c>
      <c r="L8438">
        <v>94924.804022318494</v>
      </c>
      <c r="M8438">
        <v>144062.38379508801</v>
      </c>
      <c r="N8438">
        <v>-5211.0394392457601</v>
      </c>
      <c r="O8438">
        <v>-7880.3531501245598</v>
      </c>
      <c r="P8438">
        <v>1.3272122633410299E-3</v>
      </c>
      <c r="Q8438" s="1">
        <v>-5.3992258985736496E-4</v>
      </c>
      <c r="R8438" s="1">
        <v>9.3430016664832502E-4</v>
      </c>
      <c r="S8438" s="1">
        <v>-8.0939162385190299E-4</v>
      </c>
      <c r="T8438">
        <v>2.71324235620954E-3</v>
      </c>
      <c r="U8438">
        <v>-1.9619640697712201E-3</v>
      </c>
      <c r="V8438">
        <v>173224.28331666999</v>
      </c>
      <c r="W8438">
        <v>7.4818546021910196E-2</v>
      </c>
      <c r="X8438">
        <v>-2.7163686626298302E-3</v>
      </c>
      <c r="Y8438" t="str">
        <f t="shared" si="657"/>
        <v>-94356.467721252-143102.167860741i</v>
      </c>
      <c r="Z8438" t="str">
        <f t="shared" si="658"/>
        <v>-471.78233860626-715.510839303705i</v>
      </c>
      <c r="AA8438">
        <f t="shared" si="659"/>
        <v>857.04978629125401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1E+16</v>
      </c>
      <c r="H8439">
        <v>7.4867840142173306E-2</v>
      </c>
      <c r="I8439">
        <v>1.6070864746156099</v>
      </c>
      <c r="J8439">
        <v>-12796.6347911424</v>
      </c>
      <c r="K8439">
        <v>-20244.171728472302</v>
      </c>
      <c r="L8439">
        <v>97242.157367755601</v>
      </c>
      <c r="M8439">
        <v>145640.29797292399</v>
      </c>
      <c r="N8439">
        <v>-5569.4447659570496</v>
      </c>
      <c r="O8439">
        <v>-8244.9596810673502</v>
      </c>
      <c r="P8439">
        <v>1.2970577404962499E-3</v>
      </c>
      <c r="Q8439" s="1">
        <v>-5.1902562235600701E-4</v>
      </c>
      <c r="R8439" s="1">
        <v>9.5365088030259395E-4</v>
      </c>
      <c r="S8439" s="1">
        <v>-8.2719691917062502E-4</v>
      </c>
      <c r="T8439">
        <v>2.5295850408189602E-3</v>
      </c>
      <c r="U8439">
        <v>-1.8875415737348101E-3</v>
      </c>
      <c r="V8439">
        <v>177030.25727053199</v>
      </c>
      <c r="W8439">
        <v>7.4818546021910196E-2</v>
      </c>
      <c r="X8439">
        <v>-2.7163686626298302E-3</v>
      </c>
      <c r="Y8439" t="str">
        <f t="shared" si="657"/>
        <v>-94871.530294971-141954.613219198i</v>
      </c>
      <c r="Z8439" t="str">
        <f t="shared" si="658"/>
        <v>-474.357651474855-709.77306609599i</v>
      </c>
      <c r="AA8439">
        <f t="shared" si="659"/>
        <v>853.69373130417364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1E+16</v>
      </c>
      <c r="H8440">
        <v>7.4867840142173195E-2</v>
      </c>
      <c r="I8440">
        <v>1.6070864746156099</v>
      </c>
      <c r="J8440">
        <v>-19004.131068909301</v>
      </c>
      <c r="K8440">
        <v>-29163.9911974756</v>
      </c>
      <c r="L8440">
        <v>97735.984849627697</v>
      </c>
      <c r="M8440">
        <v>145733.23514721499</v>
      </c>
      <c r="N8440">
        <v>-5700.7144128825603</v>
      </c>
      <c r="O8440">
        <v>-8438.2663988464101</v>
      </c>
      <c r="P8440">
        <v>1.28957389703461E-3</v>
      </c>
      <c r="Q8440" s="1">
        <v>-5.0649595730232198E-4</v>
      </c>
      <c r="R8440" s="1">
        <v>9.5944279063926502E-4</v>
      </c>
      <c r="S8440" s="1">
        <v>-8.2289143705225102E-4</v>
      </c>
      <c r="T8440">
        <v>2.28536762126855E-3</v>
      </c>
      <c r="U8440">
        <v>-1.76943059762877E-3</v>
      </c>
      <c r="V8440">
        <v>179181.18323609201</v>
      </c>
      <c r="W8440">
        <v>7.4818546021910196E-2</v>
      </c>
      <c r="X8440">
        <v>-2.7163686626298302E-3</v>
      </c>
      <c r="Y8440" t="str">
        <f t="shared" si="657"/>
        <v>-92443.79279295-137687.111883406i</v>
      </c>
      <c r="Z8440" t="str">
        <f t="shared" si="658"/>
        <v>-462.21896396475-688.43555941703i</v>
      </c>
      <c r="AA8440">
        <f t="shared" si="659"/>
        <v>829.21040159810229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1E+16</v>
      </c>
      <c r="H8441">
        <v>7.4867840142173306E-2</v>
      </c>
      <c r="I8441">
        <v>1.6070864746156099</v>
      </c>
      <c r="J8441">
        <v>-25022.002617361599</v>
      </c>
      <c r="K8441">
        <v>-38309.458499449698</v>
      </c>
      <c r="L8441">
        <v>97920.474345686904</v>
      </c>
      <c r="M8441">
        <v>145821.742864189</v>
      </c>
      <c r="N8441">
        <v>-5874.3615467126501</v>
      </c>
      <c r="O8441">
        <v>-8546.5180379843405</v>
      </c>
      <c r="P8441">
        <v>1.3076561074685899E-3</v>
      </c>
      <c r="Q8441" s="1">
        <v>-5.0193832760552295E-4</v>
      </c>
      <c r="R8441" s="1">
        <v>9.6686426044929397E-4</v>
      </c>
      <c r="S8441" s="1">
        <v>-8.0679023857473705E-4</v>
      </c>
      <c r="T8441">
        <v>2.0422680475332099E-3</v>
      </c>
      <c r="U8441">
        <v>-1.6595460199680201E-3</v>
      </c>
      <c r="V8441">
        <v>181806.67289099601</v>
      </c>
      <c r="W8441">
        <v>7.4818546021910196E-2</v>
      </c>
      <c r="X8441">
        <v>-2.7163686626298302E-3</v>
      </c>
      <c r="Y8441" t="str">
        <f t="shared" si="657"/>
        <v>-88621.40357341-131713.309753108i</v>
      </c>
      <c r="Z8441" t="str">
        <f t="shared" si="658"/>
        <v>-443.10701786705-658.56654876554i</v>
      </c>
      <c r="AA8441">
        <f t="shared" si="659"/>
        <v>793.75923833111051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1E+16</v>
      </c>
      <c r="H8442">
        <v>7.4867840142173306E-2</v>
      </c>
      <c r="I8442">
        <v>1.6070864746156099</v>
      </c>
      <c r="J8442">
        <v>-31202.372782315699</v>
      </c>
      <c r="K8442">
        <v>-47776.7995148353</v>
      </c>
      <c r="L8442">
        <v>97097.109350470899</v>
      </c>
      <c r="M8442">
        <v>144416.60503510499</v>
      </c>
      <c r="N8442">
        <v>-6105.3136230515001</v>
      </c>
      <c r="O8442">
        <v>-8743.7944951341506</v>
      </c>
      <c r="P8442">
        <v>1.33367004369561E-3</v>
      </c>
      <c r="Q8442" s="1">
        <v>-5.07840758647224E-4</v>
      </c>
      <c r="R8442" s="1">
        <v>9.83549987599698E-4</v>
      </c>
      <c r="S8442" s="1">
        <v>-7.8836677307389795E-4</v>
      </c>
      <c r="T8442">
        <v>1.7672845969439999E-3</v>
      </c>
      <c r="U8442">
        <v>-1.5256381848006699E-3</v>
      </c>
      <c r="V8442">
        <v>183450.112809502</v>
      </c>
      <c r="W8442">
        <v>7.4818546021910196E-2</v>
      </c>
      <c r="X8442">
        <v>-2.7163686626298302E-3</v>
      </c>
      <c r="Y8442" t="str">
        <f t="shared" si="657"/>
        <v>-82702.7751066305-122584.510292931i</v>
      </c>
      <c r="Z8442" t="str">
        <f t="shared" si="658"/>
        <v>-413.513875533153-612.922551464655i</v>
      </c>
      <c r="AA8442">
        <f t="shared" si="659"/>
        <v>739.36985288310927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1E+16</v>
      </c>
      <c r="H8443">
        <v>7.4867840142173195E-2</v>
      </c>
      <c r="I8443">
        <v>1.6070864746156099</v>
      </c>
      <c r="J8443">
        <v>-36700.697914713601</v>
      </c>
      <c r="K8443">
        <v>-56395.774913169698</v>
      </c>
      <c r="L8443">
        <v>94594.511019776299</v>
      </c>
      <c r="M8443">
        <v>141322.95867923001</v>
      </c>
      <c r="N8443">
        <v>-6296.56430376152</v>
      </c>
      <c r="O8443">
        <v>-8875.0041063148092</v>
      </c>
      <c r="P8443">
        <v>1.3742612692498001E-3</v>
      </c>
      <c r="Q8443" s="1">
        <v>-5.2525845857295101E-4</v>
      </c>
      <c r="R8443">
        <v>1.0069523313846801E-3</v>
      </c>
      <c r="S8443" s="1">
        <v>-7.6375075086264799E-4</v>
      </c>
      <c r="T8443">
        <v>1.48282005844307E-3</v>
      </c>
      <c r="U8443">
        <v>-1.38807138486215E-3</v>
      </c>
      <c r="V8443">
        <v>183210.63626417599</v>
      </c>
      <c r="W8443">
        <v>7.4818546021910196E-2</v>
      </c>
      <c r="X8443">
        <v>-2.7163686626298302E-3</v>
      </c>
      <c r="Y8443" t="str">
        <f t="shared" si="657"/>
        <v>-74441.3240372157-110638.094482889i</v>
      </c>
      <c r="Z8443" t="str">
        <f t="shared" si="658"/>
        <v>-372.206620186079-553.190472414445i</v>
      </c>
      <c r="AA8443">
        <f t="shared" si="659"/>
        <v>666.75142810530292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1E+16</v>
      </c>
      <c r="H8444">
        <v>7.4867840142173306E-2</v>
      </c>
      <c r="I8444">
        <v>1.6070864746156099</v>
      </c>
      <c r="J8444">
        <v>-41558.5888066607</v>
      </c>
      <c r="K8444">
        <v>-64674.266547234598</v>
      </c>
      <c r="L8444">
        <v>91102.119830672003</v>
      </c>
      <c r="M8444">
        <v>137615.912322169</v>
      </c>
      <c r="N8444">
        <v>-6321.0243169018604</v>
      </c>
      <c r="O8444">
        <v>-8839.4959378767307</v>
      </c>
      <c r="P8444">
        <v>1.41487533010206E-3</v>
      </c>
      <c r="Q8444" s="1">
        <v>-5.4793110692225998E-4</v>
      </c>
      <c r="R8444">
        <v>1.0397186755925301E-3</v>
      </c>
      <c r="S8444" s="1">
        <v>-7.4125343348929805E-4</v>
      </c>
      <c r="T8444">
        <v>1.17982862586942E-3</v>
      </c>
      <c r="U8444">
        <v>-1.2372061513069401E-3</v>
      </c>
      <c r="V8444">
        <v>182388.88303780899</v>
      </c>
      <c r="W8444">
        <v>7.4818546021910196E-2</v>
      </c>
      <c r="X8444">
        <v>-2.7163686626298302E-3</v>
      </c>
      <c r="Y8444" t="str">
        <f t="shared" si="657"/>
        <v>-64736.8760592489-96981.6369259178i</v>
      </c>
      <c r="Z8444" t="str">
        <f t="shared" si="658"/>
        <v>-323.684380296245-484.908184629589i</v>
      </c>
      <c r="AA8444">
        <f t="shared" si="659"/>
        <v>583.01588792118491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1E+16</v>
      </c>
      <c r="H8445">
        <v>7.4867840142173195E-2</v>
      </c>
      <c r="I8445">
        <v>1.6070864746156099</v>
      </c>
      <c r="J8445">
        <v>-44220.635525468402</v>
      </c>
      <c r="K8445">
        <v>-71985.540674732198</v>
      </c>
      <c r="L8445">
        <v>84917.425176475605</v>
      </c>
      <c r="M8445">
        <v>132085.95457420399</v>
      </c>
      <c r="N8445">
        <v>-6429.0680474343199</v>
      </c>
      <c r="O8445">
        <v>-8942.2007368925097</v>
      </c>
      <c r="P8445">
        <v>1.4587663031276901E-3</v>
      </c>
      <c r="Q8445" s="1">
        <v>-5.8213719901040303E-4</v>
      </c>
      <c r="R8445">
        <v>1.0771309238113E-3</v>
      </c>
      <c r="S8445" s="1">
        <v>-7.0839971075255996E-4</v>
      </c>
      <c r="T8445" s="1">
        <v>8.7114778015908996E-4</v>
      </c>
      <c r="U8445">
        <v>-1.0841978686572801E-3</v>
      </c>
      <c r="V8445">
        <v>178651.46805125399</v>
      </c>
      <c r="W8445">
        <v>7.4818546021910196E-2</v>
      </c>
      <c r="X8445">
        <v>-2.7163686626298302E-3</v>
      </c>
      <c r="Y8445" t="str">
        <f t="shared" si="657"/>
        <v>-53110.2532987633-81068.5056310943i</v>
      </c>
      <c r="Z8445" t="str">
        <f t="shared" si="658"/>
        <v>-265.551266493817-405.342528155472i</v>
      </c>
      <c r="AA8445">
        <f t="shared" si="659"/>
        <v>484.58233590169152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1E+16</v>
      </c>
      <c r="H8446">
        <v>7.4867840142173306E-2</v>
      </c>
      <c r="I8446">
        <v>1.6070864746156099</v>
      </c>
      <c r="J8446">
        <v>-44705.2535121685</v>
      </c>
      <c r="K8446">
        <v>-78341.905239483996</v>
      </c>
      <c r="L8446">
        <v>78310.6243809671</v>
      </c>
      <c r="M8446">
        <v>125775.854118958</v>
      </c>
      <c r="N8446">
        <v>-6392.4870155664903</v>
      </c>
      <c r="O8446">
        <v>-8797.9043183845606</v>
      </c>
      <c r="P8446">
        <v>1.50152127360353E-3</v>
      </c>
      <c r="Q8446" s="1">
        <v>-6.294052299153E-4</v>
      </c>
      <c r="R8446">
        <v>1.1299393490302101E-3</v>
      </c>
      <c r="S8446" s="1">
        <v>-6.8262318794254395E-4</v>
      </c>
      <c r="T8446" s="1">
        <v>5.5569594919324802E-4</v>
      </c>
      <c r="U8446" s="1">
        <v>-9.2677773340087903E-4</v>
      </c>
      <c r="V8446">
        <v>173799.885469092</v>
      </c>
      <c r="W8446">
        <v>7.4818546021910196E-2</v>
      </c>
      <c r="X8446">
        <v>-2.7163686626298302E-3</v>
      </c>
      <c r="Y8446" t="str">
        <f t="shared" si="657"/>
        <v>-42165.5743202007-64218.373989483i</v>
      </c>
      <c r="Z8446" t="str">
        <f t="shared" si="658"/>
        <v>-210.827871601003-321.091869947415i</v>
      </c>
      <c r="AA8446">
        <f t="shared" si="659"/>
        <v>384.12026813243881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1E+16</v>
      </c>
      <c r="H8447">
        <v>7.4867840142173306E-2</v>
      </c>
      <c r="I8447">
        <v>1.6070864746156099</v>
      </c>
      <c r="J8447">
        <v>-40402.427375766201</v>
      </c>
      <c r="K8447">
        <v>-81812.089248358796</v>
      </c>
      <c r="L8447">
        <v>68963.642723868397</v>
      </c>
      <c r="M8447">
        <v>117421.993232601</v>
      </c>
      <c r="N8447">
        <v>-6213.7512476704496</v>
      </c>
      <c r="O8447">
        <v>-8582.7252679493304</v>
      </c>
      <c r="P8447">
        <v>1.53125996447722E-3</v>
      </c>
      <c r="Q8447" s="1">
        <v>-6.8746255439167798E-4</v>
      </c>
      <c r="R8447">
        <v>1.1886416790633299E-3</v>
      </c>
      <c r="S8447" s="1">
        <v>-6.6022897447089396E-4</v>
      </c>
      <c r="T8447" s="1">
        <v>2.1869357310299901E-4</v>
      </c>
      <c r="U8447" s="1">
        <v>-7.4779124530716101E-4</v>
      </c>
      <c r="V8447">
        <v>164261.244592542</v>
      </c>
      <c r="W8447">
        <v>7.4818546021910196E-2</v>
      </c>
      <c r="X8447">
        <v>-2.7163686626298302E-3</v>
      </c>
      <c r="Y8447" t="str">
        <f t="shared" si="657"/>
        <v>-32044.8079893186-46908.4485191334i</v>
      </c>
      <c r="Z8447" t="str">
        <f t="shared" si="658"/>
        <v>-160.224039946593-234.542242595667i</v>
      </c>
      <c r="AA8447">
        <f t="shared" si="659"/>
        <v>284.04543041318612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1E+16</v>
      </c>
      <c r="H8448">
        <v>7.4867840142173195E-2</v>
      </c>
      <c r="I8448">
        <v>1.6070864746156099</v>
      </c>
      <c r="J8448">
        <v>-27743.4037059498</v>
      </c>
      <c r="K8448">
        <v>-81639.100927724299</v>
      </c>
      <c r="L8448">
        <v>53916.380608189698</v>
      </c>
      <c r="M8448">
        <v>107685.086765631</v>
      </c>
      <c r="N8448">
        <v>-6397.6564195645797</v>
      </c>
      <c r="O8448">
        <v>-8610.0079784583704</v>
      </c>
      <c r="P8448">
        <v>1.5498089097476799E-3</v>
      </c>
      <c r="Q8448" s="1">
        <v>-7.5482364353730695E-4</v>
      </c>
      <c r="R8448">
        <v>1.25322724363609E-3</v>
      </c>
      <c r="S8448" s="1">
        <v>-6.5385309628269203E-4</v>
      </c>
      <c r="T8448" s="1">
        <v>-1.1387323971874699E-4</v>
      </c>
      <c r="U8448" s="1">
        <v>-5.7255636222402996E-4</v>
      </c>
      <c r="V8448">
        <v>148501.70202438399</v>
      </c>
      <c r="W8448">
        <v>7.4818546021910196E-2</v>
      </c>
      <c r="X8448">
        <v>-2.7163686626298302E-3</v>
      </c>
      <c r="Y8448" t="str">
        <f t="shared" si="657"/>
        <v>-23858.9741816948-30934.0639695326i</v>
      </c>
      <c r="Z8448" t="str">
        <f t="shared" si="658"/>
        <v>-119.294870908474-154.670319847663i</v>
      </c>
      <c r="AA8448">
        <f t="shared" si="659"/>
        <v>195.33093474114091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1E+16</v>
      </c>
      <c r="H8449">
        <v>7.4867840142173306E-2</v>
      </c>
      <c r="I8449">
        <v>1.6070864746156099</v>
      </c>
      <c r="J8449">
        <v>-29997.0368754552</v>
      </c>
      <c r="K8449">
        <v>-85211.750076603203</v>
      </c>
      <c r="L8449">
        <v>33737.885770827903</v>
      </c>
      <c r="M8449">
        <v>93067.500705955797</v>
      </c>
      <c r="N8449">
        <v>-5921.2257667325102</v>
      </c>
      <c r="O8449">
        <v>-8578.8221679274502</v>
      </c>
      <c r="P8449">
        <v>1.5550159290806801E-3</v>
      </c>
      <c r="Q8449" s="1">
        <v>-8.2638227575241902E-4</v>
      </c>
      <c r="R8449">
        <v>1.3220221594716301E-3</v>
      </c>
      <c r="S8449" s="1">
        <v>-6.6274306345325896E-4</v>
      </c>
      <c r="T8449" s="1">
        <v>-4.4996219902653097E-4</v>
      </c>
      <c r="U8449" s="1">
        <v>-3.8622088673546598E-4</v>
      </c>
      <c r="V8449">
        <v>134422.19422674499</v>
      </c>
      <c r="W8449">
        <v>7.4818546021910196E-2</v>
      </c>
      <c r="X8449">
        <v>-2.7163686626298302E-3</v>
      </c>
      <c r="Y8449" t="str">
        <f t="shared" si="657"/>
        <v>-4059.4755029318-9511.83134110449i</v>
      </c>
      <c r="Z8449" t="str">
        <f t="shared" si="658"/>
        <v>-20.297377514659-47.5591567055224i</v>
      </c>
      <c r="AA8449">
        <f t="shared" si="659"/>
        <v>51.709350416660826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1E+16</v>
      </c>
      <c r="H8450">
        <v>7.4867840142173306E-2</v>
      </c>
      <c r="I8450">
        <v>1.6070864746156099</v>
      </c>
      <c r="J8450">
        <v>-41381.882055037502</v>
      </c>
      <c r="K8450">
        <v>-95368.178317625003</v>
      </c>
      <c r="L8450">
        <v>26874.085135208799</v>
      </c>
      <c r="M8450">
        <v>83841.548461359795</v>
      </c>
      <c r="N8450">
        <v>-5163.6092484663995</v>
      </c>
      <c r="O8450">
        <v>-7913.4151709124399</v>
      </c>
      <c r="P8450">
        <v>1.5388772060061901E-3</v>
      </c>
      <c r="Q8450" s="1">
        <v>-8.9260908144826701E-4</v>
      </c>
      <c r="R8450">
        <v>1.3886462440121201E-3</v>
      </c>
      <c r="S8450" s="1">
        <v>-6.8585445614358803E-4</v>
      </c>
      <c r="T8450" s="1">
        <v>-7.8578536536639903E-4</v>
      </c>
      <c r="U8450" s="1">
        <v>-1.9460623569765299E-4</v>
      </c>
      <c r="V8450">
        <v>136559.35082750799</v>
      </c>
      <c r="W8450">
        <v>7.4818546021910196E-2</v>
      </c>
      <c r="X8450">
        <v>-2.7163686626298302E-3</v>
      </c>
      <c r="Y8450" t="str">
        <f t="shared" si="657"/>
        <v>11769.516557987+12126.9206920758i</v>
      </c>
      <c r="Z8450" t="str">
        <f t="shared" si="658"/>
        <v>58.847582789935+60.634603460379i</v>
      </c>
      <c r="AA8450">
        <f t="shared" si="659"/>
        <v>84.496113147384818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1E+16</v>
      </c>
      <c r="H8451">
        <v>7.4867840142173195E-2</v>
      </c>
      <c r="I8451">
        <v>1.6070864746156099</v>
      </c>
      <c r="J8451">
        <v>-58123.199982717699</v>
      </c>
      <c r="K8451">
        <v>-105861.644822973</v>
      </c>
      <c r="L8451">
        <v>30493.703753454702</v>
      </c>
      <c r="M8451">
        <v>80708.429976356507</v>
      </c>
      <c r="N8451">
        <v>-5140.94312051427</v>
      </c>
      <c r="O8451">
        <v>-7776.4104645674397</v>
      </c>
      <c r="P8451">
        <v>1.50585208431255E-3</v>
      </c>
      <c r="Q8451" s="1">
        <v>-9.5302770781514705E-4</v>
      </c>
      <c r="R8451">
        <v>1.4480383157020301E-3</v>
      </c>
      <c r="S8451" s="1">
        <v>-7.2581124468763195E-4</v>
      </c>
      <c r="T8451">
        <v>-1.11818441037326E-3</v>
      </c>
      <c r="U8451" s="1">
        <v>-5.26905424137301E-6</v>
      </c>
      <c r="V8451">
        <v>148713.189443943</v>
      </c>
      <c r="W8451">
        <v>7.4818546021910196E-2</v>
      </c>
      <c r="X8451">
        <v>-2.7163686626298302E-3</v>
      </c>
      <c r="Y8451" t="str">
        <f t="shared" si="657"/>
        <v>25347.2769904478+30122.3097962459i</v>
      </c>
      <c r="Z8451" t="str">
        <f t="shared" si="658"/>
        <v>126.736384952239+150.61154898123i</v>
      </c>
      <c r="AA8451">
        <f t="shared" si="659"/>
        <v>196.83990946270919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1E+16</v>
      </c>
      <c r="H8452">
        <v>7.4867840142173306E-2</v>
      </c>
      <c r="I8452">
        <v>1.6070864746156099</v>
      </c>
      <c r="J8452">
        <v>-66404.987467219995</v>
      </c>
      <c r="K8452">
        <v>-111674.38865155001</v>
      </c>
      <c r="L8452">
        <v>37399.4111269075</v>
      </c>
      <c r="M8452">
        <v>77353.772645748293</v>
      </c>
      <c r="N8452">
        <v>-5729.5374691237803</v>
      </c>
      <c r="O8452">
        <v>-7980.1812127612402</v>
      </c>
      <c r="P8452">
        <v>1.45430033135065E-3</v>
      </c>
      <c r="Q8452">
        <v>-1.00172472673941E-3</v>
      </c>
      <c r="R8452">
        <v>1.4922545393739801E-3</v>
      </c>
      <c r="S8452" s="1">
        <v>-7.7920546709017301E-4</v>
      </c>
      <c r="T8452">
        <v>-1.4450055284408599E-3</v>
      </c>
      <c r="U8452" s="1">
        <v>1.81627147167851E-4</v>
      </c>
      <c r="V8452">
        <v>156075.70095369499</v>
      </c>
      <c r="W8452">
        <v>7.4818546021910196E-2</v>
      </c>
      <c r="X8452">
        <v>-2.7163686626298302E-3</v>
      </c>
      <c r="Y8452" t="str">
        <f t="shared" si="657"/>
        <v>31739.941067417+44879.0714851809i</v>
      </c>
      <c r="Z8452" t="str">
        <f t="shared" si="658"/>
        <v>158.699705337085+224.395357425905i</v>
      </c>
      <c r="AA8452">
        <f t="shared" si="659"/>
        <v>274.84336067727241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1E+16</v>
      </c>
      <c r="H8453">
        <v>7.4867840142173306E-2</v>
      </c>
      <c r="I8453">
        <v>1.6070864746156099</v>
      </c>
      <c r="J8453">
        <v>-72521.363754641105</v>
      </c>
      <c r="K8453">
        <v>-116336.896963273</v>
      </c>
      <c r="L8453">
        <v>38930.348390804698</v>
      </c>
      <c r="M8453">
        <v>71314.155376833005</v>
      </c>
      <c r="N8453">
        <v>-6033.01422343166</v>
      </c>
      <c r="O8453">
        <v>-8104.1859009790996</v>
      </c>
      <c r="P8453">
        <v>1.4057459149146899E-3</v>
      </c>
      <c r="Q8453">
        <v>-1.0363685480724301E-3</v>
      </c>
      <c r="R8453">
        <v>1.51748645832975E-3</v>
      </c>
      <c r="S8453" s="1">
        <v>-8.37726178737552E-4</v>
      </c>
      <c r="T8453">
        <v>-1.7900077299859299E-3</v>
      </c>
      <c r="U8453" s="1">
        <v>3.8084119797642701E-4</v>
      </c>
      <c r="V8453">
        <v>159677.730659458</v>
      </c>
      <c r="W8453">
        <v>7.4818546021910196E-2</v>
      </c>
      <c r="X8453">
        <v>-2.7163686626298302E-3</v>
      </c>
      <c r="Y8453" t="str">
        <f t="shared" si="657"/>
        <v>40371.8888078725+60014.4555601394i</v>
      </c>
      <c r="Z8453" t="str">
        <f t="shared" si="658"/>
        <v>201.859444039363+300.072277800697i</v>
      </c>
      <c r="AA8453">
        <f t="shared" si="659"/>
        <v>361.64984038760394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1E+16</v>
      </c>
      <c r="H8454">
        <v>7.4867840142173306E-2</v>
      </c>
      <c r="I8454">
        <v>1.6070864746156099</v>
      </c>
      <c r="J8454">
        <v>-76352.360363005195</v>
      </c>
      <c r="K8454">
        <v>-118627.62254861101</v>
      </c>
      <c r="L8454">
        <v>37029.667209853898</v>
      </c>
      <c r="M8454">
        <v>63734.845513387001</v>
      </c>
      <c r="N8454">
        <v>-5979.1720967935698</v>
      </c>
      <c r="O8454">
        <v>-7906.8533887655003</v>
      </c>
      <c r="P8454">
        <v>1.3286588476590401E-3</v>
      </c>
      <c r="Q8454">
        <v>-1.0431295379930399E-3</v>
      </c>
      <c r="R8454">
        <v>1.5191577297969301E-3</v>
      </c>
      <c r="S8454" s="1">
        <v>-9.0150373862463704E-4</v>
      </c>
      <c r="T8454">
        <v>-2.1035072245005801E-3</v>
      </c>
      <c r="U8454" s="1">
        <v>5.6661358694178705E-4</v>
      </c>
      <c r="V8454">
        <v>159479.75225808501</v>
      </c>
      <c r="W8454">
        <v>7.4818546021910196E-2</v>
      </c>
      <c r="X8454">
        <v>-2.7163686626298302E-3</v>
      </c>
      <c r="Y8454" t="str">
        <f t="shared" si="657"/>
        <v>49068.9051941068+73249.6820826906i</v>
      </c>
      <c r="Z8454" t="str">
        <f t="shared" si="658"/>
        <v>245.344525970534+366.248410413453i</v>
      </c>
      <c r="AA8454">
        <f t="shared" si="659"/>
        <v>440.83084573800767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1E+16</v>
      </c>
      <c r="H8455">
        <v>7.4867840142173306E-2</v>
      </c>
      <c r="I8455">
        <v>1.6070864746156099</v>
      </c>
      <c r="J8455">
        <v>-79483.049980038399</v>
      </c>
      <c r="K8455">
        <v>-120352.19687529599</v>
      </c>
      <c r="L8455">
        <v>33813.420290845403</v>
      </c>
      <c r="M8455">
        <v>55716.489278245201</v>
      </c>
      <c r="N8455">
        <v>-5899.2693663812097</v>
      </c>
      <c r="O8455">
        <v>-7689.0466513454803</v>
      </c>
      <c r="P8455">
        <v>1.2640351957542201E-3</v>
      </c>
      <c r="Q8455">
        <v>-1.03633140775604E-3</v>
      </c>
      <c r="R8455">
        <v>1.49730122675327E-3</v>
      </c>
      <c r="S8455" s="1">
        <v>-9.6271138049207903E-4</v>
      </c>
      <c r="T8455">
        <v>-2.4205624485262602E-3</v>
      </c>
      <c r="U8455" s="1">
        <v>7.5540570687988797E-4</v>
      </c>
      <c r="V8455">
        <v>158567.9788405</v>
      </c>
      <c r="W8455">
        <v>7.4818546021910196E-2</v>
      </c>
      <c r="X8455">
        <v>-2.7163686626298302E-3</v>
      </c>
      <c r="Y8455" t="str">
        <f t="shared" si="657"/>
        <v>57521.3596976193+85174.9962230998i</v>
      </c>
      <c r="Z8455" t="str">
        <f t="shared" si="658"/>
        <v>287.606798488097+425.874981115499i</v>
      </c>
      <c r="AA8455">
        <f t="shared" si="659"/>
        <v>513.89412341133027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1E+16</v>
      </c>
      <c r="H8456">
        <v>7.4867840142173306E-2</v>
      </c>
      <c r="I8456">
        <v>1.6070864746156099</v>
      </c>
      <c r="J8456">
        <v>-80062.849449352201</v>
      </c>
      <c r="K8456">
        <v>-119615.163178986</v>
      </c>
      <c r="L8456">
        <v>28842.619198509001</v>
      </c>
      <c r="M8456">
        <v>46804.961088001401</v>
      </c>
      <c r="N8456">
        <v>-5820.94856287316</v>
      </c>
      <c r="O8456">
        <v>-7567.5663246292897</v>
      </c>
      <c r="P8456">
        <v>1.2144633681061699E-3</v>
      </c>
      <c r="Q8456">
        <v>-1.0086112321931E-3</v>
      </c>
      <c r="R8456">
        <v>1.4506867962153899E-3</v>
      </c>
      <c r="S8456" s="1">
        <v>-9.9936677245095499E-4</v>
      </c>
      <c r="T8456">
        <v>-2.7315494003974901E-3</v>
      </c>
      <c r="U8456" s="1">
        <v>9.5038547151141898E-4</v>
      </c>
      <c r="V8456">
        <v>154374.86742087899</v>
      </c>
      <c r="W8456">
        <v>7.4818546021910196E-2</v>
      </c>
      <c r="X8456">
        <v>-2.7163686626298302E-3</v>
      </c>
      <c r="Y8456" t="str">
        <f t="shared" si="657"/>
        <v>63822.8785205132+93985.3107155627i</v>
      </c>
      <c r="Z8456" t="str">
        <f t="shared" si="658"/>
        <v>319.114392602566+469.926553577813i</v>
      </c>
      <c r="AA8456">
        <f t="shared" si="659"/>
        <v>568.03605635877182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1E+16</v>
      </c>
      <c r="H8457">
        <v>7.4867840142173306E-2</v>
      </c>
      <c r="I8457">
        <v>1.6070864746156099</v>
      </c>
      <c r="J8457">
        <v>-79612.772607607694</v>
      </c>
      <c r="K8457">
        <v>-117914.33206640799</v>
      </c>
      <c r="L8457">
        <v>23481.981915600001</v>
      </c>
      <c r="M8457">
        <v>38177.874342566902</v>
      </c>
      <c r="N8457">
        <v>-5569.4094752391102</v>
      </c>
      <c r="O8457">
        <v>-7213.2358540353398</v>
      </c>
      <c r="P8457">
        <v>1.1890811084875599E-3</v>
      </c>
      <c r="Q8457" s="1">
        <v>-9.8381071533354208E-4</v>
      </c>
      <c r="R8457">
        <v>1.39560847012335E-3</v>
      </c>
      <c r="S8457">
        <v>-1.0243362600068E-3</v>
      </c>
      <c r="T8457">
        <v>-3.0266460509328599E-3</v>
      </c>
      <c r="U8457">
        <v>1.1361007203879499E-3</v>
      </c>
      <c r="V8457">
        <v>149445.59520550599</v>
      </c>
      <c r="W8457">
        <v>7.4818546021910196E-2</v>
      </c>
      <c r="X8457">
        <v>-2.7163686626298302E-3</v>
      </c>
      <c r="Y8457" t="str">
        <f t="shared" si="657"/>
        <v>68459.914695264+100345.581895384i</v>
      </c>
      <c r="Z8457" t="str">
        <f t="shared" si="658"/>
        <v>342.29957347632+501.72790947692i</v>
      </c>
      <c r="AA8457">
        <f t="shared" si="659"/>
        <v>607.37129760151743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1E+16</v>
      </c>
      <c r="H8458">
        <v>7.4867840142173306E-2</v>
      </c>
      <c r="I8458">
        <v>1.6070864746156099</v>
      </c>
      <c r="J8458">
        <v>-77850.766748269903</v>
      </c>
      <c r="K8458">
        <v>-115077.91724457699</v>
      </c>
      <c r="L8458">
        <v>17997.318760383401</v>
      </c>
      <c r="M8458">
        <v>29707.915594694899</v>
      </c>
      <c r="N8458">
        <v>-5262.2042370292602</v>
      </c>
      <c r="O8458">
        <v>-6872.5895784814802</v>
      </c>
      <c r="P8458">
        <v>1.1779792448705E-3</v>
      </c>
      <c r="Q8458" s="1">
        <v>-9.6005418165246998E-4</v>
      </c>
      <c r="R8458">
        <v>1.35094243545178E-3</v>
      </c>
      <c r="S8458">
        <v>-1.03665040513015E-3</v>
      </c>
      <c r="T8458">
        <v>-3.3151823095132699E-3</v>
      </c>
      <c r="U8458">
        <v>1.3239531926823101E-3</v>
      </c>
      <c r="V8458">
        <v>143474.93137525499</v>
      </c>
      <c r="W8458">
        <v>7.4818546021910196E-2</v>
      </c>
      <c r="X8458">
        <v>-2.7163686626298302E-3</v>
      </c>
      <c r="Y8458" t="str">
        <f t="shared" si="657"/>
        <v>70929.1905815373+104074.474683703i</v>
      </c>
      <c r="Z8458" t="str">
        <f t="shared" si="658"/>
        <v>354.645952907687+520.372373418515i</v>
      </c>
      <c r="AA8458">
        <f t="shared" si="659"/>
        <v>629.73102109632475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1E+16</v>
      </c>
      <c r="H8459">
        <v>7.4867840142173306E-2</v>
      </c>
      <c r="I8459">
        <v>1.6070864746156099</v>
      </c>
      <c r="J8459">
        <v>-74777.580588136203</v>
      </c>
      <c r="K8459">
        <v>-110733.21465690499</v>
      </c>
      <c r="L8459">
        <v>12598.388053259399</v>
      </c>
      <c r="M8459">
        <v>21716.459445427001</v>
      </c>
      <c r="N8459">
        <v>-5175.7767208003797</v>
      </c>
      <c r="O8459">
        <v>-6748.7954485119099</v>
      </c>
      <c r="P8459">
        <v>1.17685071781529E-3</v>
      </c>
      <c r="Q8459" s="1">
        <v>-9.4689703446766303E-4</v>
      </c>
      <c r="R8459">
        <v>1.30698815663044E-3</v>
      </c>
      <c r="S8459">
        <v>-1.0424970324329299E-3</v>
      </c>
      <c r="T8459">
        <v>-3.5731712589131301E-3</v>
      </c>
      <c r="U8459">
        <v>1.4934507557457901E-3</v>
      </c>
      <c r="V8459">
        <v>136221.10807038</v>
      </c>
      <c r="W8459">
        <v>7.4818546021910196E-2</v>
      </c>
      <c r="X8459">
        <v>-2.7163686626298302E-3</v>
      </c>
      <c r="Y8459" t="str">
        <f t="shared" si="657"/>
        <v>71092.3615369825+104702.566270649i</v>
      </c>
      <c r="Z8459" t="str">
        <f t="shared" si="658"/>
        <v>355.461807684913+523.512831353245i</v>
      </c>
      <c r="AA8459">
        <f t="shared" si="659"/>
        <v>632.78652112234283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1E+16</v>
      </c>
      <c r="H8460">
        <v>7.4867840142173195E-2</v>
      </c>
      <c r="I8460">
        <v>1.6070864746156099</v>
      </c>
      <c r="J8460">
        <v>-71272.7969947198</v>
      </c>
      <c r="K8460">
        <v>-106212.915225915</v>
      </c>
      <c r="L8460">
        <v>7560.1885883160503</v>
      </c>
      <c r="M8460">
        <v>14325.813148781501</v>
      </c>
      <c r="N8460">
        <v>-5047.7172329135301</v>
      </c>
      <c r="O8460">
        <v>-6432.9598978689901</v>
      </c>
      <c r="P8460">
        <v>1.17729174426538E-3</v>
      </c>
      <c r="Q8460" s="1">
        <v>-9.3375828386708199E-4</v>
      </c>
      <c r="R8460">
        <v>1.2695352340554801E-3</v>
      </c>
      <c r="S8460">
        <v>-1.0471305972815899E-3</v>
      </c>
      <c r="T8460">
        <v>-3.8494942868872802E-3</v>
      </c>
      <c r="U8460">
        <v>1.6761005993603301E-3</v>
      </c>
      <c r="V8460">
        <v>129190.722377474</v>
      </c>
      <c r="W8460">
        <v>7.4818546021910196E-2</v>
      </c>
      <c r="X8460">
        <v>-2.7163686626298302E-3</v>
      </c>
      <c r="Y8460" t="str">
        <f t="shared" si="657"/>
        <v>69763.2468201342+103579.894179724i</v>
      </c>
      <c r="Z8460" t="str">
        <f t="shared" si="658"/>
        <v>348.816234100671+517.89947089862i</v>
      </c>
      <c r="AA8460">
        <f t="shared" si="659"/>
        <v>624.41382682420226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1E+16</v>
      </c>
      <c r="H8461">
        <v>7.4867840142173306E-2</v>
      </c>
      <c r="I8461">
        <v>1.6070864746156099</v>
      </c>
      <c r="J8461">
        <v>-66228.748128887906</v>
      </c>
      <c r="K8461">
        <v>-100338.824355299</v>
      </c>
      <c r="L8461">
        <v>2580.0737097932101</v>
      </c>
      <c r="M8461">
        <v>7273.5133470206201</v>
      </c>
      <c r="N8461">
        <v>-4600.7910594784898</v>
      </c>
      <c r="O8461">
        <v>-5917.6413890949198</v>
      </c>
      <c r="P8461">
        <v>1.16973502265909E-3</v>
      </c>
      <c r="Q8461" s="1">
        <v>-9.1303892732596604E-4</v>
      </c>
      <c r="R8461">
        <v>1.23775263888492E-3</v>
      </c>
      <c r="S8461">
        <v>-1.0510663174837401E-3</v>
      </c>
      <c r="T8461">
        <v>-4.0609413767853098E-3</v>
      </c>
      <c r="U8461">
        <v>1.8241693583359599E-3</v>
      </c>
      <c r="V8461">
        <v>120705.730131023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65936.0566543122+99684.1209237952i</v>
      </c>
      <c r="Z8461" t="str">
        <f t="shared" ref="Z8461:Z8524" si="663">IMPRODUCT(Y8461,$B$5)</f>
        <v>329.680283271561+498.420604618976i</v>
      </c>
      <c r="AA8461">
        <f t="shared" ref="AA8461:AA8524" si="664">IMABS(Z8461)</f>
        <v>597.58864471035781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1E+16</v>
      </c>
      <c r="H8462">
        <v>7.4867840142173195E-2</v>
      </c>
      <c r="I8462">
        <v>1.6070864746156099</v>
      </c>
      <c r="J8462">
        <v>-60510.535550228902</v>
      </c>
      <c r="K8462">
        <v>-94326.754937901002</v>
      </c>
      <c r="L8462">
        <v>-1314.84462714437</v>
      </c>
      <c r="M8462">
        <v>1487.53219606069</v>
      </c>
      <c r="N8462">
        <v>-4346.8628025377102</v>
      </c>
      <c r="O8462">
        <v>-5672.6895888298995</v>
      </c>
      <c r="P8462">
        <v>1.17993797632235E-3</v>
      </c>
      <c r="Q8462" s="1">
        <v>-9.0865190276705904E-4</v>
      </c>
      <c r="R8462">
        <v>1.2106117662424799E-3</v>
      </c>
      <c r="S8462">
        <v>-1.0508433820618E-3</v>
      </c>
      <c r="T8462">
        <v>-4.2861036610482598E-3</v>
      </c>
      <c r="U8462">
        <v>1.98106121970378E-3</v>
      </c>
      <c r="V8462">
        <v>112312.411609374</v>
      </c>
      <c r="W8462">
        <v>7.4818546021910196E-2</v>
      </c>
      <c r="X8462">
        <v>-2.7163686626298302E-3</v>
      </c>
      <c r="Y8462" t="str">
        <f t="shared" si="662"/>
        <v>60510.5355502289+94326.754937901i</v>
      </c>
      <c r="Z8462" t="str">
        <f t="shared" si="663"/>
        <v>302.552677751145+471.633774689505i</v>
      </c>
      <c r="AA8462">
        <f t="shared" si="664"/>
        <v>560.33609578739345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1E+16</v>
      </c>
      <c r="H8463">
        <v>7.4867840142173306E-2</v>
      </c>
      <c r="I8463">
        <v>1.6070864746156099</v>
      </c>
      <c r="J8463">
        <v>-54246.705508002</v>
      </c>
      <c r="K8463">
        <v>-87352.321405752999</v>
      </c>
      <c r="L8463">
        <v>-4461.4734941649704</v>
      </c>
      <c r="M8463">
        <v>-4042.4301637401099</v>
      </c>
      <c r="N8463">
        <v>-3928.1094271140701</v>
      </c>
      <c r="O8463">
        <v>-5136.3522249878197</v>
      </c>
      <c r="P8463">
        <v>1.1707930849949701E-3</v>
      </c>
      <c r="Q8463" s="1">
        <v>-8.9574284027180704E-4</v>
      </c>
      <c r="R8463">
        <v>1.1921167313422301E-3</v>
      </c>
      <c r="S8463">
        <v>-1.0547181001196099E-3</v>
      </c>
      <c r="T8463">
        <v>-4.4764254894737098E-3</v>
      </c>
      <c r="U8463">
        <v>2.1264462821927298E-3</v>
      </c>
      <c r="V8463">
        <v>103204.608708449</v>
      </c>
      <c r="W8463">
        <v>7.4818546021910196E-2</v>
      </c>
      <c r="X8463">
        <v>-2.7163686626298302E-3</v>
      </c>
      <c r="Y8463" t="str">
        <f t="shared" si="662"/>
        <v>53859.5237875982+86926.1252630563i</v>
      </c>
      <c r="Z8463" t="str">
        <f t="shared" si="663"/>
        <v>269.297618937991+434.630626315281i</v>
      </c>
      <c r="AA8463">
        <f t="shared" si="664"/>
        <v>511.29735858586719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1E+16</v>
      </c>
      <c r="H8464">
        <v>7.4867840142173306E-2</v>
      </c>
      <c r="I8464">
        <v>1.6070864746156099</v>
      </c>
      <c r="J8464">
        <v>-48217.952170607503</v>
      </c>
      <c r="K8464">
        <v>-80040.834904286196</v>
      </c>
      <c r="L8464">
        <v>-6890.8850893342296</v>
      </c>
      <c r="M8464">
        <v>-8746.0614233062497</v>
      </c>
      <c r="N8464">
        <v>-3627.1111115547401</v>
      </c>
      <c r="O8464">
        <v>-4710.14963617589</v>
      </c>
      <c r="P8464">
        <v>1.1676070243469699E-3</v>
      </c>
      <c r="Q8464" s="1">
        <v>-8.8877572440904996E-4</v>
      </c>
      <c r="R8464">
        <v>1.18556428290579E-3</v>
      </c>
      <c r="S8464">
        <v>-1.0684279916428399E-3</v>
      </c>
      <c r="T8464">
        <v>-4.6826149974768397E-3</v>
      </c>
      <c r="U8464">
        <v>2.2836326784928902E-3</v>
      </c>
      <c r="V8464">
        <v>94291.174009276103</v>
      </c>
      <c r="W8464">
        <v>7.4818546021910196E-2</v>
      </c>
      <c r="X8464">
        <v>-2.7163686626298302E-3</v>
      </c>
      <c r="Y8464" t="str">
        <f t="shared" si="662"/>
        <v>46974.0823053717+78313.5168548923i</v>
      </c>
      <c r="Z8464" t="str">
        <f t="shared" si="663"/>
        <v>234.870411526859+391.567584274461i</v>
      </c>
      <c r="AA8464">
        <f t="shared" si="664"/>
        <v>456.60626722082253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1E+16</v>
      </c>
      <c r="H8465">
        <v>7.4867840142173195E-2</v>
      </c>
      <c r="I8465">
        <v>1.6070864746156099</v>
      </c>
      <c r="J8465">
        <v>-41323.904499673903</v>
      </c>
      <c r="K8465">
        <v>-71475.060732919505</v>
      </c>
      <c r="L8465">
        <v>-8462.3906879446804</v>
      </c>
      <c r="M8465">
        <v>-12183.983152099199</v>
      </c>
      <c r="N8465">
        <v>-3290.8935527894</v>
      </c>
      <c r="O8465">
        <v>-4239.2518555410597</v>
      </c>
      <c r="P8465">
        <v>1.13924021833035E-3</v>
      </c>
      <c r="Q8465" s="1">
        <v>-8.67643672697424E-4</v>
      </c>
      <c r="R8465">
        <v>1.17451763093264E-3</v>
      </c>
      <c r="S8465">
        <v>-1.0773359803168199E-3</v>
      </c>
      <c r="T8465">
        <v>-4.8023249899172699E-3</v>
      </c>
      <c r="U8465">
        <v>2.3925129401354199E-3</v>
      </c>
      <c r="V8465">
        <v>84054.816210311605</v>
      </c>
      <c r="W8465">
        <v>7.4818546021910196E-2</v>
      </c>
      <c r="X8465">
        <v>-2.7163686626298302E-3</v>
      </c>
      <c r="Y8465" t="str">
        <f t="shared" si="662"/>
        <v>39006.2506487145+67925.9901230748i</v>
      </c>
      <c r="Z8465" t="str">
        <f t="shared" si="663"/>
        <v>195.031253243573+339.629950615374i</v>
      </c>
      <c r="AA8465">
        <f t="shared" si="664"/>
        <v>391.64485582828746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1E+16</v>
      </c>
      <c r="H8466">
        <v>7.4867840142173306E-2</v>
      </c>
      <c r="I8466">
        <v>1.6070864746156099</v>
      </c>
      <c r="J8466">
        <v>-34175.457915599603</v>
      </c>
      <c r="K8466">
        <v>-62533.586886660298</v>
      </c>
      <c r="L8466">
        <v>-9412.0198025468708</v>
      </c>
      <c r="M8466">
        <v>-14591.225936126901</v>
      </c>
      <c r="N8466">
        <v>-2870.0983382201998</v>
      </c>
      <c r="O8466">
        <v>-3648.1883160398202</v>
      </c>
      <c r="P8466">
        <v>1.1030141330230199E-3</v>
      </c>
      <c r="Q8466" s="1">
        <v>-8.4150821162895105E-4</v>
      </c>
      <c r="R8466">
        <v>1.16228925987197E-3</v>
      </c>
      <c r="S8466">
        <v>-1.0914288311925199E-3</v>
      </c>
      <c r="T8466">
        <v>-4.9328489107043098E-3</v>
      </c>
      <c r="U8466">
        <v>2.5114531138078098E-3</v>
      </c>
      <c r="V8466">
        <v>73494.545009785594</v>
      </c>
      <c r="W8466">
        <v>7.4818546021910196E-2</v>
      </c>
      <c r="X8466">
        <v>-2.7163686626298302E-3</v>
      </c>
      <c r="Y8466" t="str">
        <f t="shared" si="662"/>
        <v>30761.0989182212+56940.288931741i</v>
      </c>
      <c r="Z8466" t="str">
        <f t="shared" si="663"/>
        <v>153.805494591106+284.701444658705i</v>
      </c>
      <c r="AA8466">
        <f t="shared" si="664"/>
        <v>323.59085703580752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1E+16</v>
      </c>
      <c r="H8467">
        <v>7.4867840142173306E-2</v>
      </c>
      <c r="I8467">
        <v>1.6070864746156099</v>
      </c>
      <c r="J8467">
        <v>-26464.026175468502</v>
      </c>
      <c r="K8467">
        <v>-53228.033749325499</v>
      </c>
      <c r="L8467">
        <v>-9383.0550795477302</v>
      </c>
      <c r="M8467">
        <v>-15636.076337737</v>
      </c>
      <c r="N8467">
        <v>-2512.5306182623699</v>
      </c>
      <c r="O8467">
        <v>-3243.3494844648098</v>
      </c>
      <c r="P8467">
        <v>1.06419912050556E-3</v>
      </c>
      <c r="Q8467" s="1">
        <v>-8.0970792774031296E-4</v>
      </c>
      <c r="R8467">
        <v>1.1563939087005401E-3</v>
      </c>
      <c r="S8467">
        <v>-1.1025418282866099E-3</v>
      </c>
      <c r="T8467">
        <v>-5.02224319955729E-3</v>
      </c>
      <c r="U8467">
        <v>2.6126069427987899E-3</v>
      </c>
      <c r="V8467">
        <v>62313.1526251615</v>
      </c>
      <c r="W8467">
        <v>7.4818546021910196E-2</v>
      </c>
      <c r="X8467">
        <v>-2.7163686626298302E-3</v>
      </c>
      <c r="Y8467" t="str">
        <f t="shared" si="662"/>
        <v>22269.2610628484+45791.0550331697i</v>
      </c>
      <c r="Z8467" t="str">
        <f t="shared" si="663"/>
        <v>111.346305314242+228.955275165849i</v>
      </c>
      <c r="AA8467">
        <f t="shared" si="664"/>
        <v>254.5948108925279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1E+16</v>
      </c>
      <c r="H8468">
        <v>7.4867840142173306E-2</v>
      </c>
      <c r="I8468">
        <v>1.6070864746156099</v>
      </c>
      <c r="J8468">
        <v>-18804.052319373899</v>
      </c>
      <c r="K8468">
        <v>-43948.422048041502</v>
      </c>
      <c r="L8468">
        <v>-8346.2812915927698</v>
      </c>
      <c r="M8468">
        <v>-15272.719374806</v>
      </c>
      <c r="N8468">
        <v>-1995.8942693747299</v>
      </c>
      <c r="O8468">
        <v>-2761.9715741578798</v>
      </c>
      <c r="P8468">
        <v>1.0208143314863699E-3</v>
      </c>
      <c r="Q8468" s="1">
        <v>-7.74732181963698E-4</v>
      </c>
      <c r="R8468">
        <v>1.1474833252570101E-3</v>
      </c>
      <c r="S8468">
        <v>-1.10857526040106E-3</v>
      </c>
      <c r="T8468">
        <v>-5.0711002824907203E-3</v>
      </c>
      <c r="U8468">
        <v>2.6961095258216401E-3</v>
      </c>
      <c r="V8468">
        <v>50986.121970134998</v>
      </c>
      <c r="W8468">
        <v>7.4818546021910196E-2</v>
      </c>
      <c r="X8468">
        <v>-2.7163686626298302E-3</v>
      </c>
      <c r="Y8468" t="str">
        <f t="shared" si="662"/>
        <v>14411.0946189182+35239.9464240327i</v>
      </c>
      <c r="Z8468" t="str">
        <f t="shared" si="663"/>
        <v>72.055473094591+176.199732120164i</v>
      </c>
      <c r="AA8468">
        <f t="shared" si="664"/>
        <v>190.36369612429488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1E+16</v>
      </c>
      <c r="H8469">
        <v>7.4867840142173306E-2</v>
      </c>
      <c r="I8469">
        <v>1.6070864746156099</v>
      </c>
      <c r="J8469">
        <v>-11067.844289799001</v>
      </c>
      <c r="K8469">
        <v>-34795.197115573399</v>
      </c>
      <c r="L8469">
        <v>-6568.3807845516503</v>
      </c>
      <c r="M8469">
        <v>-13896.7041228208</v>
      </c>
      <c r="N8469">
        <v>-1523.9009536531701</v>
      </c>
      <c r="O8469">
        <v>-2365.4477746194898</v>
      </c>
      <c r="P8469" s="1">
        <v>9.6348210823351101E-4</v>
      </c>
      <c r="Q8469" s="1">
        <v>-7.3951621694936295E-4</v>
      </c>
      <c r="R8469">
        <v>1.1483646258309799E-3</v>
      </c>
      <c r="S8469">
        <v>-1.1125269847455899E-3</v>
      </c>
      <c r="T8469">
        <v>-5.0894234515782098E-3</v>
      </c>
      <c r="U8469">
        <v>2.7699804857941302E-3</v>
      </c>
      <c r="V8469">
        <v>39716.275611315003</v>
      </c>
      <c r="W8469">
        <v>7.4818546021910196E-2</v>
      </c>
      <c r="X8469">
        <v>-2.7163686626298302E-3</v>
      </c>
      <c r="Y8469" t="str">
        <f t="shared" si="662"/>
        <v>7217.80440871566+25566.7068095543i</v>
      </c>
      <c r="Z8469" t="str">
        <f t="shared" si="663"/>
        <v>36.0890220435783+127.833534047772i</v>
      </c>
      <c r="AA8469">
        <f t="shared" si="664"/>
        <v>132.83007919595912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1E+16</v>
      </c>
      <c r="H8470">
        <v>7.4867840142173306E-2</v>
      </c>
      <c r="I8470">
        <v>1.6070864746156099</v>
      </c>
      <c r="J8470">
        <v>-4364.70819250563</v>
      </c>
      <c r="K8470">
        <v>-25631.959353246999</v>
      </c>
      <c r="L8470">
        <v>-4641.31876913819</v>
      </c>
      <c r="M8470">
        <v>-11774.789870109</v>
      </c>
      <c r="N8470">
        <v>-938.14379596400397</v>
      </c>
      <c r="O8470">
        <v>-1863.6777294481201</v>
      </c>
      <c r="P8470" s="1">
        <v>8.9323871286546596E-4</v>
      </c>
      <c r="Q8470" s="1">
        <v>-6.9754897898455302E-4</v>
      </c>
      <c r="R8470">
        <v>1.1468867922545399E-3</v>
      </c>
      <c r="S8470">
        <v>-1.12327207150262E-3</v>
      </c>
      <c r="T8470">
        <v>-5.0520418547327101E-3</v>
      </c>
      <c r="U8470">
        <v>2.8218144800462898E-3</v>
      </c>
      <c r="V8470">
        <v>28992.9119399097</v>
      </c>
      <c r="W8470">
        <v>7.4818546021910196E-2</v>
      </c>
      <c r="X8470">
        <v>-2.7163686626298302E-3</v>
      </c>
      <c r="Y8470" t="str">
        <f t="shared" si="662"/>
        <v>1588.85057582529+16788.9089221624i</v>
      </c>
      <c r="Z8470" t="str">
        <f t="shared" si="663"/>
        <v>7.94425287912645+83.944544610812i</v>
      </c>
      <c r="AA8470">
        <f t="shared" si="664"/>
        <v>84.319616482311602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1E+16</v>
      </c>
      <c r="H8471">
        <v>7.4867840142173306E-2</v>
      </c>
      <c r="I8471">
        <v>1.6070864746156099</v>
      </c>
      <c r="J8471">
        <v>879.87422392000497</v>
      </c>
      <c r="K8471">
        <v>-17104.367218836502</v>
      </c>
      <c r="L8471">
        <v>-3437.8696125946899</v>
      </c>
      <c r="M8471">
        <v>-9294.4571819057001</v>
      </c>
      <c r="N8471">
        <v>-514.533952819143</v>
      </c>
      <c r="O8471">
        <v>-1494.0731304256201</v>
      </c>
      <c r="P8471" s="1">
        <v>8.4444952443874595E-4</v>
      </c>
      <c r="Q8471" s="1">
        <v>-6.6631525085102399E-4</v>
      </c>
      <c r="R8471">
        <v>1.1381556143289001E-3</v>
      </c>
      <c r="S8471">
        <v>-1.1227828098513801E-3</v>
      </c>
      <c r="T8471">
        <v>-4.9962213957697402E-3</v>
      </c>
      <c r="U8471">
        <v>2.8741565426806501E-3</v>
      </c>
      <c r="V8471">
        <v>19850.3510823832</v>
      </c>
      <c r="W8471">
        <v>7.4818546021910196E-2</v>
      </c>
      <c r="X8471">
        <v>-2.7163686626298302E-3</v>
      </c>
      <c r="Y8471" t="str">
        <f t="shared" si="662"/>
        <v>-2585.00503425737+9461.47568805485i</v>
      </c>
      <c r="Z8471" t="str">
        <f t="shared" si="663"/>
        <v>-12.9250251712868+47.3073784402742i</v>
      </c>
      <c r="AA8471">
        <f t="shared" si="664"/>
        <v>49.041251315292904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1E+16</v>
      </c>
      <c r="H8472">
        <v>7.4867840142173306E-2</v>
      </c>
      <c r="I8472">
        <v>1.6070864746156099</v>
      </c>
      <c r="J8472">
        <v>4634.0490565760101</v>
      </c>
      <c r="K8472">
        <v>-9991.0033697014296</v>
      </c>
      <c r="L8472">
        <v>-2384.1664614595902</v>
      </c>
      <c r="M8472">
        <v>-6083.88211636285</v>
      </c>
      <c r="N8472">
        <v>-90.363482590176901</v>
      </c>
      <c r="O8472">
        <v>-1095.35353114034</v>
      </c>
      <c r="P8472" s="1">
        <v>7.4499810224119703E-4</v>
      </c>
      <c r="Q8472" s="1">
        <v>-6.0793529534786095E-4</v>
      </c>
      <c r="R8472">
        <v>1.13656027953951E-3</v>
      </c>
      <c r="S8472">
        <v>-1.11641082097963E-3</v>
      </c>
      <c r="T8472">
        <v>-4.8223587490146703E-3</v>
      </c>
      <c r="U8472">
        <v>2.8594316954004698E-3</v>
      </c>
      <c r="V8472">
        <v>12853.030585471</v>
      </c>
      <c r="W8472">
        <v>7.4818546021910196E-2</v>
      </c>
      <c r="X8472">
        <v>-2.7163686626298302E-3</v>
      </c>
      <c r="Y8472" t="str">
        <f t="shared" si="662"/>
        <v>-5150.40232459347+4506.87533226182i</v>
      </c>
      <c r="Z8472" t="str">
        <f t="shared" si="663"/>
        <v>-25.7520116229674+22.5343766613091i</v>
      </c>
      <c r="AA8472">
        <f t="shared" si="664"/>
        <v>34.219354671635763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1E+16</v>
      </c>
      <c r="H8473">
        <v>7.4867840142173195E-2</v>
      </c>
      <c r="I8473">
        <v>1.6070864746156099</v>
      </c>
      <c r="J8473">
        <v>6689.8742397236201</v>
      </c>
      <c r="K8473">
        <v>-5639.59504184036</v>
      </c>
      <c r="L8473">
        <v>-644.65626604255601</v>
      </c>
      <c r="M8473">
        <v>-2570.1657960530201</v>
      </c>
      <c r="N8473">
        <v>-33.204321418096001</v>
      </c>
      <c r="O8473">
        <v>-1034.55161670034</v>
      </c>
      <c r="P8473" s="1">
        <v>6.6782877894769701E-4</v>
      </c>
      <c r="Q8473" s="1">
        <v>-5.8247007628823698E-4</v>
      </c>
      <c r="R8473">
        <v>1.1234390181620701E-3</v>
      </c>
      <c r="S8473">
        <v>-1.10226433139437E-3</v>
      </c>
      <c r="T8473">
        <v>-4.6273995677992502E-3</v>
      </c>
      <c r="U8473">
        <v>2.8459637518387301E-3</v>
      </c>
      <c r="V8473">
        <v>9200.6620997836308</v>
      </c>
      <c r="W8473">
        <v>7.4818546021910196E-2</v>
      </c>
      <c r="X8473">
        <v>-2.7163686626298302E-3</v>
      </c>
      <c r="Y8473" t="str">
        <f t="shared" si="662"/>
        <v>-5565.556063329+2707.09732759495i</v>
      </c>
      <c r="Z8473" t="str">
        <f t="shared" si="663"/>
        <v>-27.827780316645+13.5354866379748i</v>
      </c>
      <c r="AA8473">
        <f t="shared" si="664"/>
        <v>30.945027966997365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1E+16</v>
      </c>
      <c r="H8474">
        <v>7.4867840142173306E-2</v>
      </c>
      <c r="I8474">
        <v>1.6070864746156099</v>
      </c>
      <c r="J8474">
        <v>6879.8833410686102</v>
      </c>
      <c r="K8474">
        <v>-2182.56810206915</v>
      </c>
      <c r="L8474">
        <v>696.14178375477502</v>
      </c>
      <c r="M8474">
        <v>-233.531053345266</v>
      </c>
      <c r="N8474">
        <v>-104.874335878031</v>
      </c>
      <c r="O8474">
        <v>-948.53042140367904</v>
      </c>
      <c r="P8474" s="1">
        <v>5.8233412153925804E-4</v>
      </c>
      <c r="Q8474" s="1">
        <v>-5.5940870016256297E-4</v>
      </c>
      <c r="R8474">
        <v>1.0850610401988499E-3</v>
      </c>
      <c r="S8474">
        <v>-1.08766627851304E-3</v>
      </c>
      <c r="T8474">
        <v>-4.3722017400015497E-3</v>
      </c>
      <c r="U8474">
        <v>2.8060161280459698E-3</v>
      </c>
      <c r="V8474">
        <v>7317.5308014044704</v>
      </c>
      <c r="W8474">
        <v>7.4818546021910196E-2</v>
      </c>
      <c r="X8474">
        <v>-2.7163686626298302E-3</v>
      </c>
      <c r="Y8474" t="str">
        <f t="shared" si="662"/>
        <v>-4538.67727257285+1431.16066690712i</v>
      </c>
      <c r="Z8474" t="str">
        <f t="shared" si="663"/>
        <v>-22.6933863628642+7.1558033345356i</v>
      </c>
      <c r="AA8474">
        <f t="shared" si="664"/>
        <v>23.794858813970333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1E+16</v>
      </c>
      <c r="H8475">
        <v>7.4867840142173306E-2</v>
      </c>
      <c r="I8475">
        <v>1.6070864746156099</v>
      </c>
      <c r="J8475">
        <v>6586.3154548725897</v>
      </c>
      <c r="K8475">
        <v>720.118845805354</v>
      </c>
      <c r="L8475">
        <v>1238.91798816798</v>
      </c>
      <c r="M8475">
        <v>2081.58034742686</v>
      </c>
      <c r="N8475">
        <v>-160.767905420441</v>
      </c>
      <c r="O8475">
        <v>-802.19196049131801</v>
      </c>
      <c r="P8475" s="1">
        <v>5.0638611015376995E-4</v>
      </c>
      <c r="Q8475" s="1">
        <v>-5.3394931362869E-4</v>
      </c>
      <c r="R8475">
        <v>1.01115493796764E-3</v>
      </c>
      <c r="S8475">
        <v>-1.06327273212486E-3</v>
      </c>
      <c r="T8475">
        <v>-4.0619905087243297E-3</v>
      </c>
      <c r="U8475">
        <v>2.74358738140929E-3</v>
      </c>
      <c r="V8475">
        <v>7101.7867616725698</v>
      </c>
      <c r="W8475">
        <v>7.4818546021910196E-2</v>
      </c>
      <c r="X8475">
        <v>-2.7163686626298302E-3</v>
      </c>
      <c r="Y8475" t="str">
        <f t="shared" si="662"/>
        <v>-3605.51083804392+1024.45149691038i</v>
      </c>
      <c r="Z8475" t="str">
        <f t="shared" si="663"/>
        <v>-18.0275541902196+5.1222574845519i</v>
      </c>
      <c r="AA8475">
        <f t="shared" si="664"/>
        <v>18.741137420641049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1E+16</v>
      </c>
      <c r="H8476">
        <v>7.4867840142173306E-2</v>
      </c>
      <c r="I8476">
        <v>1.6070864746156099</v>
      </c>
      <c r="J8476">
        <v>5323.66388700673</v>
      </c>
      <c r="K8476">
        <v>2549.1863649782999</v>
      </c>
      <c r="L8476">
        <v>2863.2805635343302</v>
      </c>
      <c r="M8476">
        <v>4244.4384248164297</v>
      </c>
      <c r="N8476">
        <v>-211.733320170903</v>
      </c>
      <c r="O8476">
        <v>-641.07602118935699</v>
      </c>
      <c r="P8476" s="1">
        <v>4.5737407131532298E-4</v>
      </c>
      <c r="Q8476" s="1">
        <v>-5.11740492845495E-4</v>
      </c>
      <c r="R8476" s="1">
        <v>9.03092213113219E-4</v>
      </c>
      <c r="S8476">
        <v>-1.0188153001397899E-3</v>
      </c>
      <c r="T8476">
        <v>-3.7110730296736399E-3</v>
      </c>
      <c r="U8476">
        <v>2.6683137262627698E-3</v>
      </c>
      <c r="V8476">
        <v>7842.7795389515504</v>
      </c>
      <c r="W8476">
        <v>7.4818546021910196E-2</v>
      </c>
      <c r="X8476">
        <v>-2.7163686626298302E-3</v>
      </c>
      <c r="Y8476" t="str">
        <f t="shared" si="662"/>
        <v>-1187.23548295112+1645.48347109004i</v>
      </c>
      <c r="Z8476" t="str">
        <f t="shared" si="663"/>
        <v>-5.9361774147556+8.2274173554502i</v>
      </c>
      <c r="AA8476">
        <f t="shared" si="664"/>
        <v>10.145373262734971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1E+16</v>
      </c>
      <c r="H8477">
        <v>7.4867840142173306E-2</v>
      </c>
      <c r="I8477">
        <v>1.6070864746156099</v>
      </c>
      <c r="J8477">
        <v>5432.6827785047299</v>
      </c>
      <c r="K8477">
        <v>2591.40037843647</v>
      </c>
      <c r="L8477">
        <v>6260.3246579571796</v>
      </c>
      <c r="M8477">
        <v>6898.1866724496804</v>
      </c>
      <c r="N8477">
        <v>-117.43462514056</v>
      </c>
      <c r="O8477">
        <v>-410.94176755738602</v>
      </c>
      <c r="P8477" s="1">
        <v>4.5240662411812402E-4</v>
      </c>
      <c r="Q8477" s="1">
        <v>-5.0442564333075398E-4</v>
      </c>
      <c r="R8477" s="1">
        <v>7.65428689272654E-4</v>
      </c>
      <c r="S8477" s="1">
        <v>-9.5485466852533003E-4</v>
      </c>
      <c r="T8477">
        <v>-3.3299442993939702E-3</v>
      </c>
      <c r="U8477">
        <v>2.5820700908876998E-3</v>
      </c>
      <c r="V8477">
        <v>11099.040783406301</v>
      </c>
      <c r="W8477">
        <v>7.4818546021910196E-2</v>
      </c>
      <c r="X8477">
        <v>-2.7163686626298302E-3</v>
      </c>
      <c r="Y8477" t="str">
        <f t="shared" si="662"/>
        <v>1871.45822100351+4057.56332315247i</v>
      </c>
      <c r="Z8477" t="str">
        <f t="shared" si="663"/>
        <v>9.35729110501755+20.2878166157623i</v>
      </c>
      <c r="AA8477">
        <f t="shared" si="664"/>
        <v>22.341763579870804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1E+16</v>
      </c>
      <c r="H8478">
        <v>7.4867840142173306E-2</v>
      </c>
      <c r="I8478">
        <v>1.6070864746156099</v>
      </c>
      <c r="J8478">
        <v>6007.7429216492001</v>
      </c>
      <c r="K8478">
        <v>2597.2300914982302</v>
      </c>
      <c r="L8478">
        <v>11070.1757388143</v>
      </c>
      <c r="M8478">
        <v>9220.2368778747405</v>
      </c>
      <c r="N8478">
        <v>89.558375642315696</v>
      </c>
      <c r="O8478">
        <v>-104.74597943797001</v>
      </c>
      <c r="P8478" s="1">
        <v>4.8257911231642999E-4</v>
      </c>
      <c r="Q8478" s="1">
        <v>-5.0575973479118498E-4</v>
      </c>
      <c r="R8478" s="1">
        <v>6.2751537078634795E-4</v>
      </c>
      <c r="S8478" s="1">
        <v>-8.9403278942313603E-4</v>
      </c>
      <c r="T8478">
        <v>-2.9441642115037498E-3</v>
      </c>
      <c r="U8478">
        <v>2.5092580120335702E-3</v>
      </c>
      <c r="V8478">
        <v>15824.636822247099</v>
      </c>
      <c r="W8478">
        <v>7.4818546021910196E-2</v>
      </c>
      <c r="X8478">
        <v>-2.7163686626298302E-3</v>
      </c>
      <c r="Y8478" t="str">
        <f t="shared" si="662"/>
        <v>6127.74888173076+6393.23799998265i</v>
      </c>
      <c r="Z8478" t="str">
        <f t="shared" si="663"/>
        <v>30.6387444086538+31.9661899999133i</v>
      </c>
      <c r="AA8478">
        <f t="shared" si="664"/>
        <v>44.27832383965513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1E+16</v>
      </c>
      <c r="H8479">
        <v>7.4867840142173306E-2</v>
      </c>
      <c r="I8479">
        <v>1.6070864746156099</v>
      </c>
      <c r="J8479">
        <v>6941.9854030467204</v>
      </c>
      <c r="K8479">
        <v>2345.6755303421801</v>
      </c>
      <c r="L8479">
        <v>15725.8694378896</v>
      </c>
      <c r="M8479">
        <v>10404.377842281299</v>
      </c>
      <c r="N8479">
        <v>331.55209843303498</v>
      </c>
      <c r="O8479">
        <v>131.267686110483</v>
      </c>
      <c r="P8479" s="1">
        <v>5.64053752378957E-4</v>
      </c>
      <c r="Q8479" s="1">
        <v>-5.2820223231545699E-4</v>
      </c>
      <c r="R8479" s="1">
        <v>4.6028204740524299E-4</v>
      </c>
      <c r="S8479" s="1">
        <v>-8.0001188772224597E-4</v>
      </c>
      <c r="T8479">
        <v>-2.5209428665381702E-3</v>
      </c>
      <c r="U8479">
        <v>2.39587946940677E-3</v>
      </c>
      <c r="V8479">
        <v>20233.0067190138</v>
      </c>
      <c r="W8479">
        <v>7.4818546021910196E-2</v>
      </c>
      <c r="X8479">
        <v>-2.7163686626298302E-3</v>
      </c>
      <c r="Y8479" t="str">
        <f t="shared" si="662"/>
        <v>10436.3574644421+7987.38799989863i</v>
      </c>
      <c r="Z8479" t="str">
        <f t="shared" si="663"/>
        <v>52.1817873222105+39.9369399994932i</v>
      </c>
      <c r="AA8479">
        <f t="shared" si="664"/>
        <v>65.710715295631417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1E+16</v>
      </c>
      <c r="H8480">
        <v>7.4867840142173306E-2</v>
      </c>
      <c r="I8480">
        <v>1.6070864746156099</v>
      </c>
      <c r="J8480">
        <v>7081.6366708188398</v>
      </c>
      <c r="K8480">
        <v>1586.13061599149</v>
      </c>
      <c r="L8480">
        <v>20211.448377505101</v>
      </c>
      <c r="M8480">
        <v>10758.488509266799</v>
      </c>
      <c r="N8480">
        <v>671.26074489735299</v>
      </c>
      <c r="O8480">
        <v>542.251615517446</v>
      </c>
      <c r="P8480" s="1">
        <v>6.7766785254524801E-4</v>
      </c>
      <c r="Q8480" s="1">
        <v>-5.5018498270696799E-4</v>
      </c>
      <c r="R8480" s="1">
        <v>3.0611741094918799E-4</v>
      </c>
      <c r="S8480" s="1">
        <v>-7.1750453345121397E-4</v>
      </c>
      <c r="T8480">
        <v>-2.11985114594409E-3</v>
      </c>
      <c r="U8480">
        <v>2.2977182425584601E-3</v>
      </c>
      <c r="V8480">
        <v>24034.511365767899</v>
      </c>
      <c r="W8480">
        <v>7.4818546021910196E-2</v>
      </c>
      <c r="X8480">
        <v>-2.7163686626298302E-3</v>
      </c>
      <c r="Y8480" t="str">
        <f t="shared" si="662"/>
        <v>15272.6510166646+9059.22987682289i</v>
      </c>
      <c r="Z8480" t="str">
        <f t="shared" si="663"/>
        <v>76.363255083323+45.2961493841145i</v>
      </c>
      <c r="AA8480">
        <f t="shared" si="664"/>
        <v>88.786755070498387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1E+16</v>
      </c>
      <c r="H8481">
        <v>7.4867840142173306E-2</v>
      </c>
      <c r="I8481">
        <v>1.6070864746156099</v>
      </c>
      <c r="J8481">
        <v>6401.8324549413501</v>
      </c>
      <c r="K8481">
        <v>846.92816354712704</v>
      </c>
      <c r="L8481">
        <v>23203.174287136499</v>
      </c>
      <c r="M8481">
        <v>10252.3504292383</v>
      </c>
      <c r="N8481">
        <v>920.00551505685996</v>
      </c>
      <c r="O8481">
        <v>941.53631750143495</v>
      </c>
      <c r="P8481" s="1">
        <v>8.37830548669184E-4</v>
      </c>
      <c r="Q8481" s="1">
        <v>-5.91596073588258E-4</v>
      </c>
      <c r="R8481" s="1">
        <v>1.7016353642487899E-4</v>
      </c>
      <c r="S8481" s="1">
        <v>-6.3496792712224698E-4</v>
      </c>
      <c r="T8481">
        <v>-1.71632247470972E-3</v>
      </c>
      <c r="U8481">
        <v>2.1892631420718E-3</v>
      </c>
      <c r="V8481">
        <v>26209.380633723398</v>
      </c>
      <c r="W8481">
        <v>7.4818546021910196E-2</v>
      </c>
      <c r="X8481">
        <v>-2.7163686626298302E-3</v>
      </c>
      <c r="Y8481" t="str">
        <f t="shared" si="662"/>
        <v>19217.0941413089+9220.61930283025i</v>
      </c>
      <c r="Z8481" t="str">
        <f t="shared" si="663"/>
        <v>96.0854707065445+46.1030965141512i</v>
      </c>
      <c r="AA8481">
        <f t="shared" si="664"/>
        <v>106.5735107289394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1E+16</v>
      </c>
      <c r="H8482">
        <v>7.4867840142173195E-2</v>
      </c>
      <c r="I8482">
        <v>1.6070864746156099</v>
      </c>
      <c r="J8482">
        <v>5454.9286625726099</v>
      </c>
      <c r="K8482">
        <v>411.245454658982</v>
      </c>
      <c r="L8482">
        <v>25352.194566979098</v>
      </c>
      <c r="M8482">
        <v>9325.4684934011893</v>
      </c>
      <c r="N8482">
        <v>1220.1626791470601</v>
      </c>
      <c r="O8482">
        <v>1289.7905566706099</v>
      </c>
      <c r="P8482">
        <v>1.02760512375996E-3</v>
      </c>
      <c r="Q8482" s="1">
        <v>-6.4318379576124702E-4</v>
      </c>
      <c r="R8482" s="1">
        <v>4.7354668064728301E-5</v>
      </c>
      <c r="S8482" s="1">
        <v>-5.5471234931292197E-4</v>
      </c>
      <c r="T8482">
        <v>-1.3481359725455899E-3</v>
      </c>
      <c r="U8482">
        <v>2.08485771601286E-3</v>
      </c>
      <c r="V8482">
        <v>27618.397096225199</v>
      </c>
      <c r="W8482">
        <v>7.4818546021910196E-2</v>
      </c>
      <c r="X8482">
        <v>-2.7163686626298302E-3</v>
      </c>
      <c r="Y8482" t="str">
        <f t="shared" si="662"/>
        <v>22425.7041854702+8741.96574380527i</v>
      </c>
      <c r="Z8482" t="str">
        <f t="shared" si="663"/>
        <v>112.128520927351+43.7098287190264i</v>
      </c>
      <c r="AA8482">
        <f t="shared" si="664"/>
        <v>120.34680856591926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1E+16</v>
      </c>
      <c r="H8483">
        <v>7.4867840142173306E-2</v>
      </c>
      <c r="I8483">
        <v>1.6070864746156099</v>
      </c>
      <c r="J8483">
        <v>4357.0748936403797</v>
      </c>
      <c r="K8483">
        <v>291.53463399913198</v>
      </c>
      <c r="L8483">
        <v>26966.3010270298</v>
      </c>
      <c r="M8483">
        <v>8589.4815548413499</v>
      </c>
      <c r="N8483">
        <v>1486.82055996693</v>
      </c>
      <c r="O8483">
        <v>1625.4839470111301</v>
      </c>
      <c r="P8483">
        <v>1.23902181755582E-3</v>
      </c>
      <c r="Q8483" s="1">
        <v>-7.0201948258730195E-4</v>
      </c>
      <c r="R8483" s="1">
        <v>-4.2220025992449999E-5</v>
      </c>
      <c r="S8483" s="1">
        <v>-4.8443814041363603E-4</v>
      </c>
      <c r="T8483" s="1">
        <v>-9.9897817518861793E-4</v>
      </c>
      <c r="U8483">
        <v>1.9725848746701699E-3</v>
      </c>
      <c r="V8483">
        <v>28720.7679558276</v>
      </c>
      <c r="W8483">
        <v>7.4818546021910196E-2</v>
      </c>
      <c r="X8483">
        <v>-2.7163686626298302E-3</v>
      </c>
      <c r="Y8483" t="str">
        <f t="shared" si="662"/>
        <v>25035.5446290385+8247.12548161041i</v>
      </c>
      <c r="Z8483" t="str">
        <f t="shared" si="663"/>
        <v>125.177723145193+41.2356274080521i</v>
      </c>
      <c r="AA8483">
        <f t="shared" si="664"/>
        <v>131.79468630999614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1E+16</v>
      </c>
      <c r="H8484">
        <v>7.4867840142173306E-2</v>
      </c>
      <c r="I8484">
        <v>1.6070864746156099</v>
      </c>
      <c r="J8484">
        <v>3126.7283037214202</v>
      </c>
      <c r="K8484">
        <v>62.891195881567398</v>
      </c>
      <c r="L8484">
        <v>28263.640211239501</v>
      </c>
      <c r="M8484">
        <v>8032.1668243066797</v>
      </c>
      <c r="N8484">
        <v>1885.1610060053499</v>
      </c>
      <c r="O8484">
        <v>1935.2586361426299</v>
      </c>
      <c r="P8484">
        <v>1.46459435941868E-3</v>
      </c>
      <c r="Q8484" s="1">
        <v>-7.78966300932595E-4</v>
      </c>
      <c r="R8484" s="1">
        <v>-8.4589301904242599E-5</v>
      </c>
      <c r="S8484" s="1">
        <v>-4.2988848730609398E-4</v>
      </c>
      <c r="T8484" s="1">
        <v>-6.8473426155619803E-4</v>
      </c>
      <c r="U8484">
        <v>1.8532843339186401E-3</v>
      </c>
      <c r="V8484">
        <v>29672.0155210095</v>
      </c>
      <c r="W8484">
        <v>7.4818546021910196E-2</v>
      </c>
      <c r="X8484">
        <v>-2.7163686626298302E-3</v>
      </c>
      <c r="Y8484" t="str">
        <f t="shared" si="662"/>
        <v>27177.1229787796+7878.11043228223i</v>
      </c>
      <c r="Z8484" t="str">
        <f t="shared" si="663"/>
        <v>135.885614893898+39.3905521614112i</v>
      </c>
      <c r="AA8484">
        <f t="shared" si="664"/>
        <v>141.4797368341969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1E+16</v>
      </c>
      <c r="H8485">
        <v>7.4867840142173195E-2</v>
      </c>
      <c r="I8485">
        <v>1.6070864746156099</v>
      </c>
      <c r="J8485">
        <v>1565.6570259135301</v>
      </c>
      <c r="K8485">
        <v>-221.90763580663301</v>
      </c>
      <c r="L8485">
        <v>29463.949146022998</v>
      </c>
      <c r="M8485">
        <v>7418.8647038684703</v>
      </c>
      <c r="N8485">
        <v>2222.3417346176702</v>
      </c>
      <c r="O8485">
        <v>2094.6883942249601</v>
      </c>
      <c r="P8485">
        <v>1.6747513683005001E-3</v>
      </c>
      <c r="Q8485" s="1">
        <v>-8.61130207476274E-4</v>
      </c>
      <c r="R8485" s="1">
        <v>-8.0514916935620797E-5</v>
      </c>
      <c r="S8485" s="1">
        <v>-3.9647584509929401E-4</v>
      </c>
      <c r="T8485" s="1">
        <v>-4.0402397677517202E-4</v>
      </c>
      <c r="U8485">
        <v>1.7437246865801999E-3</v>
      </c>
      <c r="V8485">
        <v>30577.620900745002</v>
      </c>
      <c r="W8485">
        <v>7.4818546021910196E-2</v>
      </c>
      <c r="X8485">
        <v>-2.7163686626298302E-3</v>
      </c>
      <c r="Y8485" t="str">
        <f t="shared" si="662"/>
        <v>29035.3882488412+7388.17714131925i</v>
      </c>
      <c r="Z8485" t="str">
        <f t="shared" si="663"/>
        <v>145.176941244206+36.9408857065962i</v>
      </c>
      <c r="AA8485">
        <f t="shared" si="664"/>
        <v>149.8031151405452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1E+16</v>
      </c>
      <c r="H8486">
        <v>7.4867840142173306E-2</v>
      </c>
      <c r="I8486">
        <v>1.6070864746156099</v>
      </c>
      <c r="J8486">
        <v>249.45808322179701</v>
      </c>
      <c r="K8486">
        <v>-382.78793752015599</v>
      </c>
      <c r="L8486">
        <v>30088.919196401101</v>
      </c>
      <c r="M8486">
        <v>6860.8673094037304</v>
      </c>
      <c r="N8486">
        <v>2500.7829879616202</v>
      </c>
      <c r="O8486">
        <v>2263.30428317837</v>
      </c>
      <c r="P8486">
        <v>1.8450347013781599E-3</v>
      </c>
      <c r="Q8486" s="1">
        <v>-9.3755529717536804E-4</v>
      </c>
      <c r="R8486" s="1">
        <v>-4.1863660585835899E-5</v>
      </c>
      <c r="S8486" s="1">
        <v>-3.8195613450398301E-4</v>
      </c>
      <c r="T8486" s="1">
        <v>-1.47851045358848E-4</v>
      </c>
      <c r="U8486">
        <v>1.6081467204695399E-3</v>
      </c>
      <c r="V8486">
        <v>31048.345791947198</v>
      </c>
      <c r="W8486">
        <v>7.4818546021910196E-2</v>
      </c>
      <c r="X8486">
        <v>-2.7163686626298302E-3</v>
      </c>
      <c r="Y8486" t="str">
        <f t="shared" si="662"/>
        <v>30013.8819848805+6871.36440845113i</v>
      </c>
      <c r="Z8486" t="str">
        <f t="shared" si="663"/>
        <v>150.069409924402+34.3568220422557i</v>
      </c>
      <c r="AA8486">
        <f t="shared" si="664"/>
        <v>153.95200231208892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1E+16</v>
      </c>
      <c r="H8487">
        <v>7.4867840142173195E-2</v>
      </c>
      <c r="I8487">
        <v>1.6070864746156099</v>
      </c>
      <c r="J8487">
        <v>-942.20960082746001</v>
      </c>
      <c r="K8487">
        <v>-605.14369479517495</v>
      </c>
      <c r="L8487">
        <v>31486.671591710099</v>
      </c>
      <c r="M8487">
        <v>6520.47978132765</v>
      </c>
      <c r="N8487">
        <v>2819.0795237861498</v>
      </c>
      <c r="O8487">
        <v>2418.2068235295901</v>
      </c>
      <c r="P8487">
        <v>1.9904453913074101E-3</v>
      </c>
      <c r="Q8487">
        <v>-1.0091190301124099E-3</v>
      </c>
      <c r="R8487" s="1">
        <v>1.68890427452881E-5</v>
      </c>
      <c r="S8487" s="1">
        <v>-3.92231685659123E-4</v>
      </c>
      <c r="T8487" s="1">
        <v>7.6649268332100399E-5</v>
      </c>
      <c r="U8487">
        <v>1.4832361265608601E-3</v>
      </c>
      <c r="V8487">
        <v>32387.8995294376</v>
      </c>
      <c r="W8487">
        <v>7.4818546021910196E-2</v>
      </c>
      <c r="X8487">
        <v>-2.7163686626298302E-3</v>
      </c>
      <c r="Y8487" t="str">
        <f t="shared" si="662"/>
        <v>31486.6715917101+6520.47978132765i</v>
      </c>
      <c r="Z8487" t="str">
        <f t="shared" si="663"/>
        <v>157.43335795855+32.6023989066382i</v>
      </c>
      <c r="AA8487">
        <f t="shared" si="664"/>
        <v>160.77368756289852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1E+16</v>
      </c>
      <c r="H8488">
        <v>7.4867840142173306E-2</v>
      </c>
      <c r="I8488">
        <v>1.6070864746156099</v>
      </c>
      <c r="J8488">
        <v>-2514.30024744815</v>
      </c>
      <c r="K8488">
        <v>-1074.22300364278</v>
      </c>
      <c r="L8488">
        <v>33128.274336212096</v>
      </c>
      <c r="M8488">
        <v>5852.6888674224101</v>
      </c>
      <c r="N8488">
        <v>2950.4864347897201</v>
      </c>
      <c r="O8488">
        <v>2438.59174964365</v>
      </c>
      <c r="P8488">
        <v>2.1001189844038698E-3</v>
      </c>
      <c r="Q8488">
        <v>-1.06780005294703E-3</v>
      </c>
      <c r="R8488" s="1">
        <v>9.23443934360378E-5</v>
      </c>
      <c r="S8488" s="1">
        <v>-4.1411831692458602E-4</v>
      </c>
      <c r="T8488" s="1">
        <v>2.7216596612458099E-4</v>
      </c>
      <c r="U8488">
        <v>1.35170051284532E-3</v>
      </c>
      <c r="V8488">
        <v>33968.577953652399</v>
      </c>
      <c r="W8488">
        <v>7.4818546021910196E-2</v>
      </c>
      <c r="X8488">
        <v>-2.7163686626298302E-3</v>
      </c>
      <c r="Y8488" t="str">
        <f t="shared" si="662"/>
        <v>32905.0290354541+5773.68890237308i</v>
      </c>
      <c r="Z8488" t="str">
        <f t="shared" si="663"/>
        <v>164.525145177271+28.8684445118654i</v>
      </c>
      <c r="AA8488">
        <f t="shared" si="664"/>
        <v>167.03864967167556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1E+16</v>
      </c>
      <c r="H8489">
        <v>7.4867840142173306E-2</v>
      </c>
      <c r="I8489">
        <v>1.6070864746156099</v>
      </c>
      <c r="J8489">
        <v>-4630.2666750665803</v>
      </c>
      <c r="K8489">
        <v>-1713.4621025991</v>
      </c>
      <c r="L8489">
        <v>35071.740162140799</v>
      </c>
      <c r="M8489">
        <v>4826.9613340915403</v>
      </c>
      <c r="N8489">
        <v>3180.0615887294298</v>
      </c>
      <c r="O8489">
        <v>2444.0710938943698</v>
      </c>
      <c r="P8489">
        <v>2.1824994972864799E-3</v>
      </c>
      <c r="Q8489">
        <v>-1.1105550239416801E-3</v>
      </c>
      <c r="R8489" s="1">
        <v>1.71904261128811E-4</v>
      </c>
      <c r="S8489" s="1">
        <v>-4.5044581756111001E-4</v>
      </c>
      <c r="T8489" s="1">
        <v>4.49516673540342E-4</v>
      </c>
      <c r="U8489">
        <v>1.2290597197761001E-3</v>
      </c>
      <c r="V8489">
        <v>35969.266197698998</v>
      </c>
      <c r="W8489">
        <v>7.4818546021910196E-2</v>
      </c>
      <c r="X8489">
        <v>-2.7163686626298302E-3</v>
      </c>
      <c r="Y8489" t="str">
        <f t="shared" si="662"/>
        <v>34214.8627208902+4574.14555632012i</v>
      </c>
      <c r="Z8489" t="str">
        <f t="shared" si="663"/>
        <v>171.074313604451+22.8707277816006i</v>
      </c>
      <c r="AA8489">
        <f t="shared" si="664"/>
        <v>172.59632372821306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1E+16</v>
      </c>
      <c r="H8490">
        <v>7.4867840142173306E-2</v>
      </c>
      <c r="I8490">
        <v>1.6070864746156099</v>
      </c>
      <c r="J8490">
        <v>-7236.2708420334602</v>
      </c>
      <c r="K8490">
        <v>-1959.15666884292</v>
      </c>
      <c r="L8490">
        <v>36382.736373883999</v>
      </c>
      <c r="M8490">
        <v>3452.7811953615301</v>
      </c>
      <c r="N8490">
        <v>3287.5637733725398</v>
      </c>
      <c r="O8490">
        <v>2465.6470551591301</v>
      </c>
      <c r="P8490">
        <v>2.24302867618284E-3</v>
      </c>
      <c r="Q8490">
        <v>-1.14074438717617E-3</v>
      </c>
      <c r="R8490" s="1">
        <v>2.5920931424138101E-4</v>
      </c>
      <c r="S8490" s="1">
        <v>-4.8660965894921999E-4</v>
      </c>
      <c r="T8490" s="1">
        <v>6.0235760438914104E-4</v>
      </c>
      <c r="U8490">
        <v>1.0931818323134401E-3</v>
      </c>
      <c r="V8490">
        <v>37532.847021662601</v>
      </c>
      <c r="W8490">
        <v>7.4818546021910196E-2</v>
      </c>
      <c r="X8490">
        <v>-2.7163686626298302E-3</v>
      </c>
      <c r="Y8490" t="str">
        <f t="shared" si="662"/>
        <v>34382.3561436106+3024.51359567221i</v>
      </c>
      <c r="Z8490" t="str">
        <f t="shared" si="663"/>
        <v>171.911780718053+15.1225679783611i</v>
      </c>
      <c r="AA8490">
        <f t="shared" si="664"/>
        <v>172.57564258003529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1E+16</v>
      </c>
      <c r="H8491">
        <v>7.4867840142173306E-2</v>
      </c>
      <c r="I8491">
        <v>1.6070864746156099</v>
      </c>
      <c r="J8491">
        <v>-10177.107751477</v>
      </c>
      <c r="K8491">
        <v>-2090.1356890140501</v>
      </c>
      <c r="L8491">
        <v>36357.256868322402</v>
      </c>
      <c r="M8491">
        <v>1768.02628298269</v>
      </c>
      <c r="N8491">
        <v>3342.75563927147</v>
      </c>
      <c r="O8491">
        <v>2396.3545873493199</v>
      </c>
      <c r="P8491">
        <v>2.28504602570945E-3</v>
      </c>
      <c r="Q8491">
        <v>-1.1597883594573501E-3</v>
      </c>
      <c r="R8491" s="1">
        <v>3.48858850902509E-4</v>
      </c>
      <c r="S8491" s="1">
        <v>-5.1902882490523997E-4</v>
      </c>
      <c r="T8491" s="1">
        <v>7.4216534115386095E-4</v>
      </c>
      <c r="U8491" s="1">
        <v>9.7120283958462004E-4</v>
      </c>
      <c r="V8491">
        <v>38076.695810985897</v>
      </c>
      <c r="W8491">
        <v>7.4818546021910196E-2</v>
      </c>
      <c r="X8491">
        <v>-2.7163686626298302E-3</v>
      </c>
      <c r="Y8491" t="str">
        <f t="shared" si="662"/>
        <v>32684.083009106+1192.68487746974i</v>
      </c>
      <c r="Z8491" t="str">
        <f t="shared" si="663"/>
        <v>163.42041504553+5.9634243873487i</v>
      </c>
      <c r="AA8491">
        <f t="shared" si="664"/>
        <v>163.52918541984155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1E+16</v>
      </c>
      <c r="H8492">
        <v>7.4867840142173306E-2</v>
      </c>
      <c r="I8492">
        <v>1.6070864746156099</v>
      </c>
      <c r="J8492">
        <v>-12109.149290389299</v>
      </c>
      <c r="K8492">
        <v>-1501.24565221628</v>
      </c>
      <c r="L8492">
        <v>35564.252505646902</v>
      </c>
      <c r="M8492">
        <v>360.60160827345402</v>
      </c>
      <c r="N8492">
        <v>3362.3571598448202</v>
      </c>
      <c r="O8492">
        <v>2311.5729842003998</v>
      </c>
      <c r="P8492">
        <v>2.3034871332678801E-3</v>
      </c>
      <c r="Q8492">
        <v>-1.1715799910931399E-3</v>
      </c>
      <c r="R8492" s="1">
        <v>4.4487202801627899E-4</v>
      </c>
      <c r="S8492" s="1">
        <v>-5.5151599970544899E-4</v>
      </c>
      <c r="T8492" s="1">
        <v>8.7588848165697202E-4</v>
      </c>
      <c r="U8492" s="1">
        <v>8.4305398123463995E-4</v>
      </c>
      <c r="V8492">
        <v>37821.688753705603</v>
      </c>
      <c r="W8492">
        <v>7.4818546021910196E-2</v>
      </c>
      <c r="X8492">
        <v>-2.7163686626298302E-3</v>
      </c>
      <c r="Y8492" t="str">
        <f t="shared" si="662"/>
        <v>30081.6811745081-120.957909931351i</v>
      </c>
      <c r="Z8492" t="str">
        <f t="shared" si="663"/>
        <v>150.40840587254-0.604789549656755i</v>
      </c>
      <c r="AA8492">
        <f t="shared" si="664"/>
        <v>150.40962179168625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1E+16</v>
      </c>
      <c r="H8493">
        <v>7.4867840142173306E-2</v>
      </c>
      <c r="I8493">
        <v>1.6070864746156099</v>
      </c>
      <c r="J8493">
        <v>-13882.451960025999</v>
      </c>
      <c r="K8493">
        <v>-1298.4785099201599</v>
      </c>
      <c r="L8493">
        <v>34798.610144635401</v>
      </c>
      <c r="M8493">
        <v>-363.966787553129</v>
      </c>
      <c r="N8493">
        <v>3398.7548039275098</v>
      </c>
      <c r="O8493">
        <v>2284.5430215614601</v>
      </c>
      <c r="P8493">
        <v>2.3020650583021299E-3</v>
      </c>
      <c r="Q8493">
        <v>-1.18191393001632E-3</v>
      </c>
      <c r="R8493" s="1">
        <v>5.4415838848252001E-4</v>
      </c>
      <c r="S8493" s="1">
        <v>-5.80980664379456E-4</v>
      </c>
      <c r="T8493" s="1">
        <v>9.9656861743503905E-4</v>
      </c>
      <c r="U8493" s="1">
        <v>7.2079916151821096E-4</v>
      </c>
      <c r="V8493">
        <v>37712.795305022199</v>
      </c>
      <c r="W8493">
        <v>7.4818546021910196E-2</v>
      </c>
      <c r="X8493">
        <v>-2.7163686626298302E-3</v>
      </c>
      <c r="Y8493" t="str">
        <f t="shared" si="662"/>
        <v>27244.4580361233-816.40958134621i</v>
      </c>
      <c r="Z8493" t="str">
        <f t="shared" si="663"/>
        <v>136.222290180616-4.08204790673105i</v>
      </c>
      <c r="AA8493">
        <f t="shared" si="664"/>
        <v>136.28343794153713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1E+16</v>
      </c>
      <c r="H8494">
        <v>7.4867840142173306E-2</v>
      </c>
      <c r="I8494">
        <v>1.6070864746156099</v>
      </c>
      <c r="J8494">
        <v>-15673.775866280401</v>
      </c>
      <c r="K8494">
        <v>-1468.45571270558</v>
      </c>
      <c r="L8494">
        <v>33637.573495951401</v>
      </c>
      <c r="M8494">
        <v>-1239.57979004612</v>
      </c>
      <c r="N8494">
        <v>3349.02122881183</v>
      </c>
      <c r="O8494">
        <v>2282.03861622061</v>
      </c>
      <c r="P8494">
        <v>2.2805449302498002E-3</v>
      </c>
      <c r="Q8494">
        <v>-1.1876226779255999E-3</v>
      </c>
      <c r="R8494" s="1">
        <v>6.4246116953680895E-4</v>
      </c>
      <c r="S8494" s="1">
        <v>-6.1545686579146002E-4</v>
      </c>
      <c r="T8494">
        <v>1.11604087868832E-3</v>
      </c>
      <c r="U8494" s="1">
        <v>5.9375253634106901E-4</v>
      </c>
      <c r="V8494">
        <v>37380.077103651798</v>
      </c>
      <c r="W8494">
        <v>7.4818546021910196E-2</v>
      </c>
      <c r="X8494">
        <v>-2.7163686626298302E-3</v>
      </c>
      <c r="Y8494" t="str">
        <f t="shared" si="662"/>
        <v>23762.6172939562-1746.84336077435i</v>
      </c>
      <c r="Z8494" t="str">
        <f t="shared" si="663"/>
        <v>118.813086469781-8.73421680387175i</v>
      </c>
      <c r="AA8494">
        <f t="shared" si="664"/>
        <v>119.13368985997492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1E+16</v>
      </c>
      <c r="H8495">
        <v>7.4867840142173306E-2</v>
      </c>
      <c r="I8495">
        <v>1.6070864746156099</v>
      </c>
      <c r="J8495">
        <v>-16878.0967221475</v>
      </c>
      <c r="K8495">
        <v>-1853.7687529028599</v>
      </c>
      <c r="L8495">
        <v>31493.124205143798</v>
      </c>
      <c r="M8495">
        <v>-1779.9750720346899</v>
      </c>
      <c r="N8495">
        <v>3238.01411690125</v>
      </c>
      <c r="O8495">
        <v>2237.47560747025</v>
      </c>
      <c r="P8495">
        <v>2.2397120374522701E-3</v>
      </c>
      <c r="Q8495">
        <v>-1.18498523166835E-3</v>
      </c>
      <c r="R8495" s="1">
        <v>7.3388113995981102E-4</v>
      </c>
      <c r="S8495" s="1">
        <v>-6.4756720189338899E-4</v>
      </c>
      <c r="T8495">
        <v>1.2248158193725401E-3</v>
      </c>
      <c r="U8495" s="1">
        <v>4.70197631863623E-4</v>
      </c>
      <c r="V8495">
        <v>36038.629601087297</v>
      </c>
      <c r="W8495">
        <v>7.4818546021910196E-2</v>
      </c>
      <c r="X8495">
        <v>-2.7163686626298302E-3</v>
      </c>
      <c r="Y8495" t="str">
        <f t="shared" si="662"/>
        <v>19466.5500086799-2452.86395358147i</v>
      </c>
      <c r="Z8495" t="str">
        <f t="shared" si="663"/>
        <v>97.3327500433995-12.2643197679074i</v>
      </c>
      <c r="AA8495">
        <f t="shared" si="664"/>
        <v>98.102384121795765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1E+16</v>
      </c>
      <c r="H8496">
        <v>7.4867840142173306E-2</v>
      </c>
      <c r="I8496">
        <v>1.6070864746156099</v>
      </c>
      <c r="J8496">
        <v>-17520.641558293199</v>
      </c>
      <c r="K8496">
        <v>-2254.03551788101</v>
      </c>
      <c r="L8496">
        <v>29197.090109817302</v>
      </c>
      <c r="M8496">
        <v>-1969.0572290784401</v>
      </c>
      <c r="N8496">
        <v>3146.7633814524502</v>
      </c>
      <c r="O8496">
        <v>2131.3329526934699</v>
      </c>
      <c r="P8496">
        <v>2.1856862759491199E-3</v>
      </c>
      <c r="Q8496">
        <v>-1.17630104588714E-3</v>
      </c>
      <c r="R8496" s="1">
        <v>8.1410203907057201E-4</v>
      </c>
      <c r="S8496" s="1">
        <v>-6.7787155856298604E-4</v>
      </c>
      <c r="T8496">
        <v>1.33941631834331E-3</v>
      </c>
      <c r="U8496" s="1">
        <v>3.4433198518075102E-4</v>
      </c>
      <c r="V8496">
        <v>34392.521191624197</v>
      </c>
      <c r="W8496">
        <v>7.4818546021910196E-2</v>
      </c>
      <c r="X8496">
        <v>-2.7163686626298302E-3</v>
      </c>
      <c r="Y8496" t="str">
        <f t="shared" si="662"/>
        <v>15263.8893109614-2870.30263273755i</v>
      </c>
      <c r="Z8496" t="str">
        <f t="shared" si="663"/>
        <v>76.319446554807-14.3515131636878i</v>
      </c>
      <c r="AA8496">
        <f t="shared" si="664"/>
        <v>77.657091450295425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1E+16</v>
      </c>
      <c r="H8497">
        <v>7.4867840142173306E-2</v>
      </c>
      <c r="I8497">
        <v>1.6070864746156099</v>
      </c>
      <c r="J8497">
        <v>-17110.4861011006</v>
      </c>
      <c r="K8497">
        <v>-3657.10694488746</v>
      </c>
      <c r="L8497">
        <v>26068.939319229401</v>
      </c>
      <c r="M8497">
        <v>-1799.7133238906899</v>
      </c>
      <c r="N8497">
        <v>2853.5034168032698</v>
      </c>
      <c r="O8497">
        <v>2021.66096938651</v>
      </c>
      <c r="P8497">
        <v>2.1252398935179698E-3</v>
      </c>
      <c r="Q8497">
        <v>-1.1679518269877801E-3</v>
      </c>
      <c r="R8497" s="1">
        <v>9.0381498160251104E-4</v>
      </c>
      <c r="S8497" s="1">
        <v>-7.0365302391722697E-4</v>
      </c>
      <c r="T8497">
        <v>1.4312126029845499E-3</v>
      </c>
      <c r="U8497" s="1">
        <v>2.12926895916722E-4</v>
      </c>
      <c r="V8497">
        <v>31641.765531098401</v>
      </c>
      <c r="W8497">
        <v>7.4818546021910196E-2</v>
      </c>
      <c r="X8497">
        <v>-2.7163686626298302E-3</v>
      </c>
      <c r="Y8497" t="str">
        <f t="shared" si="662"/>
        <v>11032.9235448036-3605.59219229182i</v>
      </c>
      <c r="Z8497" t="str">
        <f t="shared" si="663"/>
        <v>55.164617724018-18.0279609614591i</v>
      </c>
      <c r="AA8497">
        <f t="shared" si="664"/>
        <v>58.035699574183937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1E+16</v>
      </c>
      <c r="H8498">
        <v>7.4867840142173195E-2</v>
      </c>
      <c r="I8498">
        <v>1.6070864746156099</v>
      </c>
      <c r="J8498">
        <v>-13595.4840343991</v>
      </c>
      <c r="K8498">
        <v>-6407.3516335929698</v>
      </c>
      <c r="L8498">
        <v>21043.2827556585</v>
      </c>
      <c r="M8498">
        <v>-113.606678011002</v>
      </c>
      <c r="N8498">
        <v>2550.4685504867498</v>
      </c>
      <c r="O8498">
        <v>2056.35243004824</v>
      </c>
      <c r="P8498">
        <v>2.0455686188347801E-3</v>
      </c>
      <c r="Q8498">
        <v>-1.1583013327510999E-3</v>
      </c>
      <c r="R8498" s="1">
        <v>9.8196478622428391E-4</v>
      </c>
      <c r="S8498" s="1">
        <v>-7.3064183573289996E-4</v>
      </c>
      <c r="T8498">
        <v>1.52875649717046E-3</v>
      </c>
      <c r="U8498" s="1">
        <v>8.3928514784633907E-5</v>
      </c>
      <c r="V8498">
        <v>26066.405042536699</v>
      </c>
      <c r="W8498">
        <v>7.4818546021910196E-2</v>
      </c>
      <c r="X8498">
        <v>-2.7163686626298302E-3</v>
      </c>
      <c r="Y8498" t="str">
        <f t="shared" si="662"/>
        <v>7548.04035893901-4171.73509188286i</v>
      </c>
      <c r="Z8498" t="str">
        <f t="shared" si="663"/>
        <v>37.740201794695-20.8586754594143i</v>
      </c>
      <c r="AA8498">
        <f t="shared" si="664"/>
        <v>43.120843839441179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1E+16</v>
      </c>
      <c r="H8499">
        <v>7.4867840142173306E-2</v>
      </c>
      <c r="I8499">
        <v>1.6070864746156099</v>
      </c>
      <c r="J8499">
        <v>-14945.7532257984</v>
      </c>
      <c r="K8499">
        <v>-3727.9786840262</v>
      </c>
      <c r="L8499">
        <v>13826.5454092943</v>
      </c>
      <c r="M8499">
        <v>2513.08715084801</v>
      </c>
      <c r="N8499">
        <v>2336.0904351659101</v>
      </c>
      <c r="O8499">
        <v>1936.5502796097701</v>
      </c>
      <c r="P8499">
        <v>1.9559246349634398E-3</v>
      </c>
      <c r="Q8499">
        <v>-1.1476933261507899E-3</v>
      </c>
      <c r="R8499">
        <v>1.04876900574256E-3</v>
      </c>
      <c r="S8499" s="1">
        <v>-7.59764161945831E-4</v>
      </c>
      <c r="T8499">
        <v>1.6178713033485801E-3</v>
      </c>
      <c r="U8499" s="1">
        <v>-4.6600797351256501E-5</v>
      </c>
      <c r="V8499">
        <v>21070.592660027</v>
      </c>
      <c r="W8499">
        <v>7.4818546021910196E-2</v>
      </c>
      <c r="X8499">
        <v>-2.7163686626298302E-3</v>
      </c>
      <c r="Y8499" t="str">
        <f t="shared" si="662"/>
        <v>-151.954287651601-720.01532816992i</v>
      </c>
      <c r="Z8499" t="str">
        <f t="shared" si="663"/>
        <v>-0.759771438258005-3.6000766408496i</v>
      </c>
      <c r="AA8499">
        <f t="shared" si="664"/>
        <v>3.67937555277843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1E+16</v>
      </c>
      <c r="H8500">
        <v>7.4867840142173306E-2</v>
      </c>
      <c r="I8500">
        <v>1.6070864746156099</v>
      </c>
      <c r="J8500">
        <v>-23112.741649428499</v>
      </c>
      <c r="K8500">
        <v>2664.6390201023401</v>
      </c>
      <c r="L8500">
        <v>10413.5288912181</v>
      </c>
      <c r="M8500">
        <v>2332.9803420100702</v>
      </c>
      <c r="N8500">
        <v>2617.6422210921801</v>
      </c>
      <c r="O8500">
        <v>1864.3036083076099</v>
      </c>
      <c r="P8500">
        <v>1.8505052967504501E-3</v>
      </c>
      <c r="Q8500">
        <v>-1.1304331417063E-3</v>
      </c>
      <c r="R8500">
        <v>1.1049758355711999E-3</v>
      </c>
      <c r="S8500" s="1">
        <v>-7.8940019821342104E-4</v>
      </c>
      <c r="T8500">
        <v>1.69998113927083E-3</v>
      </c>
      <c r="U8500" s="1">
        <v>-1.7725410756660301E-4</v>
      </c>
      <c r="V8500">
        <v>25797.503515780601</v>
      </c>
      <c r="W8500">
        <v>7.4818546021910196E-2</v>
      </c>
      <c r="X8500">
        <v>-2.7163686626298302E-3</v>
      </c>
      <c r="Y8500" t="str">
        <f t="shared" si="662"/>
        <v>-9719.91249114147+3539.47319036906i</v>
      </c>
      <c r="Z8500" t="str">
        <f t="shared" si="663"/>
        <v>-48.5995624557073+17.6973659518453i</v>
      </c>
      <c r="AA8500">
        <f t="shared" si="664"/>
        <v>51.721506479604095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1E+16</v>
      </c>
      <c r="H8501">
        <v>7.4867840142173306E-2</v>
      </c>
      <c r="I8501">
        <v>1.6070864746156099</v>
      </c>
      <c r="J8501">
        <v>-26393.599863966301</v>
      </c>
      <c r="K8501">
        <v>8846.1109494298598</v>
      </c>
      <c r="L8501">
        <v>14971.2978796321</v>
      </c>
      <c r="M8501">
        <v>-3671.6602836316501</v>
      </c>
      <c r="N8501">
        <v>3078.9654037680202</v>
      </c>
      <c r="O8501">
        <v>1476.16844579845</v>
      </c>
      <c r="P8501">
        <v>1.7412690986963E-3</v>
      </c>
      <c r="Q8501">
        <v>-1.1104782385488001E-3</v>
      </c>
      <c r="R8501">
        <v>1.1490385803190799E-3</v>
      </c>
      <c r="S8501" s="1">
        <v>-8.2065043611386401E-4</v>
      </c>
      <c r="T8501">
        <v>1.7760353043674E-3</v>
      </c>
      <c r="U8501" s="1">
        <v>-3.0528078448917198E-4</v>
      </c>
      <c r="V8501">
        <v>32002.433397881399</v>
      </c>
      <c r="W8501">
        <v>7.4818546021910196E-2</v>
      </c>
      <c r="X8501">
        <v>-2.7163686626298302E-3</v>
      </c>
      <c r="Y8501" t="str">
        <f t="shared" si="662"/>
        <v>-10793.5537935601+4475.64128660532i</v>
      </c>
      <c r="Z8501" t="str">
        <f t="shared" si="663"/>
        <v>-53.9677689678005+22.3782064330266i</v>
      </c>
      <c r="AA8501">
        <f t="shared" si="664"/>
        <v>58.423490228854391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1E+16</v>
      </c>
      <c r="H8502">
        <v>7.4867840142173306E-2</v>
      </c>
      <c r="I8502">
        <v>1.6070864746156099</v>
      </c>
      <c r="J8502">
        <v>-27984.057647967598</v>
      </c>
      <c r="K8502">
        <v>14250.1294349257</v>
      </c>
      <c r="L8502">
        <v>15486.283333003899</v>
      </c>
      <c r="M8502">
        <v>-7746.8151587844704</v>
      </c>
      <c r="N8502">
        <v>3116.94961227363</v>
      </c>
      <c r="O8502">
        <v>1123.97934898672</v>
      </c>
      <c r="P8502">
        <v>1.62408878646689E-3</v>
      </c>
      <c r="Q8502">
        <v>-1.08572866838581E-3</v>
      </c>
      <c r="R8502">
        <v>1.1792211668370401E-3</v>
      </c>
      <c r="S8502" s="1">
        <v>-8.5166144199779598E-4</v>
      </c>
      <c r="T8502">
        <v>1.8452127156017399E-3</v>
      </c>
      <c r="U8502" s="1">
        <v>-4.2925969158731799E-4</v>
      </c>
      <c r="V8502">
        <v>36013.754211325497</v>
      </c>
      <c r="W8502">
        <v>7.4818546021910196E-2</v>
      </c>
      <c r="X8502">
        <v>-2.7163686626298302E-3</v>
      </c>
      <c r="Y8502" t="str">
        <f t="shared" si="662"/>
        <v>-13536.9692528116+6975.13318232831i</v>
      </c>
      <c r="Z8502" t="str">
        <f t="shared" si="663"/>
        <v>-67.684846264058+34.8756659116415i</v>
      </c>
      <c r="AA8502">
        <f t="shared" si="664"/>
        <v>76.141647516780182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1E+16</v>
      </c>
      <c r="H8503">
        <v>7.4867840142173306E-2</v>
      </c>
      <c r="I8503">
        <v>1.6070864746156099</v>
      </c>
      <c r="J8503">
        <v>-28870.868661272201</v>
      </c>
      <c r="K8503">
        <v>19705.7807426775</v>
      </c>
      <c r="L8503">
        <v>14579.9499658154</v>
      </c>
      <c r="M8503">
        <v>-9675.6150325176895</v>
      </c>
      <c r="N8503">
        <v>3106.6884809630101</v>
      </c>
      <c r="O8503">
        <v>764.06098481030097</v>
      </c>
      <c r="P8503">
        <v>1.5170188006301999E-3</v>
      </c>
      <c r="Q8503">
        <v>-1.0569715690713099E-3</v>
      </c>
      <c r="R8503">
        <v>1.19630926534186E-3</v>
      </c>
      <c r="S8503" s="1">
        <v>-8.7993384150878502E-4</v>
      </c>
      <c r="T8503">
        <v>1.9291808104216701E-3</v>
      </c>
      <c r="U8503" s="1">
        <v>-5.6200313024298702E-4</v>
      </c>
      <c r="V8503">
        <v>39220.818728123697</v>
      </c>
      <c r="W8503">
        <v>7.4818546021910196E-2</v>
      </c>
      <c r="X8503">
        <v>-2.7163686626298302E-3</v>
      </c>
      <c r="Y8503" t="str">
        <f t="shared" si="662"/>
        <v>-16564.1527830761+11453.687182538i</v>
      </c>
      <c r="Z8503" t="str">
        <f t="shared" si="663"/>
        <v>-82.8207639153805+57.26843591269i</v>
      </c>
      <c r="AA8503">
        <f t="shared" si="664"/>
        <v>100.69236657966219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1E+16</v>
      </c>
      <c r="H8504">
        <v>7.4867840142173195E-2</v>
      </c>
      <c r="I8504">
        <v>1.6070864746156099</v>
      </c>
      <c r="J8504">
        <v>-28618.6481138032</v>
      </c>
      <c r="K8504">
        <v>24787.514589714101</v>
      </c>
      <c r="L8504">
        <v>12433.109470212101</v>
      </c>
      <c r="M8504">
        <v>-10970.7706405803</v>
      </c>
      <c r="N8504">
        <v>3002.9077298367101</v>
      </c>
      <c r="O8504">
        <v>508.22984753297499</v>
      </c>
      <c r="P8504">
        <v>1.38691458246356E-3</v>
      </c>
      <c r="Q8504">
        <v>-1.0150562665941899E-3</v>
      </c>
      <c r="R8504">
        <v>1.1963046044236999E-3</v>
      </c>
      <c r="S8504" s="1">
        <v>-9.0228597989342905E-4</v>
      </c>
      <c r="T8504">
        <v>1.97974093270905E-3</v>
      </c>
      <c r="U8504" s="1">
        <v>-6.7906389507732697E-4</v>
      </c>
      <c r="V8504">
        <v>41444.706192170299</v>
      </c>
      <c r="W8504">
        <v>7.4818546021910196E-2</v>
      </c>
      <c r="X8504">
        <v>-2.7163686626298302E-3</v>
      </c>
      <c r="Y8504" t="str">
        <f t="shared" si="662"/>
        <v>-19089.016348167+16436.2555528244i</v>
      </c>
      <c r="Z8504" t="str">
        <f t="shared" si="663"/>
        <v>-95.445081740835+82.181277764122i</v>
      </c>
      <c r="AA8504">
        <f t="shared" si="664"/>
        <v>125.95049044548594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1E+16</v>
      </c>
      <c r="H8505">
        <v>7.4867840142173306E-2</v>
      </c>
      <c r="I8505">
        <v>1.6070864746156099</v>
      </c>
      <c r="J8505">
        <v>-27547.0077304357</v>
      </c>
      <c r="K8505">
        <v>29685.9953360523</v>
      </c>
      <c r="L8505">
        <v>10186.1347780286</v>
      </c>
      <c r="M8505">
        <v>-11572.728683309701</v>
      </c>
      <c r="N8505">
        <v>2912.4292966056701</v>
      </c>
      <c r="O8505">
        <v>255.48469841130699</v>
      </c>
      <c r="P8505">
        <v>1.2773392256412201E-3</v>
      </c>
      <c r="Q8505" s="1">
        <v>-9.812759098581749E-4</v>
      </c>
      <c r="R8505">
        <v>1.1882361498275901E-3</v>
      </c>
      <c r="S8505" s="1">
        <v>-9.2086399582896005E-4</v>
      </c>
      <c r="T8505">
        <v>2.0408309145750199E-3</v>
      </c>
      <c r="U8505" s="1">
        <v>-7.9949487223930301E-4</v>
      </c>
      <c r="V8505">
        <v>43431.887614117302</v>
      </c>
      <c r="W8505">
        <v>7.4818546021910196E-2</v>
      </c>
      <c r="X8505">
        <v>-2.7163686626298302E-3</v>
      </c>
      <c r="Y8505" t="str">
        <f t="shared" si="662"/>
        <v>-20588.2325594134+21933.2634391858i</v>
      </c>
      <c r="Z8505" t="str">
        <f t="shared" si="663"/>
        <v>-102.941162797067+109.666317195929i</v>
      </c>
      <c r="AA8505">
        <f t="shared" si="664"/>
        <v>150.41138296462259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1E+16</v>
      </c>
      <c r="H8506">
        <v>7.4867840142173306E-2</v>
      </c>
      <c r="I8506">
        <v>1.6070864746156099</v>
      </c>
      <c r="J8506">
        <v>-25737.336597712601</v>
      </c>
      <c r="K8506">
        <v>33983.928694444301</v>
      </c>
      <c r="L8506">
        <v>7859.8646522423996</v>
      </c>
      <c r="M8506">
        <v>-11259.997590070399</v>
      </c>
      <c r="N8506">
        <v>2885.9639812118198</v>
      </c>
      <c r="O8506">
        <v>96.136170888575705</v>
      </c>
      <c r="P8506">
        <v>1.17205914486724E-3</v>
      </c>
      <c r="Q8506" s="1">
        <v>-9.4431520386173602E-4</v>
      </c>
      <c r="R8506">
        <v>1.1666874779531599E-3</v>
      </c>
      <c r="S8506" s="1">
        <v>-9.3175692289935205E-4</v>
      </c>
      <c r="T8506">
        <v>2.0934013988076101E-3</v>
      </c>
      <c r="U8506" s="1">
        <v>-9.2291238522693197E-4</v>
      </c>
      <c r="V8506">
        <v>44880.073005702601</v>
      </c>
      <c r="W8506">
        <v>7.4818546021910196E-2</v>
      </c>
      <c r="X8506">
        <v>-2.7163686626298302E-3</v>
      </c>
      <c r="Y8506" t="str">
        <f t="shared" si="662"/>
        <v>-21036.5612186755+27452.3762221221i</v>
      </c>
      <c r="Z8506" t="str">
        <f t="shared" si="663"/>
        <v>-105.182806093377+137.261881110611i</v>
      </c>
      <c r="AA8506">
        <f t="shared" si="664"/>
        <v>172.92844388272408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1E+16</v>
      </c>
      <c r="H8507">
        <v>7.4867840142173306E-2</v>
      </c>
      <c r="I8507">
        <v>1.6070864746156099</v>
      </c>
      <c r="J8507">
        <v>-23534.117857504702</v>
      </c>
      <c r="K8507">
        <v>38151.715067771998</v>
      </c>
      <c r="L8507">
        <v>5693.6025442406099</v>
      </c>
      <c r="M8507">
        <v>-10422.652078064501</v>
      </c>
      <c r="N8507">
        <v>2796.0965093917798</v>
      </c>
      <c r="O8507">
        <v>-141.84503497220001</v>
      </c>
      <c r="P8507">
        <v>1.07187895036168E-3</v>
      </c>
      <c r="Q8507" s="1">
        <v>-9.1195455248136695E-4</v>
      </c>
      <c r="R8507">
        <v>1.14275323420894E-3</v>
      </c>
      <c r="S8507" s="1">
        <v>-9.4159242949310199E-4</v>
      </c>
      <c r="T8507">
        <v>2.1430643722309601E-3</v>
      </c>
      <c r="U8507">
        <v>-1.042836713645E-3</v>
      </c>
      <c r="V8507">
        <v>46457.455030590398</v>
      </c>
      <c r="W8507">
        <v>7.4818546021910196E-2</v>
      </c>
      <c r="X8507">
        <v>-2.7163686626298302E-3</v>
      </c>
      <c r="Y8507" t="str">
        <f t="shared" si="662"/>
        <v>-20622.8561982512+33063.6606044613i</v>
      </c>
      <c r="Z8507" t="str">
        <f t="shared" si="663"/>
        <v>-103.114280991256+165.318303022307i</v>
      </c>
      <c r="AA8507">
        <f t="shared" si="664"/>
        <v>194.84018132438445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1E+16</v>
      </c>
      <c r="H8508">
        <v>7.4867840142173306E-2</v>
      </c>
      <c r="I8508">
        <v>1.6070864746156099</v>
      </c>
      <c r="J8508">
        <v>-21036.8078283164</v>
      </c>
      <c r="K8508">
        <v>42144.379418023003</v>
      </c>
      <c r="L8508">
        <v>3899.0373187668001</v>
      </c>
      <c r="M8508">
        <v>-9038.6239132688297</v>
      </c>
      <c r="N8508">
        <v>2666.56548775796</v>
      </c>
      <c r="O8508">
        <v>-356.382548620112</v>
      </c>
      <c r="P8508" s="1">
        <v>9.7183762472774396E-4</v>
      </c>
      <c r="Q8508" s="1">
        <v>-8.8170681099635796E-4</v>
      </c>
      <c r="R8508">
        <v>1.1172223350099E-3</v>
      </c>
      <c r="S8508" s="1">
        <v>-9.5074500882082397E-4</v>
      </c>
      <c r="T8508">
        <v>2.1840700536876301E-3</v>
      </c>
      <c r="U8508">
        <v>-1.1645679000100301E-3</v>
      </c>
      <c r="V8508">
        <v>48195.775690571798</v>
      </c>
      <c r="W8508">
        <v>7.4818546021910196E-2</v>
      </c>
      <c r="X8508">
        <v>-2.7163686626298302E-3</v>
      </c>
      <c r="Y8508" t="str">
        <f t="shared" si="662"/>
        <v>-19406.2466755505+38572.5218793967i</v>
      </c>
      <c r="Z8508" t="str">
        <f t="shared" si="663"/>
        <v>-97.0312333777525+192.862609396984i</v>
      </c>
      <c r="AA8508">
        <f t="shared" si="664"/>
        <v>215.8959155570607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1E+16</v>
      </c>
      <c r="H8509">
        <v>7.4867840142173306E-2</v>
      </c>
      <c r="I8509">
        <v>1.6070864746156099</v>
      </c>
      <c r="J8509">
        <v>-18388.934613414101</v>
      </c>
      <c r="K8509">
        <v>45978.9148514876</v>
      </c>
      <c r="L8509">
        <v>2175.9343858406301</v>
      </c>
      <c r="M8509">
        <v>-7159.1271236856001</v>
      </c>
      <c r="N8509">
        <v>2635.5143169539701</v>
      </c>
      <c r="O8509">
        <v>-579.94897248119105</v>
      </c>
      <c r="P8509" s="1">
        <v>8.6952850824681697E-4</v>
      </c>
      <c r="Q8509" s="1">
        <v>-8.5687797327194202E-4</v>
      </c>
      <c r="R8509">
        <v>1.0806689465214E-3</v>
      </c>
      <c r="S8509" s="1">
        <v>-9.6467047935457203E-4</v>
      </c>
      <c r="T8509">
        <v>2.2107533894773299E-3</v>
      </c>
      <c r="U8509">
        <v>-1.2765796007597099E-3</v>
      </c>
      <c r="V8509">
        <v>50154.596950697298</v>
      </c>
      <c r="W8509">
        <v>7.4818546021910196E-2</v>
      </c>
      <c r="X8509">
        <v>-2.7163686626298302E-3</v>
      </c>
      <c r="Y8509" t="str">
        <f t="shared" si="662"/>
        <v>-17655.4865795691+43823.0152092337i</v>
      </c>
      <c r="Z8509" t="str">
        <f t="shared" si="663"/>
        <v>-88.2774328978455+219.115076046168i</v>
      </c>
      <c r="AA8509">
        <f t="shared" si="664"/>
        <v>236.22938367136211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1E+16</v>
      </c>
      <c r="H8510">
        <v>7.4867840142173195E-2</v>
      </c>
      <c r="I8510">
        <v>1.6070864746156099</v>
      </c>
      <c r="J8510">
        <v>-15440.778326048299</v>
      </c>
      <c r="K8510">
        <v>49796.769830647798</v>
      </c>
      <c r="L8510">
        <v>735.60210130324697</v>
      </c>
      <c r="M8510">
        <v>-4803.1707159218004</v>
      </c>
      <c r="N8510">
        <v>2476.94824837235</v>
      </c>
      <c r="O8510">
        <v>-849.11101431497798</v>
      </c>
      <c r="P8510" s="1">
        <v>7.69637018960663E-4</v>
      </c>
      <c r="Q8510" s="1">
        <v>-8.3031720159474601E-4</v>
      </c>
      <c r="R8510">
        <v>1.0323731191779E-3</v>
      </c>
      <c r="S8510" s="1">
        <v>-9.8395017753287093E-4</v>
      </c>
      <c r="T8510">
        <v>2.2482948503162502E-3</v>
      </c>
      <c r="U8510">
        <v>-1.4015587209766499E-3</v>
      </c>
      <c r="V8510">
        <v>52427.127924369102</v>
      </c>
      <c r="W8510">
        <v>7.4818546021910196E-2</v>
      </c>
      <c r="X8510">
        <v>-2.7163686626298302E-3</v>
      </c>
      <c r="Y8510" t="str">
        <f t="shared" si="662"/>
        <v>-15226.8277870375+48802.1105097711i</v>
      </c>
      <c r="Z8510" t="str">
        <f t="shared" si="663"/>
        <v>-76.1341389351875+244.010552548855i</v>
      </c>
      <c r="AA8510">
        <f t="shared" si="664"/>
        <v>255.61212190856671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1E+16</v>
      </c>
      <c r="H8511">
        <v>7.4867840142173306E-2</v>
      </c>
      <c r="I8511">
        <v>1.6070864746156099</v>
      </c>
      <c r="J8511">
        <v>-12408.362846592199</v>
      </c>
      <c r="K8511">
        <v>52835.805939567399</v>
      </c>
      <c r="L8511">
        <v>-60.295292487127803</v>
      </c>
      <c r="M8511">
        <v>-1748.1790757669601</v>
      </c>
      <c r="N8511">
        <v>2330.2185293071998</v>
      </c>
      <c r="O8511">
        <v>-1041.7327873337599</v>
      </c>
      <c r="P8511" s="1">
        <v>6.6530225810057801E-4</v>
      </c>
      <c r="Q8511" s="1">
        <v>-7.8846183726367502E-4</v>
      </c>
      <c r="R8511" s="1">
        <v>9.7017227501889399E-4</v>
      </c>
      <c r="S8511">
        <v>-1.00950008944441E-3</v>
      </c>
      <c r="T8511">
        <v>2.2447228941307302E-3</v>
      </c>
      <c r="U8511">
        <v>-1.49901294338021E-3</v>
      </c>
      <c r="V8511">
        <v>54361.427032539301</v>
      </c>
      <c r="W8511">
        <v>7.4818546021910196E-2</v>
      </c>
      <c r="X8511">
        <v>-2.7163686626298302E-3</v>
      </c>
      <c r="Y8511" t="str">
        <f t="shared" si="662"/>
        <v>-12387.6637496757+52621.7774733398i</v>
      </c>
      <c r="Z8511" t="str">
        <f t="shared" si="663"/>
        <v>-61.9383187483785+263.108887366699i</v>
      </c>
      <c r="AA8511">
        <f t="shared" si="664"/>
        <v>270.30102097609256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1E+16</v>
      </c>
      <c r="H8512">
        <v>7.5258082708449595E-2</v>
      </c>
      <c r="I8512">
        <v>1.6033613222213801</v>
      </c>
      <c r="J8512">
        <v>-8316.7231049326292</v>
      </c>
      <c r="K8512">
        <v>53100.161764504403</v>
      </c>
      <c r="L8512">
        <v>-685.50782314712603</v>
      </c>
      <c r="M8512">
        <v>1283.10222536217</v>
      </c>
      <c r="N8512">
        <v>2968.38658405875</v>
      </c>
      <c r="O8512">
        <v>-2117.6934753867199</v>
      </c>
      <c r="P8512" s="1">
        <v>7.5424615579621998E-4</v>
      </c>
      <c r="Q8512" s="1">
        <v>-9.55656860750643E-4</v>
      </c>
      <c r="R8512" s="1">
        <v>8.8834995170184404E-4</v>
      </c>
      <c r="S8512">
        <v>-1.11090281474003E-3</v>
      </c>
      <c r="T8512">
        <v>2.0646967497072299E-3</v>
      </c>
      <c r="U8512">
        <v>-1.4584101441878501E-3</v>
      </c>
      <c r="V8512">
        <v>53890.697522718103</v>
      </c>
      <c r="W8512">
        <v>7.5218181429371395E-2</v>
      </c>
      <c r="X8512">
        <v>-2.4503459755726002E-3</v>
      </c>
      <c r="Y8512" t="str">
        <f t="shared" si="662"/>
        <v>-8316.72310493263+53100.1617645044i</v>
      </c>
      <c r="Z8512" t="str">
        <f t="shared" si="663"/>
        <v>-41.5836155246631+265.500808822522i</v>
      </c>
      <c r="AA8512">
        <f t="shared" si="664"/>
        <v>268.73756076424519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1E+16</v>
      </c>
      <c r="H8513">
        <v>7.5258082708449595E-2</v>
      </c>
      <c r="I8513">
        <v>1.6033613222213801</v>
      </c>
      <c r="J8513">
        <v>-5446.5718230552702</v>
      </c>
      <c r="K8513">
        <v>55344.394973295799</v>
      </c>
      <c r="L8513">
        <v>-1340.91992609108</v>
      </c>
      <c r="M8513">
        <v>4675.2461784606403</v>
      </c>
      <c r="N8513">
        <v>2604.4286655321198</v>
      </c>
      <c r="O8513">
        <v>-2443.0656120518402</v>
      </c>
      <c r="P8513" s="1">
        <v>6.7574221535951495E-4</v>
      </c>
      <c r="Q8513" s="1">
        <v>-8.8989751053209995E-4</v>
      </c>
      <c r="R8513" s="1">
        <v>7.9639646486519603E-4</v>
      </c>
      <c r="S8513">
        <v>-1.13130897568961E-3</v>
      </c>
      <c r="T8513">
        <v>2.0467141473085098E-3</v>
      </c>
      <c r="U8513">
        <v>-1.53818816253663E-3</v>
      </c>
      <c r="V8513">
        <v>55938.133781168501</v>
      </c>
      <c r="W8513">
        <v>7.5218181429371395E-2</v>
      </c>
      <c r="X8513">
        <v>-2.4503459755726201E-3</v>
      </c>
      <c r="Y8513" t="str">
        <f t="shared" si="662"/>
        <v>-5351.62719890699+54941.6243155675i</v>
      </c>
      <c r="Z8513" t="str">
        <f t="shared" si="663"/>
        <v>-26.7581359945349+274.708121577838i</v>
      </c>
      <c r="AA8513">
        <f t="shared" si="664"/>
        <v>276.00824245432648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1E+16</v>
      </c>
      <c r="H8514">
        <v>7.5258082708449595E-2</v>
      </c>
      <c r="I8514">
        <v>1.6033613222213801</v>
      </c>
      <c r="J8514">
        <v>-2325.62448927591</v>
      </c>
      <c r="K8514">
        <v>57412.799580043502</v>
      </c>
      <c r="L8514">
        <v>-1362.61169096103</v>
      </c>
      <c r="M8514">
        <v>8502.5938587170895</v>
      </c>
      <c r="N8514">
        <v>2222.4989985471698</v>
      </c>
      <c r="O8514">
        <v>-2815.49731137463</v>
      </c>
      <c r="P8514" s="1">
        <v>6.2860920456632105E-4</v>
      </c>
      <c r="Q8514" s="1">
        <v>-8.3010350093283699E-4</v>
      </c>
      <c r="R8514" s="1">
        <v>6.9724245468939404E-4</v>
      </c>
      <c r="S8514">
        <v>-1.1413556444345001E-3</v>
      </c>
      <c r="T8514">
        <v>2.03416137621608E-3</v>
      </c>
      <c r="U8514">
        <v>-1.6181570198961399E-3</v>
      </c>
      <c r="V8514">
        <v>58212.158736288999</v>
      </c>
      <c r="W8514">
        <v>7.5218181429371395E-2</v>
      </c>
      <c r="X8514">
        <v>-2.4503459755726002E-3</v>
      </c>
      <c r="Y8514" t="str">
        <f t="shared" si="662"/>
        <v>-2136.50571622693+55894.4249249858i</v>
      </c>
      <c r="Z8514" t="str">
        <f t="shared" si="663"/>
        <v>-10.6825285811346+279.472124624929i</v>
      </c>
      <c r="AA8514">
        <f t="shared" si="664"/>
        <v>279.67621432517029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1E+16</v>
      </c>
      <c r="H8515">
        <v>7.5258082708449595E-2</v>
      </c>
      <c r="I8515">
        <v>1.6033613222213801</v>
      </c>
      <c r="J8515">
        <v>809.438117789996</v>
      </c>
      <c r="K8515">
        <v>58636.104101481404</v>
      </c>
      <c r="L8515">
        <v>-1020.20415921219</v>
      </c>
      <c r="M8515">
        <v>12419.0074871328</v>
      </c>
      <c r="N8515">
        <v>1852.43807315304</v>
      </c>
      <c r="O8515">
        <v>-3104.7366742100198</v>
      </c>
      <c r="P8515" s="1">
        <v>5.9723316976189797E-4</v>
      </c>
      <c r="Q8515" s="1">
        <v>-7.6410765571690404E-4</v>
      </c>
      <c r="R8515" s="1">
        <v>5.9497010846136403E-4</v>
      </c>
      <c r="S8515">
        <v>-1.13464224513813E-3</v>
      </c>
      <c r="T8515">
        <v>2.01627897064395E-3</v>
      </c>
      <c r="U8515">
        <v>-1.6951283663991E-3</v>
      </c>
      <c r="V8515">
        <v>60059.8982216027</v>
      </c>
      <c r="W8515">
        <v>7.5218181429371395E-2</v>
      </c>
      <c r="X8515">
        <v>-2.4503459755726002E-3</v>
      </c>
      <c r="Y8515" t="str">
        <f t="shared" si="662"/>
        <v>986.267939857944+55270.4075424965i</v>
      </c>
      <c r="Z8515" t="str">
        <f t="shared" si="663"/>
        <v>4.93133969928972+276.352037712483i</v>
      </c>
      <c r="AA8515">
        <f t="shared" si="664"/>
        <v>276.39603263989051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1E+16</v>
      </c>
      <c r="H8516">
        <v>7.5258082708449595E-2</v>
      </c>
      <c r="I8516">
        <v>1.6033613222213801</v>
      </c>
      <c r="J8516">
        <v>3947.6537213705201</v>
      </c>
      <c r="K8516">
        <v>59588.592262512801</v>
      </c>
      <c r="L8516">
        <v>-238.95039752043101</v>
      </c>
      <c r="M8516">
        <v>16466.3206070655</v>
      </c>
      <c r="N8516">
        <v>1513.0561041517001</v>
      </c>
      <c r="O8516">
        <v>-3385.11987547729</v>
      </c>
      <c r="P8516" s="1">
        <v>5.90584360438304E-4</v>
      </c>
      <c r="Q8516" s="1">
        <v>-7.1045192093145899E-4</v>
      </c>
      <c r="R8516" s="1">
        <v>4.9345987687531999E-4</v>
      </c>
      <c r="S8516">
        <v>-1.11972135754776E-3</v>
      </c>
      <c r="T8516">
        <v>1.9933870899226801E-3</v>
      </c>
      <c r="U8516">
        <v>-1.76008658846934E-3</v>
      </c>
      <c r="V8516">
        <v>62059.080598286797</v>
      </c>
      <c r="W8516">
        <v>7.5218181429371395E-2</v>
      </c>
      <c r="X8516">
        <v>-2.4503459755726002E-3</v>
      </c>
      <c r="Y8516" t="str">
        <f t="shared" si="662"/>
        <v>3883.05546788361+53621.4996470383i</v>
      </c>
      <c r="Z8516" t="str">
        <f t="shared" si="663"/>
        <v>19.4152773394181+268.107498235191i</v>
      </c>
      <c r="AA8516">
        <f t="shared" si="664"/>
        <v>268.80956754568734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1E+16</v>
      </c>
      <c r="H8517">
        <v>7.5258082708449595E-2</v>
      </c>
      <c r="I8517">
        <v>1.6033613222213801</v>
      </c>
      <c r="J8517">
        <v>6303.6384622051901</v>
      </c>
      <c r="K8517">
        <v>59843.5159515376</v>
      </c>
      <c r="L8517">
        <v>1003.54204758357</v>
      </c>
      <c r="M8517">
        <v>20475.8186206358</v>
      </c>
      <c r="N8517">
        <v>1252.7618935297901</v>
      </c>
      <c r="O8517">
        <v>-3695.69927008585</v>
      </c>
      <c r="P8517" s="1">
        <v>5.9807552579655701E-4</v>
      </c>
      <c r="Q8517" s="1">
        <v>-6.6186145376444195E-4</v>
      </c>
      <c r="R8517" s="1">
        <v>4.08714121925334E-4</v>
      </c>
      <c r="S8517">
        <v>-1.10390027619555E-3</v>
      </c>
      <c r="T8517">
        <v>1.9658128175366798E-3</v>
      </c>
      <c r="U8517">
        <v>-1.81295570048861E-3</v>
      </c>
      <c r="V8517">
        <v>63690.471105082601</v>
      </c>
      <c r="W8517">
        <v>7.5218181429371395E-2</v>
      </c>
      <c r="X8517">
        <v>-2.4503459755726002E-3</v>
      </c>
      <c r="Y8517" t="str">
        <f t="shared" si="662"/>
        <v>5685.00488857585+50587.1898762073i</v>
      </c>
      <c r="Z8517" t="str">
        <f t="shared" si="663"/>
        <v>28.4250244428792+252.935949381037i</v>
      </c>
      <c r="AA8517">
        <f t="shared" si="664"/>
        <v>254.52814481676637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1E+16</v>
      </c>
      <c r="H8518">
        <v>7.5258082708449595E-2</v>
      </c>
      <c r="I8518">
        <v>1.6033613222213801</v>
      </c>
      <c r="J8518">
        <v>7875.4819478934596</v>
      </c>
      <c r="K8518">
        <v>59591.500934925803</v>
      </c>
      <c r="L8518">
        <v>1982.32970547282</v>
      </c>
      <c r="M8518">
        <v>24349.9853726533</v>
      </c>
      <c r="N8518">
        <v>1019.88693519452</v>
      </c>
      <c r="O8518">
        <v>-3956.53333494655</v>
      </c>
      <c r="P8518" s="1">
        <v>6.19748542686668E-4</v>
      </c>
      <c r="Q8518" s="1">
        <v>-6.2338559724530796E-4</v>
      </c>
      <c r="R8518" s="1">
        <v>3.2288747998105398E-4</v>
      </c>
      <c r="S8518">
        <v>-1.0815796787112899E-3</v>
      </c>
      <c r="T8518">
        <v>1.9391600218742601E-3</v>
      </c>
      <c r="U8518">
        <v>-1.8591552337532599E-3</v>
      </c>
      <c r="V8518">
        <v>65013.198226895503</v>
      </c>
      <c r="W8518">
        <v>7.5218181429371395E-2</v>
      </c>
      <c r="X8518">
        <v>-2.4503459755726002E-3</v>
      </c>
      <c r="Y8518" t="str">
        <f t="shared" si="662"/>
        <v>6592.69369408801+46442.9488548954i</v>
      </c>
      <c r="Z8518" t="str">
        <f t="shared" si="663"/>
        <v>32.96346847044+232.214744274477i</v>
      </c>
      <c r="AA8518">
        <f t="shared" si="664"/>
        <v>234.54269912334183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1E+16</v>
      </c>
      <c r="H8519">
        <v>7.5258082708449595E-2</v>
      </c>
      <c r="I8519">
        <v>1.6033613222213801</v>
      </c>
      <c r="J8519">
        <v>9023.6488006514392</v>
      </c>
      <c r="K8519">
        <v>58976.755219685801</v>
      </c>
      <c r="L8519">
        <v>2823.9859964607399</v>
      </c>
      <c r="M8519">
        <v>28022.7398151456</v>
      </c>
      <c r="N8519">
        <v>750.34869569302498</v>
      </c>
      <c r="O8519">
        <v>-4211.5204103627102</v>
      </c>
      <c r="P8519" s="1">
        <v>6.4880458111460696E-4</v>
      </c>
      <c r="Q8519" s="1">
        <v>-5.8916508216357597E-4</v>
      </c>
      <c r="R8519" s="1">
        <v>2.4923451303229702E-4</v>
      </c>
      <c r="S8519">
        <v>-1.06520887395464E-3</v>
      </c>
      <c r="T8519">
        <v>1.9160862583208699E-3</v>
      </c>
      <c r="U8519">
        <v>-1.89561790701589E-3</v>
      </c>
      <c r="V8519">
        <v>66115.298266799102</v>
      </c>
      <c r="W8519">
        <v>7.5218181429371395E-2</v>
      </c>
      <c r="X8519">
        <v>-2.4503459755726002E-3</v>
      </c>
      <c r="Y8519" t="str">
        <f t="shared" si="662"/>
        <v>6962.44678981923+41432.2612832332i</v>
      </c>
      <c r="Z8519" t="str">
        <f t="shared" si="663"/>
        <v>34.8122339490961+207.161306416166i</v>
      </c>
      <c r="AA8519">
        <f t="shared" si="664"/>
        <v>210.06593847784848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1E+16</v>
      </c>
      <c r="H8520">
        <v>7.5258082708449595E-2</v>
      </c>
      <c r="I8520">
        <v>1.6033613222213801</v>
      </c>
      <c r="J8520">
        <v>9168.4151020124591</v>
      </c>
      <c r="K8520">
        <v>57562.416497778897</v>
      </c>
      <c r="L8520">
        <v>2668.9005128191202</v>
      </c>
      <c r="M8520">
        <v>31157.346753680798</v>
      </c>
      <c r="N8520">
        <v>429.02125930266999</v>
      </c>
      <c r="O8520">
        <v>-4513.80008608771</v>
      </c>
      <c r="P8520" s="1">
        <v>6.9500920486017799E-4</v>
      </c>
      <c r="Q8520" s="1">
        <v>-5.6417237259237703E-4</v>
      </c>
      <c r="R8520" s="1">
        <v>1.7051702868112499E-4</v>
      </c>
      <c r="S8520">
        <v>-1.04498783753096E-3</v>
      </c>
      <c r="T8520">
        <v>1.88974868813752E-3</v>
      </c>
      <c r="U8520">
        <v>-1.91282788453976E-3</v>
      </c>
      <c r="V8520">
        <v>66301.986136774998</v>
      </c>
      <c r="W8520">
        <v>7.5218181429371395E-2</v>
      </c>
      <c r="X8520">
        <v>-2.4503459755726002E-3</v>
      </c>
      <c r="Y8520" t="str">
        <f t="shared" si="662"/>
        <v>6748.590771446+35432.1638226238i</v>
      </c>
      <c r="Z8520" t="str">
        <f t="shared" si="663"/>
        <v>33.74295385723+177.160819113119i</v>
      </c>
      <c r="AA8520">
        <f t="shared" si="664"/>
        <v>180.34562030679433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1E+16</v>
      </c>
      <c r="H8521">
        <v>7.5258082708449595E-2</v>
      </c>
      <c r="I8521">
        <v>1.6033613222213801</v>
      </c>
      <c r="J8521">
        <v>9277.4342501574993</v>
      </c>
      <c r="K8521">
        <v>55650.648255515203</v>
      </c>
      <c r="L8521">
        <v>1783.4225193290699</v>
      </c>
      <c r="M8521">
        <v>33964.575269061002</v>
      </c>
      <c r="N8521">
        <v>193.352351204907</v>
      </c>
      <c r="O8521">
        <v>-4767.4713061716102</v>
      </c>
      <c r="P8521" s="1">
        <v>7.5253351108802802E-4</v>
      </c>
      <c r="Q8521" s="1">
        <v>-5.41588841032411E-4</v>
      </c>
      <c r="R8521" s="1">
        <v>1.10515036502159E-4</v>
      </c>
      <c r="S8521">
        <v>-1.04444721070821E-3</v>
      </c>
      <c r="T8521">
        <v>1.87822946360904E-3</v>
      </c>
      <c r="U8521">
        <v>-1.9228224930632699E-3</v>
      </c>
      <c r="V8521">
        <v>66050.015703269295</v>
      </c>
      <c r="W8521">
        <v>7.5218181429371395E-2</v>
      </c>
      <c r="X8521">
        <v>-2.4503459755726002E-3</v>
      </c>
      <c r="Y8521" t="str">
        <f t="shared" si="662"/>
        <v>6877.59124179136+28788.2668851777i</v>
      </c>
      <c r="Z8521" t="str">
        <f t="shared" si="663"/>
        <v>34.3879562089568+143.941334425888i</v>
      </c>
      <c r="AA8521">
        <f t="shared" si="664"/>
        <v>147.99202440852838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1E+16</v>
      </c>
      <c r="H8522">
        <v>7.5258082708449595E-2</v>
      </c>
      <c r="I8522">
        <v>1.6033613222213801</v>
      </c>
      <c r="J8522">
        <v>8406.3260558193797</v>
      </c>
      <c r="K8522">
        <v>52445.816201253998</v>
      </c>
      <c r="L8522">
        <v>-465.852027522789</v>
      </c>
      <c r="M8522">
        <v>34768.092295897703</v>
      </c>
      <c r="N8522">
        <v>51.067170410172501</v>
      </c>
      <c r="O8522">
        <v>-4923.4801302653595</v>
      </c>
      <c r="P8522" s="1">
        <v>8.2935709344336402E-4</v>
      </c>
      <c r="Q8522" s="1">
        <v>-5.1955213672830701E-4</v>
      </c>
      <c r="R8522" s="1">
        <v>4.0182184177184702E-5</v>
      </c>
      <c r="S8522">
        <v>-1.0319021308369701E-3</v>
      </c>
      <c r="T8522">
        <v>1.8777978582898299E-3</v>
      </c>
      <c r="U8522">
        <v>-1.92456592758779E-3</v>
      </c>
      <c r="V8522">
        <v>63675.038117217402</v>
      </c>
      <c r="W8522">
        <v>7.5218181429371395E-2</v>
      </c>
      <c r="X8522">
        <v>-2.4503459755726002E-3</v>
      </c>
      <c r="Y8522" t="str">
        <f t="shared" si="662"/>
        <v>7074.68159094324+21993.3846888072i</v>
      </c>
      <c r="Z8522" t="str">
        <f t="shared" si="663"/>
        <v>35.3734079547162+109.966923444036i</v>
      </c>
      <c r="AA8522">
        <f t="shared" si="664"/>
        <v>115.51624233014702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1E+16</v>
      </c>
      <c r="H8523">
        <v>7.5258082708449595E-2</v>
      </c>
      <c r="I8523">
        <v>1.6033613222213801</v>
      </c>
      <c r="J8523">
        <v>4100.6901681438503</v>
      </c>
      <c r="K8523">
        <v>47152.579650530701</v>
      </c>
      <c r="L8523">
        <v>-6319.0796605054702</v>
      </c>
      <c r="M8523">
        <v>32065.530780490801</v>
      </c>
      <c r="N8523">
        <v>183.03196266673501</v>
      </c>
      <c r="O8523">
        <v>-4958.8707812629</v>
      </c>
      <c r="P8523" s="1">
        <v>9.2436182105175497E-4</v>
      </c>
      <c r="Q8523" s="1">
        <v>-5.0042971513364603E-4</v>
      </c>
      <c r="R8523" s="1">
        <v>-2.1041684963315899E-5</v>
      </c>
      <c r="S8523">
        <v>-1.0137465557042301E-3</v>
      </c>
      <c r="T8523">
        <v>1.8887548920408E-3</v>
      </c>
      <c r="U8523">
        <v>-1.9103609496868899E-3</v>
      </c>
      <c r="V8523">
        <v>57731.571602285301</v>
      </c>
      <c r="W8523">
        <v>7.5218181429371395E-2</v>
      </c>
      <c r="X8523">
        <v>-2.4503459755726002E-3</v>
      </c>
      <c r="Y8523" t="str">
        <f t="shared" si="662"/>
        <v>7187.5690478145+15892.3484882642i</v>
      </c>
      <c r="Z8523" t="str">
        <f t="shared" si="663"/>
        <v>35.9378452390725+79.461742441321i</v>
      </c>
      <c r="AA8523">
        <f t="shared" si="664"/>
        <v>87.21064861723228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1E+16</v>
      </c>
      <c r="H8524">
        <v>7.5258082708449595E-2</v>
      </c>
      <c r="I8524">
        <v>1.6033613222213801</v>
      </c>
      <c r="J8524">
        <v>-2958.6250840054199</v>
      </c>
      <c r="K8524">
        <v>38273.8547616008</v>
      </c>
      <c r="L8524">
        <v>-4095.24194347003</v>
      </c>
      <c r="M8524">
        <v>35398.073178186503</v>
      </c>
      <c r="N8524">
        <v>558.127267163341</v>
      </c>
      <c r="O8524">
        <v>-4409.2776774435797</v>
      </c>
      <c r="P8524">
        <v>1.04483688422707E-3</v>
      </c>
      <c r="Q8524" s="1">
        <v>-4.8759775326278102E-4</v>
      </c>
      <c r="R8524" s="1">
        <v>-7.0331702853051897E-5</v>
      </c>
      <c r="S8524" s="1">
        <v>-9.9260749364520301E-4</v>
      </c>
      <c r="T8524">
        <v>1.9475118712342599E-3</v>
      </c>
      <c r="U8524">
        <v>-1.92324786900493E-3</v>
      </c>
      <c r="V8524">
        <v>52566.046528978899</v>
      </c>
      <c r="W8524">
        <v>7.5218181429371395E-2</v>
      </c>
      <c r="X8524">
        <v>-2.4503459755726002E-3</v>
      </c>
      <c r="Y8524" t="str">
        <f t="shared" si="662"/>
        <v>646.6411539382+3668.7908221111i</v>
      </c>
      <c r="Z8524" t="str">
        <f t="shared" si="663"/>
        <v>3.233205769691+18.3439541105555i</v>
      </c>
      <c r="AA8524">
        <f t="shared" si="664"/>
        <v>18.626708564835852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1E+16</v>
      </c>
      <c r="H8525">
        <v>7.5258082708449595E-2</v>
      </c>
      <c r="I8525">
        <v>1.6033613222213801</v>
      </c>
      <c r="J8525">
        <v>-2811.2342491534901</v>
      </c>
      <c r="K8525">
        <v>36036.762484097599</v>
      </c>
      <c r="L8525">
        <v>3194.8696734520699</v>
      </c>
      <c r="M8525">
        <v>46868.153305543397</v>
      </c>
      <c r="N8525">
        <v>-334.09310731192897</v>
      </c>
      <c r="O8525">
        <v>-5618.3811295141004</v>
      </c>
      <c r="P8525">
        <v>1.18271340254418E-3</v>
      </c>
      <c r="Q8525" s="1">
        <v>-4.7588967691608401E-4</v>
      </c>
      <c r="R8525" s="1">
        <v>-9.7153460767113005E-5</v>
      </c>
      <c r="S8525" s="1">
        <v>-9.6079413918043796E-4</v>
      </c>
      <c r="T8525">
        <v>1.9885272075343299E-3</v>
      </c>
      <c r="U8525">
        <v>-1.89371166809032E-3</v>
      </c>
      <c r="V8525">
        <v>59540.407284145898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-4253.38202999228-9496.5519193897i</v>
      </c>
      <c r="Z8525" t="str">
        <f t="shared" ref="Z8525:Z8588" si="668">IMPRODUCT(Y8525,$B$5)</f>
        <v>-21.2669101499614-47.4827595969485i</v>
      </c>
      <c r="AA8525">
        <f t="shared" ref="AA8525:AA8588" si="669">IMABS(Z8525)</f>
        <v>52.027818772923155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1E+16</v>
      </c>
      <c r="H8526">
        <v>7.5258082708449595E-2</v>
      </c>
      <c r="I8526">
        <v>1.6033613222213801</v>
      </c>
      <c r="J8526">
        <v>2847.0434930451602</v>
      </c>
      <c r="K8526">
        <v>40090.0357245204</v>
      </c>
      <c r="L8526">
        <v>12665.0465243692</v>
      </c>
      <c r="M8526">
        <v>58027.610646590801</v>
      </c>
      <c r="N8526">
        <v>-1574.03045041526</v>
      </c>
      <c r="O8526">
        <v>-6586.8394857838202</v>
      </c>
      <c r="P8526">
        <v>1.3358040858893101E-3</v>
      </c>
      <c r="Q8526" s="1">
        <v>-4.7784192369209098E-4</v>
      </c>
      <c r="R8526" s="1">
        <v>-1.0222913026279199E-4</v>
      </c>
      <c r="S8526" s="1">
        <v>-9.1304614330166897E-4</v>
      </c>
      <c r="T8526">
        <v>2.0668390870081199E-3</v>
      </c>
      <c r="U8526">
        <v>-1.8798088861407499E-3</v>
      </c>
      <c r="V8526">
        <v>72033.239883623901</v>
      </c>
      <c r="W8526">
        <v>7.5218181429371395E-2</v>
      </c>
      <c r="X8526">
        <v>-2.4503459755726002E-3</v>
      </c>
      <c r="Y8526" t="str">
        <f t="shared" si="667"/>
        <v>-7943.81224507306-19156.6919291443i</v>
      </c>
      <c r="Z8526" t="str">
        <f t="shared" si="668"/>
        <v>-39.7190612253653-95.7834596457215i</v>
      </c>
      <c r="AA8526">
        <f t="shared" si="669"/>
        <v>103.69221266000584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1E+16</v>
      </c>
      <c r="H8527">
        <v>7.5258082708449595E-2</v>
      </c>
      <c r="I8527">
        <v>1.6033613222213801</v>
      </c>
      <c r="J8527">
        <v>9201.8106319723902</v>
      </c>
      <c r="K8527">
        <v>43466.087987427003</v>
      </c>
      <c r="L8527">
        <v>20034.550839232299</v>
      </c>
      <c r="M8527">
        <v>66702.800382960399</v>
      </c>
      <c r="N8527">
        <v>-2389.20996235949</v>
      </c>
      <c r="O8527">
        <v>-7126.0064252164802</v>
      </c>
      <c r="P8527">
        <v>1.49164513191301E-3</v>
      </c>
      <c r="Q8527" s="1">
        <v>-5.0126427246530202E-4</v>
      </c>
      <c r="R8527" s="1">
        <v>-6.0253264027177997E-5</v>
      </c>
      <c r="S8527" s="1">
        <v>-8.6932920518516602E-4</v>
      </c>
      <c r="T8527">
        <v>2.1654093903439599E-3</v>
      </c>
      <c r="U8527">
        <v>-1.86919442490512E-3</v>
      </c>
      <c r="V8527">
        <v>82952.451572649399</v>
      </c>
      <c r="W8527">
        <v>7.5218181429371395E-2</v>
      </c>
      <c r="X8527">
        <v>-2.4503459755725902E-3</v>
      </c>
      <c r="Y8527" t="str">
        <f t="shared" si="667"/>
        <v>-10799.6035197463-28414.9735883581i</v>
      </c>
      <c r="Z8527" t="str">
        <f t="shared" si="668"/>
        <v>-53.9980175987315-142.074867941791i</v>
      </c>
      <c r="AA8527">
        <f t="shared" si="669"/>
        <v>151.99030891892508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1E+16</v>
      </c>
      <c r="H8528">
        <v>7.5258082708449595E-2</v>
      </c>
      <c r="I8528">
        <v>1.6033613222213801</v>
      </c>
      <c r="J8528">
        <v>13686.4025958892</v>
      </c>
      <c r="K8528">
        <v>44164.985777643597</v>
      </c>
      <c r="L8528">
        <v>27025.486942853899</v>
      </c>
      <c r="M8528">
        <v>75124.472810664302</v>
      </c>
      <c r="N8528">
        <v>-2951.3175035097502</v>
      </c>
      <c r="O8528">
        <v>-7604.8286621999096</v>
      </c>
      <c r="P8528">
        <v>1.6380574882493401E-3</v>
      </c>
      <c r="Q8528" s="1">
        <v>-5.4614597808078796E-4</v>
      </c>
      <c r="R8528" s="1">
        <v>2.18404022929186E-5</v>
      </c>
      <c r="S8528" s="1">
        <v>-8.33832211548286E-4</v>
      </c>
      <c r="T8528">
        <v>2.2830575102436301E-3</v>
      </c>
      <c r="U8528">
        <v>-1.8671211433094899E-3</v>
      </c>
      <c r="V8528">
        <v>92620.033676968495</v>
      </c>
      <c r="W8528">
        <v>7.5218181429371395E-2</v>
      </c>
      <c r="X8528">
        <v>-2.4503459755726002E-3</v>
      </c>
      <c r="Y8528" t="str">
        <f t="shared" si="667"/>
        <v>-15484.8320883941-39764.907503133i</v>
      </c>
      <c r="Z8528" t="str">
        <f t="shared" si="668"/>
        <v>-77.4241604419705-198.824537515665i</v>
      </c>
      <c r="AA8528">
        <f t="shared" si="669"/>
        <v>213.36751706495079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1E+16</v>
      </c>
      <c r="H8529">
        <v>7.5258082708449595E-2</v>
      </c>
      <c r="I8529">
        <v>1.6033613222213801</v>
      </c>
      <c r="J8529">
        <v>16603.682167562602</v>
      </c>
      <c r="K8529">
        <v>43138.430579598004</v>
      </c>
      <c r="L8529">
        <v>34165.905709761202</v>
      </c>
      <c r="M8529">
        <v>83110.147465963499</v>
      </c>
      <c r="N8529">
        <v>-3591.1738933442998</v>
      </c>
      <c r="O8529">
        <v>-8115.8253241482298</v>
      </c>
      <c r="P8529">
        <v>1.74270141629735E-3</v>
      </c>
      <c r="Q8529" s="1">
        <v>-5.8849548205518697E-4</v>
      </c>
      <c r="R8529" s="1">
        <v>1.4075916338210199E-4</v>
      </c>
      <c r="S8529" s="1">
        <v>-8.2030530640583301E-4</v>
      </c>
      <c r="T8529">
        <v>2.4148646685461001E-3</v>
      </c>
      <c r="U8529">
        <v>-1.8749652246238999E-3</v>
      </c>
      <c r="V8529">
        <v>101439.515622853</v>
      </c>
      <c r="W8529">
        <v>7.5218181429371395E-2</v>
      </c>
      <c r="X8529">
        <v>-2.4503459755726002E-3</v>
      </c>
      <c r="Y8529" t="str">
        <f t="shared" si="667"/>
        <v>-21940.9265153721-52047.8799771513i</v>
      </c>
      <c r="Z8529" t="str">
        <f t="shared" si="668"/>
        <v>-109.70463257686-260.239399885756i</v>
      </c>
      <c r="AA8529">
        <f t="shared" si="669"/>
        <v>282.41751302233769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1E+16</v>
      </c>
      <c r="H8530">
        <v>7.5258082708449595E-2</v>
      </c>
      <c r="I8530">
        <v>1.6033613222213801</v>
      </c>
      <c r="J8530">
        <v>18440.6529424416</v>
      </c>
      <c r="K8530">
        <v>41163.422773807302</v>
      </c>
      <c r="L8530">
        <v>41660.910814388299</v>
      </c>
      <c r="M8530">
        <v>91569.440992660006</v>
      </c>
      <c r="N8530">
        <v>-4180.7816608434996</v>
      </c>
      <c r="O8530">
        <v>-8646.3970235098095</v>
      </c>
      <c r="P8530">
        <v>1.81978989692689E-3</v>
      </c>
      <c r="Q8530" s="1">
        <v>-6.3927008905698298E-4</v>
      </c>
      <c r="R8530" s="1">
        <v>2.8731775372337997E-4</v>
      </c>
      <c r="S8530" s="1">
        <v>-8.2679425987768204E-4</v>
      </c>
      <c r="T8530">
        <v>2.5554685360462798E-3</v>
      </c>
      <c r="U8530">
        <v>-1.8941301634965201E-3</v>
      </c>
      <c r="V8530">
        <v>110667.602241013</v>
      </c>
      <c r="W8530">
        <v>7.5218181429371395E-2</v>
      </c>
      <c r="X8530">
        <v>-2.4503459755726002E-3</v>
      </c>
      <c r="Y8530" t="str">
        <f t="shared" si="667"/>
        <v>-29844.2709894025-65327.9744023245i</v>
      </c>
      <c r="Z8530" t="str">
        <f t="shared" si="668"/>
        <v>-149.221354947012-326.639872011623i</v>
      </c>
      <c r="AA8530">
        <f t="shared" si="669"/>
        <v>359.11087251709824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1E+16</v>
      </c>
      <c r="H8531">
        <v>7.5258082708449595E-2</v>
      </c>
      <c r="I8531">
        <v>1.6033613222213801</v>
      </c>
      <c r="J8531">
        <v>19067.363036386701</v>
      </c>
      <c r="K8531">
        <v>37599.6994244917</v>
      </c>
      <c r="L8531">
        <v>48938.283627512901</v>
      </c>
      <c r="M8531">
        <v>99190.248052323499</v>
      </c>
      <c r="N8531">
        <v>-4731.4513764065196</v>
      </c>
      <c r="O8531">
        <v>-8984.8723104376404</v>
      </c>
      <c r="P8531">
        <v>1.83921872560415E-3</v>
      </c>
      <c r="Q8531" s="1">
        <v>-6.6571729232521701E-4</v>
      </c>
      <c r="R8531" s="1">
        <v>4.47835161356674E-4</v>
      </c>
      <c r="S8531" s="1">
        <v>-8.5652604267883597E-4</v>
      </c>
      <c r="T8531">
        <v>2.6716754519060799E-3</v>
      </c>
      <c r="U8531">
        <v>-1.9074785592100301E-3</v>
      </c>
      <c r="V8531">
        <v>118802.68181158201</v>
      </c>
      <c r="W8531">
        <v>7.5218181429371395E-2</v>
      </c>
      <c r="X8531">
        <v>-2.4503459755726002E-3</v>
      </c>
      <c r="Y8531" t="str">
        <f t="shared" si="667"/>
        <v>-38482.5008879453-78383.387736754i</v>
      </c>
      <c r="Z8531" t="str">
        <f t="shared" si="668"/>
        <v>-192.412504439727-391.91693868377i</v>
      </c>
      <c r="AA8531">
        <f t="shared" si="669"/>
        <v>436.60217440139473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1E+16</v>
      </c>
      <c r="H8532">
        <v>7.5258082708449595E-2</v>
      </c>
      <c r="I8532">
        <v>1.6033613222213801</v>
      </c>
      <c r="J8532">
        <v>18292.6193070587</v>
      </c>
      <c r="K8532">
        <v>32851.9551228501</v>
      </c>
      <c r="L8532">
        <v>56537.5399800386</v>
      </c>
      <c r="M8532">
        <v>106730.94082903001</v>
      </c>
      <c r="N8532">
        <v>-5252.3767170954698</v>
      </c>
      <c r="O8532">
        <v>-9377.4791139311092</v>
      </c>
      <c r="P8532">
        <v>1.8206971405597501E-3</v>
      </c>
      <c r="Q8532" s="1">
        <v>-6.8440141390329701E-4</v>
      </c>
      <c r="R8532" s="1">
        <v>6.0423059891849496E-4</v>
      </c>
      <c r="S8532" s="1">
        <v>-8.9203667742145695E-4</v>
      </c>
      <c r="T8532">
        <v>2.76690921875327E-3</v>
      </c>
      <c r="U8532">
        <v>-1.9178083542133999E-3</v>
      </c>
      <c r="V8532">
        <v>126954.254003013</v>
      </c>
      <c r="W8532">
        <v>7.5218181429371395E-2</v>
      </c>
      <c r="X8532">
        <v>-2.4503459755726002E-3</v>
      </c>
      <c r="Y8532" t="str">
        <f t="shared" si="667"/>
        <v>-48117.6655758011-91355.3443343572i</v>
      </c>
      <c r="Z8532" t="str">
        <f t="shared" si="668"/>
        <v>-240.588327879005-456.776721671786i</v>
      </c>
      <c r="AA8532">
        <f t="shared" si="669"/>
        <v>516.26322450164878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1E+16</v>
      </c>
      <c r="H8533">
        <v>7.5258082708449595E-2</v>
      </c>
      <c r="I8533">
        <v>1.6033613222213801</v>
      </c>
      <c r="J8533">
        <v>16296.7577684522</v>
      </c>
      <c r="K8533">
        <v>27324.2932283642</v>
      </c>
      <c r="L8533">
        <v>63293.4388347274</v>
      </c>
      <c r="M8533">
        <v>113203.54369581801</v>
      </c>
      <c r="N8533">
        <v>-5724.3666559644098</v>
      </c>
      <c r="O8533">
        <v>-9729.4064413174292</v>
      </c>
      <c r="P8533">
        <v>1.7770274937979301E-3</v>
      </c>
      <c r="Q8533" s="1">
        <v>-6.8163642771656497E-4</v>
      </c>
      <c r="R8533" s="1">
        <v>7.5024980079375805E-4</v>
      </c>
      <c r="S8533" s="1">
        <v>-9.3676683778076198E-4</v>
      </c>
      <c r="T8533">
        <v>2.8271655414100799E-3</v>
      </c>
      <c r="U8533">
        <v>-1.9251551754435501E-3</v>
      </c>
      <c r="V8533">
        <v>134017.65832278199</v>
      </c>
      <c r="W8533">
        <v>7.5218181429371395E-2</v>
      </c>
      <c r="X8533">
        <v>-2.4503459755726201E-3</v>
      </c>
      <c r="Y8533" t="str">
        <f t="shared" si="667"/>
        <v>-57252.1202146525-102851.770804038i</v>
      </c>
      <c r="Z8533" t="str">
        <f t="shared" si="668"/>
        <v>-286.260601073263-514.25885402019i</v>
      </c>
      <c r="AA8533">
        <f t="shared" si="669"/>
        <v>588.56376091718801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1E+16</v>
      </c>
      <c r="H8534">
        <v>7.5258082708449595E-2</v>
      </c>
      <c r="I8534">
        <v>1.6033613222213801</v>
      </c>
      <c r="J8534">
        <v>13765.3920400484</v>
      </c>
      <c r="K8534">
        <v>21229.142063027801</v>
      </c>
      <c r="L8534">
        <v>69962.367073558402</v>
      </c>
      <c r="M8534">
        <v>119391.19484311499</v>
      </c>
      <c r="N8534">
        <v>-6162.2301881006097</v>
      </c>
      <c r="O8534">
        <v>-10149.781906116399</v>
      </c>
      <c r="P8534">
        <v>1.70206339395674E-3</v>
      </c>
      <c r="Q8534" s="1">
        <v>-6.6907758194009596E-4</v>
      </c>
      <c r="R8534" s="1">
        <v>8.7483515627033502E-4</v>
      </c>
      <c r="S8534" s="1">
        <v>-9.7672080072741096E-4</v>
      </c>
      <c r="T8534">
        <v>2.8453490899135901E-3</v>
      </c>
      <c r="U8534">
        <v>-1.92118276287274E-3</v>
      </c>
      <c r="V8534">
        <v>141174.161435382</v>
      </c>
      <c r="W8534">
        <v>7.5218181429371395E-2</v>
      </c>
      <c r="X8534">
        <v>-2.4503459755726002E-3</v>
      </c>
      <c r="Y8534" t="str">
        <f t="shared" si="667"/>
        <v>-66143.7639509049-113298.50399636i</v>
      </c>
      <c r="Z8534" t="str">
        <f t="shared" si="668"/>
        <v>-330.718819754525-566.4925199818i</v>
      </c>
      <c r="AA8534">
        <f t="shared" si="669"/>
        <v>655.96395703968062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1E+16</v>
      </c>
      <c r="H8535">
        <v>7.5258082708449595E-2</v>
      </c>
      <c r="I8535">
        <v>1.6033613222213801</v>
      </c>
      <c r="J8535">
        <v>9891.0879091886</v>
      </c>
      <c r="K8535">
        <v>13772.0810703712</v>
      </c>
      <c r="L8535">
        <v>76376.831221691493</v>
      </c>
      <c r="M8535">
        <v>124957.682949297</v>
      </c>
      <c r="N8535">
        <v>-6669.42116738392</v>
      </c>
      <c r="O8535">
        <v>-10607.623766409401</v>
      </c>
      <c r="P8535">
        <v>1.6351572974827001E-3</v>
      </c>
      <c r="Q8535" s="1">
        <v>-6.5327161464802201E-4</v>
      </c>
      <c r="R8535" s="1">
        <v>9.8155506538491499E-4</v>
      </c>
      <c r="S8535">
        <v>-1.0187016758342301E-3</v>
      </c>
      <c r="T8535">
        <v>2.8098078363582501E-3</v>
      </c>
      <c r="U8535">
        <v>-1.8971000259965099E-3</v>
      </c>
      <c r="V8535">
        <v>147960.635215038</v>
      </c>
      <c r="W8535">
        <v>7.5218181429371395E-2</v>
      </c>
      <c r="X8535">
        <v>-2.4503459755726002E-3</v>
      </c>
      <c r="Y8535" t="str">
        <f t="shared" si="667"/>
        <v>-74534.8950637273-122246.254842732i</v>
      </c>
      <c r="Z8535" t="str">
        <f t="shared" si="668"/>
        <v>-372.674475318636-611.23127421366i</v>
      </c>
      <c r="AA8535">
        <f t="shared" si="669"/>
        <v>715.88402351978436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1E+16</v>
      </c>
      <c r="H8536">
        <v>7.5258082708449595E-2</v>
      </c>
      <c r="I8536">
        <v>1.6033613222213801</v>
      </c>
      <c r="J8536">
        <v>5155.8613486914001</v>
      </c>
      <c r="K8536">
        <v>6283.3706673803999</v>
      </c>
      <c r="L8536">
        <v>81134.293776858394</v>
      </c>
      <c r="M8536">
        <v>128385.54679506199</v>
      </c>
      <c r="N8536">
        <v>-7039.0325624717898</v>
      </c>
      <c r="O8536">
        <v>-10903.5264690187</v>
      </c>
      <c r="P8536">
        <v>1.5575512639830901E-3</v>
      </c>
      <c r="Q8536" s="1">
        <v>-6.2887048345709696E-4</v>
      </c>
      <c r="R8536">
        <v>1.04885011431998E-3</v>
      </c>
      <c r="S8536">
        <v>-1.04124252222601E-3</v>
      </c>
      <c r="T8536">
        <v>2.7433378104634201E-3</v>
      </c>
      <c r="U8536">
        <v>-1.87081590944253E-3</v>
      </c>
      <c r="V8536">
        <v>152643.770834592</v>
      </c>
      <c r="W8536">
        <v>7.5218181429371395E-2</v>
      </c>
      <c r="X8536">
        <v>-2.4503459755726002E-3</v>
      </c>
      <c r="Y8536" t="str">
        <f t="shared" si="667"/>
        <v>-80650.4545687509-127737.67113675i</v>
      </c>
      <c r="Z8536" t="str">
        <f t="shared" si="668"/>
        <v>-403.252272843754-638.68835568375i</v>
      </c>
      <c r="AA8536">
        <f t="shared" si="669"/>
        <v>755.3378126637549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1E+16</v>
      </c>
      <c r="H8537">
        <v>7.5258082708449595E-2</v>
      </c>
      <c r="I8537">
        <v>1.6033613222213801</v>
      </c>
      <c r="J8537">
        <v>126.338080790959</v>
      </c>
      <c r="K8537">
        <v>-1779.6888413065799</v>
      </c>
      <c r="L8537">
        <v>85527.027934690806</v>
      </c>
      <c r="M8537">
        <v>131892.78167937201</v>
      </c>
      <c r="N8537">
        <v>-7533.0648042460098</v>
      </c>
      <c r="O8537">
        <v>-11330.444901225699</v>
      </c>
      <c r="P8537">
        <v>1.4990829802703201E-3</v>
      </c>
      <c r="Q8537" s="1">
        <v>-6.0729152352166497E-4</v>
      </c>
      <c r="R8537">
        <v>1.1070531038005801E-3</v>
      </c>
      <c r="S8537">
        <v>-1.0727735176193299E-3</v>
      </c>
      <c r="T8537">
        <v>2.6444292710587898E-3</v>
      </c>
      <c r="U8537">
        <v>-1.83693213206479E-3</v>
      </c>
      <c r="V8537">
        <v>157793.813779727</v>
      </c>
      <c r="W8537">
        <v>7.5218181429371395E-2</v>
      </c>
      <c r="X8537">
        <v>-2.4503459755726002E-3</v>
      </c>
      <c r="Y8537" t="str">
        <f t="shared" si="667"/>
        <v>-85527.0279346908-131892.781679372i</v>
      </c>
      <c r="Z8537" t="str">
        <f t="shared" si="668"/>
        <v>-427.635139673454-659.46390839686i</v>
      </c>
      <c r="AA8537">
        <f t="shared" si="669"/>
        <v>785.97993559733868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1E+16</v>
      </c>
      <c r="H8538">
        <v>7.5258082708449595E-2</v>
      </c>
      <c r="I8538">
        <v>1.6033613222213801</v>
      </c>
      <c r="J8538">
        <v>-5743.7385937622703</v>
      </c>
      <c r="K8538">
        <v>-10266.979703069699</v>
      </c>
      <c r="L8538">
        <v>88468.803037779304</v>
      </c>
      <c r="M8538">
        <v>133653.34025292</v>
      </c>
      <c r="N8538">
        <v>-7815.7195892828404</v>
      </c>
      <c r="O8538">
        <v>-11551.633670859699</v>
      </c>
      <c r="P8538">
        <v>1.4571854364820299E-3</v>
      </c>
      <c r="Q8538" s="1">
        <v>-5.8313080638433198E-4</v>
      </c>
      <c r="R8538">
        <v>1.1231120409887099E-3</v>
      </c>
      <c r="S8538">
        <v>-1.0750982444886E-3</v>
      </c>
      <c r="T8538">
        <v>2.47962407217315E-3</v>
      </c>
      <c r="U8538">
        <v>-1.7637786508512101E-3</v>
      </c>
      <c r="V8538">
        <v>161316.061166025</v>
      </c>
      <c r="W8538">
        <v>7.5218181429371395E-2</v>
      </c>
      <c r="X8538">
        <v>-2.4503459755726201E-3</v>
      </c>
      <c r="Y8538" t="str">
        <f t="shared" si="667"/>
        <v>-87933.5777334171-132744.936926579i</v>
      </c>
      <c r="Z8538" t="str">
        <f t="shared" si="668"/>
        <v>-439.667888667085-663.724684632895i</v>
      </c>
      <c r="AA8538">
        <f t="shared" si="669"/>
        <v>796.13962928371313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1E+16</v>
      </c>
      <c r="H8539">
        <v>7.5258082708449595E-2</v>
      </c>
      <c r="I8539">
        <v>1.6033613222213801</v>
      </c>
      <c r="J8539">
        <v>-11839.2402126491</v>
      </c>
      <c r="K8539">
        <v>-18712.511284416301</v>
      </c>
      <c r="L8539">
        <v>90610.038514047206</v>
      </c>
      <c r="M8539">
        <v>135234.758329904</v>
      </c>
      <c r="N8539">
        <v>-8224.8407275356203</v>
      </c>
      <c r="O8539">
        <v>-11979.023710781201</v>
      </c>
      <c r="P8539">
        <v>1.43864544803074E-3</v>
      </c>
      <c r="Q8539" s="1">
        <v>-5.6222209850870903E-4</v>
      </c>
      <c r="R8539">
        <v>1.1386460432475101E-3</v>
      </c>
      <c r="S8539">
        <v>-1.07717803941952E-3</v>
      </c>
      <c r="T8539">
        <v>2.2969002822967898E-3</v>
      </c>
      <c r="U8539">
        <v>-1.6852023768843701E-3</v>
      </c>
      <c r="V8539">
        <v>164924.496790209</v>
      </c>
      <c r="W8539">
        <v>7.5218181429371395E-2</v>
      </c>
      <c r="X8539">
        <v>-2.4503459755726002E-3</v>
      </c>
      <c r="Y8539" t="str">
        <f t="shared" si="667"/>
        <v>-88411.7010376614-131823.092320424i</v>
      </c>
      <c r="Z8539" t="str">
        <f t="shared" si="668"/>
        <v>-442.058505188307-659.11546160212i</v>
      </c>
      <c r="AA8539">
        <f t="shared" si="669"/>
        <v>793.6302122098781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1E+16</v>
      </c>
      <c r="H8540">
        <v>7.5258082708449595E-2</v>
      </c>
      <c r="I8540">
        <v>1.6033613222213801</v>
      </c>
      <c r="J8540">
        <v>-17680.232131369499</v>
      </c>
      <c r="K8540">
        <v>-27074.515652173599</v>
      </c>
      <c r="L8540">
        <v>90705.340275445196</v>
      </c>
      <c r="M8540">
        <v>134929.63305198899</v>
      </c>
      <c r="N8540">
        <v>-8586.0189218831601</v>
      </c>
      <c r="O8540">
        <v>-12401.176025834</v>
      </c>
      <c r="P8540">
        <v>1.4441134992750099E-3</v>
      </c>
      <c r="Q8540" s="1">
        <v>-5.4661493897737899E-4</v>
      </c>
      <c r="R8540">
        <v>1.1367519142865201E-3</v>
      </c>
      <c r="S8540">
        <v>-1.0526376415063801E-3</v>
      </c>
      <c r="T8540">
        <v>2.0928127161536901E-3</v>
      </c>
      <c r="U8540">
        <v>-1.6000436092503401E-3</v>
      </c>
      <c r="V8540">
        <v>166452.976914798</v>
      </c>
      <c r="W8540">
        <v>7.5218181429371395E-2</v>
      </c>
      <c r="X8540">
        <v>-2.4503459755726201E-3</v>
      </c>
      <c r="Y8540" t="str">
        <f t="shared" si="667"/>
        <v>-85785.7541866205-127466.399957793i</v>
      </c>
      <c r="Z8540" t="str">
        <f t="shared" si="668"/>
        <v>-428.928770933102-637.331999788965i</v>
      </c>
      <c r="AA8540">
        <f t="shared" si="669"/>
        <v>768.2265085827114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1E+16</v>
      </c>
      <c r="H8541">
        <v>7.5258082708449595E-2</v>
      </c>
      <c r="I8541">
        <v>1.6033613222213801</v>
      </c>
      <c r="J8541">
        <v>-23157.119389749299</v>
      </c>
      <c r="K8541">
        <v>-35532.3632779158</v>
      </c>
      <c r="L8541">
        <v>90625.807039852603</v>
      </c>
      <c r="M8541">
        <v>134696.109963664</v>
      </c>
      <c r="N8541">
        <v>-8942.97272884825</v>
      </c>
      <c r="O8541">
        <v>-12723.3710593249</v>
      </c>
      <c r="P8541">
        <v>1.4674153656734699E-3</v>
      </c>
      <c r="Q8541" s="1">
        <v>-5.4119385154264101E-4</v>
      </c>
      <c r="R8541">
        <v>1.14203768732349E-3</v>
      </c>
      <c r="S8541">
        <v>-1.0245621366727199E-3</v>
      </c>
      <c r="T8541">
        <v>1.8645022003346201E-3</v>
      </c>
      <c r="U8541">
        <v>-1.49828485534279E-3</v>
      </c>
      <c r="V8541">
        <v>168513.32556167501</v>
      </c>
      <c r="W8541">
        <v>7.5218181429371395E-2</v>
      </c>
      <c r="X8541">
        <v>-2.4503459755726002E-3</v>
      </c>
      <c r="Y8541" t="str">
        <f t="shared" si="667"/>
        <v>-82019.689254394-121627.844566049i</v>
      </c>
      <c r="Z8541" t="str">
        <f t="shared" si="668"/>
        <v>-410.09844627197-608.139222830245i</v>
      </c>
      <c r="AA8541">
        <f t="shared" si="669"/>
        <v>733.49441032584446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1E+16</v>
      </c>
      <c r="H8542">
        <v>7.5258082708449595E-2</v>
      </c>
      <c r="I8542">
        <v>1.6033613222213801</v>
      </c>
      <c r="J8542">
        <v>-28735.6273506734</v>
      </c>
      <c r="K8542">
        <v>-44058.682489865103</v>
      </c>
      <c r="L8542">
        <v>89654.131735735195</v>
      </c>
      <c r="M8542">
        <v>133117.53625880901</v>
      </c>
      <c r="N8542">
        <v>-9269.7832965920097</v>
      </c>
      <c r="O8542">
        <v>-12954.939866639899</v>
      </c>
      <c r="P8542">
        <v>1.5054497170196501E-3</v>
      </c>
      <c r="Q8542" s="1">
        <v>-5.5093149019258005E-4</v>
      </c>
      <c r="R8542">
        <v>1.1480709839786099E-3</v>
      </c>
      <c r="S8542" s="1">
        <v>-9.8455618270272701E-4</v>
      </c>
      <c r="T8542">
        <v>1.61933715639149E-3</v>
      </c>
      <c r="U8542">
        <v>-1.3821472737523899E-3</v>
      </c>
      <c r="V8542">
        <v>169643.16941214399</v>
      </c>
      <c r="W8542">
        <v>7.5218181429371395E-2</v>
      </c>
      <c r="X8542">
        <v>-2.4503459755726201E-3</v>
      </c>
      <c r="Y8542" t="str">
        <f t="shared" si="667"/>
        <v>-76386.3490046715-112987.418652959i</v>
      </c>
      <c r="Z8542" t="str">
        <f t="shared" si="668"/>
        <v>-381.931745023358-564.937093264795i</v>
      </c>
      <c r="AA8542">
        <f t="shared" si="669"/>
        <v>681.92798534967244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1E+16</v>
      </c>
      <c r="H8543">
        <v>7.5258082708449595E-2</v>
      </c>
      <c r="I8543">
        <v>1.6033613222213801</v>
      </c>
      <c r="J8543">
        <v>-33831.897630253297</v>
      </c>
      <c r="K8543">
        <v>-52122.957482097801</v>
      </c>
      <c r="L8543">
        <v>87322.267334192496</v>
      </c>
      <c r="M8543">
        <v>130374.897457253</v>
      </c>
      <c r="N8543">
        <v>-9565.2714737728893</v>
      </c>
      <c r="O8543">
        <v>-13163.996331729701</v>
      </c>
      <c r="P8543">
        <v>1.5522476894074E-3</v>
      </c>
      <c r="Q8543" s="1">
        <v>-5.7010767263472497E-4</v>
      </c>
      <c r="R8543">
        <v>1.16558668367661E-3</v>
      </c>
      <c r="S8543" s="1">
        <v>-9.4534791525617697E-4</v>
      </c>
      <c r="T8543">
        <v>1.3596280323693599E-3</v>
      </c>
      <c r="U8543">
        <v>-1.2591027873146399E-3</v>
      </c>
      <c r="V8543">
        <v>169555.23427811501</v>
      </c>
      <c r="W8543">
        <v>7.5218181429371395E-2</v>
      </c>
      <c r="X8543">
        <v>-2.4503459755726201E-3</v>
      </c>
      <c r="Y8543" t="str">
        <f t="shared" si="667"/>
        <v>-68735.8386801691-102031.773598146i</v>
      </c>
      <c r="Z8543" t="str">
        <f t="shared" si="668"/>
        <v>-343.679193400845-510.15886799073i</v>
      </c>
      <c r="AA8543">
        <f t="shared" si="669"/>
        <v>615.12393756562471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1E+16</v>
      </c>
      <c r="H8544">
        <v>7.5258082708449595E-2</v>
      </c>
      <c r="I8544">
        <v>1.6033613222213801</v>
      </c>
      <c r="J8544">
        <v>-38193.730361296402</v>
      </c>
      <c r="K8544">
        <v>-59688.3998019555</v>
      </c>
      <c r="L8544">
        <v>83830.994644381804</v>
      </c>
      <c r="M8544">
        <v>126958.64092870901</v>
      </c>
      <c r="N8544">
        <v>-9634.7266878154496</v>
      </c>
      <c r="O8544">
        <v>-13177.4273116763</v>
      </c>
      <c r="P8544">
        <v>1.6051936904685499E-3</v>
      </c>
      <c r="Q8544" s="1">
        <v>-6.0038427884042799E-4</v>
      </c>
      <c r="R8544">
        <v>1.18935811024463E-3</v>
      </c>
      <c r="S8544" s="1">
        <v>-9.0006280421379395E-4</v>
      </c>
      <c r="T8544">
        <v>1.0906807902933001E-3</v>
      </c>
      <c r="U8544">
        <v>-1.1270409797596399E-3</v>
      </c>
      <c r="V8544">
        <v>168624.05174904401</v>
      </c>
      <c r="W8544">
        <v>7.5218181429371395E-2</v>
      </c>
      <c r="X8544">
        <v>-2.4503459755726002E-3</v>
      </c>
      <c r="Y8544" t="str">
        <f t="shared" si="667"/>
        <v>-59590.4523339105-89461.5282742866i</v>
      </c>
      <c r="Z8544" t="str">
        <f t="shared" si="668"/>
        <v>-297.952261669553-447.307641371433i</v>
      </c>
      <c r="AA8544">
        <f t="shared" si="669"/>
        <v>537.45667384755427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1E+16</v>
      </c>
      <c r="H8545">
        <v>7.5258082708449595E-2</v>
      </c>
      <c r="I8545">
        <v>1.6033613222213801</v>
      </c>
      <c r="J8545">
        <v>-40316.131816089401</v>
      </c>
      <c r="K8545">
        <v>-66225.4933207461</v>
      </c>
      <c r="L8545">
        <v>77817.432194857</v>
      </c>
      <c r="M8545">
        <v>121697.019563145</v>
      </c>
      <c r="N8545">
        <v>-9717.4662543920094</v>
      </c>
      <c r="O8545">
        <v>-13272.946341253901</v>
      </c>
      <c r="P8545">
        <v>1.6564738905908199E-3</v>
      </c>
      <c r="Q8545" s="1">
        <v>-6.4197630309779897E-4</v>
      </c>
      <c r="R8545">
        <v>1.22086788862939E-3</v>
      </c>
      <c r="S8545" s="1">
        <v>-8.5215985909683296E-4</v>
      </c>
      <c r="T8545" s="1">
        <v>8.0550962922616004E-4</v>
      </c>
      <c r="U8545" s="1">
        <v>-9.8554094240802491E-4</v>
      </c>
      <c r="V8545">
        <v>164765.05706346</v>
      </c>
      <c r="W8545">
        <v>7.5218181429371395E-2</v>
      </c>
      <c r="X8545">
        <v>-2.4503459755726002E-3</v>
      </c>
      <c r="Y8545" t="str">
        <f t="shared" si="667"/>
        <v>-48769.4910282435-74739.5364581451i</v>
      </c>
      <c r="Z8545" t="str">
        <f t="shared" si="668"/>
        <v>-243.847455141218-373.697682290725i</v>
      </c>
      <c r="AA8545">
        <f t="shared" si="669"/>
        <v>446.21916042266497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1E+16</v>
      </c>
      <c r="H8546">
        <v>7.5258082708449595E-2</v>
      </c>
      <c r="I8546">
        <v>1.6033613222213801</v>
      </c>
      <c r="J8546">
        <v>-40351.156133058597</v>
      </c>
      <c r="K8546">
        <v>-72004.889228220403</v>
      </c>
      <c r="L8546">
        <v>71223.165880578104</v>
      </c>
      <c r="M8546">
        <v>115633.33929421801</v>
      </c>
      <c r="N8546">
        <v>-9733.4971797341896</v>
      </c>
      <c r="O8546">
        <v>-13359.1201322336</v>
      </c>
      <c r="P8546">
        <v>1.71169140395828E-3</v>
      </c>
      <c r="Q8546" s="1">
        <v>-7.0230003456452702E-4</v>
      </c>
      <c r="R8546">
        <v>1.26748616380093E-3</v>
      </c>
      <c r="S8546" s="1">
        <v>-8.08541210280881E-4</v>
      </c>
      <c r="T8546" s="1">
        <v>5.1311971854363998E-4</v>
      </c>
      <c r="U8546" s="1">
        <v>-8.3708302744984195E-4</v>
      </c>
      <c r="V8546">
        <v>159780.89825283299</v>
      </c>
      <c r="W8546">
        <v>7.5218181429371395E-2</v>
      </c>
      <c r="X8546">
        <v>-2.4503459755726002E-3</v>
      </c>
      <c r="Y8546" t="str">
        <f t="shared" si="667"/>
        <v>-38514.4772311605-59050.3084671827i</v>
      </c>
      <c r="Z8546" t="str">
        <f t="shared" si="668"/>
        <v>-192.572386155802-295.251542335914i</v>
      </c>
      <c r="AA8546">
        <f t="shared" si="669"/>
        <v>352.50191086216165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1E+16</v>
      </c>
      <c r="H8547">
        <v>7.5258082708449595E-2</v>
      </c>
      <c r="I8547">
        <v>1.6033613222213801</v>
      </c>
      <c r="J8547">
        <v>-35388.7534725843</v>
      </c>
      <c r="K8547">
        <v>-74911.101846719597</v>
      </c>
      <c r="L8547">
        <v>62574.582639326298</v>
      </c>
      <c r="M8547">
        <v>108162.935247813</v>
      </c>
      <c r="N8547">
        <v>-9667.5867508315605</v>
      </c>
      <c r="O8547">
        <v>-13298.496449341799</v>
      </c>
      <c r="P8547">
        <v>1.74821986561477E-3</v>
      </c>
      <c r="Q8547" s="1">
        <v>-7.7218032615238995E-4</v>
      </c>
      <c r="R8547">
        <v>1.3229523680581201E-3</v>
      </c>
      <c r="S8547" s="1">
        <v>-7.7280512083770995E-4</v>
      </c>
      <c r="T8547" s="1">
        <v>2.1753011311113099E-4</v>
      </c>
      <c r="U8547" s="1">
        <v>-6.8546142176697405E-4</v>
      </c>
      <c r="V8547">
        <v>150828.207731642</v>
      </c>
      <c r="W8547">
        <v>7.5218181429371395E-2</v>
      </c>
      <c r="X8547">
        <v>-2.4503459755726002E-3</v>
      </c>
      <c r="Y8547" t="str">
        <f t="shared" si="667"/>
        <v>-29822.9133829355-43474.0118784765i</v>
      </c>
      <c r="Z8547" t="str">
        <f t="shared" si="668"/>
        <v>-149.114566914678-217.370059392383i</v>
      </c>
      <c r="AA8547">
        <f t="shared" si="669"/>
        <v>263.5998800955723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1E+16</v>
      </c>
      <c r="H8548">
        <v>7.5258082708449595E-2</v>
      </c>
      <c r="I8548">
        <v>1.6033613222213801</v>
      </c>
      <c r="J8548">
        <v>-19959.034080839199</v>
      </c>
      <c r="K8548">
        <v>-73495.277826002493</v>
      </c>
      <c r="L8548">
        <v>46187.285074706298</v>
      </c>
      <c r="M8548">
        <v>98391.064999232505</v>
      </c>
      <c r="N8548">
        <v>-8697.06560230377</v>
      </c>
      <c r="O8548">
        <v>-12851.458180974099</v>
      </c>
      <c r="P8548">
        <v>1.7763589751072901E-3</v>
      </c>
      <c r="Q8548" s="1">
        <v>-8.5345682799475896E-4</v>
      </c>
      <c r="R8548">
        <v>1.38369722862829E-3</v>
      </c>
      <c r="S8548" s="1">
        <v>-7.5149863650269297E-4</v>
      </c>
      <c r="T8548" s="1">
        <v>-8.5235235517849993E-5</v>
      </c>
      <c r="U8548" s="1">
        <v>-5.2461788173241897E-4</v>
      </c>
      <c r="V8548">
        <v>133621.79764501299</v>
      </c>
      <c r="W8548">
        <v>7.5218181429371395E-2</v>
      </c>
      <c r="X8548">
        <v>-2.4503459755726201E-3</v>
      </c>
      <c r="Y8548" t="str">
        <f t="shared" si="667"/>
        <v>-22865.5476625832-28963.9653331832i</v>
      </c>
      <c r="Z8548" t="str">
        <f t="shared" si="668"/>
        <v>-114.327738312916-144.819826665916i</v>
      </c>
      <c r="AA8548">
        <f t="shared" si="669"/>
        <v>184.50911615227187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1E+16</v>
      </c>
      <c r="H8549">
        <v>7.5258082708449595E-2</v>
      </c>
      <c r="I8549">
        <v>1.6033613222213801</v>
      </c>
      <c r="J8549">
        <v>-24276.589964314699</v>
      </c>
      <c r="K8549">
        <v>-76944.399163301699</v>
      </c>
      <c r="L8549">
        <v>26706.533531507899</v>
      </c>
      <c r="M8549">
        <v>83306.207465302796</v>
      </c>
      <c r="N8549">
        <v>-8466.9025567917397</v>
      </c>
      <c r="O8549">
        <v>-12749.5471124916</v>
      </c>
      <c r="P8549">
        <v>1.78862624468836E-3</v>
      </c>
      <c r="Q8549" s="1">
        <v>-9.3743309347716697E-4</v>
      </c>
      <c r="R8549">
        <v>1.44750072999159E-3</v>
      </c>
      <c r="S8549" s="1">
        <v>-7.5003323122237696E-4</v>
      </c>
      <c r="T8549" s="1">
        <v>-3.9263752321364498E-4</v>
      </c>
      <c r="U8549" s="1">
        <v>-3.5499189750054201E-4</v>
      </c>
      <c r="V8549">
        <v>119988.315718233</v>
      </c>
      <c r="W8549">
        <v>7.5218181429371395E-2</v>
      </c>
      <c r="X8549">
        <v>-2.4503459755726002E-3</v>
      </c>
      <c r="Y8549" t="str">
        <f t="shared" si="667"/>
        <v>-2849.7556897581-8055.5459470051i</v>
      </c>
      <c r="Z8549" t="str">
        <f t="shared" si="668"/>
        <v>-14.2487784487905-40.2777297350255i</v>
      </c>
      <c r="AA8549">
        <f t="shared" si="669"/>
        <v>42.723801327719826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1E+16</v>
      </c>
      <c r="H8550">
        <v>7.5258082708449595E-2</v>
      </c>
      <c r="I8550">
        <v>1.6033613222213801</v>
      </c>
      <c r="J8550">
        <v>-35946.655709175197</v>
      </c>
      <c r="K8550">
        <v>-86894.165412235496</v>
      </c>
      <c r="L8550">
        <v>21417.733200496601</v>
      </c>
      <c r="M8550">
        <v>75898.539709157805</v>
      </c>
      <c r="N8550">
        <v>-7834.2356992533796</v>
      </c>
      <c r="O8550">
        <v>-12119.772591168699</v>
      </c>
      <c r="P8550">
        <v>1.78618137341939E-3</v>
      </c>
      <c r="Q8550">
        <v>-1.0213032839044901E-3</v>
      </c>
      <c r="R8550">
        <v>1.5121465096407799E-3</v>
      </c>
      <c r="S8550" s="1">
        <v>-7.6643547541397803E-4</v>
      </c>
      <c r="T8550" s="1">
        <v>-6.9414112768586796E-4</v>
      </c>
      <c r="U8550" s="1">
        <v>-1.8447119588243499E-4</v>
      </c>
      <c r="V8550">
        <v>123573.17589770901</v>
      </c>
      <c r="W8550">
        <v>7.5218181429371395E-2</v>
      </c>
      <c r="X8550">
        <v>-2.4503459755726201E-3</v>
      </c>
      <c r="Y8550" t="str">
        <f t="shared" si="667"/>
        <v>11542.5369947548+11386.9947893688i</v>
      </c>
      <c r="Z8550" t="str">
        <f t="shared" si="668"/>
        <v>57.712684973774+56.934973946844i</v>
      </c>
      <c r="AA8550">
        <f t="shared" si="669"/>
        <v>81.07000225243543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1E+16</v>
      </c>
      <c r="H8551">
        <v>7.5258082708449595E-2</v>
      </c>
      <c r="I8551">
        <v>1.6033613222213801</v>
      </c>
      <c r="J8551">
        <v>-51738.363686062999</v>
      </c>
      <c r="K8551">
        <v>-96897.335034592397</v>
      </c>
      <c r="L8551">
        <v>27005.208004663</v>
      </c>
      <c r="M8551">
        <v>74021.401521596694</v>
      </c>
      <c r="N8551">
        <v>-7993.1582754302599</v>
      </c>
      <c r="O8551">
        <v>-12246.211356784501</v>
      </c>
      <c r="P8551">
        <v>1.76214052985725E-3</v>
      </c>
      <c r="Q8551">
        <v>-1.09663117781173E-3</v>
      </c>
      <c r="R8551">
        <v>1.56485415472988E-3</v>
      </c>
      <c r="S8551" s="1">
        <v>-7.9534922394688002E-4</v>
      </c>
      <c r="T8551" s="1">
        <v>-9.9873822050294803E-4</v>
      </c>
      <c r="U8551" s="1">
        <v>-1.1918121226753199E-5</v>
      </c>
      <c r="V8551">
        <v>135971.545656159</v>
      </c>
      <c r="W8551">
        <v>7.5218181429371395E-2</v>
      </c>
      <c r="X8551">
        <v>-2.4503459755726002E-3</v>
      </c>
      <c r="Y8551" t="str">
        <f t="shared" si="667"/>
        <v>22651.326949336+27477.66274915i</v>
      </c>
      <c r="Z8551" t="str">
        <f t="shared" si="668"/>
        <v>113.25663474668+137.38831374575i</v>
      </c>
      <c r="AA8551">
        <f t="shared" si="669"/>
        <v>178.05227903074851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1E+16</v>
      </c>
      <c r="H8552">
        <v>7.5258082708449595E-2</v>
      </c>
      <c r="I8552">
        <v>1.6033613222213801</v>
      </c>
      <c r="J8552">
        <v>-60199.027217352799</v>
      </c>
      <c r="K8552">
        <v>-102573.825696221</v>
      </c>
      <c r="L8552">
        <v>33190.211854134897</v>
      </c>
      <c r="M8552">
        <v>70786.777976297803</v>
      </c>
      <c r="N8552">
        <v>-8983.5240106777692</v>
      </c>
      <c r="O8552">
        <v>-12457.396290036</v>
      </c>
      <c r="P8552">
        <v>1.7266908317506199E-3</v>
      </c>
      <c r="Q8552">
        <v>-1.1621106104090001E-3</v>
      </c>
      <c r="R8552">
        <v>1.6083259604747701E-3</v>
      </c>
      <c r="S8552" s="1">
        <v>-8.4026902355000097E-4</v>
      </c>
      <c r="T8552">
        <v>-1.2985613268340799E-3</v>
      </c>
      <c r="U8552" s="1">
        <v>1.59037731748654E-4</v>
      </c>
      <c r="V8552">
        <v>143155.723326173</v>
      </c>
      <c r="W8552">
        <v>7.5218181429371395E-2</v>
      </c>
      <c r="X8552">
        <v>-2.4503459755726002E-3</v>
      </c>
      <c r="Y8552" t="str">
        <f t="shared" si="667"/>
        <v>29193.3190153551+41376.5440145269i</v>
      </c>
      <c r="Z8552" t="str">
        <f t="shared" si="668"/>
        <v>145.966595076776+206.882720072635i</v>
      </c>
      <c r="AA8552">
        <f t="shared" si="669"/>
        <v>253.19302269801932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1E+16</v>
      </c>
      <c r="H8553">
        <v>7.5258082708449595E-2</v>
      </c>
      <c r="I8553">
        <v>1.6033613222213801</v>
      </c>
      <c r="J8553">
        <v>-65756.449691261994</v>
      </c>
      <c r="K8553">
        <v>-106752.61651500801</v>
      </c>
      <c r="L8553">
        <v>34860.5365597407</v>
      </c>
      <c r="M8553">
        <v>65216.481045261302</v>
      </c>
      <c r="N8553">
        <v>-9312.0813620893096</v>
      </c>
      <c r="O8553">
        <v>-12374.906671964</v>
      </c>
      <c r="P8553">
        <v>1.67862451817791E-3</v>
      </c>
      <c r="Q8553">
        <v>-1.21429376421407E-3</v>
      </c>
      <c r="R8553">
        <v>1.6368490310422E-3</v>
      </c>
      <c r="S8553" s="1">
        <v>-8.9829999066345695E-4</v>
      </c>
      <c r="T8553">
        <v>-1.5904428311570599E-3</v>
      </c>
      <c r="U8553" s="1">
        <v>3.2438960514024901E-4</v>
      </c>
      <c r="V8553">
        <v>146384.19106035199</v>
      </c>
      <c r="W8553">
        <v>7.5218181429371395E-2</v>
      </c>
      <c r="X8553">
        <v>-2.4503459755726002E-3</v>
      </c>
      <c r="Y8553" t="str">
        <f t="shared" si="667"/>
        <v>36840.7971801469+55189.477225738i</v>
      </c>
      <c r="Z8553" t="str">
        <f t="shared" si="668"/>
        <v>184.203985900735+275.94738612869i</v>
      </c>
      <c r="AA8553">
        <f t="shared" si="669"/>
        <v>331.78015060122954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1E+16</v>
      </c>
      <c r="H8554">
        <v>7.5258082708449595E-2</v>
      </c>
      <c r="I8554">
        <v>1.6033613222213801</v>
      </c>
      <c r="J8554">
        <v>-69314.555767032696</v>
      </c>
      <c r="K8554">
        <v>-108587.726863523</v>
      </c>
      <c r="L8554">
        <v>33281.204067104103</v>
      </c>
      <c r="M8554">
        <v>58161.917249397797</v>
      </c>
      <c r="N8554">
        <v>-9346.0064212103498</v>
      </c>
      <c r="O8554">
        <v>-12112.188150988301</v>
      </c>
      <c r="P8554">
        <v>1.62044854426459E-3</v>
      </c>
      <c r="Q8554">
        <v>-1.24275495357755E-3</v>
      </c>
      <c r="R8554">
        <v>1.6430122919249401E-3</v>
      </c>
      <c r="S8554" s="1">
        <v>-9.5760254626607599E-4</v>
      </c>
      <c r="T8554">
        <v>-1.88629197373062E-3</v>
      </c>
      <c r="U8554" s="1">
        <v>4.9620894347949195E-4</v>
      </c>
      <c r="V8554">
        <v>146014.732704205</v>
      </c>
      <c r="W8554">
        <v>7.5218181429371395E-2</v>
      </c>
      <c r="X8554">
        <v>-2.4503459755726201E-3</v>
      </c>
      <c r="Y8554" t="str">
        <f t="shared" si="667"/>
        <v>44707.4659050672+67136.4330935864i</v>
      </c>
      <c r="Z8554" t="str">
        <f t="shared" si="668"/>
        <v>223.537329525336+335.682165467932i</v>
      </c>
      <c r="AA8554">
        <f t="shared" si="669"/>
        <v>403.30069911241009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1E+16</v>
      </c>
      <c r="H8555">
        <v>7.5258082708449595E-2</v>
      </c>
      <c r="I8555">
        <v>1.6033613222213801</v>
      </c>
      <c r="J8555">
        <v>-72091.645598724906</v>
      </c>
      <c r="K8555">
        <v>-109888.76672421501</v>
      </c>
      <c r="L8555">
        <v>30419.798811192399</v>
      </c>
      <c r="M8555">
        <v>50776.536522718699</v>
      </c>
      <c r="N8555">
        <v>-9285.4290718603206</v>
      </c>
      <c r="O8555">
        <v>-11840.5237098425</v>
      </c>
      <c r="P8555">
        <v>1.56146631523247E-3</v>
      </c>
      <c r="Q8555">
        <v>-1.2513783886673401E-3</v>
      </c>
      <c r="R8555">
        <v>1.6230860174422199E-3</v>
      </c>
      <c r="S8555">
        <v>-1.01993789995777E-3</v>
      </c>
      <c r="T8555">
        <v>-2.1817410467185202E-3</v>
      </c>
      <c r="U8555" s="1">
        <v>6.6885478408396603E-4</v>
      </c>
      <c r="V8555">
        <v>144923.37435013501</v>
      </c>
      <c r="W8555">
        <v>7.5218181429371395E-2</v>
      </c>
      <c r="X8555">
        <v>-2.4503459755726002E-3</v>
      </c>
      <c r="Y8555" t="str">
        <f t="shared" si="667"/>
        <v>52278.3508071377+77810.7311454263i</v>
      </c>
      <c r="Z8555" t="str">
        <f t="shared" si="668"/>
        <v>261.391754035689+389.053655727132i</v>
      </c>
      <c r="AA8555">
        <f t="shared" si="669"/>
        <v>468.70928741865134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1E+16</v>
      </c>
      <c r="H8556">
        <v>7.5258082708449595E-2</v>
      </c>
      <c r="I8556">
        <v>1.6033613222213801</v>
      </c>
      <c r="J8556">
        <v>-72643.030859449704</v>
      </c>
      <c r="K8556">
        <v>-109213.61177705201</v>
      </c>
      <c r="L8556">
        <v>25912.285068206798</v>
      </c>
      <c r="M8556">
        <v>42657.937093011496</v>
      </c>
      <c r="N8556">
        <v>-9058.3096586898992</v>
      </c>
      <c r="O8556">
        <v>-11562.008833588399</v>
      </c>
      <c r="P8556">
        <v>1.5227822929610899E-3</v>
      </c>
      <c r="Q8556">
        <v>-1.24300831426223E-3</v>
      </c>
      <c r="R8556">
        <v>1.58061674270957E-3</v>
      </c>
      <c r="S8556">
        <v>-1.06242495995618E-3</v>
      </c>
      <c r="T8556">
        <v>-2.4590845174075901E-3</v>
      </c>
      <c r="U8556" s="1">
        <v>8.3754005527509603E-4</v>
      </c>
      <c r="V8556">
        <v>141108.121901128</v>
      </c>
      <c r="W8556">
        <v>7.5218181429371395E-2</v>
      </c>
      <c r="X8556">
        <v>-2.4503459755726201E-3</v>
      </c>
      <c r="Y8556" t="str">
        <f t="shared" si="667"/>
        <v>58002.8336069995+85840.814158415i</v>
      </c>
      <c r="Z8556" t="str">
        <f t="shared" si="668"/>
        <v>290.014168034998+429.204070792075i</v>
      </c>
      <c r="AA8556">
        <f t="shared" si="669"/>
        <v>518.00033981216711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1E+16</v>
      </c>
      <c r="H8557">
        <v>7.5258082708449595E-2</v>
      </c>
      <c r="I8557">
        <v>1.6033613222213801</v>
      </c>
      <c r="J8557">
        <v>-72104.848438264802</v>
      </c>
      <c r="K8557">
        <v>-107454.302745553</v>
      </c>
      <c r="L8557">
        <v>20986.284658509299</v>
      </c>
      <c r="M8557">
        <v>34681.320851948803</v>
      </c>
      <c r="N8557">
        <v>-8796.5306080955706</v>
      </c>
      <c r="O8557">
        <v>-11241.7318233388</v>
      </c>
      <c r="P8557">
        <v>1.5047190200301801E-3</v>
      </c>
      <c r="Q8557">
        <v>-1.2305130251387901E-3</v>
      </c>
      <c r="R8557">
        <v>1.5285996827698899E-3</v>
      </c>
      <c r="S8557">
        <v>-1.0921128408400401E-3</v>
      </c>
      <c r="T8557">
        <v>-2.73114353215305E-3</v>
      </c>
      <c r="U8557">
        <v>1.0052036403781499E-3</v>
      </c>
      <c r="V8557">
        <v>136354.35450240999</v>
      </c>
      <c r="W8557">
        <v>7.5218181429371395E-2</v>
      </c>
      <c r="X8557">
        <v>-2.4503459755726002E-3</v>
      </c>
      <c r="Y8557" t="str">
        <f t="shared" si="667"/>
        <v>62090.6673554166+91477.9972994876i</v>
      </c>
      <c r="Z8557" t="str">
        <f t="shared" si="668"/>
        <v>310.453336777083+457.389986497438i</v>
      </c>
      <c r="AA8557">
        <f t="shared" si="669"/>
        <v>552.79912632361447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1E+16</v>
      </c>
      <c r="H8558">
        <v>7.5258082708449595E-2</v>
      </c>
      <c r="I8558">
        <v>1.6033613222213801</v>
      </c>
      <c r="J8558">
        <v>-70339.437221131302</v>
      </c>
      <c r="K8558">
        <v>-104824.69361908799</v>
      </c>
      <c r="L8558">
        <v>16123.1265295332</v>
      </c>
      <c r="M8558">
        <v>27163.410040085899</v>
      </c>
      <c r="N8558">
        <v>-8453.7454338437692</v>
      </c>
      <c r="O8558">
        <v>-10826.7715177379</v>
      </c>
      <c r="P8558">
        <v>1.5075209275865599E-3</v>
      </c>
      <c r="Q8558">
        <v>-1.22519267709297E-3</v>
      </c>
      <c r="R8558">
        <v>1.48413865532872E-3</v>
      </c>
      <c r="S8558">
        <v>-1.1094711421709899E-3</v>
      </c>
      <c r="T8558">
        <v>-2.98919855532404E-3</v>
      </c>
      <c r="U8558">
        <v>1.16849039253144E-3</v>
      </c>
      <c r="V8558">
        <v>130852.37356797099</v>
      </c>
      <c r="W8558">
        <v>7.5218181429371395E-2</v>
      </c>
      <c r="X8558">
        <v>-2.4503459755726201E-3</v>
      </c>
      <c r="Y8558" t="str">
        <f t="shared" si="667"/>
        <v>64119.9359382779+94776.1677320344i</v>
      </c>
      <c r="Z8558" t="str">
        <f t="shared" si="668"/>
        <v>320.599679691389+473.880838660172i</v>
      </c>
      <c r="AA8558">
        <f t="shared" si="669"/>
        <v>572.14264293748386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1E+16</v>
      </c>
      <c r="H8559">
        <v>7.5258082708449595E-2</v>
      </c>
      <c r="I8559">
        <v>1.6033613222213801</v>
      </c>
      <c r="J8559">
        <v>-67610.029237737006</v>
      </c>
      <c r="K8559">
        <v>-101004.581144714</v>
      </c>
      <c r="L8559">
        <v>11277.905181849401</v>
      </c>
      <c r="M8559">
        <v>19811.318260632401</v>
      </c>
      <c r="N8559">
        <v>-8109.1628377369598</v>
      </c>
      <c r="O8559">
        <v>-10351.9665349157</v>
      </c>
      <c r="P8559">
        <v>1.5091381177498901E-3</v>
      </c>
      <c r="Q8559">
        <v>-1.22100656254224E-3</v>
      </c>
      <c r="R8559">
        <v>1.4476519795846899E-3</v>
      </c>
      <c r="S8559">
        <v>-1.12296307103327E-3</v>
      </c>
      <c r="T8559">
        <v>-3.2333966445691098E-3</v>
      </c>
      <c r="U8559">
        <v>1.3251095177585299E-3</v>
      </c>
      <c r="V8559">
        <v>124360.93709574</v>
      </c>
      <c r="W8559">
        <v>7.5218181429371395E-2</v>
      </c>
      <c r="X8559">
        <v>-2.4503459755726002E-3</v>
      </c>
      <c r="Y8559" t="str">
        <f t="shared" si="667"/>
        <v>64299.2010428748+95503.2414642904i</v>
      </c>
      <c r="Z8559" t="str">
        <f t="shared" si="668"/>
        <v>321.496005214374+477.516207321452i</v>
      </c>
      <c r="AA8559">
        <f t="shared" si="669"/>
        <v>575.65737172684999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1E+16</v>
      </c>
      <c r="H8560">
        <v>7.5258082708449595E-2</v>
      </c>
      <c r="I8560">
        <v>1.6033613222213801</v>
      </c>
      <c r="J8560">
        <v>-64516.863956338399</v>
      </c>
      <c r="K8560">
        <v>-97019.572911110095</v>
      </c>
      <c r="L8560">
        <v>6529.5373540775799</v>
      </c>
      <c r="M8560">
        <v>12858.624859495099</v>
      </c>
      <c r="N8560">
        <v>-7719.3207241077198</v>
      </c>
      <c r="O8560">
        <v>-9789.0564945932001</v>
      </c>
      <c r="P8560">
        <v>1.52008802506405E-3</v>
      </c>
      <c r="Q8560">
        <v>-1.22349380007241E-3</v>
      </c>
      <c r="R8560">
        <v>1.4188551682184399E-3</v>
      </c>
      <c r="S8560">
        <v>-1.14122635837609E-3</v>
      </c>
      <c r="T8560">
        <v>-3.46041209608627E-3</v>
      </c>
      <c r="U8560">
        <v>1.4726816423548E-3</v>
      </c>
      <c r="V8560">
        <v>118061.915508119</v>
      </c>
      <c r="W8560">
        <v>7.5218181429371395E-2</v>
      </c>
      <c r="X8560">
        <v>-2.4503459755726201E-3</v>
      </c>
      <c r="Y8560" t="str">
        <f t="shared" si="667"/>
        <v>63189.761183524+94642.9315675333i</v>
      </c>
      <c r="Z8560" t="str">
        <f t="shared" si="668"/>
        <v>315.94880591762+473.214657837667i</v>
      </c>
      <c r="AA8560">
        <f t="shared" si="669"/>
        <v>568.99539572231174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1E+16</v>
      </c>
      <c r="H8561">
        <v>7.5258082708449595E-2</v>
      </c>
      <c r="I8561">
        <v>1.6033613222213801</v>
      </c>
      <c r="J8561">
        <v>-59555.1541745539</v>
      </c>
      <c r="K8561">
        <v>-91322.708196547203</v>
      </c>
      <c r="L8561">
        <v>2185.5442848459702</v>
      </c>
      <c r="M8561">
        <v>6822.5763111047399</v>
      </c>
      <c r="N8561">
        <v>-7203.2336389242901</v>
      </c>
      <c r="O8561">
        <v>-9186.4207188666605</v>
      </c>
      <c r="P8561">
        <v>1.51597079283853E-3</v>
      </c>
      <c r="Q8561">
        <v>-1.2135924545117101E-3</v>
      </c>
      <c r="R8561">
        <v>1.3923530649429001E-3</v>
      </c>
      <c r="S8561">
        <v>-1.1533577217953E-3</v>
      </c>
      <c r="T8561">
        <v>-3.67795694446796E-3</v>
      </c>
      <c r="U8561">
        <v>1.6195698616072601E-3</v>
      </c>
      <c r="V8561">
        <v>109882.91256118601</v>
      </c>
      <c r="W8561">
        <v>7.5218181429371395E-2</v>
      </c>
      <c r="X8561">
        <v>-2.4503459755726201E-3</v>
      </c>
      <c r="Y8561" t="str">
        <f t="shared" si="667"/>
        <v>59300.4042207715+90714.110581507i</v>
      </c>
      <c r="Z8561" t="str">
        <f t="shared" si="668"/>
        <v>296.502021103858+453.570552907535i</v>
      </c>
      <c r="AA8561">
        <f t="shared" si="669"/>
        <v>541.88531534220374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1E+16</v>
      </c>
      <c r="H8562">
        <v>7.5258082708449595E-2</v>
      </c>
      <c r="I8562">
        <v>1.6033613222213801</v>
      </c>
      <c r="J8562">
        <v>-54195.137290589097</v>
      </c>
      <c r="K8562">
        <v>-85965.265037944002</v>
      </c>
      <c r="L8562">
        <v>-1438.66840158165</v>
      </c>
      <c r="M8562">
        <v>1370.61150153223</v>
      </c>
      <c r="N8562">
        <v>-6824.5403228569003</v>
      </c>
      <c r="O8562">
        <v>-8707.6904179930498</v>
      </c>
      <c r="P8562">
        <v>1.5316904986185599E-3</v>
      </c>
      <c r="Q8562">
        <v>-1.2177459429495701E-3</v>
      </c>
      <c r="R8562">
        <v>1.3722082860822299E-3</v>
      </c>
      <c r="S8562">
        <v>-1.1670442637994E-3</v>
      </c>
      <c r="T8562">
        <v>-3.9025435458417798E-3</v>
      </c>
      <c r="U8562">
        <v>1.77381911131483E-3</v>
      </c>
      <c r="V8562">
        <v>102242.291957298</v>
      </c>
      <c r="W8562">
        <v>7.5218181429371395E-2</v>
      </c>
      <c r="X8562">
        <v>-2.4503459755726201E-3</v>
      </c>
      <c r="Y8562" t="str">
        <f t="shared" si="667"/>
        <v>54195.1372905891+85965.265037944i</v>
      </c>
      <c r="Z8562" t="str">
        <f t="shared" si="668"/>
        <v>270.975686452945+429.82632518972i</v>
      </c>
      <c r="AA8562">
        <f t="shared" si="669"/>
        <v>508.11267694748943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1E+16</v>
      </c>
      <c r="H8563">
        <v>7.5258082708449595E-2</v>
      </c>
      <c r="I8563">
        <v>1.6033613222213801</v>
      </c>
      <c r="J8563">
        <v>-48380.668140092101</v>
      </c>
      <c r="K8563">
        <v>-79554.866827022895</v>
      </c>
      <c r="L8563">
        <v>-4260.3965716738303</v>
      </c>
      <c r="M8563">
        <v>-3782.4088084299801</v>
      </c>
      <c r="N8563">
        <v>-6273.2662908002403</v>
      </c>
      <c r="O8563">
        <v>-7962.1190827704704</v>
      </c>
      <c r="P8563">
        <v>1.5254534628775999E-3</v>
      </c>
      <c r="Q8563">
        <v>-1.2123579674556801E-3</v>
      </c>
      <c r="R8563">
        <v>1.3573760777592901E-3</v>
      </c>
      <c r="S8563">
        <v>-1.1832070695978599E-3</v>
      </c>
      <c r="T8563">
        <v>-4.0595262997196397E-3</v>
      </c>
      <c r="U8563">
        <v>1.8919186688425499E-3</v>
      </c>
      <c r="V8563">
        <v>93834.283133258999</v>
      </c>
      <c r="W8563">
        <v>7.5218181429371395E-2</v>
      </c>
      <c r="X8563">
        <v>-2.4503459755726002E-3</v>
      </c>
      <c r="Y8563" t="str">
        <f t="shared" si="667"/>
        <v>48017.6874288937+79160.3840557669i</v>
      </c>
      <c r="Z8563" t="str">
        <f t="shared" si="668"/>
        <v>240.088437144469+395.801920278835i</v>
      </c>
      <c r="AA8563">
        <f t="shared" si="669"/>
        <v>462.92722726891628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1E+16</v>
      </c>
      <c r="H8564">
        <v>7.5258082708449595E-2</v>
      </c>
      <c r="I8564">
        <v>1.6033613222213801</v>
      </c>
      <c r="J8564">
        <v>-42781.205361920998</v>
      </c>
      <c r="K8564">
        <v>-72880.146110548798</v>
      </c>
      <c r="L8564">
        <v>-6142.5431619543797</v>
      </c>
      <c r="M8564">
        <v>-7805.3794644135096</v>
      </c>
      <c r="N8564">
        <v>-5815.0198761275897</v>
      </c>
      <c r="O8564">
        <v>-7309.8488381510797</v>
      </c>
      <c r="P8564">
        <v>1.5288223447492201E-3</v>
      </c>
      <c r="Q8564">
        <v>-1.2131896680120701E-3</v>
      </c>
      <c r="R8564">
        <v>1.3562597938876499E-3</v>
      </c>
      <c r="S8564">
        <v>-1.2095592842662701E-3</v>
      </c>
      <c r="T8564">
        <v>-4.2159504608114502E-3</v>
      </c>
      <c r="U8564">
        <v>2.01275943113222E-3</v>
      </c>
      <c r="V8564">
        <v>85601.696014682602</v>
      </c>
      <c r="W8564">
        <v>7.5218181429371395E-2</v>
      </c>
      <c r="X8564">
        <v>-2.4503459755726002E-3</v>
      </c>
      <c r="Y8564" t="str">
        <f t="shared" si="667"/>
        <v>41673.9979827195+71327.1909427512i</v>
      </c>
      <c r="Z8564" t="str">
        <f t="shared" si="668"/>
        <v>208.369989913597+356.635954713756i</v>
      </c>
      <c r="AA8564">
        <f t="shared" si="669"/>
        <v>413.04631325213973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1E+16</v>
      </c>
      <c r="H8565">
        <v>7.5258082708449595E-2</v>
      </c>
      <c r="I8565">
        <v>1.6033613222213801</v>
      </c>
      <c r="J8565">
        <v>-36579.403652020897</v>
      </c>
      <c r="K8565">
        <v>-65119.820119693402</v>
      </c>
      <c r="L8565">
        <v>-7615.1187087792696</v>
      </c>
      <c r="M8565">
        <v>-11067.064351932</v>
      </c>
      <c r="N8565">
        <v>-5254.9547400379997</v>
      </c>
      <c r="O8565">
        <v>-6621.4762787584395</v>
      </c>
      <c r="P8565">
        <v>1.4991382439310699E-3</v>
      </c>
      <c r="Q8565">
        <v>-1.19327288744125E-3</v>
      </c>
      <c r="R8565">
        <v>1.3479243107278301E-3</v>
      </c>
      <c r="S8565">
        <v>-1.2331824911996001E-3</v>
      </c>
      <c r="T8565">
        <v>-4.3563828686695501E-3</v>
      </c>
      <c r="U8565">
        <v>2.1315140969173701E-3</v>
      </c>
      <c r="V8565">
        <v>76358.183501883599</v>
      </c>
      <c r="W8565">
        <v>7.5218181429371395E-2</v>
      </c>
      <c r="X8565">
        <v>-2.4503459755726101E-3</v>
      </c>
      <c r="Y8565" t="str">
        <f t="shared" si="667"/>
        <v>34504.5508922612+61892.6080064506i</v>
      </c>
      <c r="Z8565" t="str">
        <f t="shared" si="668"/>
        <v>172.522754461306+309.463040032253i</v>
      </c>
      <c r="AA8565">
        <f t="shared" si="669"/>
        <v>354.30421102905325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1E+16</v>
      </c>
      <c r="H8566">
        <v>7.5258082708449595E-2</v>
      </c>
      <c r="I8566">
        <v>1.6033613222213801</v>
      </c>
      <c r="J8566">
        <v>-29815.189877409</v>
      </c>
      <c r="K8566">
        <v>-56626.737653590499</v>
      </c>
      <c r="L8566">
        <v>-8383.4043264782104</v>
      </c>
      <c r="M8566">
        <v>-13209.9837817384</v>
      </c>
      <c r="N8566">
        <v>-4717.9610024557996</v>
      </c>
      <c r="O8566">
        <v>-5912.9828930859003</v>
      </c>
      <c r="P8566">
        <v>1.46819629817906E-3</v>
      </c>
      <c r="Q8566">
        <v>-1.1719181653987499E-3</v>
      </c>
      <c r="R8566">
        <v>1.34149884224546E-3</v>
      </c>
      <c r="S8566">
        <v>-1.2604184227020001E-3</v>
      </c>
      <c r="T8566">
        <v>-4.46653452255962E-3</v>
      </c>
      <c r="U8566">
        <v>2.2354321714036598E-3</v>
      </c>
      <c r="V8566">
        <v>66313.954994738102</v>
      </c>
      <c r="W8566">
        <v>7.5218181429371395E-2</v>
      </c>
      <c r="X8566">
        <v>-2.4503459755726002E-3</v>
      </c>
      <c r="Y8566" t="str">
        <f t="shared" si="667"/>
        <v>26793.622985102+51562.5151847863i</v>
      </c>
      <c r="Z8566" t="str">
        <f t="shared" si="668"/>
        <v>133.96811492551+257.812575923931i</v>
      </c>
      <c r="AA8566">
        <f t="shared" si="669"/>
        <v>290.54221745079894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1E+16</v>
      </c>
      <c r="H8567">
        <v>7.5258082708449595E-2</v>
      </c>
      <c r="I8567">
        <v>1.6033613222213801</v>
      </c>
      <c r="J8567">
        <v>-22831.7691031221</v>
      </c>
      <c r="K8567">
        <v>-48271.823461051601</v>
      </c>
      <c r="L8567">
        <v>-8332.0395862484002</v>
      </c>
      <c r="M8567">
        <v>-14063.664672164001</v>
      </c>
      <c r="N8567">
        <v>-4100.6675797235002</v>
      </c>
      <c r="O8567">
        <v>-5286.3348040472802</v>
      </c>
      <c r="P8567">
        <v>1.42564527356038E-3</v>
      </c>
      <c r="Q8567">
        <v>-1.1363510412670801E-3</v>
      </c>
      <c r="R8567">
        <v>1.32881034679968E-3</v>
      </c>
      <c r="S8567">
        <v>-1.28442906845306E-3</v>
      </c>
      <c r="T8567">
        <v>-4.5428252394675997E-3</v>
      </c>
      <c r="U8567">
        <v>2.3253465084238601E-3</v>
      </c>
      <c r="V8567">
        <v>56244.368416499899</v>
      </c>
      <c r="W8567">
        <v>7.5218181429371395E-2</v>
      </c>
      <c r="X8567">
        <v>-2.4503459755726201E-3</v>
      </c>
      <c r="Y8567" t="str">
        <f t="shared" si="667"/>
        <v>19139.560954115+41563.3208691932i</v>
      </c>
      <c r="Z8567" t="str">
        <f t="shared" si="668"/>
        <v>95.697804770575+207.816604345966i</v>
      </c>
      <c r="AA8567">
        <f t="shared" si="669"/>
        <v>228.79206909286617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1E+16</v>
      </c>
      <c r="H8568">
        <v>7.5258082708449595E-2</v>
      </c>
      <c r="I8568">
        <v>1.6033613222213801</v>
      </c>
      <c r="J8568">
        <v>-15719.378737609301</v>
      </c>
      <c r="K8568">
        <v>-39733.552062308299</v>
      </c>
      <c r="L8568">
        <v>-7329.0729634788804</v>
      </c>
      <c r="M8568">
        <v>-13683.8874648483</v>
      </c>
      <c r="N8568">
        <v>-3349.8782917706299</v>
      </c>
      <c r="O8568">
        <v>-4568.3949718113199</v>
      </c>
      <c r="P8568">
        <v>1.38443655420977E-3</v>
      </c>
      <c r="Q8568">
        <v>-1.09945877669773E-3</v>
      </c>
      <c r="R8568">
        <v>1.31655353775484E-3</v>
      </c>
      <c r="S8568">
        <v>-1.29985580621281E-3</v>
      </c>
      <c r="T8568">
        <v>-4.59405595998434E-3</v>
      </c>
      <c r="U8568">
        <v>2.4084575787381799E-3</v>
      </c>
      <c r="V8568">
        <v>45813.862871704499</v>
      </c>
      <c r="W8568">
        <v>7.5218181429371395E-2</v>
      </c>
      <c r="X8568">
        <v>-2.4503459755726002E-3</v>
      </c>
      <c r="Y8568" t="str">
        <f t="shared" si="667"/>
        <v>11917.4970167269+31905.9474563661i</v>
      </c>
      <c r="Z8568" t="str">
        <f t="shared" si="668"/>
        <v>59.5874850836345+159.529737281831i</v>
      </c>
      <c r="AA8568">
        <f t="shared" si="669"/>
        <v>170.29505411432942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1E+16</v>
      </c>
      <c r="H8569">
        <v>7.5258082708449595E-2</v>
      </c>
      <c r="I8569">
        <v>1.6033613222213801</v>
      </c>
      <c r="J8569">
        <v>-8882.3349738044708</v>
      </c>
      <c r="K8569">
        <v>-31670.419442862301</v>
      </c>
      <c r="L8569">
        <v>-5762.6212559246896</v>
      </c>
      <c r="M8569">
        <v>-12481.6303537247</v>
      </c>
      <c r="N8569">
        <v>-2577.0084698874002</v>
      </c>
      <c r="O8569">
        <v>-3917.5559124460201</v>
      </c>
      <c r="P8569">
        <v>1.32685655105507E-3</v>
      </c>
      <c r="Q8569">
        <v>-1.05543892003145E-3</v>
      </c>
      <c r="R8569">
        <v>1.3070820948318199E-3</v>
      </c>
      <c r="S8569">
        <v>-1.31649904138487E-3</v>
      </c>
      <c r="T8569">
        <v>-4.6100389977321498E-3</v>
      </c>
      <c r="U8569">
        <v>2.4782397466339501E-3</v>
      </c>
      <c r="V8569">
        <v>35956.897242128303</v>
      </c>
      <c r="W8569">
        <v>7.5218181429371395E-2</v>
      </c>
      <c r="X8569">
        <v>-2.4503459755726101E-3</v>
      </c>
      <c r="Y8569" t="str">
        <f t="shared" si="667"/>
        <v>5583.3721774579+23341.8325452616i</v>
      </c>
      <c r="Z8569" t="str">
        <f t="shared" si="668"/>
        <v>27.9168608872895+116.709162726308i</v>
      </c>
      <c r="AA8569">
        <f t="shared" si="669"/>
        <v>120.0015824315501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1E+16</v>
      </c>
      <c r="H8570">
        <v>7.5258082708449595E-2</v>
      </c>
      <c r="I8570">
        <v>1.6033613222213801</v>
      </c>
      <c r="J8570">
        <v>-2761.1612736603502</v>
      </c>
      <c r="K8570">
        <v>-23083.162238462701</v>
      </c>
      <c r="L8570">
        <v>-3985.93763914698</v>
      </c>
      <c r="M8570">
        <v>-10494.4005764175</v>
      </c>
      <c r="N8570">
        <v>-1765.99185655271</v>
      </c>
      <c r="O8570">
        <v>-3161.7960993449901</v>
      </c>
      <c r="P8570">
        <v>1.25866583501022E-3</v>
      </c>
      <c r="Q8570">
        <v>-1.0045835358243201E-3</v>
      </c>
      <c r="R8570">
        <v>1.2879306745681501E-3</v>
      </c>
      <c r="S8570">
        <v>-1.32616698665526E-3</v>
      </c>
      <c r="T8570">
        <v>-4.5667405917127098E-3</v>
      </c>
      <c r="U8570">
        <v>2.5231677021000502E-3</v>
      </c>
      <c r="V8570">
        <v>26068.989520867101</v>
      </c>
      <c r="W8570">
        <v>7.5218181429371395E-2</v>
      </c>
      <c r="X8570">
        <v>-2.4503459755726201E-3</v>
      </c>
      <c r="Y8570" t="str">
        <f t="shared" si="667"/>
        <v>499.38396638761+15172.2132309168i</v>
      </c>
      <c r="Z8570" t="str">
        <f t="shared" si="668"/>
        <v>2.49691983193805+75.861066154584i</v>
      </c>
      <c r="AA8570">
        <f t="shared" si="669"/>
        <v>75.902147313217014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1E+16</v>
      </c>
      <c r="H8571">
        <v>7.5258082708449595E-2</v>
      </c>
      <c r="I8571">
        <v>1.6033613222213801</v>
      </c>
      <c r="J8571">
        <v>1712.60801522473</v>
      </c>
      <c r="K8571">
        <v>-15433.617943831299</v>
      </c>
      <c r="L8571">
        <v>-3002.6148637207398</v>
      </c>
      <c r="M8571">
        <v>-8328.8544895642008</v>
      </c>
      <c r="N8571">
        <v>-1046.1801344436001</v>
      </c>
      <c r="O8571">
        <v>-2353.46498286512</v>
      </c>
      <c r="P8571">
        <v>1.19075046001818E-3</v>
      </c>
      <c r="Q8571" s="1">
        <v>-9.4716707151134595E-4</v>
      </c>
      <c r="R8571">
        <v>1.2751119784377E-3</v>
      </c>
      <c r="S8571">
        <v>-1.3363184049196199E-3</v>
      </c>
      <c r="T8571">
        <v>-4.48602307869919E-3</v>
      </c>
      <c r="U8571">
        <v>2.5553773140804402E-3</v>
      </c>
      <c r="V8571">
        <v>18059.578967335099</v>
      </c>
      <c r="W8571">
        <v>7.5218181429371395E-2</v>
      </c>
      <c r="X8571">
        <v>-2.4503459755726002E-3</v>
      </c>
      <c r="Y8571" t="str">
        <f t="shared" si="667"/>
        <v>-3054.8842716766+8568.21121451619i</v>
      </c>
      <c r="Z8571" t="str">
        <f t="shared" si="668"/>
        <v>-15.274421358383+42.8410560725809i</v>
      </c>
      <c r="AA8571">
        <f t="shared" si="669"/>
        <v>45.482568454820665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1E+16</v>
      </c>
      <c r="H8572">
        <v>7.5258082708449595E-2</v>
      </c>
      <c r="I8572">
        <v>1.6033613222213801</v>
      </c>
      <c r="J8572">
        <v>5072.56019457</v>
      </c>
      <c r="K8572">
        <v>-9281.3804692673493</v>
      </c>
      <c r="L8572">
        <v>-1815.66012876734</v>
      </c>
      <c r="M8572">
        <v>-5153.4943298910603</v>
      </c>
      <c r="N8572">
        <v>-527.61044834415497</v>
      </c>
      <c r="O8572">
        <v>-1861.86745677366</v>
      </c>
      <c r="P8572">
        <v>1.12548665301086E-3</v>
      </c>
      <c r="Q8572" s="1">
        <v>-8.9742999143012402E-4</v>
      </c>
      <c r="R8572">
        <v>1.2434458651763799E-3</v>
      </c>
      <c r="S8572">
        <v>-1.3184257812067701E-3</v>
      </c>
      <c r="T8572">
        <v>-4.36257270780751E-3</v>
      </c>
      <c r="U8572">
        <v>2.57154572724487E-3</v>
      </c>
      <c r="V8572">
        <v>12061.299227945599</v>
      </c>
      <c r="W8572">
        <v>7.5218181429371395E-2</v>
      </c>
      <c r="X8572">
        <v>-2.4503459755726201E-3</v>
      </c>
      <c r="Y8572" t="str">
        <f t="shared" si="667"/>
        <v>-5171.00564926192+4479.64656601416i</v>
      </c>
      <c r="Z8572" t="str">
        <f t="shared" si="668"/>
        <v>-25.8550282463096+22.3982328300708i</v>
      </c>
      <c r="AA8572">
        <f t="shared" si="669"/>
        <v>34.20765001469011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1E+16</v>
      </c>
      <c r="H8573">
        <v>7.5258082708449595E-2</v>
      </c>
      <c r="I8573">
        <v>1.6033613222213801</v>
      </c>
      <c r="J8573">
        <v>6758.9973559496202</v>
      </c>
      <c r="K8573">
        <v>-5327.6132729075798</v>
      </c>
      <c r="L8573">
        <v>-85.099879956431295</v>
      </c>
      <c r="M8573">
        <v>-1920.2639639889401</v>
      </c>
      <c r="N8573">
        <v>-339.952894748566</v>
      </c>
      <c r="O8573">
        <v>-1522.7296892828799</v>
      </c>
      <c r="P8573">
        <v>1.0419693915898599E-3</v>
      </c>
      <c r="Q8573" s="1">
        <v>-8.5146655472577502E-4</v>
      </c>
      <c r="R8573">
        <v>1.20486519408041E-3</v>
      </c>
      <c r="S8573">
        <v>-1.2981139962275499E-3</v>
      </c>
      <c r="T8573">
        <v>-4.1814158842217097E-3</v>
      </c>
      <c r="U8573">
        <v>2.5601993559924798E-3</v>
      </c>
      <c r="V8573">
        <v>8955.24638419455</v>
      </c>
      <c r="W8573">
        <v>7.5218181429371395E-2</v>
      </c>
      <c r="X8573">
        <v>-2.4503459755726201E-3</v>
      </c>
      <c r="Y8573" t="str">
        <f t="shared" si="667"/>
        <v>-5262.14167565469+2880.97426186689i</v>
      </c>
      <c r="Z8573" t="str">
        <f t="shared" si="668"/>
        <v>-26.3107083782734+14.4048713093345i</v>
      </c>
      <c r="AA8573">
        <f t="shared" si="669"/>
        <v>29.995894599178641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1E+16</v>
      </c>
      <c r="H8574">
        <v>7.5258082708449595E-2</v>
      </c>
      <c r="I8574">
        <v>1.6033613222213801</v>
      </c>
      <c r="J8574">
        <v>6774.6601249716005</v>
      </c>
      <c r="K8574">
        <v>-2163.15306255626</v>
      </c>
      <c r="L8574">
        <v>1156.3174151000901</v>
      </c>
      <c r="M8574">
        <v>62.639329189237401</v>
      </c>
      <c r="N8574">
        <v>-312.428458577828</v>
      </c>
      <c r="O8574">
        <v>-1270.03898524994</v>
      </c>
      <c r="P8574" s="1">
        <v>9.7055061802683699E-4</v>
      </c>
      <c r="Q8574" s="1">
        <v>-8.2245317509583595E-4</v>
      </c>
      <c r="R8574">
        <v>1.1461225913537601E-3</v>
      </c>
      <c r="S8574">
        <v>-1.2798216948931801E-3</v>
      </c>
      <c r="T8574">
        <v>-3.9599305378381303E-3</v>
      </c>
      <c r="U8574">
        <v>2.5387024298332899E-3</v>
      </c>
      <c r="V8574">
        <v>7323.0359275873998</v>
      </c>
      <c r="W8574">
        <v>7.5218181429371395E-2</v>
      </c>
      <c r="X8574">
        <v>-2.4503459755726002E-3</v>
      </c>
      <c r="Y8574" t="str">
        <f t="shared" si="667"/>
        <v>-4146.96095250541+1619.75029042787i</v>
      </c>
      <c r="Z8574" t="str">
        <f t="shared" si="668"/>
        <v>-20.7348047625271+8.09875145213935i</v>
      </c>
      <c r="AA8574">
        <f t="shared" si="669"/>
        <v>22.260321283028372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1E+16</v>
      </c>
      <c r="H8575">
        <v>7.5258082708449595E-2</v>
      </c>
      <c r="I8575">
        <v>1.6033613222213801</v>
      </c>
      <c r="J8575">
        <v>6423.9294350875798</v>
      </c>
      <c r="K8575">
        <v>596.14101816726304</v>
      </c>
      <c r="L8575">
        <v>1655.5836997798499</v>
      </c>
      <c r="M8575">
        <v>2087.79943507594</v>
      </c>
      <c r="N8575">
        <v>-346.26313248794099</v>
      </c>
      <c r="O8575">
        <v>-961.83876484822895</v>
      </c>
      <c r="P8575" s="1">
        <v>8.8584513893761902E-4</v>
      </c>
      <c r="Q8575" s="1">
        <v>-7.7015970002288305E-4</v>
      </c>
      <c r="R8575">
        <v>1.0514539994756699E-3</v>
      </c>
      <c r="S8575">
        <v>-1.2484820449372199E-3</v>
      </c>
      <c r="T8575">
        <v>-3.6738593235471498E-3</v>
      </c>
      <c r="U8575">
        <v>2.4835254738399901E-3</v>
      </c>
      <c r="V8575">
        <v>7054.5835692187702</v>
      </c>
      <c r="W8575">
        <v>7.5218181429371395E-2</v>
      </c>
      <c r="X8575">
        <v>-2.4503459755726002E-3</v>
      </c>
      <c r="Y8575" t="str">
        <f t="shared" si="667"/>
        <v>-3190.61372626954+1113.85367980673i</v>
      </c>
      <c r="Z8575" t="str">
        <f t="shared" si="668"/>
        <v>-15.9530686313477+5.56926839903365i</v>
      </c>
      <c r="AA8575">
        <f t="shared" si="669"/>
        <v>16.897252713295281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1E+16</v>
      </c>
      <c r="H8576">
        <v>7.5258082708449595E-2</v>
      </c>
      <c r="I8576">
        <v>1.6033613222213801</v>
      </c>
      <c r="J8576">
        <v>5277.7582291096296</v>
      </c>
      <c r="K8576">
        <v>2094.53117123129</v>
      </c>
      <c r="L8576">
        <v>3178.8022086127799</v>
      </c>
      <c r="M8576">
        <v>3873.9536663570598</v>
      </c>
      <c r="N8576">
        <v>-287.29666046265402</v>
      </c>
      <c r="O8576">
        <v>-606.26716250041795</v>
      </c>
      <c r="P8576" s="1">
        <v>8.3755699138337095E-4</v>
      </c>
      <c r="Q8576" s="1">
        <v>-7.2988915961062697E-4</v>
      </c>
      <c r="R8576" s="1">
        <v>9.2354603896099396E-4</v>
      </c>
      <c r="S8576">
        <v>-1.1936324157610599E-3</v>
      </c>
      <c r="T8576">
        <v>-3.36837781595442E-3</v>
      </c>
      <c r="U8576">
        <v>2.4299301825221899E-3</v>
      </c>
      <c r="V8576">
        <v>7602.9068445033599</v>
      </c>
      <c r="W8576">
        <v>7.5218181429371395E-2</v>
      </c>
      <c r="X8576">
        <v>-2.4503459755726002E-3</v>
      </c>
      <c r="Y8576" t="str">
        <f t="shared" si="667"/>
        <v>-914.86050942697+1649.8281860087i</v>
      </c>
      <c r="Z8576" t="str">
        <f t="shared" si="668"/>
        <v>-4.57430254713485+8.2491409300435i</v>
      </c>
      <c r="AA8576">
        <f t="shared" si="669"/>
        <v>9.4325272263822981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1E+16</v>
      </c>
      <c r="H8577">
        <v>7.5258082708449595E-2</v>
      </c>
      <c r="I8577">
        <v>1.6033613222213801</v>
      </c>
      <c r="J8577">
        <v>5211.1151043759601</v>
      </c>
      <c r="K8577">
        <v>2035.621572428</v>
      </c>
      <c r="L8577">
        <v>6248.4605519310599</v>
      </c>
      <c r="M8577">
        <v>6093.8889143848</v>
      </c>
      <c r="N8577">
        <v>-116.50917651146101</v>
      </c>
      <c r="O8577">
        <v>-249.23774267814801</v>
      </c>
      <c r="P8577" s="1">
        <v>8.2516505950914597E-4</v>
      </c>
      <c r="Q8577" s="1">
        <v>-7.0385302264255704E-4</v>
      </c>
      <c r="R8577" s="1">
        <v>7.7963382999669296E-4</v>
      </c>
      <c r="S8577">
        <v>-1.1250644114826601E-3</v>
      </c>
      <c r="T8577">
        <v>-3.0217254862934901E-3</v>
      </c>
      <c r="U8577">
        <v>2.3533147116973998E-3</v>
      </c>
      <c r="V8577">
        <v>10370.8201714077</v>
      </c>
      <c r="W8577">
        <v>7.5218181429371395E-2</v>
      </c>
      <c r="X8577">
        <v>-2.4503459755726002E-3</v>
      </c>
      <c r="Y8577" t="str">
        <f t="shared" si="667"/>
        <v>1992.09416884295+3733.55135404881i</v>
      </c>
      <c r="Z8577" t="str">
        <f t="shared" si="668"/>
        <v>9.96047084421475+18.6677567702441i</v>
      </c>
      <c r="AA8577">
        <f t="shared" si="669"/>
        <v>21.158830834227267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1E+16</v>
      </c>
      <c r="H8578">
        <v>7.5258082708449595E-2</v>
      </c>
      <c r="I8578">
        <v>1.6033613222213801</v>
      </c>
      <c r="J8578">
        <v>5718.1729983810101</v>
      </c>
      <c r="K8578">
        <v>1869.81924244986</v>
      </c>
      <c r="L8578">
        <v>10575.398304177001</v>
      </c>
      <c r="M8578">
        <v>7867.9713118576601</v>
      </c>
      <c r="N8578">
        <v>208.38840428665699</v>
      </c>
      <c r="O8578">
        <v>199.323485372645</v>
      </c>
      <c r="P8578" s="1">
        <v>8.6400565899971704E-4</v>
      </c>
      <c r="Q8578" s="1">
        <v>-7.0367206048400097E-4</v>
      </c>
      <c r="R8578" s="1">
        <v>6.1527022612407596E-4</v>
      </c>
      <c r="S8578">
        <v>-1.0396997972950399E-3</v>
      </c>
      <c r="T8578">
        <v>-2.66791038882632E-3</v>
      </c>
      <c r="U8578">
        <v>2.2713303315650001E-3</v>
      </c>
      <c r="V8578">
        <v>14492.097980413901</v>
      </c>
      <c r="W8578">
        <v>7.5218181429371395E-2</v>
      </c>
      <c r="X8578">
        <v>-2.4503459755726002E-3</v>
      </c>
      <c r="Y8578" t="str">
        <f t="shared" si="667"/>
        <v>5865.15380066535+5641.24864377818i</v>
      </c>
      <c r="Z8578" t="str">
        <f t="shared" si="668"/>
        <v>29.3257690033268+28.2062432188909i</v>
      </c>
      <c r="AA8578">
        <f t="shared" si="669"/>
        <v>40.688977428287778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1E+16</v>
      </c>
      <c r="H8579">
        <v>7.5258082708449595E-2</v>
      </c>
      <c r="I8579">
        <v>1.6033613222213801</v>
      </c>
      <c r="J8579">
        <v>6549.8258079144698</v>
      </c>
      <c r="K8579">
        <v>1503.1798580929501</v>
      </c>
      <c r="L8579">
        <v>14934.167409829701</v>
      </c>
      <c r="M8579">
        <v>8692.8693858044498</v>
      </c>
      <c r="N8579">
        <v>673.480059084451</v>
      </c>
      <c r="O8579">
        <v>663.51032738464005</v>
      </c>
      <c r="P8579" s="1">
        <v>9.1265126064897896E-4</v>
      </c>
      <c r="Q8579" s="1">
        <v>-6.9567947228535302E-4</v>
      </c>
      <c r="R8579" s="1">
        <v>4.6067268805614702E-4</v>
      </c>
      <c r="S8579" s="1">
        <v>-9.5942134608331003E-4</v>
      </c>
      <c r="T8579">
        <v>-2.2968428760467802E-3</v>
      </c>
      <c r="U8579">
        <v>2.1801253319964501E-3</v>
      </c>
      <c r="V8579">
        <v>18564.722554560401</v>
      </c>
      <c r="W8579">
        <v>7.5218181429371395E-2</v>
      </c>
      <c r="X8579">
        <v>-2.4503459755726002E-3</v>
      </c>
      <c r="Y8579" t="str">
        <f t="shared" si="667"/>
        <v>9931.50801443807+6893.45709205727i</v>
      </c>
      <c r="Z8579" t="str">
        <f t="shared" si="668"/>
        <v>49.6575400721904+34.4672854602863i</v>
      </c>
      <c r="AA8579">
        <f t="shared" si="669"/>
        <v>60.447208810846334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1E+16</v>
      </c>
      <c r="H8580">
        <v>7.5258082708449595E-2</v>
      </c>
      <c r="I8580">
        <v>1.6033613222213801</v>
      </c>
      <c r="J8580">
        <v>6637.3411372617502</v>
      </c>
      <c r="K8580">
        <v>997.102141134097</v>
      </c>
      <c r="L8580">
        <v>19130.432898446601</v>
      </c>
      <c r="M8580">
        <v>8873.7438826985708</v>
      </c>
      <c r="N8580">
        <v>1125.7120562308801</v>
      </c>
      <c r="O8580">
        <v>1175.1925171120199</v>
      </c>
      <c r="P8580">
        <v>1.0195977137440299E-3</v>
      </c>
      <c r="Q8580" s="1">
        <v>-7.1242847261015899E-4</v>
      </c>
      <c r="R8580" s="1">
        <v>3.0138916415947101E-4</v>
      </c>
      <c r="S8580" s="1">
        <v>-8.7090064123948097E-4</v>
      </c>
      <c r="T8580">
        <v>-1.93885018549741E-3</v>
      </c>
      <c r="U8580">
        <v>2.0953982907580501E-3</v>
      </c>
      <c r="V8580">
        <v>22190.3945101424</v>
      </c>
      <c r="W8580">
        <v>7.5218181429371395E-2</v>
      </c>
      <c r="X8580">
        <v>-2.4503459755726002E-3</v>
      </c>
      <c r="Y8580" t="str">
        <f t="shared" si="667"/>
        <v>14483.6908046014+7604.65807845043i</v>
      </c>
      <c r="Z8580" t="str">
        <f t="shared" si="668"/>
        <v>72.418454023007+38.0232903922522i</v>
      </c>
      <c r="AA8580">
        <f t="shared" si="669"/>
        <v>81.793661706368908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1E+16</v>
      </c>
      <c r="H8581">
        <v>7.5258082708449595E-2</v>
      </c>
      <c r="I8581">
        <v>1.6033613222213801</v>
      </c>
      <c r="J8581">
        <v>5811.1120600366003</v>
      </c>
      <c r="K8581">
        <v>243.85079749281999</v>
      </c>
      <c r="L8581">
        <v>21603.868079874999</v>
      </c>
      <c r="M8581">
        <v>8178.1108046421696</v>
      </c>
      <c r="N8581">
        <v>1540.4039476098501</v>
      </c>
      <c r="O8581">
        <v>1719.7170604266701</v>
      </c>
      <c r="P8581">
        <v>1.1467860194251599E-3</v>
      </c>
      <c r="Q8581" s="1">
        <v>-7.36126521970592E-4</v>
      </c>
      <c r="R8581" s="1">
        <v>1.65378615281546E-4</v>
      </c>
      <c r="S8581" s="1">
        <v>-7.8445655113299796E-4</v>
      </c>
      <c r="T8581">
        <v>-1.58640317738391E-3</v>
      </c>
      <c r="U8581">
        <v>1.9939878237810499E-3</v>
      </c>
      <c r="V8581">
        <v>23932.558785493999</v>
      </c>
      <c r="W8581">
        <v>7.5218181429371395E-2</v>
      </c>
      <c r="X8581">
        <v>-2.4503459755726002E-3</v>
      </c>
      <c r="Y8581" t="str">
        <f t="shared" si="667"/>
        <v>17947.555517198+7514.04765939609i</v>
      </c>
      <c r="Z8581" t="str">
        <f t="shared" si="668"/>
        <v>89.73777758599+37.5702382969804i</v>
      </c>
      <c r="AA8581">
        <f t="shared" si="669"/>
        <v>97.285104367341361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1E+16</v>
      </c>
      <c r="H8582">
        <v>7.5258082708449595E-2</v>
      </c>
      <c r="I8582">
        <v>1.6033613222213801</v>
      </c>
      <c r="J8582">
        <v>4894.1982008329296</v>
      </c>
      <c r="K8582">
        <v>-137.022964071313</v>
      </c>
      <c r="L8582">
        <v>23395.4347117127</v>
      </c>
      <c r="M8582">
        <v>7026.26179910874</v>
      </c>
      <c r="N8582">
        <v>1940.7649154211299</v>
      </c>
      <c r="O8582">
        <v>2164.82925196204</v>
      </c>
      <c r="P8582">
        <v>1.3176060953751E-3</v>
      </c>
      <c r="Q8582" s="1">
        <v>-7.7935317117073296E-4</v>
      </c>
      <c r="R8582" s="1">
        <v>4.1581661825359002E-5</v>
      </c>
      <c r="S8582" s="1">
        <v>-6.9999565081177797E-4</v>
      </c>
      <c r="T8582">
        <v>-1.2495537428374301E-3</v>
      </c>
      <c r="U8582">
        <v>1.89156848471168E-3</v>
      </c>
      <c r="V8582">
        <v>25082.657867308</v>
      </c>
      <c r="W8582">
        <v>7.5218181429371395E-2</v>
      </c>
      <c r="X8582">
        <v>-2.4503459755726201E-3</v>
      </c>
      <c r="Y8582" t="str">
        <f t="shared" si="667"/>
        <v>20737.9902162355+6724.71449375574i</v>
      </c>
      <c r="Z8582" t="str">
        <f t="shared" si="668"/>
        <v>103.689951081177+33.6235724687787i</v>
      </c>
      <c r="AA8582">
        <f t="shared" si="669"/>
        <v>109.00527776571229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1E+16</v>
      </c>
      <c r="H8583">
        <v>7.5258082708449595E-2</v>
      </c>
      <c r="I8583">
        <v>1.6033613222213801</v>
      </c>
      <c r="J8583">
        <v>3945.0035678763202</v>
      </c>
      <c r="K8583">
        <v>-22.0359698740629</v>
      </c>
      <c r="L8583">
        <v>24662.834586362798</v>
      </c>
      <c r="M8583">
        <v>6402.8456821090704</v>
      </c>
      <c r="N8583">
        <v>2382.8976695832998</v>
      </c>
      <c r="O8583">
        <v>2597.7833586008301</v>
      </c>
      <c r="P8583">
        <v>1.49467451240956E-3</v>
      </c>
      <c r="Q8583" s="1">
        <v>-8.2823319751332096E-4</v>
      </c>
      <c r="R8583" s="1">
        <v>-4.4354829170081502E-5</v>
      </c>
      <c r="S8583" s="1">
        <v>-6.2721609530966998E-4</v>
      </c>
      <c r="T8583" s="1">
        <v>-9.4245359867469196E-4</v>
      </c>
      <c r="U8583">
        <v>1.7896745120095101E-3</v>
      </c>
      <c r="V8583">
        <v>26023.874828311898</v>
      </c>
      <c r="W8583">
        <v>7.5218181429371395E-2</v>
      </c>
      <c r="X8583">
        <v>-2.4503459755726002E-3</v>
      </c>
      <c r="Y8583" t="str">
        <f t="shared" si="667"/>
        <v>22906.9237938917+6207.16863385756i</v>
      </c>
      <c r="Z8583" t="str">
        <f t="shared" si="668"/>
        <v>114.534618969459+31.0358431692878i</v>
      </c>
      <c r="AA8583">
        <f t="shared" si="669"/>
        <v>118.6650854451628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1E+16</v>
      </c>
      <c r="H8584">
        <v>7.5258082708449595E-2</v>
      </c>
      <c r="I8584">
        <v>1.6033613222213801</v>
      </c>
      <c r="J8584">
        <v>2883.59208120417</v>
      </c>
      <c r="K8584">
        <v>-164.89437725640099</v>
      </c>
      <c r="L8584">
        <v>25962.2527022416</v>
      </c>
      <c r="M8584">
        <v>6014.2913965026601</v>
      </c>
      <c r="N8584">
        <v>2873.3382701299201</v>
      </c>
      <c r="O8584">
        <v>2943.1283755996601</v>
      </c>
      <c r="P8584">
        <v>1.6983693920685401E-3</v>
      </c>
      <c r="Q8584" s="1">
        <v>-8.9772416778761E-4</v>
      </c>
      <c r="R8584" s="1">
        <v>-8.85242281079543E-5</v>
      </c>
      <c r="S8584" s="1">
        <v>-5.6704627126522196E-4</v>
      </c>
      <c r="T8584" s="1">
        <v>-6.55929484452572E-4</v>
      </c>
      <c r="U8584">
        <v>1.6825594575328199E-3</v>
      </c>
      <c r="V8584">
        <v>27119.5618930946</v>
      </c>
      <c r="W8584">
        <v>7.5218181429371395E-2</v>
      </c>
      <c r="X8584">
        <v>-2.4503459755726002E-3</v>
      </c>
      <c r="Y8584" t="str">
        <f t="shared" si="667"/>
        <v>24962.0585547034+5938.6598861299i</v>
      </c>
      <c r="Z8584" t="str">
        <f t="shared" si="668"/>
        <v>124.810292773517+29.6932994306495i</v>
      </c>
      <c r="AA8584">
        <f t="shared" si="669"/>
        <v>128.29380816426504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1E+16</v>
      </c>
      <c r="H8585">
        <v>7.5258082708449595E-2</v>
      </c>
      <c r="I8585">
        <v>1.6033613222213801</v>
      </c>
      <c r="J8585">
        <v>1353.9343819273599</v>
      </c>
      <c r="K8585">
        <v>-396.16823164885199</v>
      </c>
      <c r="L8585">
        <v>26957.859857736901</v>
      </c>
      <c r="M8585">
        <v>5471.41699840409</v>
      </c>
      <c r="N8585">
        <v>3402.20706139095</v>
      </c>
      <c r="O8585">
        <v>3192.4305521409401</v>
      </c>
      <c r="P8585">
        <v>1.8785534424453801E-3</v>
      </c>
      <c r="Q8585" s="1">
        <v>-9.7239394663667497E-4</v>
      </c>
      <c r="R8585" s="1">
        <v>-8.7047023472596095E-5</v>
      </c>
      <c r="S8585" s="1">
        <v>-5.3060931468614002E-4</v>
      </c>
      <c r="T8585" s="1">
        <v>-4.0273166655253E-4</v>
      </c>
      <c r="U8585">
        <v>1.5718633887678299E-3</v>
      </c>
      <c r="V8585">
        <v>27935.986207344798</v>
      </c>
      <c r="W8585">
        <v>7.5218181429371395E-2</v>
      </c>
      <c r="X8585">
        <v>-2.4503459755726002E-3</v>
      </c>
      <c r="Y8585" t="str">
        <f t="shared" si="667"/>
        <v>26575.5961067154+5477.92628664663i</v>
      </c>
      <c r="Z8585" t="str">
        <f t="shared" si="668"/>
        <v>132.877980533577+27.3896314332331i</v>
      </c>
      <c r="AA8585">
        <f t="shared" si="669"/>
        <v>135.67147681340398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1E+16</v>
      </c>
      <c r="H8586">
        <v>7.5258082708449595E-2</v>
      </c>
      <c r="I8586">
        <v>1.6033613222213801</v>
      </c>
      <c r="J8586">
        <v>289.47253469837398</v>
      </c>
      <c r="K8586">
        <v>-363.90882143059798</v>
      </c>
      <c r="L8586">
        <v>27642.722955479501</v>
      </c>
      <c r="M8586">
        <v>4926.6411921378303</v>
      </c>
      <c r="N8586">
        <v>3769.6286289120599</v>
      </c>
      <c r="O8586">
        <v>3338.9570307420599</v>
      </c>
      <c r="P8586">
        <v>2.02971730979668E-3</v>
      </c>
      <c r="Q8586">
        <v>-1.04210865968033E-3</v>
      </c>
      <c r="R8586" s="1">
        <v>-5.1589733911217E-5</v>
      </c>
      <c r="S8586" s="1">
        <v>-5.11087257186289E-4</v>
      </c>
      <c r="T8586" s="1">
        <v>-1.67016090258667E-4</v>
      </c>
      <c r="U8586">
        <v>1.4583566502774101E-3</v>
      </c>
      <c r="V8586">
        <v>28530.104869438899</v>
      </c>
      <c r="W8586">
        <v>7.5218181429371395E-2</v>
      </c>
      <c r="X8586">
        <v>-2.4503459755726002E-3</v>
      </c>
      <c r="Y8586" t="str">
        <f t="shared" si="667"/>
        <v>27570.0002252631+4939.76961508821i</v>
      </c>
      <c r="Z8586" t="str">
        <f t="shared" si="668"/>
        <v>137.850001126316+24.6988480754411i</v>
      </c>
      <c r="AA8586">
        <f t="shared" si="669"/>
        <v>140.04519237295881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1E+16</v>
      </c>
      <c r="H8587">
        <v>7.5258082708449595E-2</v>
      </c>
      <c r="I8587">
        <v>1.6033613222213801</v>
      </c>
      <c r="J8587">
        <v>-830.56855164314902</v>
      </c>
      <c r="K8587">
        <v>-541.99821992847706</v>
      </c>
      <c r="L8587">
        <v>28959.4361952613</v>
      </c>
      <c r="M8587">
        <v>4629.9367543367898</v>
      </c>
      <c r="N8587">
        <v>4185.7686404188598</v>
      </c>
      <c r="O8587">
        <v>3474.5111852946402</v>
      </c>
      <c r="P8587">
        <v>2.1535546815243398E-3</v>
      </c>
      <c r="Q8587">
        <v>-1.10832756890519E-3</v>
      </c>
      <c r="R8587" s="1">
        <v>1.9891821959986398E-6</v>
      </c>
      <c r="S8587" s="1">
        <v>-5.1813967006234603E-4</v>
      </c>
      <c r="T8587" s="1">
        <v>3.6887790780978698E-5</v>
      </c>
      <c r="U8587">
        <v>1.3516797234774699E-3</v>
      </c>
      <c r="V8587">
        <v>29843.9567144473</v>
      </c>
      <c r="W8587">
        <v>7.5218181429371395E-2</v>
      </c>
      <c r="X8587">
        <v>-2.4503459755726002E-3</v>
      </c>
      <c r="Y8587" t="str">
        <f t="shared" si="667"/>
        <v>28959.4361952613+4629.93675433679i</v>
      </c>
      <c r="Z8587" t="str">
        <f t="shared" si="668"/>
        <v>144.797180976306+23.149683771684i</v>
      </c>
      <c r="AA8587">
        <f t="shared" si="669"/>
        <v>146.6360510836748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1E+16</v>
      </c>
      <c r="H8588">
        <v>7.5258082708449595E-2</v>
      </c>
      <c r="I8588">
        <v>1.6033613222213801</v>
      </c>
      <c r="J8588">
        <v>-2352.2013282974499</v>
      </c>
      <c r="K8588">
        <v>-981.14641826279899</v>
      </c>
      <c r="L8588">
        <v>30461.7840948222</v>
      </c>
      <c r="M8588">
        <v>4073.8572258572299</v>
      </c>
      <c r="N8588">
        <v>4379.7643502204501</v>
      </c>
      <c r="O8588">
        <v>3494.47347788567</v>
      </c>
      <c r="P8588">
        <v>2.24466058664903E-3</v>
      </c>
      <c r="Q8588">
        <v>-1.15990787882413E-3</v>
      </c>
      <c r="R8588" s="1">
        <v>6.9184493913539103E-5</v>
      </c>
      <c r="S8588" s="1">
        <v>-5.3644008882113199E-4</v>
      </c>
      <c r="T8588" s="1">
        <v>2.2080273835970799E-4</v>
      </c>
      <c r="U8588">
        <v>1.2252442430607999E-3</v>
      </c>
      <c r="V8588">
        <v>31343.3530907313</v>
      </c>
      <c r="W8588">
        <v>7.5218181429371395E-2</v>
      </c>
      <c r="X8588">
        <v>-2.4503459755726201E-3</v>
      </c>
      <c r="Y8588" t="str">
        <f t="shared" si="667"/>
        <v>30253.9787788024+4004.21170586912i</v>
      </c>
      <c r="Z8588" t="str">
        <f t="shared" si="668"/>
        <v>151.269893894012+20.0210585293456i</v>
      </c>
      <c r="AA8588">
        <f t="shared" si="669"/>
        <v>152.58906770585216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1E+16</v>
      </c>
      <c r="H8589">
        <v>7.5258082708449595E-2</v>
      </c>
      <c r="I8589">
        <v>1.6033613222213801</v>
      </c>
      <c r="J8589">
        <v>-4145.00022205403</v>
      </c>
      <c r="K8589">
        <v>-1439.6306981662401</v>
      </c>
      <c r="L8589">
        <v>32288.202179830601</v>
      </c>
      <c r="M8589">
        <v>3185.5219802911101</v>
      </c>
      <c r="N8589">
        <v>4661.0346141130503</v>
      </c>
      <c r="O8589">
        <v>3502.8519363881901</v>
      </c>
      <c r="P8589">
        <v>2.3195051538831201E-3</v>
      </c>
      <c r="Q8589">
        <v>-1.1981651402516199E-3</v>
      </c>
      <c r="R8589" s="1">
        <v>1.37450072909358E-4</v>
      </c>
      <c r="S8589" s="1">
        <v>-5.6911901034615903E-4</v>
      </c>
      <c r="T8589" s="1">
        <v>3.78895070489939E-4</v>
      </c>
      <c r="U8589">
        <v>1.10790239984783E-3</v>
      </c>
      <c r="V8589">
        <v>33255.440593122301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31514.0937806693+2979.96961746761i</v>
      </c>
      <c r="Z8589" t="str">
        <f t="shared" ref="Z8589:Z8652" si="673">IMPRODUCT(Y8589,$B$5)</f>
        <v>157.570468903346+14.8998480873381i</v>
      </c>
      <c r="AA8589">
        <f t="shared" ref="AA8589:AA8652" si="674">IMABS(Z8589)</f>
        <v>158.27336523700404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1E+16</v>
      </c>
      <c r="H8590">
        <v>7.5258082708449595E-2</v>
      </c>
      <c r="I8590">
        <v>1.6033613222213801</v>
      </c>
      <c r="J8590">
        <v>-6748.6612439339797</v>
      </c>
      <c r="K8590">
        <v>-1638.53285076577</v>
      </c>
      <c r="L8590">
        <v>33527.108835545703</v>
      </c>
      <c r="M8590">
        <v>1851.67121758333</v>
      </c>
      <c r="N8590">
        <v>4693.2673282944497</v>
      </c>
      <c r="O8590">
        <v>3440.9320943165599</v>
      </c>
      <c r="P8590">
        <v>2.368334480319E-3</v>
      </c>
      <c r="Q8590">
        <v>-1.21873054312242E-3</v>
      </c>
      <c r="R8590" s="1">
        <v>2.11260111235823E-4</v>
      </c>
      <c r="S8590" s="1">
        <v>-5.96225419380808E-4</v>
      </c>
      <c r="T8590" s="1">
        <v>5.2667074523432696E-4</v>
      </c>
      <c r="U8590" s="1">
        <v>9.9191483476603602E-4</v>
      </c>
      <c r="V8590">
        <v>34779.184917842802</v>
      </c>
      <c r="W8590">
        <v>7.5218181429371395E-2</v>
      </c>
      <c r="X8590">
        <v>-2.4503459755726002E-3</v>
      </c>
      <c r="Y8590" t="str">
        <f t="shared" si="672"/>
        <v>31668.6785473676+1511.84259000498i</v>
      </c>
      <c r="Z8590" t="str">
        <f t="shared" si="673"/>
        <v>158.343392736838+7.5592129500249i</v>
      </c>
      <c r="AA8590">
        <f t="shared" si="674"/>
        <v>158.52372605965439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1E+16</v>
      </c>
      <c r="H8591">
        <v>7.5258082708449595E-2</v>
      </c>
      <c r="I8591">
        <v>1.6033613222213801</v>
      </c>
      <c r="J8591">
        <v>-9456.9374631758801</v>
      </c>
      <c r="K8591">
        <v>-1728.7493542155501</v>
      </c>
      <c r="L8591">
        <v>33380.4770927848</v>
      </c>
      <c r="M8591">
        <v>132.02479540867</v>
      </c>
      <c r="N8591">
        <v>4760.8983469453096</v>
      </c>
      <c r="O8591">
        <v>3330.34116871367</v>
      </c>
      <c r="P8591">
        <v>2.4094199209149401E-3</v>
      </c>
      <c r="Q8591">
        <v>-1.23258802727302E-3</v>
      </c>
      <c r="R8591" s="1">
        <v>2.8990322400981601E-4</v>
      </c>
      <c r="S8591" s="1">
        <v>-6.2094395425065603E-4</v>
      </c>
      <c r="T8591" s="1">
        <v>6.5817378243109004E-4</v>
      </c>
      <c r="U8591" s="1">
        <v>8.7799573762331205E-4</v>
      </c>
      <c r="V8591">
        <v>35220.068815529397</v>
      </c>
      <c r="W8591">
        <v>7.5218181429371395E-2</v>
      </c>
      <c r="X8591">
        <v>-2.4503459755726002E-3</v>
      </c>
      <c r="Y8591" t="str">
        <f t="shared" si="672"/>
        <v>29979.9233118691-302.045488151889i</v>
      </c>
      <c r="Z8591" t="str">
        <f t="shared" si="673"/>
        <v>149.899616559346-1.51022744075945i</v>
      </c>
      <c r="AA8591">
        <f t="shared" si="674"/>
        <v>149.90722408063522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1E+16</v>
      </c>
      <c r="H8592">
        <v>7.5258082708449595E-2</v>
      </c>
      <c r="I8592">
        <v>1.6033613222213801</v>
      </c>
      <c r="J8592">
        <v>-11151.105419248401</v>
      </c>
      <c r="K8592">
        <v>-981.29212208751198</v>
      </c>
      <c r="L8592">
        <v>32568.7162064843</v>
      </c>
      <c r="M8592">
        <v>-1126.26087388825</v>
      </c>
      <c r="N8592">
        <v>4829.2477791157999</v>
      </c>
      <c r="O8592">
        <v>3225.2051857995002</v>
      </c>
      <c r="P8592">
        <v>2.4295709632099799E-3</v>
      </c>
      <c r="Q8592">
        <v>-1.24236570246555E-3</v>
      </c>
      <c r="R8592" s="1">
        <v>3.7512682690689901E-4</v>
      </c>
      <c r="S8592" s="1">
        <v>-6.3868531654768005E-4</v>
      </c>
      <c r="T8592" s="1">
        <v>7.8016553585671304E-4</v>
      </c>
      <c r="U8592" s="1">
        <v>7.6467966374239599E-4</v>
      </c>
      <c r="V8592">
        <v>34943.145362105402</v>
      </c>
      <c r="W8592">
        <v>7.5218181429371395E-2</v>
      </c>
      <c r="X8592">
        <v>-2.4503459755726201E-3</v>
      </c>
      <c r="Y8592" t="str">
        <f t="shared" si="672"/>
        <v>27528.8086949302-1374.37368533099i</v>
      </c>
      <c r="Z8592" t="str">
        <f t="shared" si="673"/>
        <v>137.644043474651-6.87186842665495i</v>
      </c>
      <c r="AA8592">
        <f t="shared" si="674"/>
        <v>137.81547547254942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1E+16</v>
      </c>
      <c r="H8593">
        <v>7.5258082708449595E-2</v>
      </c>
      <c r="I8593">
        <v>1.6033613222213801</v>
      </c>
      <c r="J8593">
        <v>-12813.170669393099</v>
      </c>
      <c r="K8593">
        <v>-770.522837038538</v>
      </c>
      <c r="L8593">
        <v>32017.951044902798</v>
      </c>
      <c r="M8593">
        <v>-1589.9723237297501</v>
      </c>
      <c r="N8593">
        <v>4833.1028958167999</v>
      </c>
      <c r="O8593">
        <v>3079.26831207949</v>
      </c>
      <c r="P8593">
        <v>2.43165832940278E-3</v>
      </c>
      <c r="Q8593">
        <v>-1.25302255093363E-3</v>
      </c>
      <c r="R8593" s="1">
        <v>4.6768583787223797E-4</v>
      </c>
      <c r="S8593" s="1">
        <v>-6.5769314566951399E-4</v>
      </c>
      <c r="T8593" s="1">
        <v>8.9564958813196901E-4</v>
      </c>
      <c r="U8593" s="1">
        <v>6.5416002691238702E-4</v>
      </c>
      <c r="V8593">
        <v>35004.128700608198</v>
      </c>
      <c r="W8593">
        <v>7.5218181429371395E-2</v>
      </c>
      <c r="X8593">
        <v>-2.4503459755726002E-3</v>
      </c>
      <c r="Y8593" t="str">
        <f t="shared" si="672"/>
        <v>25052.695286729-1761.96725453516i</v>
      </c>
      <c r="Z8593" t="str">
        <f t="shared" si="673"/>
        <v>125.263476433645-8.8098362726758i</v>
      </c>
      <c r="AA8593">
        <f t="shared" si="674"/>
        <v>125.57289414277943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1E+16</v>
      </c>
      <c r="H8594">
        <v>7.5258082708449595E-2</v>
      </c>
      <c r="I8594">
        <v>1.6033613222213801</v>
      </c>
      <c r="J8594">
        <v>-14563.7875449722</v>
      </c>
      <c r="K8594">
        <v>-964.88938000127405</v>
      </c>
      <c r="L8594">
        <v>31052.919555267999</v>
      </c>
      <c r="M8594">
        <v>-2043.8570587639099</v>
      </c>
      <c r="N8594">
        <v>4764.50038948775</v>
      </c>
      <c r="O8594">
        <v>2995.3604002657298</v>
      </c>
      <c r="P8594">
        <v>2.4173977403266801E-3</v>
      </c>
      <c r="Q8594">
        <v>-1.26311170636083E-3</v>
      </c>
      <c r="R8594" s="1">
        <v>5.5891825735747695E-4</v>
      </c>
      <c r="S8594" s="1">
        <v>-6.7720602122906795E-4</v>
      </c>
      <c r="T8594">
        <v>1.00592593931307E-3</v>
      </c>
      <c r="U8594" s="1">
        <v>5.4230709018574603E-4</v>
      </c>
      <c r="V8594">
        <v>34830.571796085198</v>
      </c>
      <c r="W8594">
        <v>7.5218181429371395E-2</v>
      </c>
      <c r="X8594">
        <v>-2.4503459755726002E-3</v>
      </c>
      <c r="Y8594" t="str">
        <f t="shared" si="672"/>
        <v>21896.5625282551-2260.16707479883i</v>
      </c>
      <c r="Z8594" t="str">
        <f t="shared" si="673"/>
        <v>109.482812641276-11.3008353739942i</v>
      </c>
      <c r="AA8594">
        <f t="shared" si="674"/>
        <v>110.06450446894704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1E+16</v>
      </c>
      <c r="H8595">
        <v>7.5258082708449595E-2</v>
      </c>
      <c r="I8595">
        <v>1.6033613222213801</v>
      </c>
      <c r="J8595">
        <v>-15566.2674979314</v>
      </c>
      <c r="K8595">
        <v>-1358.47812364368</v>
      </c>
      <c r="L8595">
        <v>28983.482231193299</v>
      </c>
      <c r="M8595">
        <v>-2579.9326945317598</v>
      </c>
      <c r="N8595">
        <v>4668.3597636881404</v>
      </c>
      <c r="O8595">
        <v>2960.0558576240101</v>
      </c>
      <c r="P8595">
        <v>2.3816942505035499E-3</v>
      </c>
      <c r="Q8595">
        <v>-1.2654961105615201E-3</v>
      </c>
      <c r="R8595" s="1">
        <v>6.4646357127081603E-4</v>
      </c>
      <c r="S8595" s="1">
        <v>-7.0082583659255801E-4</v>
      </c>
      <c r="T8595">
        <v>1.1065753359824099E-3</v>
      </c>
      <c r="U8595" s="1">
        <v>4.2815708812431598E-4</v>
      </c>
      <c r="V8595">
        <v>33487.429808022898</v>
      </c>
      <c r="W8595">
        <v>7.5218181429371395E-2</v>
      </c>
      <c r="X8595">
        <v>-2.4503459755726002E-3</v>
      </c>
      <c r="Y8595" t="str">
        <f t="shared" si="672"/>
        <v>17899.3125309487-2915.2640815339i</v>
      </c>
      <c r="Z8595" t="str">
        <f t="shared" si="673"/>
        <v>89.4965626547435-14.5763204076695i</v>
      </c>
      <c r="AA8595">
        <f t="shared" si="674"/>
        <v>90.675817303410454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1E+16</v>
      </c>
      <c r="H8596">
        <v>7.5258082708449595E-2</v>
      </c>
      <c r="I8596">
        <v>1.6033613222213801</v>
      </c>
      <c r="J8596">
        <v>-16154.053683420399</v>
      </c>
      <c r="K8596">
        <v>-1777.9578528468301</v>
      </c>
      <c r="L8596">
        <v>26761.8149625509</v>
      </c>
      <c r="M8596">
        <v>-2591.1069954476402</v>
      </c>
      <c r="N8596">
        <v>4531.8479707982297</v>
      </c>
      <c r="O8596">
        <v>2882.7095703167201</v>
      </c>
      <c r="P8596">
        <v>2.3430011444292801E-3</v>
      </c>
      <c r="Q8596">
        <v>-1.2668662116939199E-3</v>
      </c>
      <c r="R8596" s="1">
        <v>7.3367147510210195E-4</v>
      </c>
      <c r="S8596" s="1">
        <v>-7.2326435375873698E-4</v>
      </c>
      <c r="T8596">
        <v>1.2055021574153999E-3</v>
      </c>
      <c r="U8596" s="1">
        <v>3.1176847087857E-4</v>
      </c>
      <c r="V8596">
        <v>31872.728477214201</v>
      </c>
      <c r="W8596">
        <v>7.5218181429371395E-2</v>
      </c>
      <c r="X8596">
        <v>-2.4503459755726002E-3</v>
      </c>
      <c r="Y8596" t="str">
        <f t="shared" si="672"/>
        <v>13939.9728988936-3140.42145211872i</v>
      </c>
      <c r="Z8596" t="str">
        <f t="shared" si="673"/>
        <v>69.699864494468-15.7021072605936i</v>
      </c>
      <c r="AA8596">
        <f t="shared" si="674"/>
        <v>71.446674401055134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1E+16</v>
      </c>
      <c r="H8597">
        <v>7.5258082708449595E-2</v>
      </c>
      <c r="I8597">
        <v>1.6033613222213801</v>
      </c>
      <c r="J8597">
        <v>-15796.288565749701</v>
      </c>
      <c r="K8597">
        <v>-3223.5544836793001</v>
      </c>
      <c r="L8597">
        <v>23994.599678723102</v>
      </c>
      <c r="M8597">
        <v>-2409.2766323580499</v>
      </c>
      <c r="N8597">
        <v>4209.5342834119301</v>
      </c>
      <c r="O8597">
        <v>2780.9040799557301</v>
      </c>
      <c r="P8597">
        <v>2.2822279129431902E-3</v>
      </c>
      <c r="Q8597">
        <v>-1.2632295886026699E-3</v>
      </c>
      <c r="R8597" s="1">
        <v>8.1371083608169296E-4</v>
      </c>
      <c r="S8597" s="1">
        <v>-7.4122874381564105E-4</v>
      </c>
      <c r="T8597">
        <v>1.30055487558573E-3</v>
      </c>
      <c r="U8597" s="1">
        <v>1.95681940285397E-4</v>
      </c>
      <c r="V8597">
        <v>29443.3875425404</v>
      </c>
      <c r="W8597">
        <v>7.5218181429371395E-2</v>
      </c>
      <c r="X8597">
        <v>-2.4503459755726002E-3</v>
      </c>
      <c r="Y8597" t="str">
        <f t="shared" si="672"/>
        <v>10127.2134534067-3843.90352519608i</v>
      </c>
      <c r="Z8597" t="str">
        <f t="shared" si="673"/>
        <v>50.6360672670335-19.2195176259804i</v>
      </c>
      <c r="AA8597">
        <f t="shared" si="674"/>
        <v>54.16088224952501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1E+16</v>
      </c>
      <c r="H8598">
        <v>7.5258082708449595E-2</v>
      </c>
      <c r="I8598">
        <v>1.6033613222213801</v>
      </c>
      <c r="J8598">
        <v>-12368.494139946</v>
      </c>
      <c r="K8598">
        <v>-6522.7189502133097</v>
      </c>
      <c r="L8598">
        <v>18552.150622842499</v>
      </c>
      <c r="M8598">
        <v>-377.94508312960397</v>
      </c>
      <c r="N8598">
        <v>3431.8134150651199</v>
      </c>
      <c r="O8598">
        <v>3116.0032658383798</v>
      </c>
      <c r="P8598">
        <v>2.2121485802747802E-3</v>
      </c>
      <c r="Q8598">
        <v>-1.2619248446890201E-3</v>
      </c>
      <c r="R8598" s="1">
        <v>8.9529044113436805E-4</v>
      </c>
      <c r="S8598" s="1">
        <v>-7.6190717484717996E-4</v>
      </c>
      <c r="T8598">
        <v>1.3873283135040599E-3</v>
      </c>
      <c r="U8598" s="1">
        <v>7.8301075217562899E-5</v>
      </c>
      <c r="V8598">
        <v>23692.561378635</v>
      </c>
      <c r="W8598">
        <v>7.5218181429371395E-2</v>
      </c>
      <c r="X8598">
        <v>-2.4503459755726002E-3</v>
      </c>
      <c r="Y8598" t="str">
        <f t="shared" si="672"/>
        <v>6410.70285500353-4448.94922884771i</v>
      </c>
      <c r="Z8598" t="str">
        <f t="shared" si="673"/>
        <v>32.0535142750177-22.2447461442386i</v>
      </c>
      <c r="AA8598">
        <f t="shared" si="674"/>
        <v>39.016105756474225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1E+16</v>
      </c>
      <c r="H8599">
        <v>7.5258082708449595E-2</v>
      </c>
      <c r="I8599">
        <v>1.6033613222213801</v>
      </c>
      <c r="J8599">
        <v>-13216.205272905399</v>
      </c>
      <c r="K8599">
        <v>-3148.5740629331399</v>
      </c>
      <c r="L8599">
        <v>12226.3729858558</v>
      </c>
      <c r="M8599">
        <v>2028.3527864653799</v>
      </c>
      <c r="N8599">
        <v>2826.8361733278198</v>
      </c>
      <c r="O8599">
        <v>2812.8501430208598</v>
      </c>
      <c r="P8599">
        <v>2.12785674406763E-3</v>
      </c>
      <c r="Q8599">
        <v>-1.25912063698653E-3</v>
      </c>
      <c r="R8599" s="1">
        <v>9.6096080346699396E-4</v>
      </c>
      <c r="S8599" s="1">
        <v>-7.8438546345600498E-4</v>
      </c>
      <c r="T8599">
        <v>1.4750427079186601E-3</v>
      </c>
      <c r="U8599" s="1">
        <v>-4.1951914732373098E-5</v>
      </c>
      <c r="V8599">
        <v>18817.097027408399</v>
      </c>
      <c r="W8599">
        <v>7.5218181429371395E-2</v>
      </c>
      <c r="X8599">
        <v>-2.4503459755726002E-3</v>
      </c>
      <c r="Y8599" t="str">
        <f t="shared" si="672"/>
        <v>-134.47273708534-676.74171590695i</v>
      </c>
      <c r="Z8599" t="str">
        <f t="shared" si="673"/>
        <v>-0.6723636854267-3.38370857953475i</v>
      </c>
      <c r="AA8599">
        <f t="shared" si="674"/>
        <v>3.449863283769032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1E+16</v>
      </c>
      <c r="H8600">
        <v>7.5258082708449595E-2</v>
      </c>
      <c r="I8600">
        <v>1.6033613222213801</v>
      </c>
      <c r="J8600">
        <v>-21670.569345592299</v>
      </c>
      <c r="K8600">
        <v>2649.1187621357999</v>
      </c>
      <c r="L8600">
        <v>9842.7318768398909</v>
      </c>
      <c r="M8600">
        <v>2869.7948485471602</v>
      </c>
      <c r="N8600">
        <v>3301.2074152658602</v>
      </c>
      <c r="O8600">
        <v>2322.4058930105498</v>
      </c>
      <c r="P8600">
        <v>2.0289083466585099E-3</v>
      </c>
      <c r="Q8600">
        <v>-1.25299308167512E-3</v>
      </c>
      <c r="R8600">
        <v>1.02580940107959E-3</v>
      </c>
      <c r="S8600" s="1">
        <v>-8.1306828193117102E-4</v>
      </c>
      <c r="T8600">
        <v>1.5436011192920601E-3</v>
      </c>
      <c r="U8600" s="1">
        <v>-1.5757341648942801E-4</v>
      </c>
      <c r="V8600">
        <v>24454.816269614999</v>
      </c>
      <c r="W8600">
        <v>7.5218181429371395E-2</v>
      </c>
      <c r="X8600">
        <v>-2.4503459755726002E-3</v>
      </c>
      <c r="Y8600" t="str">
        <f t="shared" si="672"/>
        <v>-9059.35157057411+3895.63422609246i</v>
      </c>
      <c r="Z8600" t="str">
        <f t="shared" si="673"/>
        <v>-45.2967578528705+19.4781711304623i</v>
      </c>
      <c r="AA8600">
        <f t="shared" si="674"/>
        <v>49.307153868066251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1E+16</v>
      </c>
      <c r="H8601">
        <v>7.5258082708449595E-2</v>
      </c>
      <c r="I8601">
        <v>1.6033613222213801</v>
      </c>
      <c r="J8601">
        <v>-24768.787231242499</v>
      </c>
      <c r="K8601">
        <v>9205.8524497952203</v>
      </c>
      <c r="L8601">
        <v>14017.2455626463</v>
      </c>
      <c r="M8601">
        <v>-4084.3268359705698</v>
      </c>
      <c r="N8601">
        <v>4095.0917000167701</v>
      </c>
      <c r="O8601">
        <v>1922.5041275410699</v>
      </c>
      <c r="P8601">
        <v>1.92467377471339E-3</v>
      </c>
      <c r="Q8601">
        <v>-1.2408063884779099E-3</v>
      </c>
      <c r="R8601">
        <v>1.0724535379460301E-3</v>
      </c>
      <c r="S8601" s="1">
        <v>-8.3940570999924602E-4</v>
      </c>
      <c r="T8601">
        <v>1.6199446071119999E-3</v>
      </c>
      <c r="U8601" s="1">
        <v>-2.7550588940175098E-4</v>
      </c>
      <c r="V8601">
        <v>30526.566090087501</v>
      </c>
      <c r="W8601">
        <v>7.5218181429371395E-2</v>
      </c>
      <c r="X8601">
        <v>-2.4503459755726002E-3</v>
      </c>
      <c r="Y8601" t="str">
        <f t="shared" si="672"/>
        <v>-10149.7499773391+4489.78331638514i</v>
      </c>
      <c r="Z8601" t="str">
        <f t="shared" si="673"/>
        <v>-50.7487498866955+22.4489165819257i</v>
      </c>
      <c r="AA8601">
        <f t="shared" si="674"/>
        <v>55.492246942835486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1E+16</v>
      </c>
      <c r="H8602">
        <v>7.5258082708449595E-2</v>
      </c>
      <c r="I8602">
        <v>1.6033613222213801</v>
      </c>
      <c r="J8602">
        <v>-25883.4411651058</v>
      </c>
      <c r="K8602">
        <v>14028.7055037139</v>
      </c>
      <c r="L8602">
        <v>14133.003990810401</v>
      </c>
      <c r="M8602">
        <v>-7605.0276648915997</v>
      </c>
      <c r="N8602">
        <v>4320.3315185111196</v>
      </c>
      <c r="O8602">
        <v>1531.5428811402701</v>
      </c>
      <c r="P8602">
        <v>1.81690722295855E-3</v>
      </c>
      <c r="Q8602">
        <v>-1.22609079136972E-3</v>
      </c>
      <c r="R8602">
        <v>1.1095373140858E-3</v>
      </c>
      <c r="S8602" s="1">
        <v>-8.6765426182542705E-4</v>
      </c>
      <c r="T8602">
        <v>1.6827228101829799E-3</v>
      </c>
      <c r="U8602" s="1">
        <v>-3.8868734680513498E-4</v>
      </c>
      <c r="V8602">
        <v>33842.964413184498</v>
      </c>
      <c r="W8602">
        <v>7.5218181429371395E-2</v>
      </c>
      <c r="X8602">
        <v>-2.4503459755726002E-3</v>
      </c>
      <c r="Y8602" t="str">
        <f t="shared" si="672"/>
        <v>-12632.9724590857+6879.33805688635i</v>
      </c>
      <c r="Z8602" t="str">
        <f t="shared" si="673"/>
        <v>-63.1648622954285+34.3966902844318i</v>
      </c>
      <c r="AA8602">
        <f t="shared" si="674"/>
        <v>71.923098732768523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1E+16</v>
      </c>
      <c r="H8603">
        <v>7.5258082708449595E-2</v>
      </c>
      <c r="I8603">
        <v>1.6033613222213801</v>
      </c>
      <c r="J8603">
        <v>-26516.719535391901</v>
      </c>
      <c r="K8603">
        <v>19254.020584529899</v>
      </c>
      <c r="L8603">
        <v>13143.645744130899</v>
      </c>
      <c r="M8603">
        <v>-9555.17584152979</v>
      </c>
      <c r="N8603">
        <v>4344.68144333693</v>
      </c>
      <c r="O8603">
        <v>1123.9245802938999</v>
      </c>
      <c r="P8603">
        <v>1.70158080592689E-3</v>
      </c>
      <c r="Q8603">
        <v>-1.20568456518335E-3</v>
      </c>
      <c r="R8603">
        <v>1.1280569620457899E-3</v>
      </c>
      <c r="S8603" s="1">
        <v>-8.9545515971333302E-4</v>
      </c>
      <c r="T8603">
        <v>1.7417987215012001E-3</v>
      </c>
      <c r="U8603" s="1">
        <v>-4.9711029913587096E-4</v>
      </c>
      <c r="V8603">
        <v>36851.729887539397</v>
      </c>
      <c r="W8603">
        <v>7.5218181429371395E-2</v>
      </c>
      <c r="X8603">
        <v>-2.4503459755726002E-3</v>
      </c>
      <c r="Y8603" t="str">
        <f t="shared" si="672"/>
        <v>-15346.0892230192+11136.7880110816i</v>
      </c>
      <c r="Z8603" t="str">
        <f t="shared" si="673"/>
        <v>-76.730446115096+55.683940055408i</v>
      </c>
      <c r="AA8603">
        <f t="shared" si="674"/>
        <v>94.806447782394642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1E+16</v>
      </c>
      <c r="H8604">
        <v>7.5258082708449595E-2</v>
      </c>
      <c r="I8604">
        <v>1.6033613222213801</v>
      </c>
      <c r="J8604">
        <v>-26184.306179035699</v>
      </c>
      <c r="K8604">
        <v>24318.7069385084</v>
      </c>
      <c r="L8604">
        <v>11160.814905094299</v>
      </c>
      <c r="M8604">
        <v>-10805.885787061499</v>
      </c>
      <c r="N8604">
        <v>4248.5784672239197</v>
      </c>
      <c r="O8604">
        <v>664.54245761874199</v>
      </c>
      <c r="P8604">
        <v>1.5891250440836101E-3</v>
      </c>
      <c r="Q8604">
        <v>-1.1806530409459301E-3</v>
      </c>
      <c r="R8604">
        <v>1.14484548220224E-3</v>
      </c>
      <c r="S8604" s="1">
        <v>-9.1958504648443598E-4</v>
      </c>
      <c r="T8604">
        <v>1.7993155725979E-3</v>
      </c>
      <c r="U8604" s="1">
        <v>-6.0847848404455701E-4</v>
      </c>
      <c r="V8604">
        <v>39202.555910265299</v>
      </c>
      <c r="W8604">
        <v>7.5218181429371395E-2</v>
      </c>
      <c r="X8604">
        <v>-2.4503459755726002E-3</v>
      </c>
      <c r="Y8604" t="str">
        <f t="shared" si="672"/>
        <v>-17568.7188305044+16104.8701604036i</v>
      </c>
      <c r="Z8604" t="str">
        <f t="shared" si="673"/>
        <v>-87.843594152522+80.524350802018i</v>
      </c>
      <c r="AA8604">
        <f t="shared" si="674"/>
        <v>119.16655615448262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1E+16</v>
      </c>
      <c r="H8605">
        <v>7.5258082708449595E-2</v>
      </c>
      <c r="I8605">
        <v>1.6033613222213801</v>
      </c>
      <c r="J8605">
        <v>-25113.314460563</v>
      </c>
      <c r="K8605">
        <v>28993.200396779401</v>
      </c>
      <c r="L8605">
        <v>9151.1898310926099</v>
      </c>
      <c r="M8605">
        <v>-11252.553457371199</v>
      </c>
      <c r="N8605">
        <v>4146.2892459525201</v>
      </c>
      <c r="O8605">
        <v>318.28230678345398</v>
      </c>
      <c r="P8605">
        <v>1.4778485470648499E-3</v>
      </c>
      <c r="Q8605">
        <v>-1.1557755954705799E-3</v>
      </c>
      <c r="R8605">
        <v>1.1419077830582599E-3</v>
      </c>
      <c r="S8605" s="1">
        <v>-9.3941998003027204E-4</v>
      </c>
      <c r="T8605">
        <v>1.8625683833712299E-3</v>
      </c>
      <c r="U8605" s="1">
        <v>-7.2259267060892395E-4</v>
      </c>
      <c r="V8605">
        <v>41218.217880162403</v>
      </c>
      <c r="W8605">
        <v>7.5218181429371395E-2</v>
      </c>
      <c r="X8605">
        <v>-2.4503459755726002E-3</v>
      </c>
      <c r="Y8605" t="str">
        <f t="shared" si="672"/>
        <v>-18826.8191777434+21442.7278171969i</v>
      </c>
      <c r="Z8605" t="str">
        <f t="shared" si="673"/>
        <v>-94.134095888717+107.213639085985i</v>
      </c>
      <c r="AA8605">
        <f t="shared" si="674"/>
        <v>142.67442803405947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1E+16</v>
      </c>
      <c r="H8606">
        <v>7.5258082708449595E-2</v>
      </c>
      <c r="I8606">
        <v>1.6033613222213801</v>
      </c>
      <c r="J8606">
        <v>-23290.850849514001</v>
      </c>
      <c r="K8606">
        <v>32936.557980797101</v>
      </c>
      <c r="L8606">
        <v>6991.3616532298602</v>
      </c>
      <c r="M8606">
        <v>-10865.9414362961</v>
      </c>
      <c r="N8606">
        <v>4046.6618765682701</v>
      </c>
      <c r="O8606">
        <v>-19.154572662925101</v>
      </c>
      <c r="P8606">
        <v>1.3724319124422E-3</v>
      </c>
      <c r="Q8606">
        <v>-1.1319679719433301E-3</v>
      </c>
      <c r="R8606">
        <v>1.1330420733138601E-3</v>
      </c>
      <c r="S8606" s="1">
        <v>-9.5862750666908395E-4</v>
      </c>
      <c r="T8606">
        <v>1.90901590005216E-3</v>
      </c>
      <c r="U8606" s="1">
        <v>-8.3049664150305295E-4</v>
      </c>
      <c r="V8606">
        <v>42551.195579218598</v>
      </c>
      <c r="W8606">
        <v>7.5218181429371395E-2</v>
      </c>
      <c r="X8606">
        <v>-2.4503459755726201E-3</v>
      </c>
      <c r="Y8606" t="str">
        <f t="shared" si="672"/>
        <v>-19081.5935749564+26623.6173059058i</v>
      </c>
      <c r="Z8606" t="str">
        <f t="shared" si="673"/>
        <v>-95.407967874782+133.118086529529i</v>
      </c>
      <c r="AA8606">
        <f t="shared" si="674"/>
        <v>163.77760926109102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1E+16</v>
      </c>
      <c r="H8607">
        <v>7.5258082708449595E-2</v>
      </c>
      <c r="I8607">
        <v>1.6033613222213801</v>
      </c>
      <c r="J8607">
        <v>-21012.8744644492</v>
      </c>
      <c r="K8607">
        <v>36893.970372088297</v>
      </c>
      <c r="L8607">
        <v>4938.8576993993402</v>
      </c>
      <c r="M8607">
        <v>-10050.146474809901</v>
      </c>
      <c r="N8607">
        <v>3925.7932682341202</v>
      </c>
      <c r="O8607">
        <v>-346.72283959858498</v>
      </c>
      <c r="P8607">
        <v>1.2675992915249E-3</v>
      </c>
      <c r="Q8607">
        <v>-1.10620882154114E-3</v>
      </c>
      <c r="R8607">
        <v>1.1166334616178699E-3</v>
      </c>
      <c r="S8607" s="1">
        <v>-9.7484697599590196E-4</v>
      </c>
      <c r="T8607">
        <v>1.9523352147659801E-3</v>
      </c>
      <c r="U8607" s="1">
        <v>-9.3831952049500795E-4</v>
      </c>
      <c r="V8607">
        <v>44086.684748659602</v>
      </c>
      <c r="W8607">
        <v>7.5218181429371395E-2</v>
      </c>
      <c r="X8607">
        <v>-2.4503459755726002E-3</v>
      </c>
      <c r="Y8607" t="str">
        <f t="shared" si="672"/>
        <v>-18458.2402235924+31982.5848777012i</v>
      </c>
      <c r="Z8607" t="str">
        <f t="shared" si="673"/>
        <v>-92.291201117962+159.912924388506i</v>
      </c>
      <c r="AA8607">
        <f t="shared" si="674"/>
        <v>184.63425789999036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1E+16</v>
      </c>
      <c r="H8608">
        <v>7.5258082708449595E-2</v>
      </c>
      <c r="I8608">
        <v>1.6033613222213801</v>
      </c>
      <c r="J8608">
        <v>-18723.383991775801</v>
      </c>
      <c r="K8608">
        <v>40502.069703671099</v>
      </c>
      <c r="L8608">
        <v>3474.6140896506099</v>
      </c>
      <c r="M8608">
        <v>-8629.7774328577507</v>
      </c>
      <c r="N8608">
        <v>3841.4760664005098</v>
      </c>
      <c r="O8608">
        <v>-670.45726659383604</v>
      </c>
      <c r="P8608">
        <v>1.16446484432146E-3</v>
      </c>
      <c r="Q8608">
        <v>-1.08558619345353E-3</v>
      </c>
      <c r="R8608">
        <v>1.09738916296178E-3</v>
      </c>
      <c r="S8608" s="1">
        <v>-9.9264992069993292E-4</v>
      </c>
      <c r="T8608">
        <v>1.99062198407619E-3</v>
      </c>
      <c r="U8608">
        <v>-1.0471063931451099E-3</v>
      </c>
      <c r="V8608">
        <v>45746.422934610302</v>
      </c>
      <c r="W8608">
        <v>7.5218181429371395E-2</v>
      </c>
      <c r="X8608">
        <v>-2.4503459755726201E-3</v>
      </c>
      <c r="Y8608" t="str">
        <f t="shared" si="672"/>
        <v>-17271.0530678828+37083.4843297987i</v>
      </c>
      <c r="Z8608" t="str">
        <f t="shared" si="673"/>
        <v>-86.355265339414+185.417421648994i</v>
      </c>
      <c r="AA8608">
        <f t="shared" si="674"/>
        <v>204.54058791056954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1E+16</v>
      </c>
      <c r="H8609">
        <v>7.5258082708449595E-2</v>
      </c>
      <c r="I8609">
        <v>1.6033613222213801</v>
      </c>
      <c r="J8609">
        <v>-16363.997620870001</v>
      </c>
      <c r="K8609">
        <v>44071.528219915897</v>
      </c>
      <c r="L8609">
        <v>1849.2531155649201</v>
      </c>
      <c r="M8609">
        <v>-6868.3032244701799</v>
      </c>
      <c r="N8609">
        <v>3692.4762663249198</v>
      </c>
      <c r="O8609">
        <v>-1008.00861751967</v>
      </c>
      <c r="P8609">
        <v>1.0569191622555301E-3</v>
      </c>
      <c r="Q8609">
        <v>-1.0634162335105401E-3</v>
      </c>
      <c r="R8609">
        <v>1.06705300447257E-3</v>
      </c>
      <c r="S8609">
        <v>-1.01535124786674E-3</v>
      </c>
      <c r="T8609">
        <v>2.0197377728288601E-3</v>
      </c>
      <c r="U8609">
        <v>-1.1531709370239799E-3</v>
      </c>
      <c r="V8609">
        <v>47700.354363398001</v>
      </c>
      <c r="W8609">
        <v>7.5218181429371395E-2</v>
      </c>
      <c r="X8609">
        <v>-2.4503459755726002E-3</v>
      </c>
      <c r="Y8609" t="str">
        <f t="shared" si="672"/>
        <v>-15727.6307541389+42003.9086033784i</v>
      </c>
      <c r="Z8609" t="str">
        <f t="shared" si="673"/>
        <v>-78.6381537706945+210.019543016892i</v>
      </c>
      <c r="AA8609">
        <f t="shared" si="674"/>
        <v>224.2591529402703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1E+16</v>
      </c>
      <c r="H8610">
        <v>7.5258082708449595E-2</v>
      </c>
      <c r="I8610">
        <v>1.6033613222213801</v>
      </c>
      <c r="J8610">
        <v>-13680.5203053406</v>
      </c>
      <c r="K8610">
        <v>47481.073582079502</v>
      </c>
      <c r="L8610">
        <v>559.41974596230398</v>
      </c>
      <c r="M8610">
        <v>-4502.7086581219901</v>
      </c>
      <c r="N8610">
        <v>3485.7605356168701</v>
      </c>
      <c r="O8610">
        <v>-1400.20652467422</v>
      </c>
      <c r="P8610" s="1">
        <v>9.51953768826179E-4</v>
      </c>
      <c r="Q8610">
        <v>-1.0408313921023899E-3</v>
      </c>
      <c r="R8610">
        <v>1.0235254805020101E-3</v>
      </c>
      <c r="S8610">
        <v>-1.04617573359077E-3</v>
      </c>
      <c r="T8610">
        <v>2.0386335650990099E-3</v>
      </c>
      <c r="U8610">
        <v>-1.2540391330194199E-3</v>
      </c>
      <c r="V8610">
        <v>49762.510234786001</v>
      </c>
      <c r="W8610">
        <v>7.5218181429371395E-2</v>
      </c>
      <c r="X8610">
        <v>-2.4503459755726002E-3</v>
      </c>
      <c r="Y8610" t="str">
        <f t="shared" si="672"/>
        <v>-13502.5314308784+46542.3320990551i</v>
      </c>
      <c r="Z8610" t="str">
        <f t="shared" si="673"/>
        <v>-67.512657154392+232.711660495276i</v>
      </c>
      <c r="AA8610">
        <f t="shared" si="674"/>
        <v>242.30698670594515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1E+16</v>
      </c>
      <c r="H8611">
        <v>7.5258082708449595E-2</v>
      </c>
      <c r="I8611">
        <v>1.6033613222213801</v>
      </c>
      <c r="J8611">
        <v>-10791.684998959199</v>
      </c>
      <c r="K8611">
        <v>50397.777071829201</v>
      </c>
      <c r="L8611">
        <v>-55.914634658115503</v>
      </c>
      <c r="M8611">
        <v>-1677.65889334658</v>
      </c>
      <c r="N8611">
        <v>3322.71860665954</v>
      </c>
      <c r="O8611">
        <v>-1677.24273352662</v>
      </c>
      <c r="P8611" s="1">
        <v>8.4247585588112896E-4</v>
      </c>
      <c r="Q8611" s="1">
        <v>-9.9969946584852701E-4</v>
      </c>
      <c r="R8611" s="1">
        <v>9.6533243953679602E-4</v>
      </c>
      <c r="S8611">
        <v>-1.07869776073419E-3</v>
      </c>
      <c r="T8611">
        <v>2.0502223206316601E-3</v>
      </c>
      <c r="U8611">
        <v>-1.35468185459798E-3</v>
      </c>
      <c r="V8611">
        <v>51701.718219354698</v>
      </c>
      <c r="W8611">
        <v>7.5218181429371395E-2</v>
      </c>
      <c r="X8611">
        <v>-2.4503459755726002E-3</v>
      </c>
      <c r="Y8611" t="str">
        <f t="shared" si="672"/>
        <v>-10773.9009826992+50192.9874975489i</v>
      </c>
      <c r="Z8611" t="str">
        <f t="shared" si="673"/>
        <v>-53.869504913496+250.964937487744i</v>
      </c>
      <c r="AA8611">
        <f t="shared" si="674"/>
        <v>256.68136552514369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1E+16</v>
      </c>
      <c r="H8612">
        <v>7.5513344311161898E-2</v>
      </c>
      <c r="I8612">
        <v>1.5994164698493001</v>
      </c>
      <c r="J8612">
        <v>-6423.6428421644596</v>
      </c>
      <c r="K8612">
        <v>49201.9402821814</v>
      </c>
      <c r="L8612">
        <v>-806.43461480138501</v>
      </c>
      <c r="M8612">
        <v>1120.45344588175</v>
      </c>
      <c r="N8612">
        <v>3530.1004496724499</v>
      </c>
      <c r="O8612">
        <v>-2577.7300215820201</v>
      </c>
      <c r="P8612" s="1">
        <v>8.6691337401045496E-4</v>
      </c>
      <c r="Q8612">
        <v>-1.1068247887160399E-3</v>
      </c>
      <c r="R8612" s="1">
        <v>8.8755093405561603E-4</v>
      </c>
      <c r="S8612">
        <v>-1.17884511642877E-3</v>
      </c>
      <c r="T8612">
        <v>1.79013047932792E-3</v>
      </c>
      <c r="U8612">
        <v>-1.24149413493204E-3</v>
      </c>
      <c r="V8612">
        <v>49830.7753186353</v>
      </c>
      <c r="W8612">
        <v>7.5482419456632796E-2</v>
      </c>
      <c r="X8612">
        <v>-2.1609076840605401E-3</v>
      </c>
      <c r="Y8612" t="str">
        <f t="shared" si="672"/>
        <v>-6423.64284216446+49201.9402821814i</v>
      </c>
      <c r="Z8612" t="str">
        <f t="shared" si="673"/>
        <v>-32.1182142108223+246.009701410907i</v>
      </c>
      <c r="AA8612">
        <f t="shared" si="674"/>
        <v>248.09746647714056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1E+16</v>
      </c>
      <c r="H8613">
        <v>7.5513344311161995E-2</v>
      </c>
      <c r="I8613">
        <v>1.5994164698493001</v>
      </c>
      <c r="J8613">
        <v>-3944.8165601420101</v>
      </c>
      <c r="K8613">
        <v>51436.909877471</v>
      </c>
      <c r="L8613">
        <v>-1277.67136106926</v>
      </c>
      <c r="M8613">
        <v>4356.4944234485702</v>
      </c>
      <c r="N8613">
        <v>3114.8812036730901</v>
      </c>
      <c r="O8613">
        <v>-3107.6204141481498</v>
      </c>
      <c r="P8613" s="1">
        <v>7.9960223504039498E-4</v>
      </c>
      <c r="Q8613">
        <v>-1.0523904976552101E-3</v>
      </c>
      <c r="R8613" s="1">
        <v>7.9742201732286601E-4</v>
      </c>
      <c r="S8613">
        <v>-1.2070901127023801E-3</v>
      </c>
      <c r="T8613">
        <v>1.7966541786898201E-3</v>
      </c>
      <c r="U8613">
        <v>-1.3300120358048599E-3</v>
      </c>
      <c r="V8613">
        <v>51973.921852753301</v>
      </c>
      <c r="W8613">
        <v>7.5482419456632796E-2</v>
      </c>
      <c r="X8613">
        <v>-2.1609076840605401E-3</v>
      </c>
      <c r="Y8613" t="str">
        <f t="shared" si="672"/>
        <v>-3856.80671721894+51061.8643372973i</v>
      </c>
      <c r="Z8613" t="str">
        <f t="shared" si="673"/>
        <v>-19.2840335860947+255.309321686487i</v>
      </c>
      <c r="AA8613">
        <f t="shared" si="674"/>
        <v>256.03656709806853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1E+16</v>
      </c>
      <c r="H8614">
        <v>7.5513344311161995E-2</v>
      </c>
      <c r="I8614">
        <v>1.5994164698493001</v>
      </c>
      <c r="J8614">
        <v>-887.23155003431805</v>
      </c>
      <c r="K8614">
        <v>52949.5591151302</v>
      </c>
      <c r="L8614">
        <v>-1283.55652691657</v>
      </c>
      <c r="M8614">
        <v>7863.2210323703803</v>
      </c>
      <c r="N8614">
        <v>2585.1902079507599</v>
      </c>
      <c r="O8614">
        <v>-3496.0569282735801</v>
      </c>
      <c r="P8614" s="1">
        <v>7.4240337738414497E-4</v>
      </c>
      <c r="Q8614" s="1">
        <v>-9.795809711479499E-4</v>
      </c>
      <c r="R8614" s="1">
        <v>6.9912219903348603E-4</v>
      </c>
      <c r="S8614">
        <v>-1.2171317896235701E-3</v>
      </c>
      <c r="T8614">
        <v>1.7676858348787199E-3</v>
      </c>
      <c r="U8614">
        <v>-1.3812933182551299E-3</v>
      </c>
      <c r="V8614">
        <v>53729.194811841</v>
      </c>
      <c r="W8614">
        <v>7.5482419456632796E-2</v>
      </c>
      <c r="X8614">
        <v>-2.1609076840605401E-3</v>
      </c>
      <c r="Y8614" t="str">
        <f t="shared" si="672"/>
        <v>-719.363174278057+51546.5131080229i</v>
      </c>
      <c r="Z8614" t="str">
        <f t="shared" si="673"/>
        <v>-3.59681587139029+257.732565540114i</v>
      </c>
      <c r="AA8614">
        <f t="shared" si="674"/>
        <v>257.75766220289523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1E+16</v>
      </c>
      <c r="H8615">
        <v>7.5513344311161995E-2</v>
      </c>
      <c r="I8615">
        <v>1.5994164698493001</v>
      </c>
      <c r="J8615">
        <v>1821.82115820989</v>
      </c>
      <c r="K8615">
        <v>54099.746613297197</v>
      </c>
      <c r="L8615">
        <v>-889.61679435034398</v>
      </c>
      <c r="M8615">
        <v>11466.7530388455</v>
      </c>
      <c r="N8615">
        <v>2183.75856202465</v>
      </c>
      <c r="O8615">
        <v>-3896.5297303061602</v>
      </c>
      <c r="P8615" s="1">
        <v>7.1816807024182097E-4</v>
      </c>
      <c r="Q8615" s="1">
        <v>-9.2091708612395404E-4</v>
      </c>
      <c r="R8615" s="1">
        <v>6.0299226991482205E-4</v>
      </c>
      <c r="S8615">
        <v>-1.21862030721281E-3</v>
      </c>
      <c r="T8615">
        <v>1.76974313802093E-3</v>
      </c>
      <c r="U8615">
        <v>-1.46079908131916E-3</v>
      </c>
      <c r="V8615">
        <v>55518.746425387697</v>
      </c>
      <c r="W8615">
        <v>7.5482419456632796E-2</v>
      </c>
      <c r="X8615">
        <v>-2.1609076840605401E-3</v>
      </c>
      <c r="Y8615" t="str">
        <f t="shared" si="672"/>
        <v>1956.24926122026+50992.8361074457i</v>
      </c>
      <c r="Z8615" t="str">
        <f t="shared" si="673"/>
        <v>9.7812463061013+254.964180537228i</v>
      </c>
      <c r="AA8615">
        <f t="shared" si="674"/>
        <v>255.15173159577191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1E+16</v>
      </c>
      <c r="H8616">
        <v>7.5513344311161898E-2</v>
      </c>
      <c r="I8616">
        <v>1.5994164698493001</v>
      </c>
      <c r="J8616">
        <v>4617.9931511708901</v>
      </c>
      <c r="K8616">
        <v>54789.226854460299</v>
      </c>
      <c r="L8616">
        <v>-58.593868373855997</v>
      </c>
      <c r="M8616">
        <v>15138.215193030201</v>
      </c>
      <c r="N8616">
        <v>1785.41004620729</v>
      </c>
      <c r="O8616">
        <v>-4260.6101144326503</v>
      </c>
      <c r="P8616" s="1">
        <v>7.0574020895233802E-4</v>
      </c>
      <c r="Q8616" s="1">
        <v>-8.6107318571304603E-4</v>
      </c>
      <c r="R8616" s="1">
        <v>5.0931216735679795E-4</v>
      </c>
      <c r="S8616">
        <v>-1.2065033292080101E-3</v>
      </c>
      <c r="T8616">
        <v>1.7351782573934501E-3</v>
      </c>
      <c r="U8616">
        <v>-1.4996868057427001E-3</v>
      </c>
      <c r="V8616">
        <v>57216.210291367403</v>
      </c>
      <c r="W8616">
        <v>7.5482419456632796E-2</v>
      </c>
      <c r="X8616">
        <v>-2.1609076840605401E-3</v>
      </c>
      <c r="Y8616" t="str">
        <f t="shared" si="672"/>
        <v>4487.48210694592+49303.2015142548i</v>
      </c>
      <c r="Z8616" t="str">
        <f t="shared" si="673"/>
        <v>22.4374105347296+246.516007571274i</v>
      </c>
      <c r="AA8616">
        <f t="shared" si="674"/>
        <v>247.53500637361259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1E+16</v>
      </c>
      <c r="H8617">
        <v>7.5513344311161995E-2</v>
      </c>
      <c r="I8617">
        <v>1.5994164698493001</v>
      </c>
      <c r="J8617">
        <v>6466.7470615664797</v>
      </c>
      <c r="K8617">
        <v>54879.466636788602</v>
      </c>
      <c r="L8617">
        <v>1120.08911130007</v>
      </c>
      <c r="M8617">
        <v>18793.370927863201</v>
      </c>
      <c r="N8617">
        <v>1409.3463947861601</v>
      </c>
      <c r="O8617">
        <v>-4619.1355801461305</v>
      </c>
      <c r="P8617" s="1">
        <v>7.1334921087502399E-4</v>
      </c>
      <c r="Q8617" s="1">
        <v>-8.1296540114153201E-4</v>
      </c>
      <c r="R8617" s="1">
        <v>4.22310888149535E-4</v>
      </c>
      <c r="S8617">
        <v>-1.18939531564841E-3</v>
      </c>
      <c r="T8617">
        <v>1.7167053514607999E-3</v>
      </c>
      <c r="U8617">
        <v>-1.54713637461858E-3</v>
      </c>
      <c r="V8617">
        <v>58577.664148670599</v>
      </c>
      <c r="W8617">
        <v>7.5482419456632796E-2</v>
      </c>
      <c r="X8617">
        <v>-2.1609076840605401E-3</v>
      </c>
      <c r="Y8617" t="str">
        <f t="shared" si="672"/>
        <v>5804.11536152929+46386.0033574185i</v>
      </c>
      <c r="Z8617" t="str">
        <f t="shared" si="673"/>
        <v>29.0205768076464+231.930016787093i</v>
      </c>
      <c r="AA8617">
        <f t="shared" si="674"/>
        <v>233.73858595685425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1E+16</v>
      </c>
      <c r="H8618">
        <v>7.5513344311161995E-2</v>
      </c>
      <c r="I8618">
        <v>1.5994164698493001</v>
      </c>
      <c r="J8618">
        <v>7776.2389741124198</v>
      </c>
      <c r="K8618">
        <v>54582.222076484199</v>
      </c>
      <c r="L8618">
        <v>2010.7690678916099</v>
      </c>
      <c r="M8618">
        <v>22343.467960508398</v>
      </c>
      <c r="N8618">
        <v>1144.33908255502</v>
      </c>
      <c r="O8618">
        <v>-4917.6324355788902</v>
      </c>
      <c r="P8618" s="1">
        <v>7.3105410697694095E-4</v>
      </c>
      <c r="Q8618" s="1">
        <v>-7.7032110000020096E-4</v>
      </c>
      <c r="R8618" s="1">
        <v>3.4766344933644398E-4</v>
      </c>
      <c r="S8618">
        <v>-1.1729938200255199E-3</v>
      </c>
      <c r="T8618">
        <v>1.6942967047379499E-3</v>
      </c>
      <c r="U8618">
        <v>-1.5857946817528299E-3</v>
      </c>
      <c r="V8618">
        <v>59736.548551478299</v>
      </c>
      <c r="W8618">
        <v>7.5482419456632796E-2</v>
      </c>
      <c r="X8618">
        <v>-2.1609076840605401E-3</v>
      </c>
      <c r="Y8618" t="str">
        <f t="shared" si="672"/>
        <v>6489.95068310772+42524.087485859i</v>
      </c>
      <c r="Z8618" t="str">
        <f t="shared" si="673"/>
        <v>32.4497534155386+212.620437429295i</v>
      </c>
      <c r="AA8618">
        <f t="shared" si="674"/>
        <v>215.08239562863812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1E+16</v>
      </c>
      <c r="H8619">
        <v>7.5513344311161995E-2</v>
      </c>
      <c r="I8619">
        <v>1.5994164698493001</v>
      </c>
      <c r="J8619">
        <v>8256.1322759470004</v>
      </c>
      <c r="K8619">
        <v>53477.896536582302</v>
      </c>
      <c r="L8619">
        <v>2456.1553537003101</v>
      </c>
      <c r="M8619">
        <v>25402.5769681278</v>
      </c>
      <c r="N8619">
        <v>818.68785644526702</v>
      </c>
      <c r="O8619">
        <v>-5334.0071398320097</v>
      </c>
      <c r="P8619" s="1">
        <v>7.6199368313335303E-4</v>
      </c>
      <c r="Q8619" s="1">
        <v>-7.3934021643760103E-4</v>
      </c>
      <c r="R8619" s="1">
        <v>2.81548933571807E-4</v>
      </c>
      <c r="S8619">
        <v>-1.1568449084152299E-3</v>
      </c>
      <c r="T8619">
        <v>1.6729475796075999E-3</v>
      </c>
      <c r="U8619">
        <v>-1.61159657651023E-3</v>
      </c>
      <c r="V8619">
        <v>60070.746922712497</v>
      </c>
      <c r="W8619">
        <v>7.5482419456632796E-2</v>
      </c>
      <c r="X8619">
        <v>-2.1609076840605401E-3</v>
      </c>
      <c r="Y8619" t="str">
        <f t="shared" si="672"/>
        <v>6424.59174554241+37572.3562698618i</v>
      </c>
      <c r="Z8619" t="str">
        <f t="shared" si="673"/>
        <v>32.122958727712+187.861781349309i</v>
      </c>
      <c r="AA8619">
        <f t="shared" si="674"/>
        <v>190.58838728830744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1E+16</v>
      </c>
      <c r="H8620">
        <v>7.5513344311161995E-2</v>
      </c>
      <c r="I8620">
        <v>1.5994164698493001</v>
      </c>
      <c r="J8620">
        <v>8439.1653041751106</v>
      </c>
      <c r="K8620">
        <v>52397.766210608999</v>
      </c>
      <c r="L8620">
        <v>2253.89680143839</v>
      </c>
      <c r="M8620">
        <v>28242.401481942299</v>
      </c>
      <c r="N8620">
        <v>372.08879739208601</v>
      </c>
      <c r="O8620">
        <v>-5685.3575506692896</v>
      </c>
      <c r="P8620" s="1">
        <v>8.0742941396581196E-4</v>
      </c>
      <c r="Q8620" s="1">
        <v>-7.1883591741128097E-4</v>
      </c>
      <c r="R8620" s="1">
        <v>2.17624971131883E-4</v>
      </c>
      <c r="S8620">
        <v>-1.1432612877916499E-3</v>
      </c>
      <c r="T8620">
        <v>1.66933461916589E-3</v>
      </c>
      <c r="U8620">
        <v>-1.6440254379012299E-3</v>
      </c>
      <c r="V8620">
        <v>60431.121516183099</v>
      </c>
      <c r="W8620">
        <v>7.5482419456632796E-2</v>
      </c>
      <c r="X8620">
        <v>-2.1609076840605501E-3</v>
      </c>
      <c r="Y8620" t="str">
        <f t="shared" si="672"/>
        <v>6309.473864904+32310.6318703519i</v>
      </c>
      <c r="Z8620" t="str">
        <f t="shared" si="673"/>
        <v>31.54736932452+161.553159351759i</v>
      </c>
      <c r="AA8620">
        <f t="shared" si="674"/>
        <v>164.60455585381743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1E+16</v>
      </c>
      <c r="H8621">
        <v>7.5513344311161995E-2</v>
      </c>
      <c r="I8621">
        <v>1.5994164698493001</v>
      </c>
      <c r="J8621">
        <v>8394.2308605111393</v>
      </c>
      <c r="K8621">
        <v>50404.0711821359</v>
      </c>
      <c r="L8621">
        <v>1381.8744028864401</v>
      </c>
      <c r="M8621">
        <v>30629.4771894595</v>
      </c>
      <c r="N8621">
        <v>90.382491357764394</v>
      </c>
      <c r="O8621">
        <v>-5909.2405871557203</v>
      </c>
      <c r="P8621" s="1">
        <v>8.5615222551796996E-4</v>
      </c>
      <c r="Q8621" s="1">
        <v>-6.9382984584727902E-4</v>
      </c>
      <c r="R8621" s="1">
        <v>1.6483809552881199E-4</v>
      </c>
      <c r="S8621">
        <v>-1.1370848914954101E-3</v>
      </c>
      <c r="T8621">
        <v>1.6451703402621501E-3</v>
      </c>
      <c r="U8621">
        <v>-1.63439999986506E-3</v>
      </c>
      <c r="V8621">
        <v>59883.513979641997</v>
      </c>
      <c r="W8621">
        <v>7.5482419456632796E-2</v>
      </c>
      <c r="X8621">
        <v>-2.1609076840605401E-3</v>
      </c>
      <c r="Y8621" t="str">
        <f t="shared" si="672"/>
        <v>6347.0381962782+26145.4702637583i</v>
      </c>
      <c r="Z8621" t="str">
        <f t="shared" si="673"/>
        <v>31.735190981391+130.727351318792i</v>
      </c>
      <c r="AA8621">
        <f t="shared" si="674"/>
        <v>134.52420871148891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1E+16</v>
      </c>
      <c r="H8622">
        <v>7.5513344311161995E-2</v>
      </c>
      <c r="I8622">
        <v>1.5994164698493001</v>
      </c>
      <c r="J8622">
        <v>7138.4560785398899</v>
      </c>
      <c r="K8622">
        <v>47330.5276016149</v>
      </c>
      <c r="L8622">
        <v>-809.16175026539099</v>
      </c>
      <c r="M8622">
        <v>31238.688906786101</v>
      </c>
      <c r="N8622">
        <v>65.940331516101196</v>
      </c>
      <c r="O8622">
        <v>-6167.8985902870099</v>
      </c>
      <c r="P8622" s="1">
        <v>9.2431641569907304E-4</v>
      </c>
      <c r="Q8622" s="1">
        <v>-6.7447892995434904E-4</v>
      </c>
      <c r="R8622" s="1">
        <v>1.16798499744308E-4</v>
      </c>
      <c r="S8622">
        <v>-1.1367115775476799E-3</v>
      </c>
      <c r="T8622">
        <v>1.65605643006571E-3</v>
      </c>
      <c r="U8622">
        <v>-1.64238127611752E-3</v>
      </c>
      <c r="V8622">
        <v>57495.166290157897</v>
      </c>
      <c r="W8622">
        <v>7.5482419456632796E-2</v>
      </c>
      <c r="X8622">
        <v>-2.1609076840605401E-3</v>
      </c>
      <c r="Y8622" t="str">
        <f t="shared" si="672"/>
        <v>6250.74562466308+19929.5605420776i</v>
      </c>
      <c r="Z8622" t="str">
        <f t="shared" si="673"/>
        <v>31.2537281233154+99.647802710388i</v>
      </c>
      <c r="AA8622">
        <f t="shared" si="674"/>
        <v>104.43409456022744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1E+16</v>
      </c>
      <c r="H8623">
        <v>7.5513344311161898E-2</v>
      </c>
      <c r="I8623">
        <v>1.5994164698493001</v>
      </c>
      <c r="J8623">
        <v>3651.1383014719099</v>
      </c>
      <c r="K8623">
        <v>42440.265086516403</v>
      </c>
      <c r="L8623">
        <v>-5234.93490588651</v>
      </c>
      <c r="M8623">
        <v>28982.552816310301</v>
      </c>
      <c r="N8623">
        <v>683.27927354955898</v>
      </c>
      <c r="O8623">
        <v>-6080.1849744002302</v>
      </c>
      <c r="P8623">
        <v>1.0119879675316999E-3</v>
      </c>
      <c r="Q8623" s="1">
        <v>-6.5782995557871204E-4</v>
      </c>
      <c r="R8623" s="1">
        <v>7.6873494636644802E-5</v>
      </c>
      <c r="S8623">
        <v>-1.13443536006722E-3</v>
      </c>
      <c r="T8623">
        <v>1.6733539902137201E-3</v>
      </c>
      <c r="U8623">
        <v>-1.634415902174E-3</v>
      </c>
      <c r="V8623">
        <v>52147.2467405321</v>
      </c>
      <c r="W8623">
        <v>7.5482419456632796E-2</v>
      </c>
      <c r="X8623">
        <v>-2.1609076840605401E-3</v>
      </c>
      <c r="Y8623" t="str">
        <f t="shared" si="672"/>
        <v>6150.12350627487+14226.6118268013i</v>
      </c>
      <c r="Z8623" t="str">
        <f t="shared" si="673"/>
        <v>30.7506175313744+71.1330591340065i</v>
      </c>
      <c r="AA8623">
        <f t="shared" si="674"/>
        <v>77.495242307659993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1E+16</v>
      </c>
      <c r="H8624">
        <v>7.5513344311161995E-2</v>
      </c>
      <c r="I8624">
        <v>1.5994164698493001</v>
      </c>
      <c r="J8624">
        <v>-2323.7446046877399</v>
      </c>
      <c r="K8624">
        <v>35023.022900117103</v>
      </c>
      <c r="L8624">
        <v>-3759.4190000158801</v>
      </c>
      <c r="M8624">
        <v>32011.755495805399</v>
      </c>
      <c r="N8624">
        <v>365.26472264947603</v>
      </c>
      <c r="O8624">
        <v>-6139.2749506179698</v>
      </c>
      <c r="P8624">
        <v>1.11344948181716E-3</v>
      </c>
      <c r="Q8624" s="1">
        <v>-6.3616595842928695E-4</v>
      </c>
      <c r="R8624" s="1">
        <v>4.5772572744792797E-5</v>
      </c>
      <c r="S8624">
        <v>-1.1217545805133199E-3</v>
      </c>
      <c r="T8624">
        <v>1.7047537141226499E-3</v>
      </c>
      <c r="U8624">
        <v>-1.6199575174665401E-3</v>
      </c>
      <c r="V8624">
        <v>48049.159809800498</v>
      </c>
      <c r="W8624">
        <v>7.5482419456632796E-2</v>
      </c>
      <c r="X8624">
        <v>-2.1609076840605401E-3</v>
      </c>
      <c r="Y8624" t="str">
        <f t="shared" si="672"/>
        <v>879.56248147707+3617.1303512966i</v>
      </c>
      <c r="Z8624" t="str">
        <f t="shared" si="673"/>
        <v>4.39781240738535+18.085651756483i</v>
      </c>
      <c r="AA8624">
        <f t="shared" si="674"/>
        <v>18.612671850847452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1E+16</v>
      </c>
      <c r="H8625">
        <v>7.5513344311161995E-2</v>
      </c>
      <c r="I8625">
        <v>1.5994164698493001</v>
      </c>
      <c r="J8625">
        <v>-2347.4134252401</v>
      </c>
      <c r="K8625">
        <v>33114.301067621898</v>
      </c>
      <c r="L8625">
        <v>2384.9898841866898</v>
      </c>
      <c r="M8625">
        <v>42405.994145354103</v>
      </c>
      <c r="N8625">
        <v>-595.38247697442898</v>
      </c>
      <c r="O8625">
        <v>-7140.1686540819701</v>
      </c>
      <c r="P8625">
        <v>1.23584412786275E-3</v>
      </c>
      <c r="Q8625" s="1">
        <v>-6.2287879995766705E-4</v>
      </c>
      <c r="R8625" s="1">
        <v>3.8363904794513697E-5</v>
      </c>
      <c r="S8625">
        <v>-1.10552457098637E-3</v>
      </c>
      <c r="T8625">
        <v>1.7467790455989701E-3</v>
      </c>
      <c r="U8625">
        <v>-1.5952110723839699E-3</v>
      </c>
      <c r="V8625">
        <v>54381.617205561401</v>
      </c>
      <c r="W8625">
        <v>7.5482419456632796E-2</v>
      </c>
      <c r="X8625">
        <v>-2.1609076840605401E-3</v>
      </c>
      <c r="Y8625" t="str">
        <f t="shared" si="672"/>
        <v>-3345.49786895578-8244.3403858873i</v>
      </c>
      <c r="Z8625" t="str">
        <f t="shared" si="673"/>
        <v>-16.7274893447789-41.2217019294365i</v>
      </c>
      <c r="AA8625">
        <f t="shared" si="674"/>
        <v>44.48637555183609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1E+16</v>
      </c>
      <c r="H8626">
        <v>7.5513344311161898E-2</v>
      </c>
      <c r="I8626">
        <v>1.5994164698493001</v>
      </c>
      <c r="J8626">
        <v>1674.65941004875</v>
      </c>
      <c r="K8626">
        <v>35931.636854492303</v>
      </c>
      <c r="L8626">
        <v>10366.0087968608</v>
      </c>
      <c r="M8626">
        <v>52299.711746675603</v>
      </c>
      <c r="N8626">
        <v>-1918.07056083265</v>
      </c>
      <c r="O8626">
        <v>-8148.8035377675296</v>
      </c>
      <c r="P8626">
        <v>1.37256021859177E-3</v>
      </c>
      <c r="Q8626" s="1">
        <v>-6.22148936561733E-4</v>
      </c>
      <c r="R8626" s="1">
        <v>4.9597869711425497E-5</v>
      </c>
      <c r="S8626">
        <v>-1.07374651467471E-3</v>
      </c>
      <c r="T8626">
        <v>1.8163494869512401E-3</v>
      </c>
      <c r="U8626">
        <v>-1.58096615275239E-3</v>
      </c>
      <c r="V8626">
        <v>64858.946893379303</v>
      </c>
      <c r="W8626">
        <v>7.5482419456632796E-2</v>
      </c>
      <c r="X8626">
        <v>-2.1609076840605401E-3</v>
      </c>
      <c r="Y8626" t="str">
        <f t="shared" si="672"/>
        <v>-6919.67897008811-17393.9331721786i</v>
      </c>
      <c r="Z8626" t="str">
        <f t="shared" si="673"/>
        <v>-34.5983948504405-86.969665860893i</v>
      </c>
      <c r="AA8626">
        <f t="shared" si="674"/>
        <v>93.598994151552546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1E+16</v>
      </c>
      <c r="H8627">
        <v>7.5513344311161898E-2</v>
      </c>
      <c r="I8627">
        <v>1.5994164698493001</v>
      </c>
      <c r="J8627">
        <v>7600.0091864202104</v>
      </c>
      <c r="K8627">
        <v>39101.4973189702</v>
      </c>
      <c r="L8627">
        <v>17232.355861149201</v>
      </c>
      <c r="M8627">
        <v>60379.8643131387</v>
      </c>
      <c r="N8627">
        <v>-2867.5125968990201</v>
      </c>
      <c r="O8627">
        <v>-8756.8060665155299</v>
      </c>
      <c r="P8627">
        <v>1.5076548464653999E-3</v>
      </c>
      <c r="Q8627" s="1">
        <v>-6.3460829816541396E-4</v>
      </c>
      <c r="R8627" s="1">
        <v>1.07479973860526E-4</v>
      </c>
      <c r="S8627">
        <v>-1.0500894054726599E-3</v>
      </c>
      <c r="T8627">
        <v>1.9140527307094301E-3</v>
      </c>
      <c r="U8627">
        <v>-1.5821338850678099E-3</v>
      </c>
      <c r="V8627">
        <v>74928.456651644505</v>
      </c>
      <c r="W8627">
        <v>7.5482419456632796E-2</v>
      </c>
      <c r="X8627">
        <v>-2.1609076840605401E-3</v>
      </c>
      <c r="Y8627" t="str">
        <f t="shared" si="672"/>
        <v>-9474.09542772128-25865.0528807382i</v>
      </c>
      <c r="Z8627" t="str">
        <f t="shared" si="673"/>
        <v>-47.3704771386064-129.325264403691i</v>
      </c>
      <c r="AA8627">
        <f t="shared" si="674"/>
        <v>137.72794239886042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1E+16</v>
      </c>
      <c r="H8628">
        <v>7.5513344311161995E-2</v>
      </c>
      <c r="I8628">
        <v>1.5994164698493001</v>
      </c>
      <c r="J8628">
        <v>11925.540304431999</v>
      </c>
      <c r="K8628">
        <v>39957.428072120703</v>
      </c>
      <c r="L8628">
        <v>23699.736484630099</v>
      </c>
      <c r="M8628">
        <v>68053.683171900295</v>
      </c>
      <c r="N8628">
        <v>-3646.5224903358999</v>
      </c>
      <c r="O8628">
        <v>-9327.7073964544907</v>
      </c>
      <c r="P8628">
        <v>1.6332033441776501E-3</v>
      </c>
      <c r="Q8628" s="1">
        <v>-6.6422007936198701E-4</v>
      </c>
      <c r="R8628" s="1">
        <v>1.9543520851333601E-4</v>
      </c>
      <c r="S8628">
        <v>-1.0298832407693299E-3</v>
      </c>
      <c r="T8628">
        <v>2.00693057896113E-3</v>
      </c>
      <c r="U8628">
        <v>-1.56698677362151E-3</v>
      </c>
      <c r="V8628">
        <v>83857.612200324598</v>
      </c>
      <c r="W8628">
        <v>7.5482419456632796E-2</v>
      </c>
      <c r="X8628">
        <v>-2.1609076840605401E-3</v>
      </c>
      <c r="Y8628" t="str">
        <f t="shared" si="672"/>
        <v>-13620.3253012956-36049.3645158138i</v>
      </c>
      <c r="Z8628" t="str">
        <f t="shared" si="673"/>
        <v>-68.101626506478-180.246822579069i</v>
      </c>
      <c r="AA8628">
        <f t="shared" si="674"/>
        <v>192.6830261924444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1E+16</v>
      </c>
      <c r="H8629">
        <v>7.5513344311161995E-2</v>
      </c>
      <c r="I8629">
        <v>1.5994164698493001</v>
      </c>
      <c r="J8629">
        <v>14859.682640481</v>
      </c>
      <c r="K8629">
        <v>39443.353425115798</v>
      </c>
      <c r="L8629">
        <v>30442.3704226564</v>
      </c>
      <c r="M8629">
        <v>75812.593630717907</v>
      </c>
      <c r="N8629">
        <v>-4493.01320305238</v>
      </c>
      <c r="O8629">
        <v>-9949.4163151510402</v>
      </c>
      <c r="P8629">
        <v>1.7323758673018501E-3</v>
      </c>
      <c r="Q8629" s="1">
        <v>-6.9976074294514899E-4</v>
      </c>
      <c r="R8629" s="1">
        <v>3.1756150056234603E-4</v>
      </c>
      <c r="S8629">
        <v>-1.0282132989851301E-3</v>
      </c>
      <c r="T8629">
        <v>2.1302330493583499E-3</v>
      </c>
      <c r="U8629">
        <v>-1.5794690652476901E-3</v>
      </c>
      <c r="V8629">
        <v>92574.584094210193</v>
      </c>
      <c r="W8629">
        <v>7.5482419456632796E-2</v>
      </c>
      <c r="X8629">
        <v>-2.1609076840605501E-3</v>
      </c>
      <c r="Y8629" t="str">
        <f t="shared" si="672"/>
        <v>-19518.1458497063-47433.101798607i</v>
      </c>
      <c r="Z8629" t="str">
        <f t="shared" si="673"/>
        <v>-97.5907292485315-237.165508993035i</v>
      </c>
      <c r="AA8629">
        <f t="shared" si="674"/>
        <v>256.45941022155057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1E+16</v>
      </c>
      <c r="H8630">
        <v>7.5513344311161995E-2</v>
      </c>
      <c r="I8630">
        <v>1.5994164698493001</v>
      </c>
      <c r="J8630">
        <v>16548.7353538403</v>
      </c>
      <c r="K8630">
        <v>37304.966959851299</v>
      </c>
      <c r="L8630">
        <v>37098.810826791901</v>
      </c>
      <c r="M8630">
        <v>83153.048358498301</v>
      </c>
      <c r="N8630">
        <v>-5195.4733685909496</v>
      </c>
      <c r="O8630">
        <v>-10603.571786415599</v>
      </c>
      <c r="P8630">
        <v>1.7970527704942801E-3</v>
      </c>
      <c r="Q8630" s="1">
        <v>-7.34507417262606E-4</v>
      </c>
      <c r="R8630" s="1">
        <v>4.7113890760616201E-4</v>
      </c>
      <c r="S8630">
        <v>-1.06024949441626E-3</v>
      </c>
      <c r="T8630">
        <v>2.22988475034184E-3</v>
      </c>
      <c r="U8630">
        <v>-1.57831118246067E-3</v>
      </c>
      <c r="V8630">
        <v>100477.366087658</v>
      </c>
      <c r="W8630">
        <v>7.5482419456632796E-2</v>
      </c>
      <c r="X8630">
        <v>-2.1609076840605401E-3</v>
      </c>
      <c r="Y8630" t="str">
        <f t="shared" si="672"/>
        <v>-26521.8988351446-59355.4452457605i</v>
      </c>
      <c r="Z8630" t="str">
        <f t="shared" si="673"/>
        <v>-132.609494175723-296.777226228803i</v>
      </c>
      <c r="AA8630">
        <f t="shared" si="674"/>
        <v>325.05691802144929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1E+16</v>
      </c>
      <c r="H8631">
        <v>7.5513344311161995E-2</v>
      </c>
      <c r="I8631">
        <v>1.5994164698493001</v>
      </c>
      <c r="J8631">
        <v>17410.586555150501</v>
      </c>
      <c r="K8631">
        <v>34253.664979255802</v>
      </c>
      <c r="L8631">
        <v>44266.031949757198</v>
      </c>
      <c r="M8631">
        <v>90589.497185398795</v>
      </c>
      <c r="N8631">
        <v>-5841.5690009793398</v>
      </c>
      <c r="O8631">
        <v>-11007.019381157201</v>
      </c>
      <c r="P8631">
        <v>1.8226469500669999E-3</v>
      </c>
      <c r="Q8631" s="1">
        <v>-7.5218970561353505E-4</v>
      </c>
      <c r="R8631" s="1">
        <v>6.2296303239830803E-4</v>
      </c>
      <c r="S8631">
        <v>-1.0984738927027899E-3</v>
      </c>
      <c r="T8631">
        <v>2.33174169384917E-3</v>
      </c>
      <c r="U8631">
        <v>-1.5890762310354499E-3</v>
      </c>
      <c r="V8631">
        <v>108617.029409002</v>
      </c>
      <c r="W8631">
        <v>7.5482419456632796E-2</v>
      </c>
      <c r="X8631">
        <v>-2.1609076840605401E-3</v>
      </c>
      <c r="Y8631" t="str">
        <f t="shared" si="672"/>
        <v>-34748.2512428697-71618.3692531243i</v>
      </c>
      <c r="Z8631" t="str">
        <f t="shared" si="673"/>
        <v>-173.741256214349-358.091846265621i</v>
      </c>
      <c r="AA8631">
        <f t="shared" si="674"/>
        <v>398.01481690115662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1E+16</v>
      </c>
      <c r="H8632">
        <v>7.5513344311161995E-2</v>
      </c>
      <c r="I8632">
        <v>1.5994164698493001</v>
      </c>
      <c r="J8632">
        <v>16626.590697499701</v>
      </c>
      <c r="K8632">
        <v>29745.793908914198</v>
      </c>
      <c r="L8632">
        <v>51006.138524149399</v>
      </c>
      <c r="M8632">
        <v>97123.315606973803</v>
      </c>
      <c r="N8632">
        <v>-6464.8997797332604</v>
      </c>
      <c r="O8632">
        <v>-11484.6065968525</v>
      </c>
      <c r="P8632">
        <v>1.81267458497257E-3</v>
      </c>
      <c r="Q8632" s="1">
        <v>-7.5613986097423599E-4</v>
      </c>
      <c r="R8632" s="1">
        <v>7.7316907860807804E-4</v>
      </c>
      <c r="S8632">
        <v>-1.14492947921663E-3</v>
      </c>
      <c r="T8632">
        <v>2.41241083378844E-3</v>
      </c>
      <c r="U8632">
        <v>-1.6002390031637601E-3</v>
      </c>
      <c r="V8632">
        <v>115626.603742291</v>
      </c>
      <c r="W8632">
        <v>7.5482419456632796E-2</v>
      </c>
      <c r="X8632">
        <v>-2.1609076840605401E-3</v>
      </c>
      <c r="Y8632" t="str">
        <f t="shared" si="672"/>
        <v>-43371.8213304018-83177.8063631739i</v>
      </c>
      <c r="Z8632" t="str">
        <f t="shared" si="673"/>
        <v>-216.859106652009-415.88903181587i</v>
      </c>
      <c r="AA8632">
        <f t="shared" si="674"/>
        <v>469.03257767733908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1E+16</v>
      </c>
      <c r="H8633">
        <v>7.5513344311161898E-2</v>
      </c>
      <c r="I8633">
        <v>1.5994164698493001</v>
      </c>
      <c r="J8633">
        <v>14832.5910533183</v>
      </c>
      <c r="K8633">
        <v>24608.732469065599</v>
      </c>
      <c r="L8633">
        <v>57181.296462130798</v>
      </c>
      <c r="M8633">
        <v>102617.92891546201</v>
      </c>
      <c r="N8633">
        <v>-7107.5200460639599</v>
      </c>
      <c r="O8633">
        <v>-12044.7524490411</v>
      </c>
      <c r="P8633">
        <v>1.7835494741806901E-3</v>
      </c>
      <c r="Q8633" s="1">
        <v>-7.4374414846595303E-4</v>
      </c>
      <c r="R8633" s="1">
        <v>9.0284236623377101E-4</v>
      </c>
      <c r="S8633">
        <v>-1.18602922618709E-3</v>
      </c>
      <c r="T8633">
        <v>2.46201899408889E-3</v>
      </c>
      <c r="U8633">
        <v>-1.6061491063318299E-3</v>
      </c>
      <c r="V8633">
        <v>121742.878123699</v>
      </c>
      <c r="W8633">
        <v>7.5482419456632796E-2</v>
      </c>
      <c r="X8633">
        <v>-2.1609076840605401E-3</v>
      </c>
      <c r="Y8633" t="str">
        <f t="shared" si="672"/>
        <v>-51696.1254893119-93274.0550764093i</v>
      </c>
      <c r="Z8633" t="str">
        <f t="shared" si="673"/>
        <v>-258.480627446559-466.370275382047i</v>
      </c>
      <c r="AA8633">
        <f t="shared" si="674"/>
        <v>533.21052927065602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1E+16</v>
      </c>
      <c r="H8634">
        <v>7.5513344311161995E-2</v>
      </c>
      <c r="I8634">
        <v>1.5994164698493001</v>
      </c>
      <c r="J8634">
        <v>12586.717246574701</v>
      </c>
      <c r="K8634">
        <v>19185.171242160701</v>
      </c>
      <c r="L8634">
        <v>63364.785868286301</v>
      </c>
      <c r="M8634">
        <v>108300.129764197</v>
      </c>
      <c r="N8634">
        <v>-7707.1129282845104</v>
      </c>
      <c r="O8634">
        <v>-12604.487835112301</v>
      </c>
      <c r="P8634">
        <v>1.73334672587015E-3</v>
      </c>
      <c r="Q8634" s="1">
        <v>-7.2323283286213102E-4</v>
      </c>
      <c r="R8634">
        <v>1.02241572891792E-3</v>
      </c>
      <c r="S8634">
        <v>-1.22770655733861E-3</v>
      </c>
      <c r="T8634">
        <v>2.4998426090628001E-3</v>
      </c>
      <c r="U8634">
        <v>-1.6270221438771501E-3</v>
      </c>
      <c r="V8634">
        <v>128408.656814822</v>
      </c>
      <c r="W8634">
        <v>7.5482419456632796E-2</v>
      </c>
      <c r="X8634">
        <v>-2.1609076840605401E-3</v>
      </c>
      <c r="Y8634" t="str">
        <f t="shared" si="672"/>
        <v>-59883.905679589-102786.894111725i</v>
      </c>
      <c r="Z8634" t="str">
        <f t="shared" si="673"/>
        <v>-299.419528397945-513.934470558625i</v>
      </c>
      <c r="AA8634">
        <f t="shared" si="674"/>
        <v>594.79466542196053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1E+16</v>
      </c>
      <c r="H8635">
        <v>7.5513344311161995E-2</v>
      </c>
      <c r="I8635">
        <v>1.5994164698493001</v>
      </c>
      <c r="J8635">
        <v>9040.66223502916</v>
      </c>
      <c r="K8635">
        <v>12273.6887769772</v>
      </c>
      <c r="L8635">
        <v>68603.369979626004</v>
      </c>
      <c r="M8635">
        <v>112264.855908688</v>
      </c>
      <c r="N8635">
        <v>-8170.3662301050499</v>
      </c>
      <c r="O8635">
        <v>-12987.0750984234</v>
      </c>
      <c r="P8635">
        <v>1.6835367170895401E-3</v>
      </c>
      <c r="Q8635" s="1">
        <v>-6.94248107473509E-4</v>
      </c>
      <c r="R8635">
        <v>1.1040667309390999E-3</v>
      </c>
      <c r="S8635">
        <v>-1.24660934709533E-3</v>
      </c>
      <c r="T8635">
        <v>2.4525308029402899E-3</v>
      </c>
      <c r="U8635">
        <v>-1.5973961418655599E-3</v>
      </c>
      <c r="V8635">
        <v>133332.727634846</v>
      </c>
      <c r="W8635">
        <v>7.5482419456632796E-2</v>
      </c>
      <c r="X8635">
        <v>-2.1609076840605401E-3</v>
      </c>
      <c r="Y8635" t="str">
        <f t="shared" si="672"/>
        <v>-66929.3164850244-109841.312885781i</v>
      </c>
      <c r="Z8635" t="str">
        <f t="shared" si="673"/>
        <v>-334.646582425122-549.206564428905i</v>
      </c>
      <c r="AA8635">
        <f t="shared" si="674"/>
        <v>643.12999116867115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1E+16</v>
      </c>
      <c r="H8636">
        <v>7.5513344311161898E-2</v>
      </c>
      <c r="I8636">
        <v>1.5994164698493001</v>
      </c>
      <c r="J8636">
        <v>4803.0745530807399</v>
      </c>
      <c r="K8636">
        <v>5569.9027084360796</v>
      </c>
      <c r="L8636">
        <v>73384.4216741782</v>
      </c>
      <c r="M8636">
        <v>115941.430792409</v>
      </c>
      <c r="N8636">
        <v>-8829.9566716060999</v>
      </c>
      <c r="O8636">
        <v>-13637.8782688111</v>
      </c>
      <c r="P8636">
        <v>1.6368303899494E-3</v>
      </c>
      <c r="Q8636" s="1">
        <v>-6.7044977436060899E-4</v>
      </c>
      <c r="R8636">
        <v>1.1807489556959099E-3</v>
      </c>
      <c r="S8636">
        <v>-1.2725358381042401E-3</v>
      </c>
      <c r="T8636">
        <v>2.4178292018233001E-3</v>
      </c>
      <c r="U8636">
        <v>-1.60074483759363E-3</v>
      </c>
      <c r="V8636">
        <v>138368.13910176599</v>
      </c>
      <c r="W8636">
        <v>7.5482419456632796E-2</v>
      </c>
      <c r="X8636">
        <v>-2.1609076840605401E-3</v>
      </c>
      <c r="Y8636" t="str">
        <f t="shared" si="672"/>
        <v>-72938.0267345548-115362.909778251i</v>
      </c>
      <c r="Z8636" t="str">
        <f t="shared" si="673"/>
        <v>-364.690133672774-576.814548891255i</v>
      </c>
      <c r="AA8636">
        <f t="shared" si="674"/>
        <v>682.43235372517893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1E+16</v>
      </c>
      <c r="H8637">
        <v>7.5513344311161995E-2</v>
      </c>
      <c r="I8637">
        <v>1.5994164698493001</v>
      </c>
      <c r="J8637">
        <v>144.64753085266901</v>
      </c>
      <c r="K8637">
        <v>-1824.21081006247</v>
      </c>
      <c r="L8637">
        <v>76735.016590560204</v>
      </c>
      <c r="M8637">
        <v>117914.998459248</v>
      </c>
      <c r="N8637">
        <v>-9202.3804566846993</v>
      </c>
      <c r="O8637">
        <v>-13806.5954934334</v>
      </c>
      <c r="P8637">
        <v>1.5972312677942099E-3</v>
      </c>
      <c r="Q8637" s="1">
        <v>-6.4384516748798202E-4</v>
      </c>
      <c r="R8637">
        <v>1.2150862110338701E-3</v>
      </c>
      <c r="S8637">
        <v>-1.2729252122377799E-3</v>
      </c>
      <c r="T8637">
        <v>2.3042221616073198E-3</v>
      </c>
      <c r="U8637">
        <v>-1.5551943301014401E-3</v>
      </c>
      <c r="V8637">
        <v>141671.67743051</v>
      </c>
      <c r="W8637">
        <v>7.5482419456632796E-2</v>
      </c>
      <c r="X8637">
        <v>-2.1609076840605401E-3</v>
      </c>
      <c r="Y8637" t="str">
        <f t="shared" si="672"/>
        <v>-76735.0165905602-117914.998459248i</v>
      </c>
      <c r="Z8637" t="str">
        <f t="shared" si="673"/>
        <v>-383.675082952801-589.57499229624i</v>
      </c>
      <c r="AA8637">
        <f t="shared" si="674"/>
        <v>703.42394103410368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1E+16</v>
      </c>
      <c r="H8638">
        <v>7.5513344311161898E-2</v>
      </c>
      <c r="I8638">
        <v>1.5994164698493001</v>
      </c>
      <c r="J8638">
        <v>-5240.6097439201103</v>
      </c>
      <c r="K8638">
        <v>-9470.1693476697692</v>
      </c>
      <c r="L8638">
        <v>79646.429224619598</v>
      </c>
      <c r="M8638">
        <v>119917.887045546</v>
      </c>
      <c r="N8638">
        <v>-9813.2679355018699</v>
      </c>
      <c r="O8638">
        <v>-14471.3858773825</v>
      </c>
      <c r="P8638">
        <v>1.57653006013752E-3</v>
      </c>
      <c r="Q8638" s="1">
        <v>-6.19400303476616E-4</v>
      </c>
      <c r="R8638">
        <v>1.2468241192832999E-3</v>
      </c>
      <c r="S8638">
        <v>-1.27935063084399E-3</v>
      </c>
      <c r="T8638">
        <v>2.1843179251766999E-3</v>
      </c>
      <c r="U8638">
        <v>-1.51942070725861E-3</v>
      </c>
      <c r="V8638">
        <v>145419.12754671701</v>
      </c>
      <c r="W8638">
        <v>7.5482419456632796E-2</v>
      </c>
      <c r="X8638">
        <v>-2.1609076840605401E-3</v>
      </c>
      <c r="Y8638" t="str">
        <f t="shared" si="672"/>
        <v>-79160.2045815699-119086.619634726i</v>
      </c>
      <c r="Z8638" t="str">
        <f t="shared" si="673"/>
        <v>-395.801022907849-595.43309817363i</v>
      </c>
      <c r="AA8638">
        <f t="shared" si="674"/>
        <v>714.98183482907268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1E+16</v>
      </c>
      <c r="H8639">
        <v>7.5513344311161995E-2</v>
      </c>
      <c r="I8639">
        <v>1.5994164698493001</v>
      </c>
      <c r="J8639">
        <v>-10530.5000878228</v>
      </c>
      <c r="K8639">
        <v>-16696.3994374471</v>
      </c>
      <c r="L8639">
        <v>80625.982349659098</v>
      </c>
      <c r="M8639">
        <v>120005.356406615</v>
      </c>
      <c r="N8639">
        <v>-10113.5298027148</v>
      </c>
      <c r="O8639">
        <v>-14774.3189550673</v>
      </c>
      <c r="P8639">
        <v>1.5721875798283299E-3</v>
      </c>
      <c r="Q8639" s="1">
        <v>-5.98888585025162E-4</v>
      </c>
      <c r="R8639">
        <v>1.2489407285770501E-3</v>
      </c>
      <c r="S8639">
        <v>-1.25379752843777E-3</v>
      </c>
      <c r="T8639">
        <v>2.0050678871370601E-3</v>
      </c>
      <c r="U8639">
        <v>-1.4402092763417999E-3</v>
      </c>
      <c r="V8639">
        <v>147010.40700595701</v>
      </c>
      <c r="W8639">
        <v>7.5482419456632796E-2</v>
      </c>
      <c r="X8639">
        <v>-2.1609076840605401E-3</v>
      </c>
      <c r="Y8639" t="str">
        <f t="shared" si="672"/>
        <v>-78670.4007699624-116966.46459711i</v>
      </c>
      <c r="Z8639" t="str">
        <f t="shared" si="673"/>
        <v>-393.352003849812-584.83232298555i</v>
      </c>
      <c r="AA8639">
        <f t="shared" si="674"/>
        <v>704.8082327423092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1E+16</v>
      </c>
      <c r="H8640">
        <v>7.5513344311161995E-2</v>
      </c>
      <c r="I8640">
        <v>1.5994164698493001</v>
      </c>
      <c r="J8640">
        <v>-15742.6637126397</v>
      </c>
      <c r="K8640">
        <v>-24195.777056299099</v>
      </c>
      <c r="L8640">
        <v>81017.693912178496</v>
      </c>
      <c r="M8640">
        <v>120451.13595488</v>
      </c>
      <c r="N8640">
        <v>-10692.599596853101</v>
      </c>
      <c r="O8640">
        <v>-15423.786551135699</v>
      </c>
      <c r="P8640">
        <v>1.59108559298465E-3</v>
      </c>
      <c r="Q8640" s="1">
        <v>-5.85853138282112E-4</v>
      </c>
      <c r="R8640">
        <v>1.2594616651466499E-3</v>
      </c>
      <c r="S8640">
        <v>-1.2279707060717699E-3</v>
      </c>
      <c r="T8640">
        <v>1.8425296676279699E-3</v>
      </c>
      <c r="U8640">
        <v>-1.3853879788234399E-3</v>
      </c>
      <c r="V8640">
        <v>149190.59905205001</v>
      </c>
      <c r="W8640">
        <v>7.5482419456632796E-2</v>
      </c>
      <c r="X8640">
        <v>-2.1609076840605401E-3</v>
      </c>
      <c r="Y8640" t="str">
        <f t="shared" si="672"/>
        <v>-76632.7667918168-113783.778672035i</v>
      </c>
      <c r="Z8640" t="str">
        <f t="shared" si="673"/>
        <v>-383.163833959084-568.918893360175i</v>
      </c>
      <c r="AA8640">
        <f t="shared" si="674"/>
        <v>685.91780183662729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1E+16</v>
      </c>
      <c r="H8641">
        <v>7.5513344311161995E-2</v>
      </c>
      <c r="I8641">
        <v>1.5994164698493001</v>
      </c>
      <c r="J8641">
        <v>-20502.380552414401</v>
      </c>
      <c r="K8641">
        <v>-31622.294210870401</v>
      </c>
      <c r="L8641">
        <v>80636.456684379198</v>
      </c>
      <c r="M8641">
        <v>119812.264440799</v>
      </c>
      <c r="N8641">
        <v>-11092.945584618599</v>
      </c>
      <c r="O8641">
        <v>-15768.094587826499</v>
      </c>
      <c r="P8641">
        <v>1.62069745295757E-3</v>
      </c>
      <c r="Q8641" s="1">
        <v>-5.8386641893899303E-4</v>
      </c>
      <c r="R8641">
        <v>1.2582575651586101E-3</v>
      </c>
      <c r="S8641">
        <v>-1.18152397767656E-3</v>
      </c>
      <c r="T8641">
        <v>1.62418021232264E-3</v>
      </c>
      <c r="U8641">
        <v>-1.2827980956745999E-3</v>
      </c>
      <c r="V8641">
        <v>150496.57871590499</v>
      </c>
      <c r="W8641">
        <v>7.5482419456632796E-2</v>
      </c>
      <c r="X8641">
        <v>-2.1609076840605401E-3</v>
      </c>
      <c r="Y8641" t="str">
        <f t="shared" si="672"/>
        <v>-73004.379411377-108183.997054854i</v>
      </c>
      <c r="Z8641" t="str">
        <f t="shared" si="673"/>
        <v>-365.021897056885-540.91998527427i</v>
      </c>
      <c r="AA8641">
        <f t="shared" si="674"/>
        <v>652.56066062866796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1E+16</v>
      </c>
      <c r="H8642">
        <v>7.5513344311161995E-2</v>
      </c>
      <c r="I8642">
        <v>1.5994164698493001</v>
      </c>
      <c r="J8642">
        <v>-25347.233953104202</v>
      </c>
      <c r="K8642">
        <v>-39160.494865464003</v>
      </c>
      <c r="L8642">
        <v>79524.244251912794</v>
      </c>
      <c r="M8642">
        <v>118230.173455039</v>
      </c>
      <c r="N8642">
        <v>-11453.3767240339</v>
      </c>
      <c r="O8642">
        <v>-16058.213296842299</v>
      </c>
      <c r="P8642">
        <v>1.6687595858508901E-3</v>
      </c>
      <c r="Q8642" s="1">
        <v>-5.9643527129019103E-4</v>
      </c>
      <c r="R8642">
        <v>1.2670294200272799E-3</v>
      </c>
      <c r="S8642">
        <v>-1.1323606166103201E-3</v>
      </c>
      <c r="T8642">
        <v>1.4134218788148601E-3</v>
      </c>
      <c r="U8642">
        <v>-1.19072988491449E-3</v>
      </c>
      <c r="V8642">
        <v>151220.21035198099</v>
      </c>
      <c r="W8642">
        <v>7.5482419456632796E-2</v>
      </c>
      <c r="X8642">
        <v>-2.1609076840605401E-3</v>
      </c>
      <c r="Y8642" t="str">
        <f t="shared" si="672"/>
        <v>-67799.3246473222-100342.31846556i</v>
      </c>
      <c r="Z8642" t="str">
        <f t="shared" si="673"/>
        <v>-338.996623236611-501.7115923278i</v>
      </c>
      <c r="AA8642">
        <f t="shared" si="674"/>
        <v>605.50246278765985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1E+16</v>
      </c>
      <c r="H8643">
        <v>7.5513344311161995E-2</v>
      </c>
      <c r="I8643">
        <v>1.5994164698493001</v>
      </c>
      <c r="J8643">
        <v>-29936.337635076899</v>
      </c>
      <c r="K8643">
        <v>-46325.840315481801</v>
      </c>
      <c r="L8643">
        <v>77436.521472834298</v>
      </c>
      <c r="M8643">
        <v>115608.64298515199</v>
      </c>
      <c r="N8643">
        <v>-11795.5700192482</v>
      </c>
      <c r="O8643">
        <v>-16292.7863843208</v>
      </c>
      <c r="P8643">
        <v>1.72041620574475E-3</v>
      </c>
      <c r="Q8643" s="1">
        <v>-6.1923139819482502E-4</v>
      </c>
      <c r="R8643">
        <v>1.2800088618374001E-3</v>
      </c>
      <c r="S8643">
        <v>-1.08011127855362E-3</v>
      </c>
      <c r="T8643">
        <v>1.1828449819934899E-3</v>
      </c>
      <c r="U8643">
        <v>-1.0816224410706899E-3</v>
      </c>
      <c r="V8643">
        <v>151025.267233208</v>
      </c>
      <c r="W8643">
        <v>7.5482419456632796E-2</v>
      </c>
      <c r="X8643">
        <v>-2.1609076840605401E-3</v>
      </c>
      <c r="Y8643" t="str">
        <f t="shared" si="672"/>
        <v>-60978.3559134918-90436.5185691655i</v>
      </c>
      <c r="Z8643" t="str">
        <f t="shared" si="673"/>
        <v>-304.891779567459-452.182592845828i</v>
      </c>
      <c r="AA8643">
        <f t="shared" si="674"/>
        <v>545.36968610346128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1E+16</v>
      </c>
      <c r="H8644">
        <v>7.5513344311161995E-2</v>
      </c>
      <c r="I8644">
        <v>1.5994164698493001</v>
      </c>
      <c r="J8644">
        <v>-33453.091490049701</v>
      </c>
      <c r="K8644">
        <v>-52828.151844838001</v>
      </c>
      <c r="L8644">
        <v>73229.528191064499</v>
      </c>
      <c r="M8644">
        <v>111956.13066814499</v>
      </c>
      <c r="N8644">
        <v>-12052.6542454106</v>
      </c>
      <c r="O8644">
        <v>-16489.339105486601</v>
      </c>
      <c r="P8644">
        <v>1.78124051415268E-3</v>
      </c>
      <c r="Q8644" s="1">
        <v>-6.5561499819314197E-4</v>
      </c>
      <c r="R8644">
        <v>1.30435908517853E-3</v>
      </c>
      <c r="S8644">
        <v>-1.0231779986318501E-3</v>
      </c>
      <c r="T8644" s="1">
        <v>9.5162301003799004E-4</v>
      </c>
      <c r="U8644" s="1">
        <v>-9.7393984074470102E-4</v>
      </c>
      <c r="V8644">
        <v>149076.58008334701</v>
      </c>
      <c r="W8644">
        <v>7.5482419456632796E-2</v>
      </c>
      <c r="X8644">
        <v>-2.1609076840605401E-3</v>
      </c>
      <c r="Y8644" t="str">
        <f t="shared" si="672"/>
        <v>-52016.4245513033-78807.8026507708i</v>
      </c>
      <c r="Z8644" t="str">
        <f t="shared" si="673"/>
        <v>-260.082122756517-394.039013253854i</v>
      </c>
      <c r="AA8644">
        <f t="shared" si="674"/>
        <v>472.13287805829293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1E+16</v>
      </c>
      <c r="H8645">
        <v>7.5513344311161995E-2</v>
      </c>
      <c r="I8645">
        <v>1.5994164698493001</v>
      </c>
      <c r="J8645">
        <v>-34968.733736925999</v>
      </c>
      <c r="K8645">
        <v>-58409.691358706099</v>
      </c>
      <c r="L8645">
        <v>67931.419159976605</v>
      </c>
      <c r="M8645">
        <v>107464.74662048</v>
      </c>
      <c r="N8645">
        <v>-12030.390802961399</v>
      </c>
      <c r="O8645">
        <v>-16551.318408092699</v>
      </c>
      <c r="P8645">
        <v>1.84224770532561E-3</v>
      </c>
      <c r="Q8645" s="1">
        <v>-7.0332874800304495E-4</v>
      </c>
      <c r="R8645">
        <v>1.33635237676497E-3</v>
      </c>
      <c r="S8645" s="1">
        <v>-9.6458044296577196E-4</v>
      </c>
      <c r="T8645" s="1">
        <v>7.1512030151146995E-4</v>
      </c>
      <c r="U8645" s="1">
        <v>-8.6295766604636403E-4</v>
      </c>
      <c r="V8645">
        <v>145658.95201804</v>
      </c>
      <c r="W8645">
        <v>7.5482419456632796E-2</v>
      </c>
      <c r="X8645">
        <v>-2.1609076840605401E-3</v>
      </c>
      <c r="Y8645" t="str">
        <f t="shared" si="672"/>
        <v>-42682.4404382985-66032.9919175439i</v>
      </c>
      <c r="Z8645" t="str">
        <f t="shared" si="673"/>
        <v>-213.412202191492-330.16495958772i</v>
      </c>
      <c r="AA8645">
        <f t="shared" si="674"/>
        <v>393.13314358342143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1E+16</v>
      </c>
      <c r="H8646">
        <v>7.5513344311161898E-2</v>
      </c>
      <c r="I8646">
        <v>1.5994164698493001</v>
      </c>
      <c r="J8646">
        <v>-34705.311031359</v>
      </c>
      <c r="K8646">
        <v>-63457.0911134938</v>
      </c>
      <c r="L8646">
        <v>61541.786067148598</v>
      </c>
      <c r="M8646">
        <v>101588.22954267899</v>
      </c>
      <c r="N8646">
        <v>-11729.3558352282</v>
      </c>
      <c r="O8646">
        <v>-16267.2237090418</v>
      </c>
      <c r="P8646">
        <v>1.89808619627414E-3</v>
      </c>
      <c r="Q8646" s="1">
        <v>-7.7033771226326395E-4</v>
      </c>
      <c r="R8646">
        <v>1.3779661625616601E-3</v>
      </c>
      <c r="S8646" s="1">
        <v>-9.0512726583525695E-4</v>
      </c>
      <c r="T8646" s="1">
        <v>4.5151921487324501E-4</v>
      </c>
      <c r="U8646" s="1">
        <v>-7.2512973204572897E-4</v>
      </c>
      <c r="V8646">
        <v>140502.74444234101</v>
      </c>
      <c r="W8646">
        <v>7.5482419456632796E-2</v>
      </c>
      <c r="X8646">
        <v>-2.1609076840605401E-3</v>
      </c>
      <c r="Y8646" t="str">
        <f t="shared" si="672"/>
        <v>-33365.4129830821-51771.7693551591i</v>
      </c>
      <c r="Z8646" t="str">
        <f t="shared" si="673"/>
        <v>-166.82706491541-258.858846775795i</v>
      </c>
      <c r="AA8646">
        <f t="shared" si="674"/>
        <v>307.95969239883476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1E+16</v>
      </c>
      <c r="H8647">
        <v>7.5513344311161995E-2</v>
      </c>
      <c r="I8647">
        <v>1.5994164698493001</v>
      </c>
      <c r="J8647">
        <v>-28539.146724927199</v>
      </c>
      <c r="K8647">
        <v>-65233.618483269602</v>
      </c>
      <c r="L8647">
        <v>52778.570044681801</v>
      </c>
      <c r="M8647">
        <v>94858.014353635503</v>
      </c>
      <c r="N8647">
        <v>-11608.5388792293</v>
      </c>
      <c r="O8647">
        <v>-16387.140683937101</v>
      </c>
      <c r="P8647">
        <v>1.94858053961197E-3</v>
      </c>
      <c r="Q8647" s="1">
        <v>-8.5329920448179203E-4</v>
      </c>
      <c r="R8647">
        <v>1.4378005792929801E-3</v>
      </c>
      <c r="S8647" s="1">
        <v>-8.6160989681137304E-4</v>
      </c>
      <c r="T8647" s="1">
        <v>1.97094651010672E-4</v>
      </c>
      <c r="U8647" s="1">
        <v>-5.9871024598172297E-4</v>
      </c>
      <c r="V8647">
        <v>131365.23426686801</v>
      </c>
      <c r="W8647">
        <v>7.5482419456632796E-2</v>
      </c>
      <c r="X8647">
        <v>-2.1609076840605401E-3</v>
      </c>
      <c r="Y8647" t="str">
        <f t="shared" si="672"/>
        <v>-25923.8705470329-38398.3867666142i</v>
      </c>
      <c r="Z8647" t="str">
        <f t="shared" si="673"/>
        <v>-129.619352735165-191.991933833071i</v>
      </c>
      <c r="AA8647">
        <f t="shared" si="674"/>
        <v>231.65077004069175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1E+16</v>
      </c>
      <c r="H8648">
        <v>7.5513344311161898E-2</v>
      </c>
      <c r="I8648">
        <v>1.5994164698493001</v>
      </c>
      <c r="J8648">
        <v>-17357.947638456299</v>
      </c>
      <c r="K8648">
        <v>-64021.255210789503</v>
      </c>
      <c r="L8648">
        <v>40225.132327268402</v>
      </c>
      <c r="M8648">
        <v>86242.124336444904</v>
      </c>
      <c r="N8648">
        <v>-10725.1337417908</v>
      </c>
      <c r="O8648">
        <v>-16247.520245857701</v>
      </c>
      <c r="P8648">
        <v>1.9778388632761602E-3</v>
      </c>
      <c r="Q8648" s="1">
        <v>-9.4546117653116402E-4</v>
      </c>
      <c r="R8648">
        <v>1.5014611376060001E-3</v>
      </c>
      <c r="S8648" s="1">
        <v>-8.3566263179461905E-4</v>
      </c>
      <c r="T8648" s="1">
        <v>-6.6127803454661796E-5</v>
      </c>
      <c r="U8648" s="1">
        <v>-4.6065996081466999E-4</v>
      </c>
      <c r="V8648">
        <v>117621.40601825999</v>
      </c>
      <c r="W8648">
        <v>7.5482419456632796E-2</v>
      </c>
      <c r="X8648">
        <v>-2.1609076840605401E-3</v>
      </c>
      <c r="Y8648" t="str">
        <f t="shared" si="672"/>
        <v>-19929.6249130151-25642.0149611665i</v>
      </c>
      <c r="Z8648" t="str">
        <f t="shared" si="673"/>
        <v>-99.6481245650755-128.210074805833i</v>
      </c>
      <c r="AA8648">
        <f t="shared" si="674"/>
        <v>162.38094719225558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1E+16</v>
      </c>
      <c r="H8649">
        <v>7.5513344311161995E-2</v>
      </c>
      <c r="I8649">
        <v>1.5994164698493001</v>
      </c>
      <c r="J8649">
        <v>-20421.587270033298</v>
      </c>
      <c r="K8649">
        <v>-67462.233423672995</v>
      </c>
      <c r="L8649">
        <v>21422.8272299866</v>
      </c>
      <c r="M8649">
        <v>72718.854800857807</v>
      </c>
      <c r="N8649">
        <v>-10205.848256458799</v>
      </c>
      <c r="O8649">
        <v>-15928.486310026899</v>
      </c>
      <c r="P8649">
        <v>1.9936088981071199E-3</v>
      </c>
      <c r="Q8649">
        <v>-1.0399057135794499E-3</v>
      </c>
      <c r="R8649">
        <v>1.56409738743674E-3</v>
      </c>
      <c r="S8649" s="1">
        <v>-8.2712915436751304E-4</v>
      </c>
      <c r="T8649" s="1">
        <v>-3.3001226332962999E-4</v>
      </c>
      <c r="U8649" s="1">
        <v>-3.1586576791162797E-4</v>
      </c>
      <c r="V8649">
        <v>105228.51110784701</v>
      </c>
      <c r="W8649">
        <v>7.5482419456632796E-2</v>
      </c>
      <c r="X8649">
        <v>-2.1609076840605401E-3</v>
      </c>
      <c r="Y8649" t="str">
        <f t="shared" si="672"/>
        <v>-1637.030497158-6828.6871221773i</v>
      </c>
      <c r="Z8649" t="str">
        <f t="shared" si="673"/>
        <v>-8.18515248579-34.1434356108865i</v>
      </c>
      <c r="AA8649">
        <f t="shared" si="674"/>
        <v>35.110837593688743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1E+16</v>
      </c>
      <c r="H8650">
        <v>7.5513344311161995E-2</v>
      </c>
      <c r="I8650">
        <v>1.5994164698493001</v>
      </c>
      <c r="J8650">
        <v>-31675.640147656501</v>
      </c>
      <c r="K8650">
        <v>-76732.8762471628</v>
      </c>
      <c r="L8650">
        <v>16833.058288607401</v>
      </c>
      <c r="M8650">
        <v>66022.758855882406</v>
      </c>
      <c r="N8650">
        <v>-9487.2574014376896</v>
      </c>
      <c r="O8650">
        <v>-15445.1760963791</v>
      </c>
      <c r="P8650">
        <v>1.9943016078881599E-3</v>
      </c>
      <c r="Q8650">
        <v>-1.1322385885098401E-3</v>
      </c>
      <c r="R8650">
        <v>1.62354510138378E-3</v>
      </c>
      <c r="S8650" s="1">
        <v>-8.3442428384593E-4</v>
      </c>
      <c r="T8650" s="1">
        <v>-5.9230128624725403E-4</v>
      </c>
      <c r="U8650" s="1">
        <v>-1.68697509905913E-4</v>
      </c>
      <c r="V8650">
        <v>108913.72058590699</v>
      </c>
      <c r="W8650">
        <v>7.5482419456632796E-2</v>
      </c>
      <c r="X8650">
        <v>-2.1609076840605501E-3</v>
      </c>
      <c r="Y8650" t="str">
        <f t="shared" si="672"/>
        <v>11567.5265857366+10740.1709757693i</v>
      </c>
      <c r="Z8650" t="str">
        <f t="shared" si="673"/>
        <v>57.837632928683+53.7008548788465i</v>
      </c>
      <c r="AA8650">
        <f t="shared" si="674"/>
        <v>78.923846824087377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1E+16</v>
      </c>
      <c r="H8651">
        <v>7.5513344311161995E-2</v>
      </c>
      <c r="I8651">
        <v>1.5994164698493001</v>
      </c>
      <c r="J8651">
        <v>-44142.814589619098</v>
      </c>
      <c r="K8651">
        <v>-85113.634615185598</v>
      </c>
      <c r="L8651">
        <v>21484.990073321002</v>
      </c>
      <c r="M8651">
        <v>64449.8082680968</v>
      </c>
      <c r="N8651">
        <v>-10245.4457333266</v>
      </c>
      <c r="O8651">
        <v>-15759.789698815801</v>
      </c>
      <c r="P8651">
        <v>1.9831213936162199E-3</v>
      </c>
      <c r="Q8651">
        <v>-1.2217247406338301E-3</v>
      </c>
      <c r="R8651">
        <v>1.67720302378403E-3</v>
      </c>
      <c r="S8651" s="1">
        <v>-8.5712119491200296E-4</v>
      </c>
      <c r="T8651" s="1">
        <v>-8.5507243381641499E-4</v>
      </c>
      <c r="U8651" s="1">
        <v>-2.16643713872884E-5</v>
      </c>
      <c r="V8651">
        <v>119002.695730691</v>
      </c>
      <c r="W8651">
        <v>7.5482419456632796E-2</v>
      </c>
      <c r="X8651">
        <v>-2.1609076840605401E-3</v>
      </c>
      <c r="Y8651" t="str">
        <f t="shared" si="672"/>
        <v>20317.5751224505+24499.328686992i</v>
      </c>
      <c r="Z8651" t="str">
        <f t="shared" si="673"/>
        <v>101.587875612253+122.49664343496i</v>
      </c>
      <c r="AA8651">
        <f t="shared" si="674"/>
        <v>159.13995137690071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1E+16</v>
      </c>
      <c r="H8652">
        <v>7.5513344311161898E-2</v>
      </c>
      <c r="I8652">
        <v>1.5994164698493001</v>
      </c>
      <c r="J8652">
        <v>-51117.978352849001</v>
      </c>
      <c r="K8652">
        <v>-90007.745913088307</v>
      </c>
      <c r="L8652">
        <v>27413.849118402799</v>
      </c>
      <c r="M8652">
        <v>61807.631233201399</v>
      </c>
      <c r="N8652">
        <v>-11170.7384459607</v>
      </c>
      <c r="O8652">
        <v>-15641.576740930799</v>
      </c>
      <c r="P8652">
        <v>1.95081513147635E-3</v>
      </c>
      <c r="Q8652">
        <v>-1.2972597415177899E-3</v>
      </c>
      <c r="R8652">
        <v>1.7246878233409899E-3</v>
      </c>
      <c r="S8652" s="1">
        <v>-8.9645566909214605E-4</v>
      </c>
      <c r="T8652">
        <v>-1.10896256457569E-3</v>
      </c>
      <c r="U8652" s="1">
        <v>1.21014258141316E-4</v>
      </c>
      <c r="V8652">
        <v>125122.29520654499</v>
      </c>
      <c r="W8652">
        <v>7.5482419456632796E-2</v>
      </c>
      <c r="X8652">
        <v>-2.1609076840605401E-3</v>
      </c>
      <c r="Y8652" t="str">
        <f t="shared" si="672"/>
        <v>25241.8569851773+36488.1819510633i</v>
      </c>
      <c r="Z8652" t="str">
        <f t="shared" si="673"/>
        <v>126.209284925886+182.440909755317i</v>
      </c>
      <c r="AA8652">
        <f t="shared" si="674"/>
        <v>221.84108986806569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1E+16</v>
      </c>
      <c r="H8653">
        <v>7.5513344311161995E-2</v>
      </c>
      <c r="I8653">
        <v>1.5994164698493001</v>
      </c>
      <c r="J8653">
        <v>-56172.948948019999</v>
      </c>
      <c r="K8653">
        <v>-93211.798698435101</v>
      </c>
      <c r="L8653">
        <v>29258.117325363601</v>
      </c>
      <c r="M8653">
        <v>56661.966513700201</v>
      </c>
      <c r="N8653">
        <v>-11538.905939439001</v>
      </c>
      <c r="O8653">
        <v>-15439.0338675761</v>
      </c>
      <c r="P8653">
        <v>1.9028717233604299E-3</v>
      </c>
      <c r="Q8653">
        <v>-1.3605695871294001E-3</v>
      </c>
      <c r="R8653">
        <v>1.75410385445984E-3</v>
      </c>
      <c r="S8653" s="1">
        <v>-9.4953158333261299E-4</v>
      </c>
      <c r="T8653">
        <v>-1.3595444422435899E-3</v>
      </c>
      <c r="U8653" s="1">
        <v>2.6003537731049902E-4</v>
      </c>
      <c r="V8653">
        <v>127600.80566274701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31751.1062210433+48340.3247131179i</v>
      </c>
      <c r="Z8653" t="str">
        <f t="shared" ref="Z8653:Z8716" si="678">IMPRODUCT(Y8653,$B$5)</f>
        <v>158.755531105217+241.70162356559i</v>
      </c>
      <c r="AA8653">
        <f t="shared" ref="AA8653:AA8716" si="679">IMABS(Z8653)</f>
        <v>289.17640548762222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1E+16</v>
      </c>
      <c r="H8654">
        <v>7.5513344311161898E-2</v>
      </c>
      <c r="I8654">
        <v>1.5994164698493001</v>
      </c>
      <c r="J8654">
        <v>-59967.678237740001</v>
      </c>
      <c r="K8654">
        <v>-95429.274480342196</v>
      </c>
      <c r="L8654">
        <v>28271.5260857699</v>
      </c>
      <c r="M8654">
        <v>50880.693551508397</v>
      </c>
      <c r="N8654">
        <v>-11951.2516209559</v>
      </c>
      <c r="O8654">
        <v>-15310.4413854958</v>
      </c>
      <c r="P8654">
        <v>1.8427283199587601E-3</v>
      </c>
      <c r="Q8654">
        <v>-1.4005669099850699E-3</v>
      </c>
      <c r="R8654">
        <v>1.7702951958876701E-3</v>
      </c>
      <c r="S8654">
        <v>-1.0146669435505799E-3</v>
      </c>
      <c r="T8654">
        <v>-1.62057177915312E-3</v>
      </c>
      <c r="U8654" s="1">
        <v>4.0660561282933002E-4</v>
      </c>
      <c r="V8654">
        <v>128328.62134105701</v>
      </c>
      <c r="W8654">
        <v>7.5482419456632796E-2</v>
      </c>
      <c r="X8654">
        <v>-2.16090768406057E-3</v>
      </c>
      <c r="Y8654" t="str">
        <f t="shared" si="677"/>
        <v>38930.1654621705+59113.3496395806i</v>
      </c>
      <c r="Z8654" t="str">
        <f t="shared" si="678"/>
        <v>194.650827310853+295.566748197903i</v>
      </c>
      <c r="AA8654">
        <f t="shared" si="679"/>
        <v>353.90485615922557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1E+16</v>
      </c>
      <c r="H8655">
        <v>7.5513344311161995E-2</v>
      </c>
      <c r="I8655">
        <v>1.5994164698493001</v>
      </c>
      <c r="J8655">
        <v>-61823.6678997415</v>
      </c>
      <c r="K8655">
        <v>-95837.717710993602</v>
      </c>
      <c r="L8655">
        <v>25655.123343810701</v>
      </c>
      <c r="M8655">
        <v>44105.144793835803</v>
      </c>
      <c r="N8655">
        <v>-11707.1970606</v>
      </c>
      <c r="O8655">
        <v>-14888.8412223594</v>
      </c>
      <c r="P8655">
        <v>1.79799979607832E-3</v>
      </c>
      <c r="Q8655">
        <v>-1.4269997868900199E-3</v>
      </c>
      <c r="R8655">
        <v>1.7487622634271001E-3</v>
      </c>
      <c r="S8655">
        <v>-1.0715150710071499E-3</v>
      </c>
      <c r="T8655">
        <v>-1.8652545469242401E-3</v>
      </c>
      <c r="U8655" s="1">
        <v>5.4589278748503798E-4</v>
      </c>
      <c r="V8655">
        <v>126369.37625730901</v>
      </c>
      <c r="W8655">
        <v>7.5482419456632796E-2</v>
      </c>
      <c r="X8655">
        <v>-2.1609076840605401E-3</v>
      </c>
      <c r="Y8655" t="str">
        <f t="shared" si="677"/>
        <v>45016.3069560189+67937.5023268144i</v>
      </c>
      <c r="Z8655" t="str">
        <f t="shared" si="678"/>
        <v>225.081534780095+339.687511634072i</v>
      </c>
      <c r="AA8655">
        <f t="shared" si="679"/>
        <v>407.49147581159406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1E+16</v>
      </c>
      <c r="H8656">
        <v>7.5513344311161995E-2</v>
      </c>
      <c r="I8656">
        <v>1.5994164698493001</v>
      </c>
      <c r="J8656">
        <v>-62749.064464109601</v>
      </c>
      <c r="K8656">
        <v>-95482.949466893799</v>
      </c>
      <c r="L8656">
        <v>22034.979033530399</v>
      </c>
      <c r="M8656">
        <v>37244.3513125108</v>
      </c>
      <c r="N8656">
        <v>-11389.914636048399</v>
      </c>
      <c r="O8656">
        <v>-14514.546522610701</v>
      </c>
      <c r="P8656">
        <v>1.7588317014576699E-3</v>
      </c>
      <c r="Q8656">
        <v>-1.4333044758376001E-3</v>
      </c>
      <c r="R8656">
        <v>1.7076923899515201E-3</v>
      </c>
      <c r="S8656">
        <v>-1.1237862284265399E-3</v>
      </c>
      <c r="T8656">
        <v>-2.1056276070594302E-3</v>
      </c>
      <c r="U8656" s="1">
        <v>6.8414305570335904E-4</v>
      </c>
      <c r="V8656">
        <v>123561.818341629</v>
      </c>
      <c r="W8656">
        <v>7.5482419456632796E-2</v>
      </c>
      <c r="X8656">
        <v>-2.1609076840605401E-3</v>
      </c>
      <c r="Y8656" t="str">
        <f t="shared" si="677"/>
        <v>50230.9878500806+75067.241050625i</v>
      </c>
      <c r="Z8656" t="str">
        <f t="shared" si="678"/>
        <v>251.154939250403+375.336205253125i</v>
      </c>
      <c r="AA8656">
        <f t="shared" si="679"/>
        <v>451.61495821516979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1E+16</v>
      </c>
      <c r="H8657">
        <v>7.5513344311161898E-2</v>
      </c>
      <c r="I8657">
        <v>1.5994164698493001</v>
      </c>
      <c r="J8657">
        <v>-61994.731391657297</v>
      </c>
      <c r="K8657">
        <v>-93792.257945118399</v>
      </c>
      <c r="L8657">
        <v>17657.800534354701</v>
      </c>
      <c r="M8657">
        <v>30180.89866703</v>
      </c>
      <c r="N8657">
        <v>-11090.3753815818</v>
      </c>
      <c r="O8657">
        <v>-14172.120449077</v>
      </c>
      <c r="P8657">
        <v>1.74668062731725E-3</v>
      </c>
      <c r="Q8657">
        <v>-1.43058731191225E-3</v>
      </c>
      <c r="R8657">
        <v>1.6626515747309801E-3</v>
      </c>
      <c r="S8657">
        <v>-1.1562019816546999E-3</v>
      </c>
      <c r="T8657">
        <v>-2.3459890637897102E-3</v>
      </c>
      <c r="U8657" s="1">
        <v>8.2937376227120601E-4</v>
      </c>
      <c r="V8657">
        <v>119108.62420058199</v>
      </c>
      <c r="W8657">
        <v>7.5482419456632796E-2</v>
      </c>
      <c r="X8657">
        <v>-2.1609076840605401E-3</v>
      </c>
      <c r="Y8657" t="str">
        <f t="shared" si="677"/>
        <v>53503.9328176048+79875.3275031202i</v>
      </c>
      <c r="Z8657" t="str">
        <f t="shared" si="678"/>
        <v>267.519664088024+399.376637515601i</v>
      </c>
      <c r="AA8657">
        <f t="shared" si="679"/>
        <v>480.69581781729386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1E+16</v>
      </c>
      <c r="H8658">
        <v>7.5513344311161898E-2</v>
      </c>
      <c r="I8658">
        <v>1.5994164698493001</v>
      </c>
      <c r="J8658">
        <v>-60204.430089670903</v>
      </c>
      <c r="K8658">
        <v>-91213.9941926639</v>
      </c>
      <c r="L8658">
        <v>13400.096389182199</v>
      </c>
      <c r="M8658">
        <v>23482.602877591398</v>
      </c>
      <c r="N8658">
        <v>-10698.6404064078</v>
      </c>
      <c r="O8658">
        <v>-13655.106116434699</v>
      </c>
      <c r="P8658">
        <v>1.74515995624599E-3</v>
      </c>
      <c r="Q8658">
        <v>-1.4315954335143101E-3</v>
      </c>
      <c r="R8658">
        <v>1.6153489876E-3</v>
      </c>
      <c r="S8658">
        <v>-1.17719226441773E-3</v>
      </c>
      <c r="T8658">
        <v>-2.5669132783275599E-3</v>
      </c>
      <c r="U8658" s="1">
        <v>9.6280907190647797E-4</v>
      </c>
      <c r="V8658">
        <v>113914.372182548</v>
      </c>
      <c r="W8658">
        <v>7.5482419456632796E-2</v>
      </c>
      <c r="X8658">
        <v>-2.1609076840605401E-3</v>
      </c>
      <c r="Y8658" t="str">
        <f t="shared" si="677"/>
        <v>54980.5287511772+82508.4529743337i</v>
      </c>
      <c r="Z8658" t="str">
        <f t="shared" si="678"/>
        <v>274.902643755886+412.542264871669i</v>
      </c>
      <c r="AA8658">
        <f t="shared" si="679"/>
        <v>495.74447435087149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1E+16</v>
      </c>
      <c r="H8659">
        <v>7.5513344311161995E-2</v>
      </c>
      <c r="I8659">
        <v>1.5994164698493001</v>
      </c>
      <c r="J8659">
        <v>-57790.714631632203</v>
      </c>
      <c r="K8659">
        <v>-87989.799728992599</v>
      </c>
      <c r="L8659">
        <v>9337.5920458664696</v>
      </c>
      <c r="M8659">
        <v>17191.608191815601</v>
      </c>
      <c r="N8659">
        <v>-10236.9758917238</v>
      </c>
      <c r="O8659">
        <v>-13027.1973545316</v>
      </c>
      <c r="P8659">
        <v>1.7597794789114801E-3</v>
      </c>
      <c r="Q8659">
        <v>-1.44314279016772E-3</v>
      </c>
      <c r="R8659">
        <v>1.5853080482907699E-3</v>
      </c>
      <c r="S8659">
        <v>-1.1985653235429901E-3</v>
      </c>
      <c r="T8659">
        <v>-2.8081211085255E-3</v>
      </c>
      <c r="U8659">
        <v>1.1128812158198199E-3</v>
      </c>
      <c r="V8659">
        <v>108347.667800191</v>
      </c>
      <c r="W8659">
        <v>7.5482419456632796E-2</v>
      </c>
      <c r="X8659">
        <v>-2.1609076840605401E-3</v>
      </c>
      <c r="Y8659" t="str">
        <f t="shared" si="677"/>
        <v>55017.3919205325+83209.872325135i</v>
      </c>
      <c r="Z8659" t="str">
        <f t="shared" si="678"/>
        <v>275.086959602662+416.049361625675i</v>
      </c>
      <c r="AA8659">
        <f t="shared" si="679"/>
        <v>498.7683897888561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1E+16</v>
      </c>
      <c r="H8660">
        <v>7.5513344311161995E-2</v>
      </c>
      <c r="I8660">
        <v>1.5994164698493001</v>
      </c>
      <c r="J8660">
        <v>-54571.761971806198</v>
      </c>
      <c r="K8660">
        <v>-83899.284271462006</v>
      </c>
      <c r="L8660">
        <v>5196.1380036267401</v>
      </c>
      <c r="M8660">
        <v>11139.1808520626</v>
      </c>
      <c r="N8660">
        <v>-9694.0827972508196</v>
      </c>
      <c r="O8660">
        <v>-12351.4558826093</v>
      </c>
      <c r="P8660">
        <v>1.7560595996334099E-3</v>
      </c>
      <c r="Q8660">
        <v>-1.4442852519582999E-3</v>
      </c>
      <c r="R8660">
        <v>1.55823691133133E-3</v>
      </c>
      <c r="S8660">
        <v>-1.22233757626241E-3</v>
      </c>
      <c r="T8660">
        <v>-2.9819960193646902E-3</v>
      </c>
      <c r="U8660">
        <v>1.22380992622315E-3</v>
      </c>
      <c r="V8660">
        <v>102052.839303366</v>
      </c>
      <c r="W8660">
        <v>7.5482419456632796E-2</v>
      </c>
      <c r="X8660">
        <v>-2.1609076840605401E-3</v>
      </c>
      <c r="Y8660" t="str">
        <f t="shared" si="677"/>
        <v>53490.1985508224+81841.6038000334i</v>
      </c>
      <c r="Z8660" t="str">
        <f t="shared" si="678"/>
        <v>267.450992754112+409.208019000167i</v>
      </c>
      <c r="AA8660">
        <f t="shared" si="679"/>
        <v>488.85707148327219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1E+16</v>
      </c>
      <c r="H8661">
        <v>7.5513344311161898E-2</v>
      </c>
      <c r="I8661">
        <v>1.5994164698493001</v>
      </c>
      <c r="J8661">
        <v>-50669.7634018811</v>
      </c>
      <c r="K8661">
        <v>-79766.986426099102</v>
      </c>
      <c r="L8661">
        <v>1589.2710318105401</v>
      </c>
      <c r="M8661">
        <v>6077.9692598451802</v>
      </c>
      <c r="N8661">
        <v>-9256.5267566409893</v>
      </c>
      <c r="O8661">
        <v>-11800.0690968256</v>
      </c>
      <c r="P8661">
        <v>1.77253105443581E-3</v>
      </c>
      <c r="Q8661">
        <v>-1.45573123018057E-3</v>
      </c>
      <c r="R8661">
        <v>1.53578276935179E-3</v>
      </c>
      <c r="S8661">
        <v>-1.2452866001556101E-3</v>
      </c>
      <c r="T8661">
        <v>-3.20139845874248E-3</v>
      </c>
      <c r="U8661">
        <v>1.3652061334892E-3</v>
      </c>
      <c r="V8661">
        <v>95888.421916968393</v>
      </c>
      <c r="W8661">
        <v>7.5482419456632796E-2</v>
      </c>
      <c r="X8661">
        <v>-2.1609076840605401E-3</v>
      </c>
      <c r="Y8661" t="str">
        <f t="shared" si="677"/>
        <v>50469.9870444537+79227.9456519131i</v>
      </c>
      <c r="Z8661" t="str">
        <f t="shared" si="678"/>
        <v>252.349935222268+396.139728259566i</v>
      </c>
      <c r="AA8661">
        <f t="shared" si="679"/>
        <v>469.68837979265106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1E+16</v>
      </c>
      <c r="H8662">
        <v>7.5513344311161898E-2</v>
      </c>
      <c r="I8662">
        <v>1.5994164698493001</v>
      </c>
      <c r="J8662">
        <v>-45411.518505188498</v>
      </c>
      <c r="K8662">
        <v>-74509.9410664467</v>
      </c>
      <c r="L8662">
        <v>-1521.3689429648</v>
      </c>
      <c r="M8662">
        <v>1216.6398462658899</v>
      </c>
      <c r="N8662">
        <v>-8530.0866822228709</v>
      </c>
      <c r="O8662">
        <v>-10852.556306006099</v>
      </c>
      <c r="P8662">
        <v>1.7644676920601601E-3</v>
      </c>
      <c r="Q8662">
        <v>-1.4508832453400101E-3</v>
      </c>
      <c r="R8662">
        <v>1.5145384851321399E-3</v>
      </c>
      <c r="S8662">
        <v>-1.2672061727296801E-3</v>
      </c>
      <c r="T8662">
        <v>-3.3605275161797598E-3</v>
      </c>
      <c r="U8662">
        <v>1.4740241087149899E-3</v>
      </c>
      <c r="V8662">
        <v>88364.429856304996</v>
      </c>
      <c r="W8662">
        <v>7.5482419456632796E-2</v>
      </c>
      <c r="X8662">
        <v>-2.1609076840605401E-3</v>
      </c>
      <c r="Y8662" t="str">
        <f t="shared" si="677"/>
        <v>45411.5185051885+74509.9410664467i</v>
      </c>
      <c r="Z8662" t="str">
        <f t="shared" si="678"/>
        <v>227.057592525942+372.549705332233i</v>
      </c>
      <c r="AA8662">
        <f t="shared" si="679"/>
        <v>436.2893916505538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1E+16</v>
      </c>
      <c r="H8663">
        <v>7.5513344311161995E-2</v>
      </c>
      <c r="I8663">
        <v>1.5994164698493001</v>
      </c>
      <c r="J8663">
        <v>-40581.085307734698</v>
      </c>
      <c r="K8663">
        <v>-69417.188953678298</v>
      </c>
      <c r="L8663">
        <v>-3896.3014821864099</v>
      </c>
      <c r="M8663">
        <v>-3385.1141020251398</v>
      </c>
      <c r="N8663">
        <v>-8080.7378894121402</v>
      </c>
      <c r="O8663">
        <v>-10225.6879085402</v>
      </c>
      <c r="P8663">
        <v>1.78345774053459E-3</v>
      </c>
      <c r="Q8663">
        <v>-1.46608868203337E-3</v>
      </c>
      <c r="R8663">
        <v>1.5047588595735299E-3</v>
      </c>
      <c r="S8663">
        <v>-1.2969679900095401E-3</v>
      </c>
      <c r="T8663">
        <v>-3.5401918971279698E-3</v>
      </c>
      <c r="U8663">
        <v>1.6011498325831999E-3</v>
      </c>
      <c r="V8663">
        <v>81621.527722460494</v>
      </c>
      <c r="W8663">
        <v>7.5482419456632796E-2</v>
      </c>
      <c r="X8663">
        <v>-2.1609076840605401E-3</v>
      </c>
      <c r="Y8663" t="str">
        <f t="shared" si="677"/>
        <v>40256.3570114378+69067.6569149945i</v>
      </c>
      <c r="Z8663" t="str">
        <f t="shared" si="678"/>
        <v>201.281785057189+345.338284574972i</v>
      </c>
      <c r="AA8663">
        <f t="shared" si="679"/>
        <v>399.7160089225759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1E+16</v>
      </c>
      <c r="H8664">
        <v>7.5513344311161995E-2</v>
      </c>
      <c r="I8664">
        <v>1.5994164698493001</v>
      </c>
      <c r="J8664">
        <v>-35102.958644505503</v>
      </c>
      <c r="K8664">
        <v>-62859.159714708803</v>
      </c>
      <c r="L8664">
        <v>-5287.6000487859601</v>
      </c>
      <c r="M8664">
        <v>-6688.0759236294298</v>
      </c>
      <c r="N8664">
        <v>-7353.8993257451302</v>
      </c>
      <c r="O8664">
        <v>-9322.8998891026094</v>
      </c>
      <c r="P8664">
        <v>1.7635741724201499E-3</v>
      </c>
      <c r="Q8664">
        <v>-1.45488925930031E-3</v>
      </c>
      <c r="R8664">
        <v>1.4923004876492101E-3</v>
      </c>
      <c r="S8664">
        <v>-1.32592441827188E-3</v>
      </c>
      <c r="T8664">
        <v>-3.6380894995222601E-3</v>
      </c>
      <c r="U8664">
        <v>1.68046432967369E-3</v>
      </c>
      <c r="V8664">
        <v>73465.4819429419</v>
      </c>
      <c r="W8664">
        <v>7.5482419456632796E-2</v>
      </c>
      <c r="X8664">
        <v>-2.1609076840605401E-3</v>
      </c>
      <c r="Y8664" t="str">
        <f t="shared" si="677"/>
        <v>34163.4493189389+61525.2582834054i</v>
      </c>
      <c r="Z8664" t="str">
        <f t="shared" si="678"/>
        <v>170.817246594695+307.626291417027i</v>
      </c>
      <c r="AA8664">
        <f t="shared" si="679"/>
        <v>351.86995737798713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1E+16</v>
      </c>
      <c r="H8665">
        <v>7.5513344311161995E-2</v>
      </c>
      <c r="I8665">
        <v>1.5994164698493001</v>
      </c>
      <c r="J8665">
        <v>-30159.896125611998</v>
      </c>
      <c r="K8665">
        <v>-56759.937446588498</v>
      </c>
      <c r="L8665">
        <v>-6474.0702656091498</v>
      </c>
      <c r="M8665">
        <v>-9606.0669518251798</v>
      </c>
      <c r="N8665">
        <v>-6751.9086126017601</v>
      </c>
      <c r="O8665">
        <v>-8597.5990986372908</v>
      </c>
      <c r="P8665">
        <v>1.7525029966383801E-3</v>
      </c>
      <c r="Q8665">
        <v>-1.4494871314408601E-3</v>
      </c>
      <c r="R8665">
        <v>1.4911995299616201E-3</v>
      </c>
      <c r="S8665">
        <v>-1.36659517245975E-3</v>
      </c>
      <c r="T8665">
        <v>-3.7914759957150099E-3</v>
      </c>
      <c r="U8665">
        <v>1.8013356986154E-3</v>
      </c>
      <c r="V8665">
        <v>66219.384786549897</v>
      </c>
      <c r="W8665">
        <v>7.5482419456632796E-2</v>
      </c>
      <c r="X8665">
        <v>-2.1609076840605401E-3</v>
      </c>
      <c r="Y8665" t="str">
        <f t="shared" si="677"/>
        <v>28412.5616504+53954.5654525103i</v>
      </c>
      <c r="Z8665" t="str">
        <f t="shared" si="678"/>
        <v>142.062808252+269.772827262552i</v>
      </c>
      <c r="AA8665">
        <f t="shared" si="679"/>
        <v>304.89214456537781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1E+16</v>
      </c>
      <c r="H8666">
        <v>7.5513344311161898E-2</v>
      </c>
      <c r="I8666">
        <v>1.5994164698493001</v>
      </c>
      <c r="J8666">
        <v>-24125.2057620919</v>
      </c>
      <c r="K8666">
        <v>-49182.465935871798</v>
      </c>
      <c r="L8666">
        <v>-7009.3889055828904</v>
      </c>
      <c r="M8666">
        <v>-11374.090252629099</v>
      </c>
      <c r="N8666">
        <v>-6052.4881125216198</v>
      </c>
      <c r="O8666">
        <v>-7779.5954412168003</v>
      </c>
      <c r="P8666">
        <v>1.7105551069782001E-3</v>
      </c>
      <c r="Q8666">
        <v>-1.4202992118005199E-3</v>
      </c>
      <c r="R8666">
        <v>1.47925250982355E-3</v>
      </c>
      <c r="S8666">
        <v>-1.40047832746042E-3</v>
      </c>
      <c r="T8666">
        <v>-3.8497382968038802E-3</v>
      </c>
      <c r="U8666">
        <v>1.8676095562898899E-3</v>
      </c>
      <c r="V8666">
        <v>57241.564339930002</v>
      </c>
      <c r="W8666">
        <v>7.5482419456632796E-2</v>
      </c>
      <c r="X8666">
        <v>-2.1609076840605401E-3</v>
      </c>
      <c r="Y8666" t="str">
        <f t="shared" si="677"/>
        <v>21624.1039239016+44808.6871067387i</v>
      </c>
      <c r="Z8666" t="str">
        <f t="shared" si="678"/>
        <v>108.120519619508+224.043435533693i</v>
      </c>
      <c r="AA8666">
        <f t="shared" si="679"/>
        <v>248.76797978946661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1E+16</v>
      </c>
      <c r="H8667">
        <v>7.5513344311161995E-2</v>
      </c>
      <c r="I8667">
        <v>1.5994164698493001</v>
      </c>
      <c r="J8667">
        <v>-18014.279281467199</v>
      </c>
      <c r="K8667">
        <v>-41774.831337351898</v>
      </c>
      <c r="L8667">
        <v>-6981.9483848718801</v>
      </c>
      <c r="M8667">
        <v>-12079.163985229699</v>
      </c>
      <c r="N8667">
        <v>-5234.4971876659602</v>
      </c>
      <c r="O8667">
        <v>-6858.9212561202803</v>
      </c>
      <c r="P8667">
        <v>1.67156638473096E-3</v>
      </c>
      <c r="Q8667">
        <v>-1.3845834846223099E-3</v>
      </c>
      <c r="R8667">
        <v>1.45438805890329E-3</v>
      </c>
      <c r="S8667">
        <v>-1.43204758474274E-3</v>
      </c>
      <c r="T8667">
        <v>-3.9201250245223E-3</v>
      </c>
      <c r="U8667">
        <v>1.9492283101750999E-3</v>
      </c>
      <c r="V8667">
        <v>48360.617848941103</v>
      </c>
      <c r="W8667">
        <v>7.5482419456632796E-2</v>
      </c>
      <c r="X8667">
        <v>-2.1609076840605401E-3</v>
      </c>
      <c r="Y8667" t="str">
        <f t="shared" si="677"/>
        <v>14975.056992226+35997.5586112417i</v>
      </c>
      <c r="Z8667" t="str">
        <f t="shared" si="678"/>
        <v>74.87528496113+179.987793056209i</v>
      </c>
      <c r="AA8667">
        <f t="shared" si="679"/>
        <v>194.94079600549276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1E+16</v>
      </c>
      <c r="H8668">
        <v>7.5513344311161995E-2</v>
      </c>
      <c r="I8668">
        <v>1.5994164698493001</v>
      </c>
      <c r="J8668">
        <v>-11669.3476348166</v>
      </c>
      <c r="K8668">
        <v>-34296.331375415401</v>
      </c>
      <c r="L8668">
        <v>-6036.7650881830004</v>
      </c>
      <c r="M8668">
        <v>-11691.4989153114</v>
      </c>
      <c r="N8668">
        <v>-4287.1565548620902</v>
      </c>
      <c r="O8668">
        <v>-5964.0301889926504</v>
      </c>
      <c r="P8668">
        <v>1.62397485220762E-3</v>
      </c>
      <c r="Q8668">
        <v>-1.3390103314369899E-3</v>
      </c>
      <c r="R8668">
        <v>1.4351369475737201E-3</v>
      </c>
      <c r="S8668">
        <v>-1.4547764157655399E-3</v>
      </c>
      <c r="T8668">
        <v>-3.9606466266094899E-3</v>
      </c>
      <c r="U8668">
        <v>2.02099162338947E-3</v>
      </c>
      <c r="V8668">
        <v>39236.399772051598</v>
      </c>
      <c r="W8668">
        <v>7.5482419456632796E-2</v>
      </c>
      <c r="X8668">
        <v>-2.1609076840605401E-3</v>
      </c>
      <c r="Y8668" t="str">
        <f t="shared" si="677"/>
        <v>8627.60358875835+27583.9946566803i</v>
      </c>
      <c r="Z8668" t="str">
        <f t="shared" si="678"/>
        <v>43.1380179437917+137.919973283402i</v>
      </c>
      <c r="AA8668">
        <f t="shared" si="679"/>
        <v>144.5088496342463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1E+16</v>
      </c>
      <c r="H8669">
        <v>7.5513344311161995E-2</v>
      </c>
      <c r="I8669">
        <v>1.5994164698493001</v>
      </c>
      <c r="J8669">
        <v>-5867.5306656069297</v>
      </c>
      <c r="K8669">
        <v>-27001.423033788102</v>
      </c>
      <c r="L8669">
        <v>-4701.6339827658803</v>
      </c>
      <c r="M8669">
        <v>-10537.4375924003</v>
      </c>
      <c r="N8669">
        <v>-3276.2198447843998</v>
      </c>
      <c r="O8669">
        <v>-5065.0095940369902</v>
      </c>
      <c r="P8669">
        <v>1.57162498084106E-3</v>
      </c>
      <c r="Q8669">
        <v>-1.29032556941985E-3</v>
      </c>
      <c r="R8669">
        <v>1.4100973474032599E-3</v>
      </c>
      <c r="S8669">
        <v>-1.4753445348449001E-3</v>
      </c>
      <c r="T8669">
        <v>-3.9686118982350102E-3</v>
      </c>
      <c r="U8669">
        <v>2.0820804152656201E-3</v>
      </c>
      <c r="V8669">
        <v>30545.632318583499</v>
      </c>
      <c r="W8669">
        <v>7.5482419456632796E-2</v>
      </c>
      <c r="X8669">
        <v>-2.1609076840605401E-3</v>
      </c>
      <c r="Y8669" t="str">
        <f t="shared" si="677"/>
        <v>3307.24209103477+19944.9953030472i</v>
      </c>
      <c r="Z8669" t="str">
        <f t="shared" si="678"/>
        <v>16.5362104551739+99.724976515236i</v>
      </c>
      <c r="AA8669">
        <f t="shared" si="679"/>
        <v>101.0866816013968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1E+16</v>
      </c>
      <c r="H8670">
        <v>7.5513344311161995E-2</v>
      </c>
      <c r="I8670">
        <v>1.5994164698493001</v>
      </c>
      <c r="J8670">
        <v>-731.76324145359399</v>
      </c>
      <c r="K8670">
        <v>-19716.6659794238</v>
      </c>
      <c r="L8670">
        <v>-3276.0918005264298</v>
      </c>
      <c r="M8670">
        <v>-8975.5070481678795</v>
      </c>
      <c r="N8670">
        <v>-2268.5940213255899</v>
      </c>
      <c r="O8670">
        <v>-4045.1419201949998</v>
      </c>
      <c r="P8670">
        <v>1.5140051100060101E-3</v>
      </c>
      <c r="Q8670">
        <v>-1.23511843882726E-3</v>
      </c>
      <c r="R8670">
        <v>1.3805133854976599E-3</v>
      </c>
      <c r="S8670">
        <v>-1.49205604028193E-3</v>
      </c>
      <c r="T8670">
        <v>-3.9707211957849204E-3</v>
      </c>
      <c r="U8670">
        <v>2.15073134801226E-3</v>
      </c>
      <c r="V8670">
        <v>22407.2441641316</v>
      </c>
      <c r="W8670">
        <v>7.5482419456632796E-2</v>
      </c>
      <c r="X8670">
        <v>-2.1609076840605501E-3</v>
      </c>
      <c r="Y8670" t="str">
        <f t="shared" si="677"/>
        <v>-937.020244901775+12953.862608582i</v>
      </c>
      <c r="Z8670" t="str">
        <f t="shared" si="678"/>
        <v>-4.68510122450888+64.76931304291i</v>
      </c>
      <c r="AA8670">
        <f t="shared" si="679"/>
        <v>64.938540833116704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1E+16</v>
      </c>
      <c r="H8671">
        <v>7.5513344311161995E-2</v>
      </c>
      <c r="I8671">
        <v>1.5994164698493001</v>
      </c>
      <c r="J8671">
        <v>2883.3999895915799</v>
      </c>
      <c r="K8671">
        <v>-12888.567439495901</v>
      </c>
      <c r="L8671">
        <v>-2353.6015239357098</v>
      </c>
      <c r="M8671">
        <v>-6916.7135324689698</v>
      </c>
      <c r="N8671">
        <v>-1384.7717703180699</v>
      </c>
      <c r="O8671">
        <v>-3028.6917770239002</v>
      </c>
      <c r="P8671">
        <v>1.44230308056433E-3</v>
      </c>
      <c r="Q8671">
        <v>-1.1606661265362399E-3</v>
      </c>
      <c r="R8671">
        <v>1.33258303960341E-3</v>
      </c>
      <c r="S8671">
        <v>-1.4866156676819199E-3</v>
      </c>
      <c r="T8671">
        <v>-3.8624956701991402E-3</v>
      </c>
      <c r="U8671">
        <v>2.1563143370193299E-3</v>
      </c>
      <c r="V8671">
        <v>15456.3934700888</v>
      </c>
      <c r="W8671">
        <v>7.5482419456632796E-2</v>
      </c>
      <c r="X8671">
        <v>-2.1609076840605401E-3</v>
      </c>
      <c r="Y8671" t="str">
        <f t="shared" si="677"/>
        <v>-3695.65789283254+7176.0169649917i</v>
      </c>
      <c r="Z8671" t="str">
        <f t="shared" si="678"/>
        <v>-18.4782894641627+35.8800848249585i</v>
      </c>
      <c r="AA8671">
        <f t="shared" si="679"/>
        <v>40.358737202340755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1E+16</v>
      </c>
      <c r="H8672">
        <v>7.5513344311161995E-2</v>
      </c>
      <c r="I8672">
        <v>1.5994164698493001</v>
      </c>
      <c r="J8672">
        <v>5915.4203500317899</v>
      </c>
      <c r="K8672">
        <v>-7688.7977763031104</v>
      </c>
      <c r="L8672">
        <v>-1299.0324793766899</v>
      </c>
      <c r="M8672">
        <v>-3979.9939481151901</v>
      </c>
      <c r="N8672">
        <v>-883.24047189699695</v>
      </c>
      <c r="O8672">
        <v>-2347.6909252229898</v>
      </c>
      <c r="P8672">
        <v>1.3901002513843901E-3</v>
      </c>
      <c r="Q8672">
        <v>-1.1059728296156899E-3</v>
      </c>
      <c r="R8672">
        <v>1.29450259193183E-3</v>
      </c>
      <c r="S8672">
        <v>-1.4758433516720701E-3</v>
      </c>
      <c r="T8672">
        <v>-3.76568398147068E-3</v>
      </c>
      <c r="U8672">
        <v>2.1830064860548699E-3</v>
      </c>
      <c r="V8672">
        <v>10859.5309651722</v>
      </c>
      <c r="W8672">
        <v>7.5482419456632796E-2</v>
      </c>
      <c r="X8672">
        <v>-2.1609076840605401E-3</v>
      </c>
      <c r="Y8672" t="str">
        <f t="shared" si="677"/>
        <v>-5549.22772567366+3880.98632042612i</v>
      </c>
      <c r="Z8672" t="str">
        <f t="shared" si="678"/>
        <v>-27.7461386283683+19.4049316021306i</v>
      </c>
      <c r="AA8672">
        <f t="shared" si="679"/>
        <v>33.858522993007213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1E+16</v>
      </c>
      <c r="H8673">
        <v>7.5513344311161995E-2</v>
      </c>
      <c r="I8673">
        <v>1.5994164698493001</v>
      </c>
      <c r="J8673">
        <v>6778.0857007022996</v>
      </c>
      <c r="K8673">
        <v>-4763.2204983666697</v>
      </c>
      <c r="L8673">
        <v>459.04267783213697</v>
      </c>
      <c r="M8673">
        <v>-1237.9343500323901</v>
      </c>
      <c r="N8673">
        <v>-616.47524709175002</v>
      </c>
      <c r="O8673">
        <v>-1894.0231141275599</v>
      </c>
      <c r="P8673">
        <v>1.3220277693517901E-3</v>
      </c>
      <c r="Q8673">
        <v>-1.05451013263673E-3</v>
      </c>
      <c r="R8673">
        <v>1.23443141280289E-3</v>
      </c>
      <c r="S8673">
        <v>-1.4502753275364101E-3</v>
      </c>
      <c r="T8673">
        <v>-3.6129800154780299E-3</v>
      </c>
      <c r="U8673">
        <v>2.18445141003084E-3</v>
      </c>
      <c r="V8673">
        <v>8622.13907358918</v>
      </c>
      <c r="W8673">
        <v>7.5482419456632796E-2</v>
      </c>
      <c r="X8673">
        <v>-2.1609076840605401E-3</v>
      </c>
      <c r="Y8673" t="str">
        <f t="shared" si="677"/>
        <v>-4929.99997789166+2881.03541980801i</v>
      </c>
      <c r="Z8673" t="str">
        <f t="shared" si="678"/>
        <v>-24.6499998894583+14.40517709904i</v>
      </c>
      <c r="AA8673">
        <f t="shared" si="679"/>
        <v>28.550510009542752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1E+16</v>
      </c>
      <c r="H8674">
        <v>7.5513344311161995E-2</v>
      </c>
      <c r="I8674">
        <v>1.5994164698493001</v>
      </c>
      <c r="J8674">
        <v>6567.6225744437997</v>
      </c>
      <c r="K8674">
        <v>-2066.4928113537799</v>
      </c>
      <c r="L8674">
        <v>1430.0538709944301</v>
      </c>
      <c r="M8674">
        <v>303.718867643799</v>
      </c>
      <c r="N8674">
        <v>-583.34865363634106</v>
      </c>
      <c r="O8674">
        <v>-1558.4654006364401</v>
      </c>
      <c r="P8674">
        <v>1.2474099469398101E-3</v>
      </c>
      <c r="Q8674">
        <v>-1.0029195891891199E-3</v>
      </c>
      <c r="R8674">
        <v>1.14861243230167E-3</v>
      </c>
      <c r="S8674">
        <v>-1.4186347518235999E-3</v>
      </c>
      <c r="T8674">
        <v>-3.4132199082397901E-3</v>
      </c>
      <c r="U8674">
        <v>2.1655765655360999E-3</v>
      </c>
      <c r="V8674">
        <v>7232.5976039670504</v>
      </c>
      <c r="W8674">
        <v>7.5482419456632796E-2</v>
      </c>
      <c r="X8674">
        <v>-2.1609076840605401E-3</v>
      </c>
      <c r="Y8674" t="str">
        <f t="shared" si="677"/>
        <v>-3808.65157480283+1714.31830013028i</v>
      </c>
      <c r="Z8674" t="str">
        <f t="shared" si="678"/>
        <v>-19.0432578740142+8.5715915006514i</v>
      </c>
      <c r="AA8674">
        <f t="shared" si="679"/>
        <v>20.883434854215032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1E+16</v>
      </c>
      <c r="H8675">
        <v>7.5513344311161995E-2</v>
      </c>
      <c r="I8675">
        <v>1.5994164698493001</v>
      </c>
      <c r="J8675">
        <v>5955.1139494311701</v>
      </c>
      <c r="K8675">
        <v>254.151601596212</v>
      </c>
      <c r="L8675">
        <v>1747.0110721359699</v>
      </c>
      <c r="M8675">
        <v>1776.4404237988899</v>
      </c>
      <c r="N8675">
        <v>-532.22985441449805</v>
      </c>
      <c r="O8675">
        <v>-1169.7469904679001</v>
      </c>
      <c r="P8675">
        <v>1.1865828735301901E-3</v>
      </c>
      <c r="Q8675" s="1">
        <v>-9.5086751871892804E-4</v>
      </c>
      <c r="R8675">
        <v>1.0391259226701301E-3</v>
      </c>
      <c r="S8675">
        <v>-1.37952264179447E-3</v>
      </c>
      <c r="T8675">
        <v>-3.1757127095389001E-3</v>
      </c>
      <c r="U8675">
        <v>2.1319716723265901E-3</v>
      </c>
      <c r="V8675">
        <v>6586.9067165411498</v>
      </c>
      <c r="W8675">
        <v>7.5482419456632796E-2</v>
      </c>
      <c r="X8675">
        <v>-2.1609076840605401E-3</v>
      </c>
      <c r="Y8675" t="str">
        <f t="shared" si="677"/>
        <v>-2803.0397562137+1120.99059409276i</v>
      </c>
      <c r="Z8675" t="str">
        <f t="shared" si="678"/>
        <v>-14.0151987810685+5.6049529704638i</v>
      </c>
      <c r="AA8675">
        <f t="shared" si="679"/>
        <v>15.094412697219292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1E+16</v>
      </c>
      <c r="H8676">
        <v>7.5513344311161898E-2</v>
      </c>
      <c r="I8676">
        <v>1.5994164698493001</v>
      </c>
      <c r="J8676">
        <v>5018.8719476448796</v>
      </c>
      <c r="K8676">
        <v>1657.9118141091801</v>
      </c>
      <c r="L8676">
        <v>3234.36769338556</v>
      </c>
      <c r="M8676">
        <v>3292.7902592024998</v>
      </c>
      <c r="N8676">
        <v>-410.326216274464</v>
      </c>
      <c r="O8676">
        <v>-660.13835154179401</v>
      </c>
      <c r="P8676">
        <v>1.14740311571219E-3</v>
      </c>
      <c r="Q8676" s="1">
        <v>-9.0107769991988097E-4</v>
      </c>
      <c r="R8676" s="1">
        <v>9.0232520637082998E-4</v>
      </c>
      <c r="S8676">
        <v>-1.31998241700643E-3</v>
      </c>
      <c r="T8676">
        <v>-2.91660461076549E-3</v>
      </c>
      <c r="U8676">
        <v>2.0955963279997102E-3</v>
      </c>
      <c r="V8676">
        <v>7060.1345259331401</v>
      </c>
      <c r="W8676">
        <v>7.5482419456632796E-2</v>
      </c>
      <c r="X8676">
        <v>-2.1609076840605401E-3</v>
      </c>
      <c r="Y8676" t="str">
        <f t="shared" si="677"/>
        <v>-707.02624114582+1480.34573719769i</v>
      </c>
      <c r="Z8676" t="str">
        <f t="shared" si="678"/>
        <v>-3.5351312057291+7.40172868598845i</v>
      </c>
      <c r="AA8676">
        <f t="shared" si="679"/>
        <v>8.2026056946987271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1E+16</v>
      </c>
      <c r="H8677">
        <v>7.5513344311161995E-2</v>
      </c>
      <c r="I8677">
        <v>1.5994164698493001</v>
      </c>
      <c r="J8677">
        <v>4871.4430369300298</v>
      </c>
      <c r="K8677">
        <v>1444.6899127274801</v>
      </c>
      <c r="L8677">
        <v>6091.7305951561102</v>
      </c>
      <c r="M8677">
        <v>5153.0054584503096</v>
      </c>
      <c r="N8677">
        <v>-216.442832662321</v>
      </c>
      <c r="O8677">
        <v>-129.47091454733101</v>
      </c>
      <c r="P8677">
        <v>1.12947203377362E-3</v>
      </c>
      <c r="Q8677" s="1">
        <v>-8.57417888583766E-4</v>
      </c>
      <c r="R8677" s="1">
        <v>7.5275518327894196E-4</v>
      </c>
      <c r="S8677">
        <v>-1.24036873303117E-3</v>
      </c>
      <c r="T8677">
        <v>-2.6204121271087002E-3</v>
      </c>
      <c r="U8677">
        <v>2.03092289438987E-3</v>
      </c>
      <c r="V8677">
        <v>9462.7872914007203</v>
      </c>
      <c r="W8677">
        <v>7.5482419456632796E-2</v>
      </c>
      <c r="X8677">
        <v>-2.1609076840605401E-3</v>
      </c>
      <c r="Y8677" t="str">
        <f t="shared" si="677"/>
        <v>2064.95120214478+3319.70156315626i</v>
      </c>
      <c r="Z8677" t="str">
        <f t="shared" si="678"/>
        <v>10.3247560107239+16.5985078157813i</v>
      </c>
      <c r="AA8677">
        <f t="shared" si="679"/>
        <v>19.547660944254485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1E+16</v>
      </c>
      <c r="H8678">
        <v>7.5513344311161995E-2</v>
      </c>
      <c r="I8678">
        <v>1.5994164698493001</v>
      </c>
      <c r="J8678">
        <v>5337.94335609674</v>
      </c>
      <c r="K8678">
        <v>1139.4824742594001</v>
      </c>
      <c r="L8678">
        <v>9878.6510646242405</v>
      </c>
      <c r="M8678">
        <v>6329.4414060331801</v>
      </c>
      <c r="N8678">
        <v>182.177767249949</v>
      </c>
      <c r="O8678">
        <v>440.48398815710698</v>
      </c>
      <c r="P8678">
        <v>1.1510986305818499E-3</v>
      </c>
      <c r="Q8678" s="1">
        <v>-8.3712601307223404E-4</v>
      </c>
      <c r="R8678" s="1">
        <v>5.8702716359387104E-4</v>
      </c>
      <c r="S8678">
        <v>-1.1492985038552199E-3</v>
      </c>
      <c r="T8678">
        <v>-2.3015661687409198E-3</v>
      </c>
      <c r="U8678">
        <v>1.9524326432915099E-3</v>
      </c>
      <c r="V8678">
        <v>12948.700700601299</v>
      </c>
      <c r="W8678">
        <v>7.5482419456632796E-2</v>
      </c>
      <c r="X8678">
        <v>-2.1609076840605401E-3</v>
      </c>
      <c r="Y8678" t="str">
        <f t="shared" si="677"/>
        <v>5480.60787987571+4733.5588898254i</v>
      </c>
      <c r="Z8678" t="str">
        <f t="shared" si="678"/>
        <v>27.4030393993785+23.667794449127i</v>
      </c>
      <c r="AA8678">
        <f t="shared" si="679"/>
        <v>36.208991458062144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1E+16</v>
      </c>
      <c r="H8679">
        <v>7.5513344311161898E-2</v>
      </c>
      <c r="I8679">
        <v>1.5994164698493001</v>
      </c>
      <c r="J8679">
        <v>5980.6421363818799</v>
      </c>
      <c r="K8679">
        <v>612.68815962569704</v>
      </c>
      <c r="L8679">
        <v>13781.8168118174</v>
      </c>
      <c r="M8679">
        <v>6692.7601979922601</v>
      </c>
      <c r="N8679">
        <v>810.62764109395403</v>
      </c>
      <c r="O8679">
        <v>980.62051836911201</v>
      </c>
      <c r="P8679">
        <v>1.20902930053578E-3</v>
      </c>
      <c r="Q8679" s="1">
        <v>-8.2856071499159002E-4</v>
      </c>
      <c r="R8679" s="1">
        <v>4.2563435615483098E-4</v>
      </c>
      <c r="S8679">
        <v>-1.05758481709605E-3</v>
      </c>
      <c r="T8679">
        <v>-1.9996073628910198E-3</v>
      </c>
      <c r="U8679">
        <v>1.88997786804722E-3</v>
      </c>
      <c r="V8679">
        <v>16507.383639459302</v>
      </c>
      <c r="W8679">
        <v>7.5482419456632796E-2</v>
      </c>
      <c r="X8679">
        <v>-2.1609076840605501E-3</v>
      </c>
      <c r="Y8679" t="str">
        <f t="shared" si="677"/>
        <v>9195.9018126469+5569.74569745401i</v>
      </c>
      <c r="Z8679" t="str">
        <f t="shared" si="678"/>
        <v>45.9795090632345+27.8487284872701i</v>
      </c>
      <c r="AA8679">
        <f t="shared" si="679"/>
        <v>53.755622329703833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1E+16</v>
      </c>
      <c r="H8680">
        <v>7.5513344311161995E-2</v>
      </c>
      <c r="I8680">
        <v>1.5994164698493001</v>
      </c>
      <c r="J8680">
        <v>5784.9326122543998</v>
      </c>
      <c r="K8680">
        <v>114.281033993733</v>
      </c>
      <c r="L8680">
        <v>17140.666870800502</v>
      </c>
      <c r="M8680">
        <v>6391.7395147504703</v>
      </c>
      <c r="N8680">
        <v>1291.30185499448</v>
      </c>
      <c r="O8680">
        <v>1588.58359771645</v>
      </c>
      <c r="P8680">
        <v>1.30017850286508E-3</v>
      </c>
      <c r="Q8680" s="1">
        <v>-8.3957739817637999E-4</v>
      </c>
      <c r="R8680" s="1">
        <v>2.7823301182751799E-4</v>
      </c>
      <c r="S8680" s="1">
        <v>-9.7236412119203197E-4</v>
      </c>
      <c r="T8680">
        <v>-1.6805009577604601E-3</v>
      </c>
      <c r="U8680">
        <v>1.7990763709223501E-3</v>
      </c>
      <c r="V8680">
        <v>19295.7601200596</v>
      </c>
      <c r="W8680">
        <v>7.5482419456632796E-2</v>
      </c>
      <c r="X8680">
        <v>-2.1609076840605401E-3</v>
      </c>
      <c r="Y8680" t="str">
        <f t="shared" si="677"/>
        <v>13046.234572611+5734.76032756908i</v>
      </c>
      <c r="Z8680" t="str">
        <f t="shared" si="678"/>
        <v>65.231172863055+28.6738016378454i</v>
      </c>
      <c r="AA8680">
        <f t="shared" si="679"/>
        <v>71.255124822403246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1E+16</v>
      </c>
      <c r="H8681">
        <v>7.5513344311161995E-2</v>
      </c>
      <c r="I8681">
        <v>1.5994164698493001</v>
      </c>
      <c r="J8681">
        <v>5087.5275726868504</v>
      </c>
      <c r="K8681">
        <v>-450.08815335001702</v>
      </c>
      <c r="L8681">
        <v>19456.1827474321</v>
      </c>
      <c r="M8681">
        <v>5538.0346959428698</v>
      </c>
      <c r="N8681">
        <v>1808.0173760477701</v>
      </c>
      <c r="O8681">
        <v>2177.0451729526499</v>
      </c>
      <c r="P8681">
        <v>1.41787786827286E-3</v>
      </c>
      <c r="Q8681" s="1">
        <v>-8.5701129101035597E-4</v>
      </c>
      <c r="R8681" s="1">
        <v>1.40733126263737E-4</v>
      </c>
      <c r="S8681" s="1">
        <v>-8.8359247678351598E-4</v>
      </c>
      <c r="T8681">
        <v>-1.3867269704996199E-3</v>
      </c>
      <c r="U8681">
        <v>1.7172804157525199E-3</v>
      </c>
      <c r="V8681">
        <v>21054.853218693901</v>
      </c>
      <c r="W8681">
        <v>7.5482419456632796E-2</v>
      </c>
      <c r="X8681">
        <v>-2.1609076840605501E-3</v>
      </c>
      <c r="Y8681" t="str">
        <f t="shared" si="677"/>
        <v>16217.0574117407+5314.82293844162i</v>
      </c>
      <c r="Z8681" t="str">
        <f t="shared" si="678"/>
        <v>81.0852870587035+26.5741146922081i</v>
      </c>
      <c r="AA8681">
        <f t="shared" si="679"/>
        <v>85.328818983195703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1E+16</v>
      </c>
      <c r="H8682">
        <v>7.5513344311161995E-2</v>
      </c>
      <c r="I8682">
        <v>1.5994164698493001</v>
      </c>
      <c r="J8682">
        <v>4179.9363534227796</v>
      </c>
      <c r="K8682">
        <v>-659.10305544191203</v>
      </c>
      <c r="L8682">
        <v>20829.476109239</v>
      </c>
      <c r="M8682">
        <v>4539.9339074898398</v>
      </c>
      <c r="N8682">
        <v>2334.6020547063699</v>
      </c>
      <c r="O8682">
        <v>2800.4090303406101</v>
      </c>
      <c r="P8682">
        <v>1.55994914784684E-3</v>
      </c>
      <c r="Q8682" s="1">
        <v>-8.8990275544012498E-4</v>
      </c>
      <c r="R8682" s="1">
        <v>2.75958507262168E-5</v>
      </c>
      <c r="S8682" s="1">
        <v>-8.0265172129930103E-4</v>
      </c>
      <c r="T8682">
        <v>-1.0956651824214499E-3</v>
      </c>
      <c r="U8682">
        <v>1.6276851444323101E-3</v>
      </c>
      <c r="V8682">
        <v>22038.0810670336</v>
      </c>
      <c r="W8682">
        <v>7.5482419456632796E-2</v>
      </c>
      <c r="X8682">
        <v>-2.1609076840605401E-3</v>
      </c>
      <c r="Y8682" t="str">
        <f t="shared" si="677"/>
        <v>18518.3376160927+4521.40777144353i</v>
      </c>
      <c r="Z8682" t="str">
        <f t="shared" si="678"/>
        <v>92.5916880804635+22.6070388572176i</v>
      </c>
      <c r="AA8682">
        <f t="shared" si="679"/>
        <v>95.311588526692773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1E+16</v>
      </c>
      <c r="H8683">
        <v>7.5513344311161898E-2</v>
      </c>
      <c r="I8683">
        <v>1.5994164698493001</v>
      </c>
      <c r="J8683">
        <v>3351.8543464466402</v>
      </c>
      <c r="K8683">
        <v>-475.52175099597002</v>
      </c>
      <c r="L8683">
        <v>21620.856225627798</v>
      </c>
      <c r="M8683">
        <v>3718.8882167031902</v>
      </c>
      <c r="N8683">
        <v>2844.6025651445798</v>
      </c>
      <c r="O8683">
        <v>3247.3197322769402</v>
      </c>
      <c r="P8683">
        <v>1.7299713711690901E-3</v>
      </c>
      <c r="Q8683" s="1">
        <v>-9.3977385020339302E-4</v>
      </c>
      <c r="R8683" s="1">
        <v>-5.5789685382808603E-5</v>
      </c>
      <c r="S8683" s="1">
        <v>-7.2599052024948404E-4</v>
      </c>
      <c r="T8683" s="1">
        <v>-8.3204524864128097E-4</v>
      </c>
      <c r="U8683">
        <v>1.5375740536755301E-3</v>
      </c>
      <c r="V8683">
        <v>22613.921623423201</v>
      </c>
      <c r="W8683">
        <v>7.5482419456632796E-2</v>
      </c>
      <c r="X8683">
        <v>-2.1609076840605401E-3</v>
      </c>
      <c r="Y8683" t="str">
        <f t="shared" si="677"/>
        <v>20108.0249901154+3720.30995541801i</v>
      </c>
      <c r="Z8683" t="str">
        <f t="shared" si="678"/>
        <v>100.540124950577+18.60154977709i</v>
      </c>
      <c r="AA8683">
        <f t="shared" si="679"/>
        <v>102.24643944503491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1E+16</v>
      </c>
      <c r="H8684">
        <v>7.5513344311161995E-2</v>
      </c>
      <c r="I8684">
        <v>1.5994164698493001</v>
      </c>
      <c r="J8684">
        <v>2531.8020436194201</v>
      </c>
      <c r="K8684">
        <v>-433.44740700566399</v>
      </c>
      <c r="L8684">
        <v>22831.178035626599</v>
      </c>
      <c r="M8684">
        <v>3432.2932272534599</v>
      </c>
      <c r="N8684">
        <v>3432.7687688476399</v>
      </c>
      <c r="O8684">
        <v>3663.2388237057698</v>
      </c>
      <c r="P8684">
        <v>1.9079625817235899E-3</v>
      </c>
      <c r="Q8684">
        <v>-1.00172069484239E-3</v>
      </c>
      <c r="R8684" s="1">
        <v>-9.5040051202019605E-5</v>
      </c>
      <c r="S8684" s="1">
        <v>-6.6768961949009297E-4</v>
      </c>
      <c r="T8684" s="1">
        <v>-5.9106644432188604E-4</v>
      </c>
      <c r="U8684">
        <v>1.4583470333983E-3</v>
      </c>
      <c r="V8684">
        <v>23766.456312099301</v>
      </c>
      <c r="W8684">
        <v>7.5482419456632796E-2</v>
      </c>
      <c r="X8684">
        <v>-2.1609076840605401E-3</v>
      </c>
      <c r="Y8684" t="str">
        <f t="shared" si="677"/>
        <v>21952.3627083087+3452.717822822i</v>
      </c>
      <c r="Z8684" t="str">
        <f t="shared" si="678"/>
        <v>109.761813541544+17.26358911411i</v>
      </c>
      <c r="AA8684">
        <f t="shared" si="679"/>
        <v>111.11114805018212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1E+16</v>
      </c>
      <c r="H8685">
        <v>7.5513344311161995E-2</v>
      </c>
      <c r="I8685">
        <v>1.5994164698493001</v>
      </c>
      <c r="J8685">
        <v>1162.0668683569099</v>
      </c>
      <c r="K8685">
        <v>-607.61743879361995</v>
      </c>
      <c r="L8685">
        <v>23497.693397826399</v>
      </c>
      <c r="M8685">
        <v>2760.9973724770398</v>
      </c>
      <c r="N8685">
        <v>3935.4270870133601</v>
      </c>
      <c r="O8685">
        <v>3894.4615820088602</v>
      </c>
      <c r="P8685">
        <v>2.06086635995927E-3</v>
      </c>
      <c r="Q8685">
        <v>-1.06554525294268E-3</v>
      </c>
      <c r="R8685" s="1">
        <v>-9.2260593562693206E-5</v>
      </c>
      <c r="S8685" s="1">
        <v>-6.2330016127723096E-4</v>
      </c>
      <c r="T8685" s="1">
        <v>-3.6410797517494098E-4</v>
      </c>
      <c r="U8685">
        <v>1.3497677275706699E-3</v>
      </c>
      <c r="V8685">
        <v>24333.9005759143</v>
      </c>
      <c r="W8685">
        <v>7.5482419456632796E-2</v>
      </c>
      <c r="X8685">
        <v>-2.1609076840605401E-3</v>
      </c>
      <c r="Y8685" t="str">
        <f t="shared" si="677"/>
        <v>23166.7614687346+2815.38074189918i</v>
      </c>
      <c r="Z8685" t="str">
        <f t="shared" si="678"/>
        <v>115.833807343673+14.0769037094959i</v>
      </c>
      <c r="AA8685">
        <f t="shared" si="679"/>
        <v>116.6860323336841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1E+16</v>
      </c>
      <c r="H8686">
        <v>7.5513344311161995E-2</v>
      </c>
      <c r="I8686">
        <v>1.5994164698493001</v>
      </c>
      <c r="J8686">
        <v>220.33046498901601</v>
      </c>
      <c r="K8686">
        <v>-505.817388876839</v>
      </c>
      <c r="L8686">
        <v>24345.024519533301</v>
      </c>
      <c r="M8686">
        <v>2479.07340522493</v>
      </c>
      <c r="N8686">
        <v>4503.2597686580502</v>
      </c>
      <c r="O8686">
        <v>4106.6822772703899</v>
      </c>
      <c r="P8686">
        <v>2.1969498511000799E-3</v>
      </c>
      <c r="Q8686">
        <v>-1.1354434791966299E-3</v>
      </c>
      <c r="R8686" s="1">
        <v>-5.5904260453750098E-5</v>
      </c>
      <c r="S8686" s="1">
        <v>-6.0950460811013904E-4</v>
      </c>
      <c r="T8686" s="1">
        <v>-1.6852161598834099E-4</v>
      </c>
      <c r="U8686">
        <v>1.26837043460372E-3</v>
      </c>
      <c r="V8686">
        <v>25224.484304348502</v>
      </c>
      <c r="W8686">
        <v>7.5482419456632796E-2</v>
      </c>
      <c r="X8686">
        <v>-2.1609076840605401E-3</v>
      </c>
      <c r="Y8686" t="str">
        <f t="shared" si="677"/>
        <v>24283.1505103711+2505.94205678471i</v>
      </c>
      <c r="Z8686" t="str">
        <f t="shared" si="678"/>
        <v>121.415752551855+12.5297102839236i</v>
      </c>
      <c r="AA8686">
        <f t="shared" si="679"/>
        <v>122.06055303632023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1E+16</v>
      </c>
      <c r="H8687">
        <v>7.5513344311161898E-2</v>
      </c>
      <c r="I8687">
        <v>1.5994164698493001</v>
      </c>
      <c r="J8687">
        <v>-687.86445358634603</v>
      </c>
      <c r="K8687">
        <v>-447.72883676446901</v>
      </c>
      <c r="L8687">
        <v>25189.006769603799</v>
      </c>
      <c r="M8687">
        <v>1935.6051169196401</v>
      </c>
      <c r="N8687">
        <v>4802.0149568069801</v>
      </c>
      <c r="O8687">
        <v>4111.8917137294202</v>
      </c>
      <c r="P8687">
        <v>2.2982396663248101E-3</v>
      </c>
      <c r="Q8687">
        <v>-1.19416830623159E-3</v>
      </c>
      <c r="R8687" s="1">
        <v>-4.3993773684231597E-6</v>
      </c>
      <c r="S8687" s="1">
        <v>-6.0636053479713205E-4</v>
      </c>
      <c r="T8687" s="1">
        <v>1.47067536455413E-5</v>
      </c>
      <c r="U8687">
        <v>1.1608856107860499E-3</v>
      </c>
      <c r="V8687">
        <v>26055.1961983863</v>
      </c>
      <c r="W8687">
        <v>7.5482419456632796E-2</v>
      </c>
      <c r="X8687">
        <v>-2.1609076840605401E-3</v>
      </c>
      <c r="Y8687" t="str">
        <f t="shared" si="677"/>
        <v>25189.0067696038+1935.60511691964i</v>
      </c>
      <c r="Z8687" t="str">
        <f t="shared" si="678"/>
        <v>125.945033848019+9.6780255845982i</v>
      </c>
      <c r="AA8687">
        <f t="shared" si="679"/>
        <v>126.31633200103138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1E+16</v>
      </c>
      <c r="H8688">
        <v>7.5513344311161898E-2</v>
      </c>
      <c r="I8688">
        <v>1.5994164698493001</v>
      </c>
      <c r="J8688">
        <v>-2039.5930527287101</v>
      </c>
      <c r="K8688">
        <v>-776.664353202195</v>
      </c>
      <c r="L8688">
        <v>26854.020768260802</v>
      </c>
      <c r="M8688">
        <v>1718.7726079885899</v>
      </c>
      <c r="N8688">
        <v>5237.5209932852704</v>
      </c>
      <c r="O8688">
        <v>4268.3361407274997</v>
      </c>
      <c r="P8688">
        <v>2.37713614896388E-3</v>
      </c>
      <c r="Q8688">
        <v>-1.2432944657313099E-3</v>
      </c>
      <c r="R8688" s="1">
        <v>5.5068973117265603E-5</v>
      </c>
      <c r="S8688" s="1">
        <v>-6.3037499448563897E-4</v>
      </c>
      <c r="T8688" s="1">
        <v>1.7575365228465899E-4</v>
      </c>
      <c r="U8688">
        <v>1.0650779874473301E-3</v>
      </c>
      <c r="V8688">
        <v>27829.9492921524</v>
      </c>
      <c r="W8688">
        <v>7.5482419456632796E-2</v>
      </c>
      <c r="X8688">
        <v>-2.1609076840605401E-3</v>
      </c>
      <c r="Y8688" t="str">
        <f t="shared" si="677"/>
        <v>26672.963385083+1666.61384462552i</v>
      </c>
      <c r="Z8688" t="str">
        <f t="shared" si="678"/>
        <v>133.364816925415+8.3330692231276i</v>
      </c>
      <c r="AA8688">
        <f t="shared" si="679"/>
        <v>133.6249020064258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1E+16</v>
      </c>
      <c r="H8689">
        <v>7.5513344311161995E-2</v>
      </c>
      <c r="I8689">
        <v>1.5994164698493001</v>
      </c>
      <c r="J8689">
        <v>-3630.8467325401198</v>
      </c>
      <c r="K8689">
        <v>-1099.9359293027901</v>
      </c>
      <c r="L8689">
        <v>28223.010884163399</v>
      </c>
      <c r="M8689">
        <v>652.48907915730899</v>
      </c>
      <c r="N8689">
        <v>5395.9392708211799</v>
      </c>
      <c r="O8689">
        <v>4225.0640092747699</v>
      </c>
      <c r="P8689">
        <v>2.4355328143254298E-3</v>
      </c>
      <c r="Q8689">
        <v>-1.27445828617602E-3</v>
      </c>
      <c r="R8689" s="1">
        <v>1.17842128300631E-4</v>
      </c>
      <c r="S8689" s="1">
        <v>-6.5428728689623402E-4</v>
      </c>
      <c r="T8689" s="1">
        <v>3.1340956408242802E-4</v>
      </c>
      <c r="U8689" s="1">
        <v>9.5499596097514195E-4</v>
      </c>
      <c r="V8689">
        <v>29297.172541162599</v>
      </c>
      <c r="W8689">
        <v>7.5482419456632796E-2</v>
      </c>
      <c r="X8689">
        <v>-2.1609076840605401E-3</v>
      </c>
      <c r="Y8689" t="str">
        <f t="shared" si="677"/>
        <v>27545.3982519714+509.485481146035i</v>
      </c>
      <c r="Z8689" t="str">
        <f t="shared" si="678"/>
        <v>137.726991259857+2.54742740573018i</v>
      </c>
      <c r="AA8689">
        <f t="shared" si="679"/>
        <v>137.75054812188654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1E+16</v>
      </c>
      <c r="H8690">
        <v>7.5513344311161995E-2</v>
      </c>
      <c r="I8690">
        <v>1.5994164698493001</v>
      </c>
      <c r="J8690">
        <v>-6056.0880196643702</v>
      </c>
      <c r="K8690">
        <v>-1240.17513186064</v>
      </c>
      <c r="L8690">
        <v>29452.055274622599</v>
      </c>
      <c r="M8690">
        <v>-425.08760087061103</v>
      </c>
      <c r="N8690">
        <v>5523.4136651075196</v>
      </c>
      <c r="O8690">
        <v>4141.0507330780001</v>
      </c>
      <c r="P8690">
        <v>2.4820540664809701E-3</v>
      </c>
      <c r="Q8690">
        <v>-1.29119531642993E-3</v>
      </c>
      <c r="R8690" s="1">
        <v>1.80067335654829E-4</v>
      </c>
      <c r="S8690" s="1">
        <v>-6.8179748052714503E-4</v>
      </c>
      <c r="T8690" s="1">
        <v>4.43861619797573E-4</v>
      </c>
      <c r="U8690" s="1">
        <v>8.6456571033078104E-4</v>
      </c>
      <c r="V8690">
        <v>30878.388810254801</v>
      </c>
      <c r="W8690">
        <v>7.5482419456632796E-2</v>
      </c>
      <c r="X8690">
        <v>-2.1609076840605401E-3</v>
      </c>
      <c r="Y8690" t="str">
        <f t="shared" si="677"/>
        <v>27795.5806696468-649.943777302619i</v>
      </c>
      <c r="Z8690" t="str">
        <f t="shared" si="678"/>
        <v>138.977903348234-3.2497188865131i</v>
      </c>
      <c r="AA8690">
        <f t="shared" si="679"/>
        <v>139.01589222787601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1E+16</v>
      </c>
      <c r="H8691">
        <v>7.5513344311161898E-2</v>
      </c>
      <c r="I8691">
        <v>1.5994164698493001</v>
      </c>
      <c r="J8691">
        <v>-8435.7567339704892</v>
      </c>
      <c r="K8691">
        <v>-1223.2119400025099</v>
      </c>
      <c r="L8691">
        <v>29253.095421429101</v>
      </c>
      <c r="M8691">
        <v>-1985.3196050434999</v>
      </c>
      <c r="N8691">
        <v>5550.9801275691398</v>
      </c>
      <c r="O8691">
        <v>3988.2545501688601</v>
      </c>
      <c r="P8691">
        <v>2.5165187789492399E-3</v>
      </c>
      <c r="Q8691">
        <v>-1.2996888341604001E-3</v>
      </c>
      <c r="R8691" s="1">
        <v>2.51718502572675E-4</v>
      </c>
      <c r="S8691" s="1">
        <v>-6.9684378292714905E-4</v>
      </c>
      <c r="T8691" s="1">
        <v>5.5599721592475596E-4</v>
      </c>
      <c r="U8691" s="1">
        <v>7.5809041752814997E-4</v>
      </c>
      <c r="V8691">
        <v>31289.980497403802</v>
      </c>
      <c r="W8691">
        <v>7.5482419456632796E-2</v>
      </c>
      <c r="X8691">
        <v>-2.1609076840605401E-3</v>
      </c>
      <c r="Y8691" t="str">
        <f t="shared" si="677"/>
        <v>26236.168245764-2227.14757824161i</v>
      </c>
      <c r="Z8691" t="str">
        <f t="shared" si="678"/>
        <v>131.18084122882-11.1357378912081i</v>
      </c>
      <c r="AA8691">
        <f t="shared" si="679"/>
        <v>131.65264055036104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1E+16</v>
      </c>
      <c r="H8692">
        <v>7.5513344311161995E-2</v>
      </c>
      <c r="I8692">
        <v>1.5994164698493001</v>
      </c>
      <c r="J8692">
        <v>-9841.7012189230409</v>
      </c>
      <c r="K8692">
        <v>-345.00610923486602</v>
      </c>
      <c r="L8692">
        <v>28553.274080114101</v>
      </c>
      <c r="M8692">
        <v>-2958.4542930300199</v>
      </c>
      <c r="N8692">
        <v>5722.0000112098896</v>
      </c>
      <c r="O8692">
        <v>3998.46463846289</v>
      </c>
      <c r="P8692">
        <v>2.5388880008623401E-3</v>
      </c>
      <c r="Q8692">
        <v>-1.3079494083720301E-3</v>
      </c>
      <c r="R8692" s="1">
        <v>3.3023671942291401E-4</v>
      </c>
      <c r="S8692" s="1">
        <v>-7.0678371820198096E-4</v>
      </c>
      <c r="T8692" s="1">
        <v>6.6199110124912802E-4</v>
      </c>
      <c r="U8692" s="1">
        <v>6.6539382839729403E-4</v>
      </c>
      <c r="V8692">
        <v>31140.793634545498</v>
      </c>
      <c r="W8692">
        <v>7.5482419456632796E-2</v>
      </c>
      <c r="X8692">
        <v>-2.1609076840605401E-3</v>
      </c>
      <c r="Y8692" t="str">
        <f t="shared" si="677"/>
        <v>24114.5244452461-2920.26998446432i</v>
      </c>
      <c r="Z8692" t="str">
        <f t="shared" si="678"/>
        <v>120.572622226231-14.6013499223216i</v>
      </c>
      <c r="AA8692">
        <f t="shared" si="679"/>
        <v>121.45351641703708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1E+16</v>
      </c>
      <c r="H8693">
        <v>7.5513344311161898E-2</v>
      </c>
      <c r="I8693">
        <v>1.5994164698493001</v>
      </c>
      <c r="J8693">
        <v>-11367.407688462001</v>
      </c>
      <c r="K8693">
        <v>-46.735427866779901</v>
      </c>
      <c r="L8693">
        <v>28059.750929934398</v>
      </c>
      <c r="M8693">
        <v>-3496.72163126748</v>
      </c>
      <c r="N8693">
        <v>5679.0361603077599</v>
      </c>
      <c r="O8693">
        <v>3772.2668510154699</v>
      </c>
      <c r="P8693">
        <v>2.5436277545280201E-3</v>
      </c>
      <c r="Q8693">
        <v>-1.31939633997133E-3</v>
      </c>
      <c r="R8693" s="1">
        <v>4.1930603428359299E-4</v>
      </c>
      <c r="S8693" s="1">
        <v>-7.1588504412160902E-4</v>
      </c>
      <c r="T8693" s="1">
        <v>7.6529604669067395E-4</v>
      </c>
      <c r="U8693" s="1">
        <v>5.6746684126181702E-4</v>
      </c>
      <c r="V8693">
        <v>31229.445641538499</v>
      </c>
      <c r="W8693">
        <v>7.5482419456632796E-2</v>
      </c>
      <c r="X8693">
        <v>-2.1609076840605401E-3</v>
      </c>
      <c r="Y8693" t="str">
        <f t="shared" si="677"/>
        <v>21904.6747440345-3268.3740089273i</v>
      </c>
      <c r="Z8693" t="str">
        <f t="shared" si="678"/>
        <v>109.523373720173-16.3418700446365i</v>
      </c>
      <c r="AA8693">
        <f t="shared" si="679"/>
        <v>110.73583930961316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1E+16</v>
      </c>
      <c r="H8694">
        <v>7.5513344311161995E-2</v>
      </c>
      <c r="I8694">
        <v>1.5994164698493001</v>
      </c>
      <c r="J8694">
        <v>-12726.8128553392</v>
      </c>
      <c r="K8694">
        <v>-112.672850007783</v>
      </c>
      <c r="L8694">
        <v>26907.013809218301</v>
      </c>
      <c r="M8694">
        <v>-3625.0502756414899</v>
      </c>
      <c r="N8694">
        <v>5623.5831159607997</v>
      </c>
      <c r="O8694">
        <v>3593.47778766085</v>
      </c>
      <c r="P8694">
        <v>2.5278516704057398E-3</v>
      </c>
      <c r="Q8694">
        <v>-1.3315239822227101E-3</v>
      </c>
      <c r="R8694" s="1">
        <v>5.0704099289403202E-4</v>
      </c>
      <c r="S8694" s="1">
        <v>-7.28112515845175E-4</v>
      </c>
      <c r="T8694" s="1">
        <v>8.5971731917000897E-4</v>
      </c>
      <c r="U8694" s="1">
        <v>4.75066715228586E-4</v>
      </c>
      <c r="V8694">
        <v>30718.896658716101</v>
      </c>
      <c r="W8694">
        <v>7.5482419456632796E-2</v>
      </c>
      <c r="X8694">
        <v>-2.1609076840605501E-3</v>
      </c>
      <c r="Y8694" t="str">
        <f t="shared" si="677"/>
        <v>18927.3806342299-3328.01732220475i</v>
      </c>
      <c r="Z8694" t="str">
        <f t="shared" si="678"/>
        <v>94.6369031711495-16.6400866110238i</v>
      </c>
      <c r="AA8694">
        <f t="shared" si="679"/>
        <v>96.088687805838504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1E+16</v>
      </c>
      <c r="H8695">
        <v>7.5513344311161995E-2</v>
      </c>
      <c r="I8695">
        <v>1.5994164698493001</v>
      </c>
      <c r="J8695">
        <v>-13764.968237573699</v>
      </c>
      <c r="K8695">
        <v>-529.02848859881794</v>
      </c>
      <c r="L8695">
        <v>25466.375349716101</v>
      </c>
      <c r="M8695">
        <v>-3754.0211625913898</v>
      </c>
      <c r="N8695">
        <v>5545.0366429440601</v>
      </c>
      <c r="O8695">
        <v>3589.07841244458</v>
      </c>
      <c r="P8695">
        <v>2.5011694444624401E-3</v>
      </c>
      <c r="Q8695">
        <v>-1.33999108851064E-3</v>
      </c>
      <c r="R8695" s="1">
        <v>5.9112616097031095E-4</v>
      </c>
      <c r="S8695" s="1">
        <v>-7.4503420574868805E-4</v>
      </c>
      <c r="T8695" s="1">
        <v>9.5922460612725803E-4</v>
      </c>
      <c r="U8695" s="1">
        <v>3.8034483194684699E-4</v>
      </c>
      <c r="V8695">
        <v>29933.460964065602</v>
      </c>
      <c r="W8695">
        <v>7.5482419456632796E-2</v>
      </c>
      <c r="X8695">
        <v>-2.1609076840605401E-3</v>
      </c>
      <c r="Y8695" t="str">
        <f t="shared" si="677"/>
        <v>15685.030813116-3544.53523989182i</v>
      </c>
      <c r="Z8695" t="str">
        <f t="shared" si="678"/>
        <v>78.42515406558-17.7226761994591i</v>
      </c>
      <c r="AA8695">
        <f t="shared" si="679"/>
        <v>80.402724094901373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1E+16</v>
      </c>
      <c r="H8696">
        <v>7.5513344311161995E-2</v>
      </c>
      <c r="I8696">
        <v>1.5994164698493001</v>
      </c>
      <c r="J8696">
        <v>-14315.9557535646</v>
      </c>
      <c r="K8696">
        <v>-971.85245056593601</v>
      </c>
      <c r="L8696">
        <v>23397.442403531299</v>
      </c>
      <c r="M8696">
        <v>-3734.1119260615601</v>
      </c>
      <c r="N8696">
        <v>5193.4529075288101</v>
      </c>
      <c r="O8696">
        <v>3464.88982444557</v>
      </c>
      <c r="P8696">
        <v>2.45773786060835E-3</v>
      </c>
      <c r="Q8696">
        <v>-1.34303964362217E-3</v>
      </c>
      <c r="R8696" s="1">
        <v>6.7896938068296895E-4</v>
      </c>
      <c r="S8696" s="1">
        <v>-7.6067692170029601E-4</v>
      </c>
      <c r="T8696">
        <v>1.0351419250304601E-3</v>
      </c>
      <c r="U8696" s="1">
        <v>2.7759245997243699E-4</v>
      </c>
      <c r="V8696">
        <v>28394.584057965702</v>
      </c>
      <c r="W8696">
        <v>7.5482419456632796E-2</v>
      </c>
      <c r="X8696">
        <v>-2.1609076840605401E-3</v>
      </c>
      <c r="Y8696" t="str">
        <f t="shared" si="677"/>
        <v>12084.2413181329-3673.55955990312i</v>
      </c>
      <c r="Z8696" t="str">
        <f t="shared" si="678"/>
        <v>60.4212065906645-18.3677977995156i</v>
      </c>
      <c r="AA8696">
        <f t="shared" si="679"/>
        <v>63.151391131752973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1E+16</v>
      </c>
      <c r="H8697">
        <v>7.5513344311161995E-2</v>
      </c>
      <c r="I8697">
        <v>1.5994164698493001</v>
      </c>
      <c r="J8697">
        <v>-13981.984151036</v>
      </c>
      <c r="K8697">
        <v>-2453.7981730122001</v>
      </c>
      <c r="L8697">
        <v>20934.915941919298</v>
      </c>
      <c r="M8697">
        <v>-3201.36258096354</v>
      </c>
      <c r="N8697">
        <v>4860.4362231196601</v>
      </c>
      <c r="O8697">
        <v>3446.1440762061402</v>
      </c>
      <c r="P8697">
        <v>2.4120597713772401E-3</v>
      </c>
      <c r="Q8697">
        <v>-1.34829003065817E-3</v>
      </c>
      <c r="R8697" s="1">
        <v>7.5858506670307805E-4</v>
      </c>
      <c r="S8697" s="1">
        <v>-7.7517320620310904E-4</v>
      </c>
      <c r="T8697">
        <v>1.1207995259888599E-3</v>
      </c>
      <c r="U8697" s="1">
        <v>1.78546225884833E-4</v>
      </c>
      <c r="V8697">
        <v>26182.745910555499</v>
      </c>
      <c r="W8697">
        <v>7.5482419456632796E-2</v>
      </c>
      <c r="X8697">
        <v>-2.1609076840605401E-3</v>
      </c>
      <c r="Y8697" t="str">
        <f t="shared" si="677"/>
        <v>8718.29869105765-4032.26311135434i</v>
      </c>
      <c r="Z8697" t="str">
        <f t="shared" si="678"/>
        <v>43.5914934552882-20.1613155567717i</v>
      </c>
      <c r="AA8697">
        <f t="shared" si="679"/>
        <v>48.028084977876844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1E+16</v>
      </c>
      <c r="H8698">
        <v>7.5513344311161898E-2</v>
      </c>
      <c r="I8698">
        <v>1.5994164698493001</v>
      </c>
      <c r="J8698">
        <v>-12025.8428713169</v>
      </c>
      <c r="K8698">
        <v>-3974.6679452791</v>
      </c>
      <c r="L8698">
        <v>16740.161134443399</v>
      </c>
      <c r="M8698">
        <v>-1951.43311091329</v>
      </c>
      <c r="N8698">
        <v>4055.6310477238899</v>
      </c>
      <c r="O8698">
        <v>3810.3973488776601</v>
      </c>
      <c r="P8698">
        <v>2.34211632134332E-3</v>
      </c>
      <c r="Q8698">
        <v>-1.35204680420734E-3</v>
      </c>
      <c r="R8698" s="1">
        <v>8.3951147142277498E-4</v>
      </c>
      <c r="S8698" s="1">
        <v>-7.9269885322787604E-4</v>
      </c>
      <c r="T8698">
        <v>1.20016631852512E-3</v>
      </c>
      <c r="U8698" s="1">
        <v>7.6486084544229594E-5</v>
      </c>
      <c r="V8698">
        <v>21804.294053830901</v>
      </c>
      <c r="W8698">
        <v>7.5482419456632796E-2</v>
      </c>
      <c r="X8698">
        <v>-2.1609076840605401E-3</v>
      </c>
      <c r="Y8698" t="str">
        <f t="shared" si="677"/>
        <v>5232.95509716354-4037.15375395587i</v>
      </c>
      <c r="Z8698" t="str">
        <f t="shared" si="678"/>
        <v>26.1647754858177-20.1857687697794i</v>
      </c>
      <c r="AA8698">
        <f t="shared" si="679"/>
        <v>33.046342264314944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1E+16</v>
      </c>
      <c r="H8699">
        <v>7.5513344311161995E-2</v>
      </c>
      <c r="I8699">
        <v>1.5994164698493001</v>
      </c>
      <c r="J8699">
        <v>-12991.259059964899</v>
      </c>
      <c r="K8699">
        <v>-1879.01510314392</v>
      </c>
      <c r="L8699">
        <v>11700.0525532703</v>
      </c>
      <c r="M8699">
        <v>822.21330851196001</v>
      </c>
      <c r="N8699">
        <v>3545.2645477783199</v>
      </c>
      <c r="O8699">
        <v>3658.5826873005099</v>
      </c>
      <c r="P8699">
        <v>2.2575572327477099E-3</v>
      </c>
      <c r="Q8699">
        <v>-1.3541381801657299E-3</v>
      </c>
      <c r="R8699" s="1">
        <v>9.1212206266227404E-4</v>
      </c>
      <c r="S8699" s="1">
        <v>-8.1294340259555899E-4</v>
      </c>
      <c r="T8699">
        <v>1.2702730828660601E-3</v>
      </c>
      <c r="U8699" s="1">
        <v>-2.5326866279803301E-5</v>
      </c>
      <c r="V8699">
        <v>18325.5259730381</v>
      </c>
      <c r="W8699">
        <v>7.5482419456632796E-2</v>
      </c>
      <c r="X8699">
        <v>-2.1609076840605401E-3</v>
      </c>
      <c r="Y8699" t="str">
        <f t="shared" si="677"/>
        <v>-364.157541353001-686.906643899889i</v>
      </c>
      <c r="Z8699" t="str">
        <f t="shared" si="678"/>
        <v>-1.82078770676501-3.43453321949944i</v>
      </c>
      <c r="AA8699">
        <f t="shared" si="679"/>
        <v>3.8873237978012294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1E+16</v>
      </c>
      <c r="H8700">
        <v>7.5513344311161995E-2</v>
      </c>
      <c r="I8700">
        <v>1.5994164698493001</v>
      </c>
      <c r="J8700">
        <v>-20072.0037777424</v>
      </c>
      <c r="K8700">
        <v>4281.3644547972799</v>
      </c>
      <c r="L8700">
        <v>9309.00486364278</v>
      </c>
      <c r="M8700">
        <v>451.00395586586501</v>
      </c>
      <c r="N8700">
        <v>5611.94942124727</v>
      </c>
      <c r="O8700">
        <v>3121.71977621515</v>
      </c>
      <c r="P8700">
        <v>2.16306283100188E-3</v>
      </c>
      <c r="Q8700">
        <v>-1.35325360146774E-3</v>
      </c>
      <c r="R8700" s="1">
        <v>9.7876505645526097E-4</v>
      </c>
      <c r="S8700" s="1">
        <v>-8.3617363293251202E-4</v>
      </c>
      <c r="T8700">
        <v>1.33419881527065E-3</v>
      </c>
      <c r="U8700" s="1">
        <v>-1.2604488718981899E-4</v>
      </c>
      <c r="V8700">
        <v>23437.480752757801</v>
      </c>
      <c r="W8700">
        <v>7.5482419456632796E-2</v>
      </c>
      <c r="X8700">
        <v>-2.1609076840605501E-3</v>
      </c>
      <c r="Y8700" t="str">
        <f t="shared" si="677"/>
        <v>-8259.40870497555+3429.71382285476i</v>
      </c>
      <c r="Z8700" t="str">
        <f t="shared" si="678"/>
        <v>-41.2970435248778+17.1485691142738i</v>
      </c>
      <c r="AA8700">
        <f t="shared" si="679"/>
        <v>44.715984016486502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1E+16</v>
      </c>
      <c r="H8701">
        <v>7.5513344311161898E-2</v>
      </c>
      <c r="I8701">
        <v>1.5994164698493001</v>
      </c>
      <c r="J8701">
        <v>-21634.386710846698</v>
      </c>
      <c r="K8701">
        <v>8990.2827100213108</v>
      </c>
      <c r="L8701">
        <v>12221.7258613103</v>
      </c>
      <c r="M8701">
        <v>-4428.3342994852201</v>
      </c>
      <c r="N8701">
        <v>4722.0774154542896</v>
      </c>
      <c r="O8701">
        <v>2356.2824868431298</v>
      </c>
      <c r="P8701">
        <v>2.0653959856113701E-3</v>
      </c>
      <c r="Q8701">
        <v>-1.3499973305988E-3</v>
      </c>
      <c r="R8701">
        <v>1.02173514319956E-3</v>
      </c>
      <c r="S8701" s="1">
        <v>-8.6055222694644796E-4</v>
      </c>
      <c r="T8701">
        <v>1.40411101881811E-3</v>
      </c>
      <c r="U8701" s="1">
        <v>-2.2859506419549999E-4</v>
      </c>
      <c r="V8701">
        <v>27307.557223833399</v>
      </c>
      <c r="W8701">
        <v>7.5482419456632796E-2</v>
      </c>
      <c r="X8701">
        <v>-2.1609076840605401E-3</v>
      </c>
      <c r="Y8701" t="str">
        <f t="shared" si="677"/>
        <v>-8879.16019990874+4104.40536725079i</v>
      </c>
      <c r="Z8701" t="str">
        <f t="shared" si="678"/>
        <v>-44.3958009995437+20.5220268362539i</v>
      </c>
      <c r="AA8701">
        <f t="shared" si="679"/>
        <v>48.909515759809061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1E+16</v>
      </c>
      <c r="H8702">
        <v>7.5513344311161898E-2</v>
      </c>
      <c r="I8702">
        <v>1.5994164698493001</v>
      </c>
      <c r="J8702">
        <v>-22915.762214516799</v>
      </c>
      <c r="K8702">
        <v>13702.639658157599</v>
      </c>
      <c r="L8702">
        <v>12316.4920998618</v>
      </c>
      <c r="M8702">
        <v>-7444.0720722169899</v>
      </c>
      <c r="N8702">
        <v>5053.6636263819801</v>
      </c>
      <c r="O8702">
        <v>1912.0134144656899</v>
      </c>
      <c r="P8702">
        <v>1.9607934276172699E-3</v>
      </c>
      <c r="Q8702">
        <v>-1.34090614435722E-3</v>
      </c>
      <c r="R8702">
        <v>1.0652845763452299E-3</v>
      </c>
      <c r="S8702" s="1">
        <v>-8.87634136436809E-4</v>
      </c>
      <c r="T8702">
        <v>1.4547794985069599E-3</v>
      </c>
      <c r="U8702" s="1">
        <v>-3.2210885830274901E-4</v>
      </c>
      <c r="V8702">
        <v>30809.089397150699</v>
      </c>
      <c r="W8702">
        <v>7.5482419456632796E-2</v>
      </c>
      <c r="X8702">
        <v>-2.1609076840605401E-3</v>
      </c>
      <c r="Y8702" t="str">
        <f t="shared" si="677"/>
        <v>-11299.7886543239+6710.15257019418i</v>
      </c>
      <c r="Z8702" t="str">
        <f t="shared" si="678"/>
        <v>-56.4989432716195+33.5507628509709i</v>
      </c>
      <c r="AA8702">
        <f t="shared" si="679"/>
        <v>65.709849175688774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1E+16</v>
      </c>
      <c r="H8703">
        <v>7.5513344311161995E-2</v>
      </c>
      <c r="I8703">
        <v>1.5994164698493001</v>
      </c>
      <c r="J8703">
        <v>-23351.7885889233</v>
      </c>
      <c r="K8703">
        <v>18798.445385139599</v>
      </c>
      <c r="L8703">
        <v>11389.377100887899</v>
      </c>
      <c r="M8703">
        <v>-9418.7010969592702</v>
      </c>
      <c r="N8703">
        <v>5169.50856931404</v>
      </c>
      <c r="O8703">
        <v>1457.8261597852299</v>
      </c>
      <c r="P8703">
        <v>1.8448250647041899E-3</v>
      </c>
      <c r="Q8703">
        <v>-1.32722157066015E-3</v>
      </c>
      <c r="R8703">
        <v>1.09596226958189E-3</v>
      </c>
      <c r="S8703" s="1">
        <v>-9.1527507122721402E-4</v>
      </c>
      <c r="T8703">
        <v>1.5002874392454301E-3</v>
      </c>
      <c r="U8703" s="1">
        <v>-4.12473662201644E-4</v>
      </c>
      <c r="V8703">
        <v>33852.126908959501</v>
      </c>
      <c r="W8703">
        <v>7.5482419456632796E-2</v>
      </c>
      <c r="X8703">
        <v>-2.1609076840605401E-3</v>
      </c>
      <c r="Y8703" t="str">
        <f t="shared" si="677"/>
        <v>-13613.8337872713+10825.2599730491i</v>
      </c>
      <c r="Z8703" t="str">
        <f t="shared" si="678"/>
        <v>-68.0691689363565+54.1262998652455i</v>
      </c>
      <c r="AA8703">
        <f t="shared" si="679"/>
        <v>86.965901920170509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1E+16</v>
      </c>
      <c r="H8704">
        <v>7.5513344311161995E-2</v>
      </c>
      <c r="I8704">
        <v>1.5994164698493001</v>
      </c>
      <c r="J8704">
        <v>-22988.955594281499</v>
      </c>
      <c r="K8704">
        <v>23685.9103682936</v>
      </c>
      <c r="L8704">
        <v>9514.9255974905609</v>
      </c>
      <c r="M8704">
        <v>-10523.749248813499</v>
      </c>
      <c r="N8704">
        <v>5161.4677804074499</v>
      </c>
      <c r="O8704">
        <v>788.20219541899496</v>
      </c>
      <c r="P8704">
        <v>1.7285180582549201E-3</v>
      </c>
      <c r="Q8704">
        <v>-1.30771490105564E-3</v>
      </c>
      <c r="R8704">
        <v>1.1171857465993699E-3</v>
      </c>
      <c r="S8704" s="1">
        <v>-9.4317072248114903E-4</v>
      </c>
      <c r="T8704">
        <v>1.5618685356037199E-3</v>
      </c>
      <c r="U8704" s="1">
        <v>-5.1142163653859296E-4</v>
      </c>
      <c r="V8704">
        <v>36305.089850011602</v>
      </c>
      <c r="W8704">
        <v>7.5482419456632796E-2</v>
      </c>
      <c r="X8704">
        <v>-2.1609076840605401E-3</v>
      </c>
      <c r="Y8704" t="str">
        <f t="shared" si="677"/>
        <v>-15561.5249891051+15686.2666127148i</v>
      </c>
      <c r="Z8704" t="str">
        <f t="shared" si="678"/>
        <v>-77.8076249455255+78.431333063574i</v>
      </c>
      <c r="AA8704">
        <f t="shared" si="679"/>
        <v>110.47850698571574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1E+16</v>
      </c>
      <c r="H8705">
        <v>7.5513344311161995E-2</v>
      </c>
      <c r="I8705">
        <v>1.5994164698493001</v>
      </c>
      <c r="J8705">
        <v>-21592.524655421901</v>
      </c>
      <c r="K8705">
        <v>27811.686145338001</v>
      </c>
      <c r="L8705">
        <v>7580.1616222346001</v>
      </c>
      <c r="M8705">
        <v>-10778.5009762872</v>
      </c>
      <c r="N8705">
        <v>5064.6728728296303</v>
      </c>
      <c r="O8705">
        <v>484.22952613876703</v>
      </c>
      <c r="P8705">
        <v>1.62227731573556E-3</v>
      </c>
      <c r="Q8705">
        <v>-1.29465858779025E-3</v>
      </c>
      <c r="R8705">
        <v>1.1186422904761E-3</v>
      </c>
      <c r="S8705" s="1">
        <v>-9.6409439625951899E-4</v>
      </c>
      <c r="T8705">
        <v>1.6028240351783601E-3</v>
      </c>
      <c r="U8705" s="1">
        <v>-6.0250612128752597E-4</v>
      </c>
      <c r="V8705">
        <v>37937.413331691103</v>
      </c>
      <c r="W8705">
        <v>7.5482419456632796E-2</v>
      </c>
      <c r="X8705">
        <v>-2.1609076840605401E-3</v>
      </c>
      <c r="Y8705" t="str">
        <f t="shared" si="677"/>
        <v>-16310.0245938015+20575.5034891792i</v>
      </c>
      <c r="Z8705" t="str">
        <f t="shared" si="678"/>
        <v>-81.5501229690075+102.877517445896i</v>
      </c>
      <c r="AA8705">
        <f t="shared" si="679"/>
        <v>131.27911544526373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1E+16</v>
      </c>
      <c r="H8706">
        <v>7.5513344311161995E-2</v>
      </c>
      <c r="I8706">
        <v>1.5994164698493001</v>
      </c>
      <c r="J8706">
        <v>-19973.264432880998</v>
      </c>
      <c r="K8706">
        <v>31576.910659323599</v>
      </c>
      <c r="L8706">
        <v>5795.8613504107698</v>
      </c>
      <c r="M8706">
        <v>-10424.4675211043</v>
      </c>
      <c r="N8706">
        <v>4880.5723669537902</v>
      </c>
      <c r="O8706">
        <v>34.391259716967099</v>
      </c>
      <c r="P8706">
        <v>1.5113153075487101E-3</v>
      </c>
      <c r="Q8706">
        <v>-1.2777504099893899E-3</v>
      </c>
      <c r="R8706">
        <v>1.1171986056174199E-3</v>
      </c>
      <c r="S8706" s="1">
        <v>-9.9025039450165294E-4</v>
      </c>
      <c r="T8706">
        <v>1.6496021236726401E-3</v>
      </c>
      <c r="U8706" s="1">
        <v>-6.9541610621737997E-4</v>
      </c>
      <c r="V8706">
        <v>39523.6040888512</v>
      </c>
      <c r="W8706">
        <v>7.5482419456632796E-2</v>
      </c>
      <c r="X8706">
        <v>-2.1609076840605501E-3</v>
      </c>
      <c r="Y8706" t="str">
        <f t="shared" si="677"/>
        <v>-16437.0727490785+25521.9665848507i</v>
      </c>
      <c r="Z8706" t="str">
        <f t="shared" si="678"/>
        <v>-82.1853637453925+127.609832924253i</v>
      </c>
      <c r="AA8706">
        <f t="shared" si="679"/>
        <v>151.78505681692857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1E+16</v>
      </c>
      <c r="H8707">
        <v>7.5513344311161995E-2</v>
      </c>
      <c r="I8707">
        <v>1.5994164698493001</v>
      </c>
      <c r="J8707">
        <v>-17853.238046849801</v>
      </c>
      <c r="K8707">
        <v>35049.285649804697</v>
      </c>
      <c r="L8707">
        <v>4028.7338782449201</v>
      </c>
      <c r="M8707">
        <v>-9496.9878062006192</v>
      </c>
      <c r="N8707">
        <v>4763.2893760550696</v>
      </c>
      <c r="O8707">
        <v>-395.76302366589402</v>
      </c>
      <c r="P8707">
        <v>1.40923064113737E-3</v>
      </c>
      <c r="Q8707">
        <v>-1.26007550790269E-3</v>
      </c>
      <c r="R8707">
        <v>1.1059629729994499E-3</v>
      </c>
      <c r="S8707">
        <v>-1.0113488883307801E-3</v>
      </c>
      <c r="T8707">
        <v>1.69046669533661E-3</v>
      </c>
      <c r="U8707" s="1">
        <v>-7.9227101811548599E-4</v>
      </c>
      <c r="V8707">
        <v>40944.591357380399</v>
      </c>
      <c r="W8707">
        <v>7.5482419456632796E-2</v>
      </c>
      <c r="X8707">
        <v>-2.1609076840605401E-3</v>
      </c>
      <c r="Y8707" t="str">
        <f t="shared" si="677"/>
        <v>-15734.4911472333+30399.1208812494i</v>
      </c>
      <c r="Z8707" t="str">
        <f t="shared" si="678"/>
        <v>-78.6724557361665+151.995604406247i</v>
      </c>
      <c r="AA8707">
        <f t="shared" si="679"/>
        <v>171.14911349574501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1E+16</v>
      </c>
      <c r="H8708">
        <v>7.5513344311161995E-2</v>
      </c>
      <c r="I8708">
        <v>1.5994164698493001</v>
      </c>
      <c r="J8708">
        <v>-15693.0521436872</v>
      </c>
      <c r="K8708">
        <v>38228.5487324106</v>
      </c>
      <c r="L8708">
        <v>2823.67231705124</v>
      </c>
      <c r="M8708">
        <v>-8134.8234354956103</v>
      </c>
      <c r="N8708">
        <v>4745.3907624159001</v>
      </c>
      <c r="O8708">
        <v>-772.69967483662799</v>
      </c>
      <c r="P8708">
        <v>1.29829195498361E-3</v>
      </c>
      <c r="Q8708">
        <v>-1.24171528568859E-3</v>
      </c>
      <c r="R8708">
        <v>1.0871406702931299E-3</v>
      </c>
      <c r="S8708">
        <v>-1.03553112427872E-3</v>
      </c>
      <c r="T8708">
        <v>1.7230154010263101E-3</v>
      </c>
      <c r="U8708" s="1">
        <v>-8.8358945178354303E-4</v>
      </c>
      <c r="V8708">
        <v>42484.798454589203</v>
      </c>
      <c r="W8708">
        <v>7.5482419456632796E-2</v>
      </c>
      <c r="X8708">
        <v>-2.1609076840605401E-3</v>
      </c>
      <c r="Y8708" t="str">
        <f t="shared" si="677"/>
        <v>-14497.807303171+35004.4802543187i</v>
      </c>
      <c r="Z8708" t="str">
        <f t="shared" si="678"/>
        <v>-72.489036515855+175.022401271594i</v>
      </c>
      <c r="AA8708">
        <f t="shared" si="679"/>
        <v>189.43996769919443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1E+16</v>
      </c>
      <c r="H8709">
        <v>7.5513344311161995E-2</v>
      </c>
      <c r="I8709">
        <v>1.5994164698493001</v>
      </c>
      <c r="J8709">
        <v>-13649.590857323499</v>
      </c>
      <c r="K8709">
        <v>41479.325227474699</v>
      </c>
      <c r="L8709">
        <v>1462.4203201642599</v>
      </c>
      <c r="M8709">
        <v>-6442.3302851577801</v>
      </c>
      <c r="N8709">
        <v>4614.7188683285203</v>
      </c>
      <c r="O8709">
        <v>-1213.31004011287</v>
      </c>
      <c r="P8709">
        <v>1.1919381612340899E-3</v>
      </c>
      <c r="Q8709">
        <v>-1.2266367882939799E-3</v>
      </c>
      <c r="R8709">
        <v>1.0616102175913301E-3</v>
      </c>
      <c r="S8709">
        <v>-1.0658952120287501E-3</v>
      </c>
      <c r="T8709">
        <v>1.7683603553617601E-3</v>
      </c>
      <c r="U8709" s="1">
        <v>-9.9087559747026597E-4</v>
      </c>
      <c r="V8709">
        <v>44421.343924761903</v>
      </c>
      <c r="W8709">
        <v>7.5482419456632796E-2</v>
      </c>
      <c r="X8709">
        <v>-2.1609076840605401E-3</v>
      </c>
      <c r="Y8709" t="str">
        <f t="shared" si="677"/>
        <v>-13133.7888347424+39537.440021949i</v>
      </c>
      <c r="Z8709" t="str">
        <f t="shared" si="678"/>
        <v>-65.668944173712+197.687200109745i</v>
      </c>
      <c r="AA8709">
        <f t="shared" si="679"/>
        <v>208.3089996042429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1E+16</v>
      </c>
      <c r="H8710">
        <v>7.5513344311161995E-2</v>
      </c>
      <c r="I8710">
        <v>1.5994164698493001</v>
      </c>
      <c r="J8710">
        <v>-11083.547727655499</v>
      </c>
      <c r="K8710">
        <v>44320.325933935499</v>
      </c>
      <c r="L8710">
        <v>344.203193436378</v>
      </c>
      <c r="M8710">
        <v>-4180.8691069035704</v>
      </c>
      <c r="N8710">
        <v>4328.5874887689797</v>
      </c>
      <c r="O8710">
        <v>-1644.6126403657199</v>
      </c>
      <c r="P8710">
        <v>1.07219069561982E-3</v>
      </c>
      <c r="Q8710">
        <v>-1.19548481380477E-3</v>
      </c>
      <c r="R8710">
        <v>1.02252213091108E-3</v>
      </c>
      <c r="S8710">
        <v>-1.10352745314559E-3</v>
      </c>
      <c r="T8710">
        <v>1.76857000288493E-3</v>
      </c>
      <c r="U8710">
        <v>-1.06663372732122E-3</v>
      </c>
      <c r="V8710">
        <v>46110.474773458001</v>
      </c>
      <c r="W8710">
        <v>7.5482419456632796E-2</v>
      </c>
      <c r="X8710">
        <v>-2.1609076840605401E-3</v>
      </c>
      <c r="Y8710" t="str">
        <f t="shared" si="677"/>
        <v>-10953.0105440912+43446.8450818294i</v>
      </c>
      <c r="Z8710" t="str">
        <f t="shared" si="678"/>
        <v>-54.765052720456+217.234225409147i</v>
      </c>
      <c r="AA8710">
        <f t="shared" si="679"/>
        <v>224.03106857886124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1E+16</v>
      </c>
      <c r="H8711">
        <v>7.5513344311161898E-2</v>
      </c>
      <c r="I8711">
        <v>1.5994164698493001</v>
      </c>
      <c r="J8711">
        <v>-8940.1581521219396</v>
      </c>
      <c r="K8711">
        <v>46951.402431341798</v>
      </c>
      <c r="L8711">
        <v>-113.910131557311</v>
      </c>
      <c r="M8711">
        <v>-1616.8400359110799</v>
      </c>
      <c r="N8711">
        <v>4116.9488768630899</v>
      </c>
      <c r="O8711">
        <v>-2084.87933077246</v>
      </c>
      <c r="P8711" s="1">
        <v>9.7090005404706296E-4</v>
      </c>
      <c r="Q8711">
        <v>-1.1642914654712E-3</v>
      </c>
      <c r="R8711" s="1">
        <v>9.6251544236947303E-4</v>
      </c>
      <c r="S8711">
        <v>-1.14239361642554E-3</v>
      </c>
      <c r="T8711">
        <v>1.7990121670256899E-3</v>
      </c>
      <c r="U8711">
        <v>-1.1688730923022799E-3</v>
      </c>
      <c r="V8711">
        <v>48044.601727490102</v>
      </c>
      <c r="W8711">
        <v>7.5482419456632796E-2</v>
      </c>
      <c r="X8711">
        <v>-2.1609076840605401E-3</v>
      </c>
      <c r="Y8711" t="str">
        <f t="shared" si="677"/>
        <v>-8929.66926853374+46757.2323378205i</v>
      </c>
      <c r="Z8711" t="str">
        <f t="shared" si="678"/>
        <v>-44.6483463426687+233.786161689102i</v>
      </c>
      <c r="AA8711">
        <f t="shared" si="679"/>
        <v>238.01143717993435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1E+16</v>
      </c>
      <c r="H8712">
        <v>7.5621045230904294E-2</v>
      </c>
      <c r="I8712">
        <v>1.59520795481086</v>
      </c>
      <c r="J8712">
        <v>-4118.8879480553096</v>
      </c>
      <c r="K8712">
        <v>44947.196021449701</v>
      </c>
      <c r="L8712">
        <v>-898.78752424747097</v>
      </c>
      <c r="M8712">
        <v>1000.57043077372</v>
      </c>
      <c r="N8712">
        <v>3582.8520156663899</v>
      </c>
      <c r="O8712">
        <v>-2870.0335010833301</v>
      </c>
      <c r="P8712" s="1">
        <v>9.1010146626263903E-4</v>
      </c>
      <c r="Q8712">
        <v>-1.19251079779162E-3</v>
      </c>
      <c r="R8712" s="1">
        <v>8.8770216570095099E-4</v>
      </c>
      <c r="S8712">
        <v>-1.23710238842252E-3</v>
      </c>
      <c r="T8712">
        <v>1.49411674292564E-3</v>
      </c>
      <c r="U8712">
        <v>-1.0090004229780999E-3</v>
      </c>
      <c r="V8712">
        <v>45388.308507626098</v>
      </c>
      <c r="W8712">
        <v>7.5598514016454704E-2</v>
      </c>
      <c r="X8712">
        <v>-1.84584948150579E-3</v>
      </c>
      <c r="Y8712" t="str">
        <f t="shared" si="677"/>
        <v>-4118.88794805531+44947.1960214497i</v>
      </c>
      <c r="Z8712" t="str">
        <f t="shared" si="678"/>
        <v>-20.5944397402765+224.735980107249i</v>
      </c>
      <c r="AA8712">
        <f t="shared" si="679"/>
        <v>225.67762783001263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1E+16</v>
      </c>
      <c r="H8713">
        <v>7.5621045230904294E-2</v>
      </c>
      <c r="I8713">
        <v>1.59520795481086</v>
      </c>
      <c r="J8713">
        <v>-1844.9424911016799</v>
      </c>
      <c r="K8713">
        <v>46717.315677456601</v>
      </c>
      <c r="L8713">
        <v>-1198.2322120102699</v>
      </c>
      <c r="M8713">
        <v>3807.8358746950298</v>
      </c>
      <c r="N8713">
        <v>3134.4319166618802</v>
      </c>
      <c r="O8713">
        <v>-3422.65630497235</v>
      </c>
      <c r="P8713" s="1">
        <v>8.4546102712255696E-4</v>
      </c>
      <c r="Q8713">
        <v>-1.13732936591852E-3</v>
      </c>
      <c r="R8713" s="1">
        <v>7.9576508135668098E-4</v>
      </c>
      <c r="S8713">
        <v>-1.26680326825695E-3</v>
      </c>
      <c r="T8713">
        <v>1.4803047637874699E-3</v>
      </c>
      <c r="U8713">
        <v>-1.06000177099889E-3</v>
      </c>
      <c r="V8713">
        <v>47152.794307519798</v>
      </c>
      <c r="W8713">
        <v>7.5598514016454704E-2</v>
      </c>
      <c r="X8713">
        <v>-1.84584948150579E-3</v>
      </c>
      <c r="Y8713" t="str">
        <f t="shared" si="677"/>
        <v>-1766.06429542364+46386.0337336683i</v>
      </c>
      <c r="Z8713" t="str">
        <f t="shared" si="678"/>
        <v>-8.8303214771182+231.930168668342i</v>
      </c>
      <c r="AA8713">
        <f t="shared" si="679"/>
        <v>232.09820705019419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1E+16</v>
      </c>
      <c r="H8714">
        <v>7.5621045230904294E-2</v>
      </c>
      <c r="I8714">
        <v>1.59520795481086</v>
      </c>
      <c r="J8714">
        <v>656.49845635644897</v>
      </c>
      <c r="K8714">
        <v>48055.848445067801</v>
      </c>
      <c r="L8714">
        <v>-1169.86444899956</v>
      </c>
      <c r="M8714">
        <v>7178.4556675695903</v>
      </c>
      <c r="N8714">
        <v>2675.3243488058401</v>
      </c>
      <c r="O8714">
        <v>-3835.9454508178701</v>
      </c>
      <c r="P8714" s="1">
        <v>7.8589986265237104E-4</v>
      </c>
      <c r="Q8714">
        <v>-1.05924553903428E-3</v>
      </c>
      <c r="R8714" s="1">
        <v>6.9642657589078904E-4</v>
      </c>
      <c r="S8714">
        <v>-1.2770179266517799E-3</v>
      </c>
      <c r="T8714">
        <v>1.4906048183802301E-3</v>
      </c>
      <c r="U8714">
        <v>-1.1364780023284001E-3</v>
      </c>
      <c r="V8714">
        <v>48832.020298895899</v>
      </c>
      <c r="W8714">
        <v>7.5598514016454704E-2</v>
      </c>
      <c r="X8714">
        <v>-1.84584948150579E-3</v>
      </c>
      <c r="Y8714" t="str">
        <f t="shared" si="677"/>
        <v>797.944664166532+46777.2146656778i</v>
      </c>
      <c r="Z8714" t="str">
        <f t="shared" si="678"/>
        <v>3.98972332083266+233.886073328389i</v>
      </c>
      <c r="AA8714">
        <f t="shared" si="679"/>
        <v>233.92010001098527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1E+16</v>
      </c>
      <c r="H8715">
        <v>7.5621045230904294E-2</v>
      </c>
      <c r="I8715">
        <v>1.59520795481086</v>
      </c>
      <c r="J8715">
        <v>3140.47440129599</v>
      </c>
      <c r="K8715">
        <v>48795.899100184899</v>
      </c>
      <c r="L8715">
        <v>-604.76403039329705</v>
      </c>
      <c r="M8715">
        <v>10395.530376748</v>
      </c>
      <c r="N8715">
        <v>2324.76470722566</v>
      </c>
      <c r="O8715">
        <v>-4178.5711843966601</v>
      </c>
      <c r="P8715" s="1">
        <v>7.59076864220714E-4</v>
      </c>
      <c r="Q8715" s="1">
        <v>-9.9591306720037999E-4</v>
      </c>
      <c r="R8715" s="1">
        <v>5.9389504075861696E-4</v>
      </c>
      <c r="S8715">
        <v>-1.27455363444463E-3</v>
      </c>
      <c r="T8715">
        <v>1.47678299360294E-3</v>
      </c>
      <c r="U8715">
        <v>-1.18630825782257E-3</v>
      </c>
      <c r="V8715">
        <v>50221.510609439101</v>
      </c>
      <c r="W8715">
        <v>7.5598514016454704E-2</v>
      </c>
      <c r="X8715">
        <v>-1.84584948150579E-3</v>
      </c>
      <c r="Y8715" t="str">
        <f t="shared" si="677"/>
        <v>3198.16944466212+45983.6614261442i</v>
      </c>
      <c r="Z8715" t="str">
        <f t="shared" si="678"/>
        <v>15.9908472233106+229.918307130721i</v>
      </c>
      <c r="AA8715">
        <f t="shared" si="679"/>
        <v>230.47371899801462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1E+16</v>
      </c>
      <c r="H8716">
        <v>7.5621045230904294E-2</v>
      </c>
      <c r="I8716">
        <v>1.59520795481086</v>
      </c>
      <c r="J8716">
        <v>5252.5885494910599</v>
      </c>
      <c r="K8716">
        <v>49114.3898926783</v>
      </c>
      <c r="L8716">
        <v>93.968072660850495</v>
      </c>
      <c r="M8716">
        <v>13597.2247460745</v>
      </c>
      <c r="N8716">
        <v>1927.5178046006299</v>
      </c>
      <c r="O8716">
        <v>-4566.0518785164904</v>
      </c>
      <c r="P8716" s="1">
        <v>7.4903462396683402E-4</v>
      </c>
      <c r="Q8716" s="1">
        <v>-9.3550454326259201E-4</v>
      </c>
      <c r="R8716" s="1">
        <v>5.0700091896656795E-4</v>
      </c>
      <c r="S8716">
        <v>-1.2642504518664301E-3</v>
      </c>
      <c r="T8716">
        <v>1.4649322227034301E-3</v>
      </c>
      <c r="U8716">
        <v>-1.2316105357120201E-3</v>
      </c>
      <c r="V8716">
        <v>51471.064555131903</v>
      </c>
      <c r="W8716">
        <v>7.5598514016454704E-2</v>
      </c>
      <c r="X8716">
        <v>-1.84584948150579E-3</v>
      </c>
      <c r="Y8716" t="str">
        <f t="shared" si="677"/>
        <v>5064.19991198697+44189.878731298i</v>
      </c>
      <c r="Z8716" t="str">
        <f t="shared" si="678"/>
        <v>25.3209995599348+220.94939365649i</v>
      </c>
      <c r="AA8716">
        <f t="shared" si="679"/>
        <v>222.39556554905676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1E+16</v>
      </c>
      <c r="H8717">
        <v>7.5621045230904294E-2</v>
      </c>
      <c r="I8717">
        <v>1.59520795481086</v>
      </c>
      <c r="J8717">
        <v>6782.6613935107798</v>
      </c>
      <c r="K8717">
        <v>49003.083472466897</v>
      </c>
      <c r="L8717">
        <v>1206.81934124741</v>
      </c>
      <c r="M8717">
        <v>16796.300899746999</v>
      </c>
      <c r="N8717">
        <v>1519.2211266003901</v>
      </c>
      <c r="O8717">
        <v>-4957.2915253164101</v>
      </c>
      <c r="P8717" s="1">
        <v>7.5796956836494099E-4</v>
      </c>
      <c r="Q8717" s="1">
        <v>-8.8707530642480998E-4</v>
      </c>
      <c r="R8717" s="1">
        <v>4.2080706956149397E-4</v>
      </c>
      <c r="S8717">
        <v>-1.24643151307712E-3</v>
      </c>
      <c r="T8717">
        <v>1.4492351546775801E-3</v>
      </c>
      <c r="U8717">
        <v>-1.2700952653488401E-3</v>
      </c>
      <c r="V8717">
        <v>52514.394163165503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6077.76663053616+41414.359434388i</v>
      </c>
      <c r="Z8717" t="str">
        <f t="shared" ref="Z8717:Z8780" si="683">IMPRODUCT(Y8717,$B$5)</f>
        <v>30.3888331526808+207.07179717194i</v>
      </c>
      <c r="AA8717">
        <f t="shared" ref="AA8717:AA8780" si="684">IMABS(Z8717)</f>
        <v>209.28977606275592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1E+16</v>
      </c>
      <c r="H8718">
        <v>7.5621045230904294E-2</v>
      </c>
      <c r="I8718">
        <v>1.59520795481086</v>
      </c>
      <c r="J8718">
        <v>7475.4643554088998</v>
      </c>
      <c r="K8718">
        <v>48533.805397325799</v>
      </c>
      <c r="L8718">
        <v>1888.81722810826</v>
      </c>
      <c r="M8718">
        <v>19812.335653922099</v>
      </c>
      <c r="N8718">
        <v>1064.2902815775201</v>
      </c>
      <c r="O8718">
        <v>-5436.7213424974298</v>
      </c>
      <c r="P8718" s="1">
        <v>7.7966896733639899E-4</v>
      </c>
      <c r="Q8718" s="1">
        <v>-8.46553421588867E-4</v>
      </c>
      <c r="R8718" s="1">
        <v>3.5244183684701101E-4</v>
      </c>
      <c r="S8718">
        <v>-1.23004730678909E-3</v>
      </c>
      <c r="T8718">
        <v>1.4346218776483E-3</v>
      </c>
      <c r="U8718">
        <v>-1.3010266440261499E-3</v>
      </c>
      <c r="V8718">
        <v>53274.757259125799</v>
      </c>
      <c r="W8718">
        <v>7.5598514016454704E-2</v>
      </c>
      <c r="X8718">
        <v>-1.84584948150579E-3</v>
      </c>
      <c r="Y8718" t="str">
        <f t="shared" si="682"/>
        <v>6255.1909815545+37832.1838288709i</v>
      </c>
      <c r="Z8718" t="str">
        <f t="shared" si="683"/>
        <v>31.2759549077725+189.160919144354i</v>
      </c>
      <c r="AA8718">
        <f t="shared" si="684"/>
        <v>191.72907626891092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1E+16</v>
      </c>
      <c r="H8719">
        <v>7.5621045230904294E-2</v>
      </c>
      <c r="I8719">
        <v>1.59520795481086</v>
      </c>
      <c r="J8719">
        <v>7640.1727108287096</v>
      </c>
      <c r="K8719">
        <v>47396.916111796803</v>
      </c>
      <c r="L8719">
        <v>2198.4620874507</v>
      </c>
      <c r="M8719">
        <v>22459.441530022199</v>
      </c>
      <c r="N8719">
        <v>694.78833855689504</v>
      </c>
      <c r="O8719">
        <v>-5785.1894673061997</v>
      </c>
      <c r="P8719" s="1">
        <v>8.1194826522077302E-4</v>
      </c>
      <c r="Q8719" s="1">
        <v>-8.1695104562656297E-4</v>
      </c>
      <c r="R8719" s="1">
        <v>2.8883155434724798E-4</v>
      </c>
      <c r="S8719">
        <v>-1.21018581534577E-3</v>
      </c>
      <c r="T8719">
        <v>1.41970504365022E-3</v>
      </c>
      <c r="U8719">
        <v>-1.32453361086886E-3</v>
      </c>
      <c r="V8719">
        <v>53367.132144780597</v>
      </c>
      <c r="W8719">
        <v>7.5598514016454704E-2</v>
      </c>
      <c r="X8719">
        <v>-1.84584948150579E-3</v>
      </c>
      <c r="Y8719" t="str">
        <f t="shared" si="682"/>
        <v>5976.97532414303+33323.2467978163i</v>
      </c>
      <c r="Z8719" t="str">
        <f t="shared" si="683"/>
        <v>29.8848766207152+166.616233989081i</v>
      </c>
      <c r="AA8719">
        <f t="shared" si="684"/>
        <v>169.27514666760609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1E+16</v>
      </c>
      <c r="H8720">
        <v>7.5621045230904294E-2</v>
      </c>
      <c r="I8720">
        <v>1.59520795481086</v>
      </c>
      <c r="J8720">
        <v>7550.0578768442401</v>
      </c>
      <c r="K8720">
        <v>46158.837786933502</v>
      </c>
      <c r="L8720">
        <v>1863.3498675528799</v>
      </c>
      <c r="M8720">
        <v>24828.540449457701</v>
      </c>
      <c r="N8720">
        <v>391.42143628958399</v>
      </c>
      <c r="O8720">
        <v>-6085.6454474661696</v>
      </c>
      <c r="P8720" s="1">
        <v>8.5382706687091997E-4</v>
      </c>
      <c r="Q8720" s="1">
        <v>-7.9628227999097804E-4</v>
      </c>
      <c r="R8720" s="1">
        <v>2.3931200842953299E-4</v>
      </c>
      <c r="S8720">
        <v>-1.20031130699213E-3</v>
      </c>
      <c r="T8720">
        <v>1.4018993592324299E-3</v>
      </c>
      <c r="U8720">
        <v>-1.3297904307317001E-3</v>
      </c>
      <c r="V8720">
        <v>53336.277191199399</v>
      </c>
      <c r="W8720">
        <v>7.5598514016454704E-2</v>
      </c>
      <c r="X8720">
        <v>-1.84584948150579E-3</v>
      </c>
      <c r="Y8720" t="str">
        <f t="shared" si="682"/>
        <v>5718.49050736585+28488.0573116416i</v>
      </c>
      <c r="Z8720" t="str">
        <f t="shared" si="683"/>
        <v>28.5924525368293+142.440286558208i</v>
      </c>
      <c r="AA8720">
        <f t="shared" si="684"/>
        <v>145.28166978960297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1E+16</v>
      </c>
      <c r="H8721">
        <v>7.5621045230904294E-2</v>
      </c>
      <c r="I8721">
        <v>1.59520795481086</v>
      </c>
      <c r="J8721">
        <v>7325.6231159847903</v>
      </c>
      <c r="K8721">
        <v>44324.0778468102</v>
      </c>
      <c r="L8721">
        <v>890.44915467191902</v>
      </c>
      <c r="M8721">
        <v>26710.115101709202</v>
      </c>
      <c r="N8721">
        <v>187.29853820290799</v>
      </c>
      <c r="O8721">
        <v>-6447.7352840015601</v>
      </c>
      <c r="P8721" s="1">
        <v>9.0469207286445299E-4</v>
      </c>
      <c r="Q8721" s="1">
        <v>-7.7949292920941602E-4</v>
      </c>
      <c r="R8721" s="1">
        <v>1.9215168389506099E-4</v>
      </c>
      <c r="S8721">
        <v>-1.1911814003342E-3</v>
      </c>
      <c r="T8721">
        <v>1.39954542259966E-3</v>
      </c>
      <c r="U8721">
        <v>-1.3387597449948899E-3</v>
      </c>
      <c r="V8721">
        <v>52669.916940186398</v>
      </c>
      <c r="W8721">
        <v>7.5598514016454704E-2</v>
      </c>
      <c r="X8721">
        <v>-1.84584948150579E-3</v>
      </c>
      <c r="Y8721" t="str">
        <f t="shared" si="682"/>
        <v>5708.10165188944+23112.0613297182i</v>
      </c>
      <c r="Z8721" t="str">
        <f t="shared" si="683"/>
        <v>28.5405082594472+115.560306648591i</v>
      </c>
      <c r="AA8721">
        <f t="shared" si="684"/>
        <v>119.03253792314082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1E+16</v>
      </c>
      <c r="H8722">
        <v>7.5621045230904294E-2</v>
      </c>
      <c r="I8722">
        <v>1.59520795481086</v>
      </c>
      <c r="J8722">
        <v>5826.95033452187</v>
      </c>
      <c r="K8722">
        <v>41381.740934051399</v>
      </c>
      <c r="L8722">
        <v>-1166.1592439255701</v>
      </c>
      <c r="M8722">
        <v>27083.3788599004</v>
      </c>
      <c r="N8722">
        <v>178.834388953336</v>
      </c>
      <c r="O8722">
        <v>-6653.6770476066704</v>
      </c>
      <c r="P8722" s="1">
        <v>9.7063876902223805E-4</v>
      </c>
      <c r="Q8722" s="1">
        <v>-7.6880364176852296E-4</v>
      </c>
      <c r="R8722" s="1">
        <v>1.5967008609521101E-4</v>
      </c>
      <c r="S8722">
        <v>-1.19859015325819E-3</v>
      </c>
      <c r="T8722">
        <v>1.39570584193772E-3</v>
      </c>
      <c r="U8722">
        <v>-1.3230883061578201E-3</v>
      </c>
      <c r="V8722">
        <v>50255.094973321298</v>
      </c>
      <c r="W8722">
        <v>7.5598514016454704E-2</v>
      </c>
      <c r="X8722">
        <v>-1.84584948150579E-3</v>
      </c>
      <c r="Y8722" t="str">
        <f t="shared" si="682"/>
        <v>5399.55305141097+17559.3209963698i</v>
      </c>
      <c r="Z8722" t="str">
        <f t="shared" si="683"/>
        <v>26.9977652570548+87.796604981849i</v>
      </c>
      <c r="AA8722">
        <f t="shared" si="684"/>
        <v>91.853814157137037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1E+16</v>
      </c>
      <c r="H8723">
        <v>7.5621045230904294E-2</v>
      </c>
      <c r="I8723">
        <v>1.59520795481086</v>
      </c>
      <c r="J8723">
        <v>2753.6325831096401</v>
      </c>
      <c r="K8723">
        <v>37103.142823626898</v>
      </c>
      <c r="L8723">
        <v>-5234.3411653603498</v>
      </c>
      <c r="M8723">
        <v>25103.188124573298</v>
      </c>
      <c r="N8723">
        <v>1109.89944641899</v>
      </c>
      <c r="O8723">
        <v>-6490.13069861234</v>
      </c>
      <c r="P8723">
        <v>1.05036181380828E-3</v>
      </c>
      <c r="Q8723" s="1">
        <v>-7.56857838039589E-4</v>
      </c>
      <c r="R8723" s="1">
        <v>1.3223113305865E-4</v>
      </c>
      <c r="S8723">
        <v>-1.20087031085767E-3</v>
      </c>
      <c r="T8723">
        <v>1.4242629669585E-3</v>
      </c>
      <c r="U8723">
        <v>-1.33085934146198E-3</v>
      </c>
      <c r="V8723">
        <v>45663.4181212111</v>
      </c>
      <c r="W8723">
        <v>7.5598514016454704E-2</v>
      </c>
      <c r="X8723">
        <v>-1.84584948150579E-3</v>
      </c>
      <c r="Y8723" t="str">
        <f t="shared" si="682"/>
        <v>5458.20500035468+12587.0885644286i</v>
      </c>
      <c r="Z8723" t="str">
        <f t="shared" si="683"/>
        <v>27.2910250017734+62.935442822143i</v>
      </c>
      <c r="AA8723">
        <f t="shared" si="684"/>
        <v>68.597886329439135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1E+16</v>
      </c>
      <c r="H8724">
        <v>7.5621045230904294E-2</v>
      </c>
      <c r="I8724">
        <v>1.59520795481086</v>
      </c>
      <c r="J8724">
        <v>-3374.31116050427</v>
      </c>
      <c r="K8724">
        <v>28800.175418751001</v>
      </c>
      <c r="L8724">
        <v>-4901.4815897332901</v>
      </c>
      <c r="M8724">
        <v>25923.9309374187</v>
      </c>
      <c r="N8724">
        <v>451.34249984247799</v>
      </c>
      <c r="O8724">
        <v>-6742.8036140635104</v>
      </c>
      <c r="P8724">
        <v>1.1419074709941E-3</v>
      </c>
      <c r="Q8724" s="1">
        <v>-7.3788789277296103E-4</v>
      </c>
      <c r="R8724" s="1">
        <v>1.15808781804521E-4</v>
      </c>
      <c r="S8724">
        <v>-1.19959208585463E-3</v>
      </c>
      <c r="T8724">
        <v>1.45324714889765E-3</v>
      </c>
      <c r="U8724">
        <v>-1.31667357175086E-3</v>
      </c>
      <c r="V8724">
        <v>39781.652901950598</v>
      </c>
      <c r="W8724">
        <v>7.5598514016454704E-2</v>
      </c>
      <c r="X8724">
        <v>-1.84584948150579E-3</v>
      </c>
      <c r="Y8724" t="str">
        <f t="shared" si="682"/>
        <v>895.52806184912+3248.2724469976i</v>
      </c>
      <c r="Z8724" t="str">
        <f t="shared" si="683"/>
        <v>4.4776403092456+16.241362234988i</v>
      </c>
      <c r="AA8724">
        <f t="shared" si="684"/>
        <v>16.847287911918507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1E+16</v>
      </c>
      <c r="H8725">
        <v>7.5621045230904294E-2</v>
      </c>
      <c r="I8725">
        <v>1.59520795481086</v>
      </c>
      <c r="J8725">
        <v>-3002.26424236102</v>
      </c>
      <c r="K8725">
        <v>27360.319487261098</v>
      </c>
      <c r="L8725">
        <v>313.32556346484699</v>
      </c>
      <c r="M8725">
        <v>35223.404972160599</v>
      </c>
      <c r="N8725">
        <v>-386.22097526244499</v>
      </c>
      <c r="O8725">
        <v>-7616.01886139208</v>
      </c>
      <c r="P8725">
        <v>1.24946422231998E-3</v>
      </c>
      <c r="Q8725" s="1">
        <v>-7.1885348190301498E-4</v>
      </c>
      <c r="R8725" s="1">
        <v>1.09545567455533E-4</v>
      </c>
      <c r="S8725">
        <v>-1.1841678281265301E-3</v>
      </c>
      <c r="T8725">
        <v>1.4833141870095E-3</v>
      </c>
      <c r="U8725">
        <v>-1.28470930664882E-3</v>
      </c>
      <c r="V8725">
        <v>45349.0905499363</v>
      </c>
      <c r="W8725">
        <v>7.5598514016454704E-2</v>
      </c>
      <c r="X8725">
        <v>-1.84584948150579E-3</v>
      </c>
      <c r="Y8725" t="str">
        <f t="shared" si="682"/>
        <v>-2283.59580427643-6947.3296533755i</v>
      </c>
      <c r="Z8725" t="str">
        <f t="shared" si="683"/>
        <v>-11.4179790213822-34.7366482668775i</v>
      </c>
      <c r="AA8725">
        <f t="shared" si="684"/>
        <v>36.565078664615065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1E+16</v>
      </c>
      <c r="H8726">
        <v>7.5621045230904294E-2</v>
      </c>
      <c r="I8726">
        <v>1.59520795481086</v>
      </c>
      <c r="J8726">
        <v>447.69180139218901</v>
      </c>
      <c r="K8726">
        <v>31007.927856238399</v>
      </c>
      <c r="L8726">
        <v>8316.6190952146899</v>
      </c>
      <c r="M8726">
        <v>45877.287051425403</v>
      </c>
      <c r="N8726">
        <v>-2024.8435098984201</v>
      </c>
      <c r="O8726">
        <v>-8696.7834502244805</v>
      </c>
      <c r="P8726">
        <v>1.3707278500590301E-3</v>
      </c>
      <c r="Q8726" s="1">
        <v>-7.1443890176375803E-4</v>
      </c>
      <c r="R8726" s="1">
        <v>1.4123279169223901E-4</v>
      </c>
      <c r="S8726">
        <v>-1.1732327514703701E-3</v>
      </c>
      <c r="T8726">
        <v>1.5387591741069899E-3</v>
      </c>
      <c r="U8726">
        <v>-1.2656304651926899E-3</v>
      </c>
      <c r="V8726">
        <v>56703.771231551902</v>
      </c>
      <c r="W8726">
        <v>7.5598514016454704E-2</v>
      </c>
      <c r="X8726">
        <v>-1.84584948150579E-3</v>
      </c>
      <c r="Y8726" t="str">
        <f t="shared" si="682"/>
        <v>-6122.69565376373-15583.8601277865i</v>
      </c>
      <c r="Z8726" t="str">
        <f t="shared" si="683"/>
        <v>-30.6134782688186-77.9193006389325i</v>
      </c>
      <c r="AA8726">
        <f t="shared" si="684"/>
        <v>83.717396422582183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1E+16</v>
      </c>
      <c r="H8727">
        <v>7.5621045230904196E-2</v>
      </c>
      <c r="I8727">
        <v>1.59520795481086</v>
      </c>
      <c r="J8727">
        <v>5981.8993153789697</v>
      </c>
      <c r="K8727">
        <v>34081.4658778882</v>
      </c>
      <c r="L8727">
        <v>14053.281093272</v>
      </c>
      <c r="M8727">
        <v>52824.184840691603</v>
      </c>
      <c r="N8727">
        <v>-2985.29831097649</v>
      </c>
      <c r="O8727">
        <v>-9416.0254242027895</v>
      </c>
      <c r="P8727">
        <v>1.4916107868619001E-3</v>
      </c>
      <c r="Q8727" s="1">
        <v>-7.2571752338587996E-4</v>
      </c>
      <c r="R8727" s="1">
        <v>2.0405927083032101E-4</v>
      </c>
      <c r="S8727">
        <v>-1.16000927538165E-3</v>
      </c>
      <c r="T8727">
        <v>1.6174736936371301E-3</v>
      </c>
      <c r="U8727">
        <v>-1.2555391429186699E-3</v>
      </c>
      <c r="V8727">
        <v>65443.045391927</v>
      </c>
      <c r="W8727">
        <v>7.5598514016454593E-2</v>
      </c>
      <c r="X8727">
        <v>-1.84584948150578E-3</v>
      </c>
      <c r="Y8727" t="str">
        <f t="shared" si="682"/>
        <v>-7853.271032907-22703.0802305912i</v>
      </c>
      <c r="Z8727" t="str">
        <f t="shared" si="683"/>
        <v>-39.266355164535-113.515401152956i</v>
      </c>
      <c r="AA8727">
        <f t="shared" si="684"/>
        <v>120.11491558846441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1E+16</v>
      </c>
      <c r="H8728">
        <v>7.5621045230904294E-2</v>
      </c>
      <c r="I8728">
        <v>1.59520795481086</v>
      </c>
      <c r="J8728">
        <v>9919.4558210860196</v>
      </c>
      <c r="K8728">
        <v>35144.697422032201</v>
      </c>
      <c r="L8728">
        <v>19868.633262186999</v>
      </c>
      <c r="M8728">
        <v>59984.073637052097</v>
      </c>
      <c r="N8728">
        <v>-3912.4720185054198</v>
      </c>
      <c r="O8728">
        <v>-10111.023188138301</v>
      </c>
      <c r="P8728">
        <v>1.6002245234586401E-3</v>
      </c>
      <c r="Q8728" s="1">
        <v>-7.4440528474521001E-4</v>
      </c>
      <c r="R8728" s="1">
        <v>2.9321474576886401E-4</v>
      </c>
      <c r="S8728">
        <v>-1.15310501273435E-3</v>
      </c>
      <c r="T8728">
        <v>1.7156911502136901E-3</v>
      </c>
      <c r="U8728">
        <v>-1.26008716318611E-3</v>
      </c>
      <c r="V8728">
        <v>73783.041857068398</v>
      </c>
      <c r="W8728">
        <v>7.5598514016454704E-2</v>
      </c>
      <c r="X8728">
        <v>-1.84584948150579E-3</v>
      </c>
      <c r="Y8728" t="str">
        <f t="shared" si="682"/>
        <v>-11460.5316842744-31814.7578769783i</v>
      </c>
      <c r="Z8728" t="str">
        <f t="shared" si="683"/>
        <v>-57.302658421372-159.073789384892i</v>
      </c>
      <c r="AA8728">
        <f t="shared" si="684"/>
        <v>169.08005539218814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1E+16</v>
      </c>
      <c r="H8729">
        <v>7.5621045230904294E-2</v>
      </c>
      <c r="I8729">
        <v>1.59520795481086</v>
      </c>
      <c r="J8729">
        <v>12702.059534066901</v>
      </c>
      <c r="K8729">
        <v>34644.537847144697</v>
      </c>
      <c r="L8729">
        <v>25914.4586955946</v>
      </c>
      <c r="M8729">
        <v>66829.635616221902</v>
      </c>
      <c r="N8729">
        <v>-4785.9107246571402</v>
      </c>
      <c r="O8729">
        <v>-10594.0967715607</v>
      </c>
      <c r="P8729">
        <v>1.69538458424538E-3</v>
      </c>
      <c r="Q8729" s="1">
        <v>-7.7625434710293297E-4</v>
      </c>
      <c r="R8729" s="1">
        <v>4.1987589572179199E-4</v>
      </c>
      <c r="S8729">
        <v>-1.17411848547334E-3</v>
      </c>
      <c r="T8729">
        <v>1.80238873977447E-3</v>
      </c>
      <c r="U8729">
        <v>-1.25307827366956E-3</v>
      </c>
      <c r="V8729">
        <v>81452.351181543403</v>
      </c>
      <c r="W8729">
        <v>7.5598514016454704E-2</v>
      </c>
      <c r="X8729">
        <v>-1.84584948150579E-3</v>
      </c>
      <c r="Y8729" t="str">
        <f t="shared" si="682"/>
        <v>-16589.7494154748-41873.1227199747i</v>
      </c>
      <c r="Z8729" t="str">
        <f t="shared" si="683"/>
        <v>-82.948747077374-209.365613599874i</v>
      </c>
      <c r="AA8729">
        <f t="shared" si="684"/>
        <v>225.19870070619393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1E+16</v>
      </c>
      <c r="H8730">
        <v>7.5621045230904294E-2</v>
      </c>
      <c r="I8730">
        <v>1.59520795481086</v>
      </c>
      <c r="J8730">
        <v>14356.002705512899</v>
      </c>
      <c r="K8730">
        <v>32867.435577315598</v>
      </c>
      <c r="L8730">
        <v>31935.951520707298</v>
      </c>
      <c r="M8730">
        <v>73460.119577976904</v>
      </c>
      <c r="N8730">
        <v>-5580.8987726126998</v>
      </c>
      <c r="O8730">
        <v>-11337.102598125801</v>
      </c>
      <c r="P8730">
        <v>1.74948613937995E-3</v>
      </c>
      <c r="Q8730" s="1">
        <v>-7.9502841953204098E-4</v>
      </c>
      <c r="R8730" s="1">
        <v>5.5771820379311196E-4</v>
      </c>
      <c r="S8730">
        <v>-1.2071476236933201E-3</v>
      </c>
      <c r="T8730">
        <v>1.9010289437867501E-3</v>
      </c>
      <c r="U8730">
        <v>-1.26385316735508E-3</v>
      </c>
      <c r="V8730">
        <v>88669.801113366193</v>
      </c>
      <c r="W8730">
        <v>7.5598514016454704E-2</v>
      </c>
      <c r="X8730">
        <v>-1.84584948150579E-3</v>
      </c>
      <c r="Y8730" t="str">
        <f t="shared" si="682"/>
        <v>-22784.0242205198-52474.4300358721i</v>
      </c>
      <c r="Z8730" t="str">
        <f t="shared" si="683"/>
        <v>-113.920121102599-262.372150179361i</v>
      </c>
      <c r="AA8730">
        <f t="shared" si="684"/>
        <v>286.03660461866059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1E+16</v>
      </c>
      <c r="H8731">
        <v>7.5621045230904294E-2</v>
      </c>
      <c r="I8731">
        <v>1.59520795481086</v>
      </c>
      <c r="J8731">
        <v>15300.802424280901</v>
      </c>
      <c r="K8731">
        <v>30111.258628142201</v>
      </c>
      <c r="L8731">
        <v>38517.223962954296</v>
      </c>
      <c r="M8731">
        <v>80124.154847829195</v>
      </c>
      <c r="N8731">
        <v>-6286.55447432244</v>
      </c>
      <c r="O8731">
        <v>-11857.735324904599</v>
      </c>
      <c r="P8731">
        <v>1.7787478759484299E-3</v>
      </c>
      <c r="Q8731" s="1">
        <v>-8.0664233176417103E-4</v>
      </c>
      <c r="R8731" s="1">
        <v>7.0099163431302201E-4</v>
      </c>
      <c r="S8731">
        <v>-1.25258621899758E-3</v>
      </c>
      <c r="T8731">
        <v>1.9855060086094601E-3</v>
      </c>
      <c r="U8731">
        <v>-1.2715058991183601E-3</v>
      </c>
      <c r="V8731">
        <v>96043.666303838894</v>
      </c>
      <c r="W8731">
        <v>7.5598514016454704E-2</v>
      </c>
      <c r="X8731">
        <v>-1.84584948150579E-3</v>
      </c>
      <c r="Y8731" t="str">
        <f t="shared" si="682"/>
        <v>-30179.8080942914-63412.8615159232i</v>
      </c>
      <c r="Z8731" t="str">
        <f t="shared" si="683"/>
        <v>-150.899040471457-317.064307579616i</v>
      </c>
      <c r="AA8731">
        <f t="shared" si="684"/>
        <v>351.14141817243342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1E+16</v>
      </c>
      <c r="H8732">
        <v>7.5621045230904294E-2</v>
      </c>
      <c r="I8732">
        <v>1.59520795481086</v>
      </c>
      <c r="J8732">
        <v>14667.721677597099</v>
      </c>
      <c r="K8732">
        <v>26081.704722911101</v>
      </c>
      <c r="L8732">
        <v>44296.190495760799</v>
      </c>
      <c r="M8732">
        <v>85358.052141462802</v>
      </c>
      <c r="N8732">
        <v>-6901.1517855189104</v>
      </c>
      <c r="O8732">
        <v>-12261.718968506701</v>
      </c>
      <c r="P8732">
        <v>1.78120354374581E-3</v>
      </c>
      <c r="Q8732" s="1">
        <v>-7.9679767584765304E-4</v>
      </c>
      <c r="R8732" s="1">
        <v>8.3038472629777397E-4</v>
      </c>
      <c r="S8732">
        <v>-1.29916560076437E-3</v>
      </c>
      <c r="T8732">
        <v>2.0484375938680899E-3</v>
      </c>
      <c r="U8732">
        <v>-1.28042943861194E-3</v>
      </c>
      <c r="V8732">
        <v>101693.27699663999</v>
      </c>
      <c r="W8732">
        <v>7.5598514016454704E-2</v>
      </c>
      <c r="X8732">
        <v>-1.84584948150579E-3</v>
      </c>
      <c r="Y8732" t="str">
        <f t="shared" si="682"/>
        <v>-37595.6053509055-73120.6417057508i</v>
      </c>
      <c r="Z8732" t="str">
        <f t="shared" si="683"/>
        <v>-187.978026754527-365.603208528754i</v>
      </c>
      <c r="AA8732">
        <f t="shared" si="684"/>
        <v>411.09785286357948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1E+16</v>
      </c>
      <c r="H8733">
        <v>7.5621045230904294E-2</v>
      </c>
      <c r="I8733">
        <v>1.59520795481086</v>
      </c>
      <c r="J8733">
        <v>13171.3244040017</v>
      </c>
      <c r="K8733">
        <v>21553.061209477299</v>
      </c>
      <c r="L8733">
        <v>50040.156736507102</v>
      </c>
      <c r="M8733">
        <v>90299.543872398004</v>
      </c>
      <c r="N8733">
        <v>-7637.8187480589604</v>
      </c>
      <c r="O8733">
        <v>-12898.110949481201</v>
      </c>
      <c r="P8733">
        <v>1.76569907328508E-3</v>
      </c>
      <c r="Q8733" s="1">
        <v>-7.7680387332812201E-4</v>
      </c>
      <c r="R8733" s="1">
        <v>9.4654031542708999E-4</v>
      </c>
      <c r="S8733">
        <v>-1.3378397285337901E-3</v>
      </c>
      <c r="T8733">
        <v>2.09300607033967E-3</v>
      </c>
      <c r="U8733">
        <v>-1.2908429723341901E-3</v>
      </c>
      <c r="V8733">
        <v>107334.71332763501</v>
      </c>
      <c r="W8733">
        <v>7.5598514016454704E-2</v>
      </c>
      <c r="X8733">
        <v>-1.84584948150579E-3</v>
      </c>
      <c r="Y8733" t="str">
        <f t="shared" si="682"/>
        <v>-45192.4780153753-82102.5892921587i</v>
      </c>
      <c r="Z8733" t="str">
        <f t="shared" si="683"/>
        <v>-225.962390076877-410.512946460794i</v>
      </c>
      <c r="AA8733">
        <f t="shared" si="684"/>
        <v>468.59351355004634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1E+16</v>
      </c>
      <c r="H8734">
        <v>7.5621045230904294E-2</v>
      </c>
      <c r="I8734">
        <v>1.59520795481086</v>
      </c>
      <c r="J8734">
        <v>11089.0137829453</v>
      </c>
      <c r="K8734">
        <v>16658.570887870599</v>
      </c>
      <c r="L8734">
        <v>55077.277167467997</v>
      </c>
      <c r="M8734">
        <v>94571.875066862602</v>
      </c>
      <c r="N8734">
        <v>-8273.0189259111503</v>
      </c>
      <c r="O8734">
        <v>-13415.7628331552</v>
      </c>
      <c r="P8734">
        <v>1.7468090018551499E-3</v>
      </c>
      <c r="Q8734" s="1">
        <v>-7.4850487728873405E-4</v>
      </c>
      <c r="R8734">
        <v>1.04810533106473E-3</v>
      </c>
      <c r="S8734">
        <v>-1.3691409295333299E-3</v>
      </c>
      <c r="T8734">
        <v>2.1038768099935199E-3</v>
      </c>
      <c r="U8734">
        <v>-1.29473037219453E-3</v>
      </c>
      <c r="V8734">
        <v>112366.56868968099</v>
      </c>
      <c r="W8734">
        <v>7.5598514016454704E-2</v>
      </c>
      <c r="X8734">
        <v>-1.84584948150579E-3</v>
      </c>
      <c r="Y8734" t="str">
        <f t="shared" si="682"/>
        <v>-52023.8331863466-89775.2422435968i</v>
      </c>
      <c r="Z8734" t="str">
        <f t="shared" si="683"/>
        <v>-260.119165931733-448.876211217984i</v>
      </c>
      <c r="AA8734">
        <f t="shared" si="684"/>
        <v>518.79845169625617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1E+16</v>
      </c>
      <c r="H8735">
        <v>7.5621045230904294E-2</v>
      </c>
      <c r="I8735">
        <v>1.59520795481086</v>
      </c>
      <c r="J8735">
        <v>8146.0262027434101</v>
      </c>
      <c r="K8735">
        <v>10751.3171734516</v>
      </c>
      <c r="L8735">
        <v>60125.757946732003</v>
      </c>
      <c r="M8735">
        <v>98509.119827572897</v>
      </c>
      <c r="N8735">
        <v>-8869.4377343977794</v>
      </c>
      <c r="O8735">
        <v>-14064.222294143299</v>
      </c>
      <c r="P8735">
        <v>1.7174480791149901E-3</v>
      </c>
      <c r="Q8735" s="1">
        <v>-7.1916921142755003E-4</v>
      </c>
      <c r="R8735">
        <v>1.1269281585571001E-3</v>
      </c>
      <c r="S8735">
        <v>-1.38314255233531E-3</v>
      </c>
      <c r="T8735">
        <v>2.0882099871097899E-3</v>
      </c>
      <c r="U8735">
        <v>-1.29766545039391E-3</v>
      </c>
      <c r="V8735">
        <v>117377.899521994</v>
      </c>
      <c r="W8735">
        <v>7.5598514016454704E-2</v>
      </c>
      <c r="X8735">
        <v>-1.84584948150579E-3</v>
      </c>
      <c r="Y8735" t="str">
        <f t="shared" si="682"/>
        <v>-58630.6805819391-96384.8486480605i</v>
      </c>
      <c r="Z8735" t="str">
        <f t="shared" si="683"/>
        <v>-293.153402909696-481.924243240303i</v>
      </c>
      <c r="AA8735">
        <f t="shared" si="684"/>
        <v>564.08323309621017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1E+16</v>
      </c>
      <c r="H8736">
        <v>7.5621045230904294E-2</v>
      </c>
      <c r="I8736">
        <v>1.59520795481086</v>
      </c>
      <c r="J8736">
        <v>4161.5458376264496</v>
      </c>
      <c r="K8736">
        <v>4396.0292009766699</v>
      </c>
      <c r="L8736">
        <v>63729.135603860203</v>
      </c>
      <c r="M8736">
        <v>100479.77065116</v>
      </c>
      <c r="N8736">
        <v>-9621.9037225022603</v>
      </c>
      <c r="O8736">
        <v>-14834.503756251799</v>
      </c>
      <c r="P8736">
        <v>1.7008929757886E-3</v>
      </c>
      <c r="Q8736" s="1">
        <v>-6.96279993171485E-4</v>
      </c>
      <c r="R8736">
        <v>1.20202482607388E-3</v>
      </c>
      <c r="S8736">
        <v>-1.4031983613155699E-3</v>
      </c>
      <c r="T8736">
        <v>2.0099187291932499E-3</v>
      </c>
      <c r="U8736">
        <v>-1.2625081025593201E-3</v>
      </c>
      <c r="V8736">
        <v>120444.48557056799</v>
      </c>
      <c r="W8736">
        <v>7.5598514016454704E-2</v>
      </c>
      <c r="X8736">
        <v>-1.84584948150579E-3</v>
      </c>
      <c r="Y8736" t="str">
        <f t="shared" si="682"/>
        <v>-63342.0750870927-100005.467818805i</v>
      </c>
      <c r="Z8736" t="str">
        <f t="shared" si="683"/>
        <v>-316.710375435464-500.027339094025i</v>
      </c>
      <c r="AA8736">
        <f t="shared" si="684"/>
        <v>591.88918029469301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1E+16</v>
      </c>
      <c r="H8737">
        <v>7.5621045230904294E-2</v>
      </c>
      <c r="I8737">
        <v>1.59520795481086</v>
      </c>
      <c r="J8737">
        <v>258.327467318635</v>
      </c>
      <c r="K8737">
        <v>-1708.8437618733101</v>
      </c>
      <c r="L8737">
        <v>66848.211603763499</v>
      </c>
      <c r="M8737">
        <v>102403.94619380801</v>
      </c>
      <c r="N8737">
        <v>-9966.0850646743402</v>
      </c>
      <c r="O8737">
        <v>-15005.719935949401</v>
      </c>
      <c r="P8737">
        <v>1.6827766582210399E-3</v>
      </c>
      <c r="Q8737" s="1">
        <v>-6.6990149484419403E-4</v>
      </c>
      <c r="R8737">
        <v>1.2330290752133499E-3</v>
      </c>
      <c r="S8737">
        <v>-1.3872089790342001E-3</v>
      </c>
      <c r="T8737">
        <v>1.94529817912314E-3</v>
      </c>
      <c r="U8737">
        <v>-1.2618479627341599E-3</v>
      </c>
      <c r="V8737">
        <v>123623.35116425699</v>
      </c>
      <c r="W8737">
        <v>7.5598514016454704E-2</v>
      </c>
      <c r="X8737">
        <v>-1.84584948150579E-3</v>
      </c>
      <c r="Y8737" t="str">
        <f t="shared" si="682"/>
        <v>-66848.2116037635-102403.946193808i</v>
      </c>
      <c r="Z8737" t="str">
        <f t="shared" si="683"/>
        <v>-334.241058018818-512.01973096904i</v>
      </c>
      <c r="AA8737">
        <f t="shared" si="684"/>
        <v>611.45833036041552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1E+16</v>
      </c>
      <c r="H8738">
        <v>7.5621045230904294E-2</v>
      </c>
      <c r="I8738">
        <v>1.59520795481086</v>
      </c>
      <c r="J8738">
        <v>-4294.7441139756502</v>
      </c>
      <c r="K8738">
        <v>-7960.9958164839099</v>
      </c>
      <c r="L8738">
        <v>68788.2019996624</v>
      </c>
      <c r="M8738">
        <v>103112.657536784</v>
      </c>
      <c r="N8738">
        <v>-10547.205175135499</v>
      </c>
      <c r="O8738">
        <v>-15629.315209676501</v>
      </c>
      <c r="P8738">
        <v>1.68148910620143E-3</v>
      </c>
      <c r="Q8738" s="1">
        <v>-6.4955818693291105E-4</v>
      </c>
      <c r="R8738">
        <v>1.2732692795302601E-3</v>
      </c>
      <c r="S8738">
        <v>-1.38769546301998E-3</v>
      </c>
      <c r="T8738">
        <v>1.8183845793577E-3</v>
      </c>
      <c r="U8738">
        <v>-1.21510342375338E-3</v>
      </c>
      <c r="V8738">
        <v>125703.532929544</v>
      </c>
      <c r="W8738">
        <v>7.5598514016454704E-2</v>
      </c>
      <c r="X8738">
        <v>-1.84584948150579E-3</v>
      </c>
      <c r="Y8738" t="str">
        <f t="shared" si="682"/>
        <v>-68382.7949820241-102409.313197693i</v>
      </c>
      <c r="Z8738" t="str">
        <f t="shared" si="683"/>
        <v>-341.913974910121-512.046565988465i</v>
      </c>
      <c r="AA8738">
        <f t="shared" si="684"/>
        <v>615.70841473819269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1E+16</v>
      </c>
      <c r="H8739">
        <v>7.5621045230904294E-2</v>
      </c>
      <c r="I8739">
        <v>1.59520795481086</v>
      </c>
      <c r="J8739">
        <v>-9180.2536435377806</v>
      </c>
      <c r="K8739">
        <v>-14596.549596074999</v>
      </c>
      <c r="L8739">
        <v>69742.598352782297</v>
      </c>
      <c r="M8739">
        <v>103679.942669565</v>
      </c>
      <c r="N8739">
        <v>-10916.464595822201</v>
      </c>
      <c r="O8739">
        <v>-15961.6059644132</v>
      </c>
      <c r="P8739">
        <v>1.6965667343255199E-3</v>
      </c>
      <c r="Q8739" s="1">
        <v>-6.3228597613399602E-4</v>
      </c>
      <c r="R8739">
        <v>1.2774693432509501E-3</v>
      </c>
      <c r="S8739">
        <v>-1.3496417019635801E-3</v>
      </c>
      <c r="T8739">
        <v>1.7027167722740101E-3</v>
      </c>
      <c r="U8739">
        <v>-1.1920087602451601E-3</v>
      </c>
      <c r="V8739">
        <v>127612.064156439</v>
      </c>
      <c r="W8739">
        <v>7.5598514016454704E-2</v>
      </c>
      <c r="X8739">
        <v>-1.84584948150579E-3</v>
      </c>
      <c r="Y8739" t="str">
        <f t="shared" si="682"/>
        <v>-68042.0662595811-101032.96259416i</v>
      </c>
      <c r="Z8739" t="str">
        <f t="shared" si="683"/>
        <v>-340.210331297905-505.1648129708i</v>
      </c>
      <c r="AA8739">
        <f t="shared" si="684"/>
        <v>609.04397032205623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1E+16</v>
      </c>
      <c r="H8740">
        <v>7.5621045230904294E-2</v>
      </c>
      <c r="I8740">
        <v>1.59520795481086</v>
      </c>
      <c r="J8740">
        <v>-13453.6081023394</v>
      </c>
      <c r="K8740">
        <v>-20805.414311659199</v>
      </c>
      <c r="L8740">
        <v>69530.049077245596</v>
      </c>
      <c r="M8740">
        <v>103481.16744788999</v>
      </c>
      <c r="N8740">
        <v>-11367.571313930401</v>
      </c>
      <c r="O8740">
        <v>-16429.335879371702</v>
      </c>
      <c r="P8740">
        <v>1.7266592335983E-3</v>
      </c>
      <c r="Q8740" s="1">
        <v>-6.2354593669226703E-4</v>
      </c>
      <c r="R8740">
        <v>1.29081760163474E-3</v>
      </c>
      <c r="S8740">
        <v>-1.3136275791448299E-3</v>
      </c>
      <c r="T8740">
        <v>1.54216989353272E-3</v>
      </c>
      <c r="U8740">
        <v>-1.1332703936985701E-3</v>
      </c>
      <c r="V8740">
        <v>128669.30221202</v>
      </c>
      <c r="W8740">
        <v>7.5598514016454704E-2</v>
      </c>
      <c r="X8740">
        <v>-1.84584948150579E-3</v>
      </c>
      <c r="Y8740" t="str">
        <f t="shared" si="682"/>
        <v>-65777.5259789809-97749.6855903636i</v>
      </c>
      <c r="Z8740" t="str">
        <f t="shared" si="683"/>
        <v>-328.887629894905-488.748427951818i</v>
      </c>
      <c r="AA8740">
        <f t="shared" si="684"/>
        <v>589.10279147468088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1E+16</v>
      </c>
      <c r="H8741">
        <v>7.5621045230904294E-2</v>
      </c>
      <c r="I8741">
        <v>1.59520795481086</v>
      </c>
      <c r="J8741">
        <v>-17478.9792548189</v>
      </c>
      <c r="K8741">
        <v>-27216.476101374101</v>
      </c>
      <c r="L8741">
        <v>69007.546864364806</v>
      </c>
      <c r="M8741">
        <v>102810.90904750901</v>
      </c>
      <c r="N8741">
        <v>-11800.6417917368</v>
      </c>
      <c r="O8741">
        <v>-16808.557839958201</v>
      </c>
      <c r="P8741">
        <v>1.76985704773283E-3</v>
      </c>
      <c r="Q8741" s="1">
        <v>-6.3004329101664497E-4</v>
      </c>
      <c r="R8741">
        <v>1.30220883321152E-3</v>
      </c>
      <c r="S8741">
        <v>-1.26269223698915E-3</v>
      </c>
      <c r="T8741">
        <v>1.3755798536123399E-3</v>
      </c>
      <c r="U8741">
        <v>-1.0683798606638899E-3</v>
      </c>
      <c r="V8741">
        <v>129615.425756103</v>
      </c>
      <c r="W8741">
        <v>7.5598514016454704E-2</v>
      </c>
      <c r="X8741">
        <v>-1.84584948150579E-3</v>
      </c>
      <c r="Y8741" t="str">
        <f t="shared" si="682"/>
        <v>-62492.7025049808-92812.4529130688i</v>
      </c>
      <c r="Z8741" t="str">
        <f t="shared" si="683"/>
        <v>-312.463512524904-464.062264565344i</v>
      </c>
      <c r="AA8741">
        <f t="shared" si="684"/>
        <v>559.45261823760927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1E+16</v>
      </c>
      <c r="H8742">
        <v>7.5621045230904294E-2</v>
      </c>
      <c r="I8742">
        <v>1.59520795481086</v>
      </c>
      <c r="J8742">
        <v>-21498.640495552201</v>
      </c>
      <c r="K8742">
        <v>-33598.343000737797</v>
      </c>
      <c r="L8742">
        <v>67798.934262040304</v>
      </c>
      <c r="M8742">
        <v>101215.160090786</v>
      </c>
      <c r="N8742">
        <v>-12171.287122866501</v>
      </c>
      <c r="O8742">
        <v>-17099.6630028705</v>
      </c>
      <c r="P8742">
        <v>1.8230425402841299E-3</v>
      </c>
      <c r="Q8742" s="1">
        <v>-6.4650969316785295E-4</v>
      </c>
      <c r="R8742">
        <v>1.3190678677489399E-3</v>
      </c>
      <c r="S8742">
        <v>-1.20969240207017E-3</v>
      </c>
      <c r="T8742">
        <v>1.19056590057184E-3</v>
      </c>
      <c r="U8742" s="1">
        <v>-9.912683338378081E-4</v>
      </c>
      <c r="V8742">
        <v>129895.277126858</v>
      </c>
      <c r="W8742">
        <v>7.5598514016454704E-2</v>
      </c>
      <c r="X8742">
        <v>-1.84584948150579E-3</v>
      </c>
      <c r="Y8742" t="str">
        <f t="shared" si="682"/>
        <v>-57837.1729586971-85878.8785821327i</v>
      </c>
      <c r="Z8742" t="str">
        <f t="shared" si="683"/>
        <v>-289.185864793486-429.394392910664i</v>
      </c>
      <c r="AA8742">
        <f t="shared" si="684"/>
        <v>517.6948995880432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1E+16</v>
      </c>
      <c r="H8743">
        <v>7.5621045230904294E-2</v>
      </c>
      <c r="I8743">
        <v>1.59520795481086</v>
      </c>
      <c r="J8743">
        <v>-25334.6051392708</v>
      </c>
      <c r="K8743">
        <v>-39698.971494471101</v>
      </c>
      <c r="L8743">
        <v>65958.306687657605</v>
      </c>
      <c r="M8743">
        <v>99128.896652187395</v>
      </c>
      <c r="N8743">
        <v>-12586.9046409397</v>
      </c>
      <c r="O8743">
        <v>-17566.2695264742</v>
      </c>
      <c r="P8743">
        <v>1.88173001252569E-3</v>
      </c>
      <c r="Q8743" s="1">
        <v>-6.75469974050528E-4</v>
      </c>
      <c r="R8743">
        <v>1.33897181744872E-3</v>
      </c>
      <c r="S8743">
        <v>-1.1523035935980599E-3</v>
      </c>
      <c r="T8743">
        <v>1.00194395899761E-3</v>
      </c>
      <c r="U8743" s="1">
        <v>-9.0750084242453605E-4</v>
      </c>
      <c r="V8743">
        <v>129853.343897573</v>
      </c>
      <c r="W8743">
        <v>7.5598514016454704E-2</v>
      </c>
      <c r="X8743">
        <v>-1.84584948150579E-3</v>
      </c>
      <c r="Y8743" t="str">
        <f t="shared" si="682"/>
        <v>-52000.1924228527-77553.5510558066i</v>
      </c>
      <c r="Z8743" t="str">
        <f t="shared" si="683"/>
        <v>-260.000962114263-387.767755279033i</v>
      </c>
      <c r="AA8743">
        <f t="shared" si="684"/>
        <v>466.86650376149544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1E+16</v>
      </c>
      <c r="H8744">
        <v>7.5621045230904294E-2</v>
      </c>
      <c r="I8744">
        <v>1.59520795481086</v>
      </c>
      <c r="J8744">
        <v>-28117.538924284101</v>
      </c>
      <c r="K8744">
        <v>-45151.123713437097</v>
      </c>
      <c r="L8744">
        <v>61715.668854490803</v>
      </c>
      <c r="M8744">
        <v>95476.275049036994</v>
      </c>
      <c r="N8744">
        <v>-12832.5187422703</v>
      </c>
      <c r="O8744">
        <v>-17766.872179804701</v>
      </c>
      <c r="P8744">
        <v>1.9453140608054801E-3</v>
      </c>
      <c r="Q8744" s="1">
        <v>-7.1543617969598396E-4</v>
      </c>
      <c r="R8744">
        <v>1.36882074249361E-3</v>
      </c>
      <c r="S8744">
        <v>-1.09115686602704E-3</v>
      </c>
      <c r="T8744" s="1">
        <v>8.0022633043791902E-4</v>
      </c>
      <c r="U8744" s="1">
        <v>-8.1422927791975901E-4</v>
      </c>
      <c r="V8744">
        <v>127413.10031337199</v>
      </c>
      <c r="W8744">
        <v>7.5598514016454704E-2</v>
      </c>
      <c r="X8744">
        <v>-1.84584948150579E-3</v>
      </c>
      <c r="Y8744" t="str">
        <f t="shared" si="682"/>
        <v>-43870.1409368428-67165.1030649809i</v>
      </c>
      <c r="Z8744" t="str">
        <f t="shared" si="683"/>
        <v>-219.350704684214-335.825515324904i</v>
      </c>
      <c r="AA8744">
        <f t="shared" si="684"/>
        <v>401.11533053312559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1E+16</v>
      </c>
      <c r="H8745">
        <v>7.5621045230904294E-2</v>
      </c>
      <c r="I8745">
        <v>1.59520795481086</v>
      </c>
      <c r="J8745">
        <v>-29086.2019136237</v>
      </c>
      <c r="K8745">
        <v>-49745.146856906897</v>
      </c>
      <c r="L8745">
        <v>56406.917129711197</v>
      </c>
      <c r="M8745">
        <v>91016.800169835595</v>
      </c>
      <c r="N8745">
        <v>-12666.5488345912</v>
      </c>
      <c r="O8745">
        <v>-17534.949736806699</v>
      </c>
      <c r="P8745">
        <v>2.00805893757668E-3</v>
      </c>
      <c r="Q8745" s="1">
        <v>-7.6782562331692203E-4</v>
      </c>
      <c r="R8745">
        <v>1.4052949268800101E-3</v>
      </c>
      <c r="S8745">
        <v>-1.0281411842045E-3</v>
      </c>
      <c r="T8745" s="1">
        <v>5.9497818853874703E-4</v>
      </c>
      <c r="U8745" s="1">
        <v>-7.1371050801584597E-4</v>
      </c>
      <c r="V8745">
        <v>123508.303010205</v>
      </c>
      <c r="W8745">
        <v>7.5598514016454704E-2</v>
      </c>
      <c r="X8745">
        <v>-1.84584948150579E-3</v>
      </c>
      <c r="Y8745" t="str">
        <f t="shared" si="682"/>
        <v>-35417.373643894-55793.7227180002i</v>
      </c>
      <c r="Z8745" t="str">
        <f t="shared" si="683"/>
        <v>-177.08686821947-278.968613590001i</v>
      </c>
      <c r="AA8745">
        <f t="shared" si="684"/>
        <v>330.42888230920011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1E+16</v>
      </c>
      <c r="H8746">
        <v>7.5621045230904294E-2</v>
      </c>
      <c r="I8746">
        <v>1.59520795481086</v>
      </c>
      <c r="J8746">
        <v>-27777.873989887001</v>
      </c>
      <c r="K8746">
        <v>-53236.6922968125</v>
      </c>
      <c r="L8746">
        <v>50588.794911367899</v>
      </c>
      <c r="M8746">
        <v>85868.028769350203</v>
      </c>
      <c r="N8746">
        <v>-12635.8713467738</v>
      </c>
      <c r="O8746">
        <v>-17734.936681052299</v>
      </c>
      <c r="P8746">
        <v>2.0693836218975501E-3</v>
      </c>
      <c r="Q8746" s="1">
        <v>-8.4139427717326001E-4</v>
      </c>
      <c r="R8746">
        <v>1.46057953132711E-3</v>
      </c>
      <c r="S8746" s="1">
        <v>-9.6789646636764501E-4</v>
      </c>
      <c r="T8746" s="1">
        <v>3.83587124527094E-4</v>
      </c>
      <c r="U8746" s="1">
        <v>-6.12499903178802E-4</v>
      </c>
      <c r="V8746">
        <v>118374.37834765999</v>
      </c>
      <c r="W8746">
        <v>7.5598514016454704E-2</v>
      </c>
      <c r="X8746">
        <v>-1.84584948150579E-3</v>
      </c>
      <c r="Y8746" t="str">
        <f t="shared" si="682"/>
        <v>-27829.4030698306-43975.1283890887i</v>
      </c>
      <c r="Z8746" t="str">
        <f t="shared" si="683"/>
        <v>-139.147015349153-219.875641945444i</v>
      </c>
      <c r="AA8746">
        <f t="shared" si="684"/>
        <v>260.20605258429043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1E+16</v>
      </c>
      <c r="H8747">
        <v>7.5621045230904294E-2</v>
      </c>
      <c r="I8747">
        <v>1.59520795481086</v>
      </c>
      <c r="J8747">
        <v>-21635.5860364775</v>
      </c>
      <c r="K8747">
        <v>-54349.937592892202</v>
      </c>
      <c r="L8747">
        <v>42124.932790607003</v>
      </c>
      <c r="M8747">
        <v>79454.502033875906</v>
      </c>
      <c r="N8747">
        <v>-12320.024982827899</v>
      </c>
      <c r="O8747">
        <v>-17783.1263527499</v>
      </c>
      <c r="P8747">
        <v>2.1237620144150299E-3</v>
      </c>
      <c r="Q8747" s="1">
        <v>-9.3372558225199504E-4</v>
      </c>
      <c r="R8747">
        <v>1.52855234352235E-3</v>
      </c>
      <c r="S8747" s="1">
        <v>-9.2122822825859698E-4</v>
      </c>
      <c r="T8747" s="1">
        <v>1.7514610366222799E-4</v>
      </c>
      <c r="U8747" s="1">
        <v>-5.0489815843022796E-4</v>
      </c>
      <c r="V8747">
        <v>109442.061173996</v>
      </c>
      <c r="W8747">
        <v>7.5598514016454704E-2</v>
      </c>
      <c r="X8747">
        <v>-1.84584948150579E-3</v>
      </c>
      <c r="Y8747" t="str">
        <f t="shared" si="682"/>
        <v>-21362.7081175571-32333.9506448861i</v>
      </c>
      <c r="Z8747" t="str">
        <f t="shared" si="683"/>
        <v>-106.813540587785-161.669753224431i</v>
      </c>
      <c r="AA8747">
        <f t="shared" si="684"/>
        <v>193.76852572217916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1E+16</v>
      </c>
      <c r="H8748">
        <v>7.5621045230904294E-2</v>
      </c>
      <c r="I8748">
        <v>1.59520795481086</v>
      </c>
      <c r="J8748">
        <v>-8653.0917589058299</v>
      </c>
      <c r="K8748">
        <v>-50623.749810790403</v>
      </c>
      <c r="L8748">
        <v>28643.9350481892</v>
      </c>
      <c r="M8748">
        <v>69928.893280659206</v>
      </c>
      <c r="N8748">
        <v>-10040.150356188</v>
      </c>
      <c r="O8748">
        <v>-17712.529633156999</v>
      </c>
      <c r="P8748">
        <v>2.1584364447412301E-3</v>
      </c>
      <c r="Q8748">
        <v>-1.03215206048113E-3</v>
      </c>
      <c r="R8748">
        <v>1.6015236037132299E-3</v>
      </c>
      <c r="S8748" s="1">
        <v>-8.9603732602404102E-4</v>
      </c>
      <c r="T8748" s="1">
        <v>-4.7164278810025602E-5</v>
      </c>
      <c r="U8748" s="1">
        <v>-3.8931160206529702E-4</v>
      </c>
      <c r="V8748">
        <v>93609.313092109602</v>
      </c>
      <c r="W8748">
        <v>7.5598514016454704E-2</v>
      </c>
      <c r="X8748">
        <v>-1.84584948150579E-3</v>
      </c>
      <c r="Y8748" t="str">
        <f t="shared" si="682"/>
        <v>-16554.843007216-21612.3457449693i</v>
      </c>
      <c r="Z8748" t="str">
        <f t="shared" si="683"/>
        <v>-82.77421503608-108.061728724847i</v>
      </c>
      <c r="AA8748">
        <f t="shared" si="684"/>
        <v>136.12093112318044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1E+16</v>
      </c>
      <c r="H8749">
        <v>7.5621045230904294E-2</v>
      </c>
      <c r="I8749">
        <v>1.59520795481086</v>
      </c>
      <c r="J8749">
        <v>-11202.5163556592</v>
      </c>
      <c r="K8749">
        <v>-53741.439970599298</v>
      </c>
      <c r="L8749">
        <v>11574.048139742101</v>
      </c>
      <c r="M8749">
        <v>57639.518923922602</v>
      </c>
      <c r="N8749">
        <v>-10142.770504994</v>
      </c>
      <c r="O8749">
        <v>-17464.000060768201</v>
      </c>
      <c r="P8749">
        <v>2.1631583227541299E-3</v>
      </c>
      <c r="Q8749">
        <v>-1.1294406337940799E-3</v>
      </c>
      <c r="R8749">
        <v>1.66752827831854E-3</v>
      </c>
      <c r="S8749" s="1">
        <v>-8.84193947885233E-4</v>
      </c>
      <c r="T8749" s="1">
        <v>-2.6424989291286798E-4</v>
      </c>
      <c r="U8749" s="1">
        <v>-2.7646192356700102E-4</v>
      </c>
      <c r="V8749">
        <v>82932.373453158507</v>
      </c>
      <c r="W8749">
        <v>7.5598514016454704E-2</v>
      </c>
      <c r="X8749">
        <v>-1.84584948150579E-3</v>
      </c>
      <c r="Y8749" t="str">
        <f t="shared" si="682"/>
        <v>-768.467835751841-5228.8537948882i</v>
      </c>
      <c r="Z8749" t="str">
        <f t="shared" si="683"/>
        <v>-3.84233917875921-26.144268974441i</v>
      </c>
      <c r="AA8749">
        <f t="shared" si="684"/>
        <v>26.425108714488697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1E+16</v>
      </c>
      <c r="H8750">
        <v>7.5621045230904294E-2</v>
      </c>
      <c r="I8750">
        <v>1.59520795481086</v>
      </c>
      <c r="J8750">
        <v>-24183.943328847799</v>
      </c>
      <c r="K8750">
        <v>-63626.9102823094</v>
      </c>
      <c r="L8750">
        <v>9677.8593219307495</v>
      </c>
      <c r="M8750">
        <v>53562.772927735998</v>
      </c>
      <c r="N8750">
        <v>-9685.0448872986708</v>
      </c>
      <c r="O8750">
        <v>-16909.718718070399</v>
      </c>
      <c r="P8750">
        <v>2.1652763514192598E-3</v>
      </c>
      <c r="Q8750">
        <v>-1.2288128169747399E-3</v>
      </c>
      <c r="R8750">
        <v>1.7294846218504701E-3</v>
      </c>
      <c r="S8750" s="1">
        <v>-8.9017205189145603E-4</v>
      </c>
      <c r="T8750" s="1">
        <v>-4.9185164359730204E-4</v>
      </c>
      <c r="U8750" s="1">
        <v>-1.5069184364490201E-4</v>
      </c>
      <c r="V8750">
        <v>89306.310602121099</v>
      </c>
      <c r="W8750">
        <v>7.5598514016454704E-2</v>
      </c>
      <c r="X8750">
        <v>-1.84584948150579E-3</v>
      </c>
      <c r="Y8750" t="str">
        <f t="shared" si="682"/>
        <v>11004.3853836547+9715.7802623631i</v>
      </c>
      <c r="Z8750" t="str">
        <f t="shared" si="683"/>
        <v>55.0219269182735+48.5789013118155i</v>
      </c>
      <c r="AA8750">
        <f t="shared" si="684"/>
        <v>73.398379372183271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1E+16</v>
      </c>
      <c r="H8751">
        <v>7.5621045230904294E-2</v>
      </c>
      <c r="I8751">
        <v>1.59520795481086</v>
      </c>
      <c r="J8751">
        <v>-34775.2788121013</v>
      </c>
      <c r="K8751">
        <v>-70737.584448517198</v>
      </c>
      <c r="L8751">
        <v>15567.639763303399</v>
      </c>
      <c r="M8751">
        <v>53358.414497297599</v>
      </c>
      <c r="N8751">
        <v>-10644.187657919399</v>
      </c>
      <c r="O8751">
        <v>-16878.982890551</v>
      </c>
      <c r="P8751">
        <v>2.14832336882217E-3</v>
      </c>
      <c r="Q8751">
        <v>-1.32057508643329E-3</v>
      </c>
      <c r="R8751">
        <v>1.78686245448017E-3</v>
      </c>
      <c r="S8751" s="1">
        <v>-9.1189499597447196E-4</v>
      </c>
      <c r="T8751" s="1">
        <v>-6.8793049830505304E-4</v>
      </c>
      <c r="U8751" s="1">
        <v>-4.0940688750849002E-5</v>
      </c>
      <c r="V8751">
        <v>98492.621398013405</v>
      </c>
      <c r="W8751">
        <v>7.5598514016454704E-2</v>
      </c>
      <c r="X8751">
        <v>-1.84584948150579E-3</v>
      </c>
      <c r="Y8751" t="str">
        <f t="shared" si="682"/>
        <v>16871.6257970492+20492.3121240214i</v>
      </c>
      <c r="Z8751" t="str">
        <f t="shared" si="683"/>
        <v>84.358128985246+102.461560620107i</v>
      </c>
      <c r="AA8751">
        <f t="shared" si="684"/>
        <v>132.72025214939603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1E+16</v>
      </c>
      <c r="H8752">
        <v>7.5621045230904294E-2</v>
      </c>
      <c r="I8752">
        <v>1.59520795481086</v>
      </c>
      <c r="J8752">
        <v>-40570.137119567</v>
      </c>
      <c r="K8752">
        <v>-75120.436996953096</v>
      </c>
      <c r="L8752">
        <v>20860.306284570099</v>
      </c>
      <c r="M8752">
        <v>51193.054829386201</v>
      </c>
      <c r="N8752">
        <v>-11897.087988613301</v>
      </c>
      <c r="O8752">
        <v>-16960.773006005002</v>
      </c>
      <c r="P8752">
        <v>2.1147926520914601E-3</v>
      </c>
      <c r="Q8752">
        <v>-1.40301016838476E-3</v>
      </c>
      <c r="R8752">
        <v>1.83601448448133E-3</v>
      </c>
      <c r="S8752" s="1">
        <v>-9.4838365877451304E-4</v>
      </c>
      <c r="T8752" s="1">
        <v>-9.0873916932925698E-4</v>
      </c>
      <c r="U8752" s="1">
        <v>7.9435909311367103E-5</v>
      </c>
      <c r="V8752">
        <v>103798.39037834</v>
      </c>
      <c r="W8752">
        <v>7.5598514016454704E-2</v>
      </c>
      <c r="X8752">
        <v>-1.84584948150579E-3</v>
      </c>
      <c r="Y8752" t="str">
        <f t="shared" si="682"/>
        <v>20560.5500014773+30683.1875068944i</v>
      </c>
      <c r="Z8752" t="str">
        <f t="shared" si="683"/>
        <v>102.802750007386+153.415937534472i</v>
      </c>
      <c r="AA8752">
        <f t="shared" si="684"/>
        <v>184.67499911645353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1E+16</v>
      </c>
      <c r="H8753">
        <v>7.5621045230904294E-2</v>
      </c>
      <c r="I8753">
        <v>1.59520795481086</v>
      </c>
      <c r="J8753">
        <v>-45754.113886550498</v>
      </c>
      <c r="K8753">
        <v>-78476.223435588399</v>
      </c>
      <c r="L8753">
        <v>23107.801221881298</v>
      </c>
      <c r="M8753">
        <v>47245.020487267298</v>
      </c>
      <c r="N8753">
        <v>-12597.449512453901</v>
      </c>
      <c r="O8753">
        <v>-16884.480529930501</v>
      </c>
      <c r="P8753">
        <v>2.0661987198098901E-3</v>
      </c>
      <c r="Q8753">
        <v>-1.4732341543870801E-3</v>
      </c>
      <c r="R8753">
        <v>1.8754954515756699E-3</v>
      </c>
      <c r="S8753">
        <v>-1.0010548679464399E-3</v>
      </c>
      <c r="T8753">
        <v>-1.12661339210621E-3</v>
      </c>
      <c r="U8753" s="1">
        <v>1.95569850928348E-4</v>
      </c>
      <c r="V8753">
        <v>107059.798418419</v>
      </c>
      <c r="W8753">
        <v>7.5598514016454704E-2</v>
      </c>
      <c r="X8753">
        <v>-1.84584948150579E-3</v>
      </c>
      <c r="Y8753" t="str">
        <f t="shared" si="682"/>
        <v>26249.6969932817+40944.5190281935i</v>
      </c>
      <c r="Z8753" t="str">
        <f t="shared" si="683"/>
        <v>131.248484966409+204.722595140968i</v>
      </c>
      <c r="AA8753">
        <f t="shared" si="684"/>
        <v>243.18204244398964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1E+16</v>
      </c>
      <c r="H8754">
        <v>7.5621045230904294E-2</v>
      </c>
      <c r="I8754">
        <v>1.59520795481086</v>
      </c>
      <c r="J8754">
        <v>-48839.209256340502</v>
      </c>
      <c r="K8754">
        <v>-79998.483854157297</v>
      </c>
      <c r="L8754">
        <v>22534.0423290174</v>
      </c>
      <c r="M8754">
        <v>42339.649080330499</v>
      </c>
      <c r="N8754">
        <v>-12692.274659764</v>
      </c>
      <c r="O8754">
        <v>-16488.438410103401</v>
      </c>
      <c r="P8754">
        <v>2.0084732621066799E-3</v>
      </c>
      <c r="Q8754">
        <v>-1.5261933420232601E-3</v>
      </c>
      <c r="R8754">
        <v>1.8890882035650001E-3</v>
      </c>
      <c r="S8754">
        <v>-1.0617061976161499E-3</v>
      </c>
      <c r="T8754">
        <v>-1.3335660656974501E-3</v>
      </c>
      <c r="U8754" s="1">
        <v>3.0650557230076298E-4</v>
      </c>
      <c r="V8754">
        <v>107323.889069128</v>
      </c>
      <c r="W8754">
        <v>7.5598514016454704E-2</v>
      </c>
      <c r="X8754">
        <v>-1.84584948150579E-3</v>
      </c>
      <c r="Y8754" t="str">
        <f t="shared" si="682"/>
        <v>31942.2676350236+49705.9242901527i</v>
      </c>
      <c r="Z8754" t="str">
        <f t="shared" si="683"/>
        <v>159.711338175118+248.529621450764i</v>
      </c>
      <c r="AA8754">
        <f t="shared" si="684"/>
        <v>295.42289058254602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1E+16</v>
      </c>
      <c r="H8755">
        <v>7.5621045230904294E-2</v>
      </c>
      <c r="I8755">
        <v>1.59520795481086</v>
      </c>
      <c r="J8755">
        <v>-50626.480679523098</v>
      </c>
      <c r="K8755">
        <v>-80238.038119172998</v>
      </c>
      <c r="L8755">
        <v>20321.172730896102</v>
      </c>
      <c r="M8755">
        <v>36584.4709617388</v>
      </c>
      <c r="N8755">
        <v>-12612.8031937252</v>
      </c>
      <c r="O8755">
        <v>-16217.2032388187</v>
      </c>
      <c r="P8755">
        <v>1.94768589913121E-3</v>
      </c>
      <c r="Q8755">
        <v>-1.5524967490543799E-3</v>
      </c>
      <c r="R8755">
        <v>1.8802196660710701E-3</v>
      </c>
      <c r="S8755">
        <v>-1.12625523505219E-3</v>
      </c>
      <c r="T8755">
        <v>-1.54503098454011E-3</v>
      </c>
      <c r="U8755" s="1">
        <v>4.2239814931671301E-4</v>
      </c>
      <c r="V8755">
        <v>105710.157360634</v>
      </c>
      <c r="W8755">
        <v>7.5598514016454704E-2</v>
      </c>
      <c r="X8755">
        <v>-1.84584948150579E-3</v>
      </c>
      <c r="Y8755" t="str">
        <f t="shared" si="682"/>
        <v>37155.8747608484+57024.6373986553i</v>
      </c>
      <c r="Z8755" t="str">
        <f t="shared" si="683"/>
        <v>185.779373804242+285.123186993277i</v>
      </c>
      <c r="AA8755">
        <f t="shared" si="684"/>
        <v>340.30751900641201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1E+16</v>
      </c>
      <c r="H8756">
        <v>7.5621045230904294E-2</v>
      </c>
      <c r="I8756">
        <v>1.59520795481086</v>
      </c>
      <c r="J8756">
        <v>-51316.809717834498</v>
      </c>
      <c r="K8756">
        <v>-79887.265816267507</v>
      </c>
      <c r="L8756">
        <v>17505.337964036698</v>
      </c>
      <c r="M8756">
        <v>31010.399780432101</v>
      </c>
      <c r="N8756">
        <v>-12324.1107082738</v>
      </c>
      <c r="O8756">
        <v>-15780.979284287199</v>
      </c>
      <c r="P8756">
        <v>1.90187577169771E-3</v>
      </c>
      <c r="Q8756">
        <v>-1.56270358822913E-3</v>
      </c>
      <c r="R8756">
        <v>1.84122247327E-3</v>
      </c>
      <c r="S8756">
        <v>-1.1805208916371901E-3</v>
      </c>
      <c r="T8756">
        <v>-1.75238380150703E-3</v>
      </c>
      <c r="U8756" s="1">
        <v>5.3724334360702496E-4</v>
      </c>
      <c r="V8756">
        <v>103365.347012012</v>
      </c>
      <c r="W8756">
        <v>7.5598514016454704E-2</v>
      </c>
      <c r="X8756">
        <v>-1.84584948150579E-3</v>
      </c>
      <c r="Y8756" t="str">
        <f t="shared" si="682"/>
        <v>41269.0182988391+62861.6117301252i</v>
      </c>
      <c r="Z8756" t="str">
        <f t="shared" si="683"/>
        <v>206.345091494196+314.308058650626i</v>
      </c>
      <c r="AA8756">
        <f t="shared" si="684"/>
        <v>375.98916542431573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1E+16</v>
      </c>
      <c r="H8757">
        <v>7.5621045230904294E-2</v>
      </c>
      <c r="I8757">
        <v>1.59520795481086</v>
      </c>
      <c r="J8757">
        <v>-50464.284173370303</v>
      </c>
      <c r="K8757">
        <v>-78296.566205451702</v>
      </c>
      <c r="L8757">
        <v>13911.3827449536</v>
      </c>
      <c r="M8757">
        <v>25095.2168201682</v>
      </c>
      <c r="N8757">
        <v>-12007.9539918603</v>
      </c>
      <c r="O8757">
        <v>-15343.9680873297</v>
      </c>
      <c r="P8757">
        <v>1.8784394643409799E-3</v>
      </c>
      <c r="Q8757">
        <v>-1.5638659802056599E-3</v>
      </c>
      <c r="R8757">
        <v>1.7970754822676199E-3</v>
      </c>
      <c r="S8757">
        <v>-1.21727352819344E-3</v>
      </c>
      <c r="T8757">
        <v>-1.9447267075832701E-3</v>
      </c>
      <c r="U8757" s="1">
        <v>6.4645659881388997E-4</v>
      </c>
      <c r="V8757">
        <v>99397.791975268905</v>
      </c>
      <c r="W8757">
        <v>7.5598514016454704E-2</v>
      </c>
      <c r="X8757">
        <v>-1.84584948150579E-3</v>
      </c>
      <c r="Y8757" t="str">
        <f t="shared" si="682"/>
        <v>43695.5326198091+66709.6110182737i</v>
      </c>
      <c r="Z8757" t="str">
        <f t="shared" si="683"/>
        <v>218.477663099045+333.548055091368i</v>
      </c>
      <c r="AA8757">
        <f t="shared" si="684"/>
        <v>398.73148148654388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1E+16</v>
      </c>
      <c r="H8758">
        <v>7.5621045230904294E-2</v>
      </c>
      <c r="I8758">
        <v>1.59520795481086</v>
      </c>
      <c r="J8758">
        <v>-48756.968358962702</v>
      </c>
      <c r="K8758">
        <v>-75884.502715110502</v>
      </c>
      <c r="L8758">
        <v>10429.6614948154</v>
      </c>
      <c r="M8758">
        <v>19414.123235393901</v>
      </c>
      <c r="N8758">
        <v>-11600.908361584699</v>
      </c>
      <c r="O8758">
        <v>-14775.7174479235</v>
      </c>
      <c r="P8758">
        <v>1.87095315161641E-3</v>
      </c>
      <c r="Q8758">
        <v>-1.5676637648119501E-3</v>
      </c>
      <c r="R8758">
        <v>1.7517024184848999E-3</v>
      </c>
      <c r="S8758">
        <v>-1.24291365557802E-3</v>
      </c>
      <c r="T8758">
        <v>-2.1377382351806902E-3</v>
      </c>
      <c r="U8758" s="1">
        <v>7.58127285008653E-4</v>
      </c>
      <c r="V8758">
        <v>94732.722101113395</v>
      </c>
      <c r="W8758">
        <v>7.5598514016454704E-2</v>
      </c>
      <c r="X8758">
        <v>-1.84584948150579E-3</v>
      </c>
      <c r="Y8758" t="str">
        <f t="shared" si="682"/>
        <v>44631.4271998594+68672.3554036612i</v>
      </c>
      <c r="Z8758" t="str">
        <f t="shared" si="683"/>
        <v>223.157135999297+343.361777018306i</v>
      </c>
      <c r="AA8758">
        <f t="shared" si="684"/>
        <v>409.50753016834454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1E+16</v>
      </c>
      <c r="H8759">
        <v>7.5621045230904294E-2</v>
      </c>
      <c r="I8759">
        <v>1.59520795481086</v>
      </c>
      <c r="J8759">
        <v>-46711.452412781298</v>
      </c>
      <c r="K8759">
        <v>-73263.167284297902</v>
      </c>
      <c r="L8759">
        <v>7226.4427528549304</v>
      </c>
      <c r="M8759">
        <v>14305.372696173999</v>
      </c>
      <c r="N8759">
        <v>-11222.6586324034</v>
      </c>
      <c r="O8759">
        <v>-14210.3574674468</v>
      </c>
      <c r="P8759">
        <v>1.87349613763323E-3</v>
      </c>
      <c r="Q8759">
        <v>-1.5794824070594199E-3</v>
      </c>
      <c r="R8759">
        <v>1.7203737890536001E-3</v>
      </c>
      <c r="S8759">
        <v>-1.26922193694482E-3</v>
      </c>
      <c r="T8759">
        <v>-2.3132803869319002E-3</v>
      </c>
      <c r="U8759" s="1">
        <v>8.6288899020107199E-4</v>
      </c>
      <c r="V8759">
        <v>90189.794078972001</v>
      </c>
      <c r="W8759">
        <v>7.5598514016454704E-2</v>
      </c>
      <c r="X8759">
        <v>-1.84584948150579E-3</v>
      </c>
      <c r="Y8759" t="str">
        <f t="shared" si="682"/>
        <v>44529.9638252865+69284.9156299212i</v>
      </c>
      <c r="Z8759" t="str">
        <f t="shared" si="683"/>
        <v>222.649819126432+346.424578149606i</v>
      </c>
      <c r="AA8759">
        <f t="shared" si="684"/>
        <v>411.80448067397879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1E+16</v>
      </c>
      <c r="H8760">
        <v>7.5621045230904294E-2</v>
      </c>
      <c r="I8760">
        <v>1.59520795481086</v>
      </c>
      <c r="J8760">
        <v>-44123.354733450004</v>
      </c>
      <c r="K8760">
        <v>-70103.821769895701</v>
      </c>
      <c r="L8760">
        <v>3863.1166598730401</v>
      </c>
      <c r="M8760">
        <v>9411.9409891520409</v>
      </c>
      <c r="N8760">
        <v>-10664.2940506176</v>
      </c>
      <c r="O8760">
        <v>-13572.218670436599</v>
      </c>
      <c r="P8760">
        <v>1.8704877679504199E-3</v>
      </c>
      <c r="Q8760">
        <v>-1.58675067553197E-3</v>
      </c>
      <c r="R8760">
        <v>1.68814036065146E-3</v>
      </c>
      <c r="S8760">
        <v>-1.29451648473239E-3</v>
      </c>
      <c r="T8760">
        <v>-2.48984449427927E-3</v>
      </c>
      <c r="U8760" s="1">
        <v>9.7041119973980501E-4</v>
      </c>
      <c r="V8760">
        <v>85222.396413304494</v>
      </c>
      <c r="W8760">
        <v>7.5598514016454704E-2</v>
      </c>
      <c r="X8760">
        <v>-1.84584948150579E-3</v>
      </c>
      <c r="Y8760" t="str">
        <f t="shared" si="682"/>
        <v>43291.2519997515+68371.4031979567i</v>
      </c>
      <c r="Z8760" t="str">
        <f t="shared" si="683"/>
        <v>216.456259998758+341.857015989783i</v>
      </c>
      <c r="AA8760">
        <f t="shared" si="684"/>
        <v>404.62270311252763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1E+16</v>
      </c>
      <c r="H8761">
        <v>7.5621045230904294E-2</v>
      </c>
      <c r="I8761">
        <v>1.59520795481086</v>
      </c>
      <c r="J8761">
        <v>-40239.2678857379</v>
      </c>
      <c r="K8761">
        <v>-66048.645321526201</v>
      </c>
      <c r="L8761">
        <v>636.18884900295598</v>
      </c>
      <c r="M8761">
        <v>4760.6239741325198</v>
      </c>
      <c r="N8761">
        <v>-10163.484126605301</v>
      </c>
      <c r="O8761">
        <v>-13010.332121495099</v>
      </c>
      <c r="P8761">
        <v>1.88620864066426E-3</v>
      </c>
      <c r="Q8761">
        <v>-1.60475347884334E-3</v>
      </c>
      <c r="R8761">
        <v>1.66304010609804E-3</v>
      </c>
      <c r="S8761">
        <v>-1.3244695564349799E-3</v>
      </c>
      <c r="T8761">
        <v>-2.6187842132882398E-3</v>
      </c>
      <c r="U8761">
        <v>1.0501922504899299E-3</v>
      </c>
      <c r="V8761">
        <v>79229.133891309204</v>
      </c>
      <c r="W8761">
        <v>7.5598514016454704E-2</v>
      </c>
      <c r="X8761">
        <v>-1.84584948150579E-3</v>
      </c>
      <c r="Y8761" t="str">
        <f t="shared" si="682"/>
        <v>40119.9182540042+65619.3913547426i</v>
      </c>
      <c r="Z8761" t="str">
        <f t="shared" si="683"/>
        <v>200.599591270021+328.096956773713i</v>
      </c>
      <c r="AA8761">
        <f t="shared" si="684"/>
        <v>384.5618403610415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1E+16</v>
      </c>
      <c r="H8762">
        <v>7.5621045230904294E-2</v>
      </c>
      <c r="I8762">
        <v>1.59520795481086</v>
      </c>
      <c r="J8762">
        <v>-35875.097371240197</v>
      </c>
      <c r="K8762">
        <v>-61977.404340853704</v>
      </c>
      <c r="L8762">
        <v>-1492.41158167854</v>
      </c>
      <c r="M8762">
        <v>1171.114226633</v>
      </c>
      <c r="N8762">
        <v>-9353.0315488099604</v>
      </c>
      <c r="O8762">
        <v>-11932.2567122173</v>
      </c>
      <c r="P8762">
        <v>1.8645867564820401E-3</v>
      </c>
      <c r="Q8762">
        <v>-1.59719448096796E-3</v>
      </c>
      <c r="R8762">
        <v>1.63607416805302E-3</v>
      </c>
      <c r="S8762">
        <v>-1.35027897138025E-3</v>
      </c>
      <c r="T8762">
        <v>-2.7855858755177101E-3</v>
      </c>
      <c r="U8762">
        <v>1.15752715460109E-3</v>
      </c>
      <c r="V8762">
        <v>73223.479912428898</v>
      </c>
      <c r="W8762">
        <v>7.5598514016454704E-2</v>
      </c>
      <c r="X8762">
        <v>-1.84584948150579E-3</v>
      </c>
      <c r="Y8762" t="str">
        <f t="shared" si="682"/>
        <v>35875.0973712402+61977.4043408537i</v>
      </c>
      <c r="Z8762" t="str">
        <f t="shared" si="683"/>
        <v>179.375486856201+309.887021704269i</v>
      </c>
      <c r="AA8762">
        <f t="shared" si="684"/>
        <v>358.05800019779088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1E+16</v>
      </c>
      <c r="H8763">
        <v>7.5621045230904294E-2</v>
      </c>
      <c r="I8763">
        <v>1.59520795481086</v>
      </c>
      <c r="J8763">
        <v>-31332.386980698899</v>
      </c>
      <c r="K8763">
        <v>-57213.099328375203</v>
      </c>
      <c r="L8763">
        <v>-3220.3026315485799</v>
      </c>
      <c r="M8763">
        <v>-2505.8710177440198</v>
      </c>
      <c r="N8763">
        <v>-8867.1747625883509</v>
      </c>
      <c r="O8763">
        <v>-11288.1718553478</v>
      </c>
      <c r="P8763">
        <v>1.8834176495293601E-3</v>
      </c>
      <c r="Q8763">
        <v>-1.6160561004335799E-3</v>
      </c>
      <c r="R8763">
        <v>1.6208678512640001E-3</v>
      </c>
      <c r="S8763">
        <v>-1.3856394802467E-3</v>
      </c>
      <c r="T8763">
        <v>-2.8884904064861499E-3</v>
      </c>
      <c r="U8763">
        <v>1.22963245249622E-3</v>
      </c>
      <c r="V8763">
        <v>66916.041121462695</v>
      </c>
      <c r="W8763">
        <v>7.5598514016454704E-2</v>
      </c>
      <c r="X8763">
        <v>-1.84584948150579E-3</v>
      </c>
      <c r="Y8763" t="str">
        <f t="shared" si="682"/>
        <v>31068.355196919+56942.8574028624i</v>
      </c>
      <c r="Z8763" t="str">
        <f t="shared" si="683"/>
        <v>155.341775984595+284.714287014312i</v>
      </c>
      <c r="AA8763">
        <f t="shared" si="684"/>
        <v>324.33515473367379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1E+16</v>
      </c>
      <c r="H8764">
        <v>7.5621045230904294E-2</v>
      </c>
      <c r="I8764">
        <v>1.59520795481086</v>
      </c>
      <c r="J8764">
        <v>-27187.653375378799</v>
      </c>
      <c r="K8764">
        <v>-52417.102693183297</v>
      </c>
      <c r="L8764">
        <v>-4511.6352055125899</v>
      </c>
      <c r="M8764">
        <v>-5608.6667931842703</v>
      </c>
      <c r="N8764">
        <v>-8058.4492987271697</v>
      </c>
      <c r="O8764">
        <v>-10319.938041678601</v>
      </c>
      <c r="P8764">
        <v>1.8525065482182001E-3</v>
      </c>
      <c r="Q8764">
        <v>-1.60020194663374E-3</v>
      </c>
      <c r="R8764">
        <v>1.5995479810328101E-3</v>
      </c>
      <c r="S8764">
        <v>-1.4194292090001E-3</v>
      </c>
      <c r="T8764">
        <v>-3.0432144168021898E-3</v>
      </c>
      <c r="U8764">
        <v>1.3423419306274199E-3</v>
      </c>
      <c r="V8764">
        <v>60909.5466451385</v>
      </c>
      <c r="W8764">
        <v>7.5598514016454704E-2</v>
      </c>
      <c r="X8764">
        <v>-1.84584948150579E-3</v>
      </c>
      <c r="Y8764" t="str">
        <f t="shared" si="682"/>
        <v>26407.8127789861+51300.8258370434i</v>
      </c>
      <c r="Z8764" t="str">
        <f t="shared" si="683"/>
        <v>132.039063894931+256.504129185217i</v>
      </c>
      <c r="AA8764">
        <f t="shared" si="684"/>
        <v>288.49381740917113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1E+16</v>
      </c>
      <c r="H8765">
        <v>7.5621045230904294E-2</v>
      </c>
      <c r="I8765">
        <v>1.59520795481086</v>
      </c>
      <c r="J8765">
        <v>-22588.987159785102</v>
      </c>
      <c r="K8765">
        <v>-46743.829218368701</v>
      </c>
      <c r="L8765">
        <v>-5145.6552855468499</v>
      </c>
      <c r="M8765">
        <v>-7821.55969553459</v>
      </c>
      <c r="N8765">
        <v>-7281.32772502027</v>
      </c>
      <c r="O8765">
        <v>-9444.3001569393691</v>
      </c>
      <c r="P8765">
        <v>1.8298103223633501E-3</v>
      </c>
      <c r="Q8765">
        <v>-1.5899031541179399E-3</v>
      </c>
      <c r="R8765">
        <v>1.5826399998370099E-3</v>
      </c>
      <c r="S8765">
        <v>-1.45939265979252E-3</v>
      </c>
      <c r="T8765">
        <v>-3.1372504761696799E-3</v>
      </c>
      <c r="U8765">
        <v>1.4198302399137401E-3</v>
      </c>
      <c r="V8765">
        <v>54084.332428005</v>
      </c>
      <c r="W8765">
        <v>7.5598514016454704E-2</v>
      </c>
      <c r="X8765">
        <v>-1.84584948150579E-3</v>
      </c>
      <c r="Y8765" t="str">
        <f t="shared" si="682"/>
        <v>21224.6744421202+44450.2533535827i</v>
      </c>
      <c r="Z8765" t="str">
        <f t="shared" si="683"/>
        <v>106.123372210601+222.251266767914i</v>
      </c>
      <c r="AA8765">
        <f t="shared" si="684"/>
        <v>246.2880340359479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1E+16</v>
      </c>
      <c r="H8766">
        <v>7.5621045230904294E-2</v>
      </c>
      <c r="I8766">
        <v>1.59520795481086</v>
      </c>
      <c r="J8766">
        <v>-18002.409109340198</v>
      </c>
      <c r="K8766">
        <v>-40931.797846129703</v>
      </c>
      <c r="L8766">
        <v>-5632.0609425664597</v>
      </c>
      <c r="M8766">
        <v>-9451.26671441484</v>
      </c>
      <c r="N8766">
        <v>-6556.17097965005</v>
      </c>
      <c r="O8766">
        <v>-8604.0095246127203</v>
      </c>
      <c r="P8766">
        <v>1.7912871874427401E-3</v>
      </c>
      <c r="Q8766">
        <v>-1.5602416671967401E-3</v>
      </c>
      <c r="R8766">
        <v>1.55864028509576E-3</v>
      </c>
      <c r="S8766">
        <v>-1.5001100876696799E-3</v>
      </c>
      <c r="T8766">
        <v>-3.2141117388748402E-3</v>
      </c>
      <c r="U8766">
        <v>1.4931056489375801E-3</v>
      </c>
      <c r="V8766">
        <v>47302.829930547603</v>
      </c>
      <c r="W8766">
        <v>7.5598514016454704E-2</v>
      </c>
      <c r="X8766">
        <v>-1.84584948150579E-3</v>
      </c>
      <c r="Y8766" t="str">
        <f t="shared" si="682"/>
        <v>16036.1937227432+37295.4156957096i</v>
      </c>
      <c r="Z8766" t="str">
        <f t="shared" si="683"/>
        <v>80.180968613716+186.477078478548i</v>
      </c>
      <c r="AA8766">
        <f t="shared" si="684"/>
        <v>202.98445390159381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1E+16</v>
      </c>
      <c r="H8767">
        <v>7.5621045230904294E-2</v>
      </c>
      <c r="I8767">
        <v>1.59520795481086</v>
      </c>
      <c r="J8767">
        <v>-12604.5299029412</v>
      </c>
      <c r="K8767">
        <v>-34229.255183520501</v>
      </c>
      <c r="L8767">
        <v>-5509.8293848022904</v>
      </c>
      <c r="M8767">
        <v>-9918.0230685797505</v>
      </c>
      <c r="N8767">
        <v>-5660.4804017056904</v>
      </c>
      <c r="O8767">
        <v>-7614.7259259920202</v>
      </c>
      <c r="P8767">
        <v>1.7518501508965399E-3</v>
      </c>
      <c r="Q8767">
        <v>-1.52146432357895E-3</v>
      </c>
      <c r="R8767">
        <v>1.5255512917551901E-3</v>
      </c>
      <c r="S8767">
        <v>-1.5356606402216299E-3</v>
      </c>
      <c r="T8767">
        <v>-3.2700715412334702E-3</v>
      </c>
      <c r="U8767">
        <v>1.5605219245054299E-3</v>
      </c>
      <c r="V8767">
        <v>39360.723764144401</v>
      </c>
      <c r="W8767">
        <v>7.5598514016454704E-2</v>
      </c>
      <c r="X8767">
        <v>-1.84584948150579E-3</v>
      </c>
      <c r="Y8767" t="str">
        <f t="shared" si="682"/>
        <v>10284.9893830189+29489.1185114229i</v>
      </c>
      <c r="Z8767" t="str">
        <f t="shared" si="683"/>
        <v>51.4249469150945+147.445592557115i</v>
      </c>
      <c r="AA8767">
        <f t="shared" si="684"/>
        <v>156.15610116079057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1E+16</v>
      </c>
      <c r="H8768">
        <v>7.5621045230904294E-2</v>
      </c>
      <c r="I8768">
        <v>1.59520795481086</v>
      </c>
      <c r="J8768">
        <v>-7488.9872500393103</v>
      </c>
      <c r="K8768">
        <v>-28198.113905960101</v>
      </c>
      <c r="L8768">
        <v>-4828.8046715796099</v>
      </c>
      <c r="M8768">
        <v>-9548.9081591421309</v>
      </c>
      <c r="N8768">
        <v>-4630.7291778076897</v>
      </c>
      <c r="O8768">
        <v>-6644.3399671183497</v>
      </c>
      <c r="P8768">
        <v>1.7086187873685699E-3</v>
      </c>
      <c r="Q8768">
        <v>-1.47137216138597E-3</v>
      </c>
      <c r="R8768">
        <v>1.48731814978234E-3</v>
      </c>
      <c r="S8768">
        <v>-1.5623090854531201E-3</v>
      </c>
      <c r="T8768">
        <v>-3.3038313994250899E-3</v>
      </c>
      <c r="U8768">
        <v>1.62093653087273E-3</v>
      </c>
      <c r="V8768">
        <v>32113.991744870302</v>
      </c>
      <c r="W8768">
        <v>7.5598514016454704E-2</v>
      </c>
      <c r="X8768">
        <v>-1.84584948150579E-3</v>
      </c>
      <c r="Y8768" t="str">
        <f t="shared" si="682"/>
        <v>5185.48268847654+22702.7557114489i</v>
      </c>
      <c r="Z8768" t="str">
        <f t="shared" si="683"/>
        <v>25.9274134423827+113.513778557244i</v>
      </c>
      <c r="AA8768">
        <f t="shared" si="684"/>
        <v>116.43714480420445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1E+16</v>
      </c>
      <c r="H8769">
        <v>7.5621045230904196E-2</v>
      </c>
      <c r="I8769">
        <v>1.59520795481086</v>
      </c>
      <c r="J8769">
        <v>-2591.9051349607798</v>
      </c>
      <c r="K8769">
        <v>-21767.889287020698</v>
      </c>
      <c r="L8769">
        <v>-3604.4093338375201</v>
      </c>
      <c r="M8769">
        <v>-8422.8612207595907</v>
      </c>
      <c r="N8769">
        <v>-3462.30636570249</v>
      </c>
      <c r="O8769">
        <v>-5535.4293490285299</v>
      </c>
      <c r="P8769">
        <v>1.6580309315480199E-3</v>
      </c>
      <c r="Q8769">
        <v>-1.4153325254007199E-3</v>
      </c>
      <c r="R8769">
        <v>1.4398786790593501E-3</v>
      </c>
      <c r="S8769">
        <v>-1.57709087593347E-3</v>
      </c>
      <c r="T8769">
        <v>-3.3060702558090202E-3</v>
      </c>
      <c r="U8769">
        <v>1.6726298964932699E-3</v>
      </c>
      <c r="V8769">
        <v>24639.883877135599</v>
      </c>
      <c r="W8769">
        <v>7.5598514016454593E-2</v>
      </c>
      <c r="X8769">
        <v>-1.84584948150578E-3</v>
      </c>
      <c r="Y8769" t="str">
        <f t="shared" si="682"/>
        <v>810.54303086623+16109.8952184557i</v>
      </c>
      <c r="Z8769" t="str">
        <f t="shared" si="683"/>
        <v>4.05271515433115+80.5494760922785i</v>
      </c>
      <c r="AA8769">
        <f t="shared" si="684"/>
        <v>80.651364519533644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1E+16</v>
      </c>
      <c r="H8770">
        <v>7.5621045230904294E-2</v>
      </c>
      <c r="I8770">
        <v>1.59520795481086</v>
      </c>
      <c r="J8770">
        <v>1262.4444403027701</v>
      </c>
      <c r="K8770">
        <v>-15698.400852446801</v>
      </c>
      <c r="L8770">
        <v>-2451.3126240404399</v>
      </c>
      <c r="M8770">
        <v>-7138.6403846951798</v>
      </c>
      <c r="N8770">
        <v>-2457.1361609626902</v>
      </c>
      <c r="O8770">
        <v>-4397.5494071512703</v>
      </c>
      <c r="P8770">
        <v>1.6057360385895001E-3</v>
      </c>
      <c r="Q8770">
        <v>-1.35336160379032E-3</v>
      </c>
      <c r="R8770">
        <v>1.39279025937505E-3</v>
      </c>
      <c r="S8770">
        <v>-1.59333178562691E-3</v>
      </c>
      <c r="T8770">
        <v>-3.26780096018897E-3</v>
      </c>
      <c r="U8770">
        <v>1.7052480755343101E-3</v>
      </c>
      <c r="V8770">
        <v>18176.320703420199</v>
      </c>
      <c r="W8770">
        <v>7.5598514016454704E-2</v>
      </c>
      <c r="X8770">
        <v>-1.84584948150579E-3</v>
      </c>
      <c r="Y8770" t="str">
        <f t="shared" si="682"/>
        <v>-2287.21735922495+10317.5472995876i</v>
      </c>
      <c r="Z8770" t="str">
        <f t="shared" si="683"/>
        <v>-11.4360867961248+51.587736497938i</v>
      </c>
      <c r="AA8770">
        <f t="shared" si="684"/>
        <v>52.840123374091256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1E+16</v>
      </c>
      <c r="H8771">
        <v>7.5621045230904294E-2</v>
      </c>
      <c r="I8771">
        <v>1.59520795481086</v>
      </c>
      <c r="J8771">
        <v>3961.9784097567699</v>
      </c>
      <c r="K8771">
        <v>-10267.498041897599</v>
      </c>
      <c r="L8771">
        <v>-1745.1027657209199</v>
      </c>
      <c r="M8771">
        <v>-5415.8797593099798</v>
      </c>
      <c r="N8771">
        <v>-1553.1693306156601</v>
      </c>
      <c r="O8771">
        <v>-3447.5459004456002</v>
      </c>
      <c r="P8771">
        <v>1.5563365694342499E-3</v>
      </c>
      <c r="Q8771">
        <v>-1.27845653869961E-3</v>
      </c>
      <c r="R8771">
        <v>1.3233394419849399E-3</v>
      </c>
      <c r="S8771">
        <v>-1.5830564574428E-3</v>
      </c>
      <c r="T8771">
        <v>-3.21733310870808E-3</v>
      </c>
      <c r="U8771">
        <v>1.7424687726427699E-3</v>
      </c>
      <c r="V8771">
        <v>12953.525925215299</v>
      </c>
      <c r="W8771">
        <v>7.5598514016454704E-2</v>
      </c>
      <c r="X8771">
        <v>-1.84584948150579E-3</v>
      </c>
      <c r="Y8771" t="str">
        <f t="shared" si="682"/>
        <v>-4280.28183345893+5767.16182838871i</v>
      </c>
      <c r="Z8771" t="str">
        <f t="shared" si="683"/>
        <v>-21.4014091672947+28.8358091419435i</v>
      </c>
      <c r="AA8771">
        <f t="shared" si="684"/>
        <v>35.90994574232267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1E+16</v>
      </c>
      <c r="H8772">
        <v>7.5621045230904294E-2</v>
      </c>
      <c r="I8772">
        <v>1.59520795481086</v>
      </c>
      <c r="J8772">
        <v>6262.9696412410303</v>
      </c>
      <c r="K8772">
        <v>-6293.01828214341</v>
      </c>
      <c r="L8772">
        <v>-807.21887882491399</v>
      </c>
      <c r="M8772">
        <v>-2927.1278740695402</v>
      </c>
      <c r="N8772">
        <v>-1043.5724242313399</v>
      </c>
      <c r="O8772">
        <v>-2731.8287515625598</v>
      </c>
      <c r="P8772">
        <v>1.5193480419979301E-3</v>
      </c>
      <c r="Q8772">
        <v>-1.2159370875339901E-3</v>
      </c>
      <c r="R8772">
        <v>1.2568389085058601E-3</v>
      </c>
      <c r="S8772">
        <v>-1.56193522842637E-3</v>
      </c>
      <c r="T8772">
        <v>-3.0999934249835801E-3</v>
      </c>
      <c r="U8772">
        <v>1.7406403545928201E-3</v>
      </c>
      <c r="V8772">
        <v>9828.4525469915297</v>
      </c>
      <c r="W8772">
        <v>7.5598514016454704E-2</v>
      </c>
      <c r="X8772">
        <v>-1.84584948150579E-3</v>
      </c>
      <c r="Y8772" t="str">
        <f t="shared" si="682"/>
        <v>-5541.32022736371+3370.63614021397i</v>
      </c>
      <c r="Z8772" t="str">
        <f t="shared" si="683"/>
        <v>-27.7066011368185+16.8531807010698i</v>
      </c>
      <c r="AA8772">
        <f t="shared" si="684"/>
        <v>32.429700064873614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1E+16</v>
      </c>
      <c r="H8773">
        <v>7.5621045230904294E-2</v>
      </c>
      <c r="I8773">
        <v>1.59520795481086</v>
      </c>
      <c r="J8773">
        <v>6883.1464380842099</v>
      </c>
      <c r="K8773">
        <v>-4066.2726560195601</v>
      </c>
      <c r="L8773">
        <v>1010.72612346977</v>
      </c>
      <c r="M8773">
        <v>-392.74096695980501</v>
      </c>
      <c r="N8773">
        <v>-928.40747990126795</v>
      </c>
      <c r="O8773">
        <v>-2249.9351482944098</v>
      </c>
      <c r="P8773">
        <v>1.46816005005214E-3</v>
      </c>
      <c r="Q8773">
        <v>-1.16298132637813E-3</v>
      </c>
      <c r="R8773">
        <v>1.1888115892811099E-3</v>
      </c>
      <c r="S8773">
        <v>-1.5367304531248101E-3</v>
      </c>
      <c r="T8773">
        <v>-2.9946845979975201E-3</v>
      </c>
      <c r="U8773">
        <v>1.7699559371418599E-3</v>
      </c>
      <c r="V8773">
        <v>8426.8760276429693</v>
      </c>
      <c r="W8773">
        <v>7.5598514016454704E-2</v>
      </c>
      <c r="X8773">
        <v>-1.84584948150579E-3</v>
      </c>
      <c r="Y8773" t="str">
        <f t="shared" si="682"/>
        <v>-4659.29440434356+2882.77441610287i</v>
      </c>
      <c r="Z8773" t="str">
        <f t="shared" si="683"/>
        <v>-23.2964720217178+14.4138720805144i</v>
      </c>
      <c r="AA8773">
        <f t="shared" si="684"/>
        <v>27.39498707815196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1E+16</v>
      </c>
      <c r="H8774">
        <v>7.5621045230904294E-2</v>
      </c>
      <c r="I8774">
        <v>1.59520795481086</v>
      </c>
      <c r="J8774">
        <v>6309.25118536025</v>
      </c>
      <c r="K8774">
        <v>-1890.10925711307</v>
      </c>
      <c r="L8774">
        <v>1835.8430372747</v>
      </c>
      <c r="M8774">
        <v>638.33359039774905</v>
      </c>
      <c r="N8774">
        <v>-823.84483480401502</v>
      </c>
      <c r="O8774">
        <v>-1663.0215026645301</v>
      </c>
      <c r="P8774">
        <v>1.41849352524155E-3</v>
      </c>
      <c r="Q8774">
        <v>-1.10888621180768E-3</v>
      </c>
      <c r="R8774">
        <v>1.0820808596744E-3</v>
      </c>
      <c r="S8774">
        <v>-1.49195081600484E-3</v>
      </c>
      <c r="T8774">
        <v>-2.83720253765843E-3</v>
      </c>
      <c r="U8774">
        <v>1.7633159194406099E-3</v>
      </c>
      <c r="V8774">
        <v>7113.4600430516402</v>
      </c>
      <c r="W8774">
        <v>7.5598514016454704E-2</v>
      </c>
      <c r="X8774">
        <v>-1.84584948150579E-3</v>
      </c>
      <c r="Y8774" t="str">
        <f t="shared" si="682"/>
        <v>-3342.52513854325+1814.79976275807i</v>
      </c>
      <c r="Z8774" t="str">
        <f t="shared" si="683"/>
        <v>-16.7126256927162+9.07399881379035i</v>
      </c>
      <c r="AA8774">
        <f t="shared" si="684"/>
        <v>19.017079481810722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1E+16</v>
      </c>
      <c r="H8775">
        <v>7.5621045230904294E-2</v>
      </c>
      <c r="I8775">
        <v>1.59520795481086</v>
      </c>
      <c r="J8775">
        <v>5608.4682841087397</v>
      </c>
      <c r="K8775">
        <v>226.641520649939</v>
      </c>
      <c r="L8775">
        <v>1953.9955209284001</v>
      </c>
      <c r="M8775">
        <v>1585.9821503201399</v>
      </c>
      <c r="N8775">
        <v>-708.01194722712501</v>
      </c>
      <c r="O8775">
        <v>-1148.5105125146799</v>
      </c>
      <c r="P8775">
        <v>1.3580080821355999E-3</v>
      </c>
      <c r="Q8775">
        <v>-1.04428414548305E-3</v>
      </c>
      <c r="R8775" s="1">
        <v>9.5436343780005495E-4</v>
      </c>
      <c r="S8775">
        <v>-1.43665564751711E-3</v>
      </c>
      <c r="T8775">
        <v>-2.6132068318162199E-3</v>
      </c>
      <c r="U8775">
        <v>1.7212409422860801E-3</v>
      </c>
      <c r="V8775">
        <v>6297.6247954646797</v>
      </c>
      <c r="W8775">
        <v>7.5598514016454704E-2</v>
      </c>
      <c r="X8775">
        <v>-1.84584948150579E-3</v>
      </c>
      <c r="Y8775" t="str">
        <f t="shared" si="682"/>
        <v>-2414.85929970072+1000.98443418954i</v>
      </c>
      <c r="Z8775" t="str">
        <f t="shared" si="683"/>
        <v>-12.0742964985036+5.0049221709477i</v>
      </c>
      <c r="AA8775">
        <f t="shared" si="684"/>
        <v>13.070496619142675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1E+16</v>
      </c>
      <c r="H8776">
        <v>7.5621045230904294E-2</v>
      </c>
      <c r="I8776">
        <v>1.59520795481086</v>
      </c>
      <c r="J8776">
        <v>4696.7277539342604</v>
      </c>
      <c r="K8776">
        <v>1273.8348507417199</v>
      </c>
      <c r="L8776">
        <v>3265.4634931207302</v>
      </c>
      <c r="M8776">
        <v>2752.4707360811799</v>
      </c>
      <c r="N8776">
        <v>-578.45367300315695</v>
      </c>
      <c r="O8776">
        <v>-644.14493904824405</v>
      </c>
      <c r="P8776">
        <v>1.3411522727652201E-3</v>
      </c>
      <c r="Q8776" s="1">
        <v>-9.8855363735874898E-4</v>
      </c>
      <c r="R8776" s="1">
        <v>8.1625557351082802E-4</v>
      </c>
      <c r="S8776">
        <v>-1.3707113885233499E-3</v>
      </c>
      <c r="T8776">
        <v>-2.3928493725147498E-3</v>
      </c>
      <c r="U8776">
        <v>1.68929619653137E-3</v>
      </c>
      <c r="V8776">
        <v>6532.2878958095898</v>
      </c>
      <c r="W8776">
        <v>7.5598514016454704E-2</v>
      </c>
      <c r="X8776">
        <v>-1.84584948150579E-3</v>
      </c>
      <c r="Y8776" t="str">
        <f t="shared" si="682"/>
        <v>-477.72407842577+1308.84225966266i</v>
      </c>
      <c r="Z8776" t="str">
        <f t="shared" si="683"/>
        <v>-2.38862039212885+6.5442112983133i</v>
      </c>
      <c r="AA8776">
        <f t="shared" si="684"/>
        <v>6.9665062186626399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1E+16</v>
      </c>
      <c r="H8777">
        <v>7.5621045230904294E-2</v>
      </c>
      <c r="I8777">
        <v>1.59520795481086</v>
      </c>
      <c r="J8777">
        <v>4536.8950632732503</v>
      </c>
      <c r="K8777">
        <v>903.85011913489996</v>
      </c>
      <c r="L8777">
        <v>5898.5860962848901</v>
      </c>
      <c r="M8777">
        <v>4209.7638034232996</v>
      </c>
      <c r="N8777">
        <v>-307.10436841840499</v>
      </c>
      <c r="O8777">
        <v>-59.0404334531652</v>
      </c>
      <c r="P8777">
        <v>1.3405432541292899E-3</v>
      </c>
      <c r="Q8777" s="1">
        <v>-9.46276444927913E-4</v>
      </c>
      <c r="R8777" s="1">
        <v>6.6116213502847698E-4</v>
      </c>
      <c r="S8777">
        <v>-1.2820655255254801E-3</v>
      </c>
      <c r="T8777">
        <v>-2.1507688374146098E-3</v>
      </c>
      <c r="U8777">
        <v>1.6498345422748201E-3</v>
      </c>
      <c r="V8777">
        <v>8603.1151296955104</v>
      </c>
      <c r="W8777">
        <v>7.5598514016454704E-2</v>
      </c>
      <c r="X8777">
        <v>-1.84584948150578E-3</v>
      </c>
      <c r="Y8777" t="str">
        <f t="shared" si="682"/>
        <v>2105.33638528772+2874.50068896367i</v>
      </c>
      <c r="Z8777" t="str">
        <f t="shared" si="683"/>
        <v>10.5266819264386+14.3725034448184i</v>
      </c>
      <c r="AA8777">
        <f t="shared" si="684"/>
        <v>17.815158928612618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1E+16</v>
      </c>
      <c r="H8778">
        <v>7.5621045230904294E-2</v>
      </c>
      <c r="I8778">
        <v>1.59520795481086</v>
      </c>
      <c r="J8778">
        <v>4882.5661077227396</v>
      </c>
      <c r="K8778">
        <v>381.75819520283699</v>
      </c>
      <c r="L8778">
        <v>9076.3568785350199</v>
      </c>
      <c r="M8778">
        <v>4914.6372103433796</v>
      </c>
      <c r="N8778">
        <v>86.219917849846397</v>
      </c>
      <c r="O8778">
        <v>530.56699802814796</v>
      </c>
      <c r="P8778">
        <v>1.3673176749639099E-3</v>
      </c>
      <c r="Q8778" s="1">
        <v>-9.1907359648557097E-4</v>
      </c>
      <c r="R8778" s="1">
        <v>5.0203654420195301E-4</v>
      </c>
      <c r="S8778">
        <v>-1.18687239653064E-3</v>
      </c>
      <c r="T8778">
        <v>-1.91514336761682E-3</v>
      </c>
      <c r="U8778">
        <v>1.6138751216647801E-3</v>
      </c>
      <c r="V8778">
        <v>11437.134231324701</v>
      </c>
      <c r="W8778">
        <v>7.5598514016454704E-2</v>
      </c>
      <c r="X8778">
        <v>-1.84584948150579E-3</v>
      </c>
      <c r="Y8778" t="str">
        <f t="shared" si="682"/>
        <v>5047.21182559527+3945.00917021174i</v>
      </c>
      <c r="Z8778" t="str">
        <f t="shared" si="683"/>
        <v>25.2360591279764+19.7250458510587i</v>
      </c>
      <c r="AA8778">
        <f t="shared" si="684"/>
        <v>32.030237497356914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1E+16</v>
      </c>
      <c r="H8779">
        <v>7.5621045230904294E-2</v>
      </c>
      <c r="I8779">
        <v>1.59520795481086</v>
      </c>
      <c r="J8779">
        <v>5390.8322821748297</v>
      </c>
      <c r="K8779">
        <v>-307.85443070679003</v>
      </c>
      <c r="L8779">
        <v>12432.637485953301</v>
      </c>
      <c r="M8779">
        <v>4666.8383467827298</v>
      </c>
      <c r="N8779">
        <v>560.683840087519</v>
      </c>
      <c r="O8779">
        <v>1091.5241258369399</v>
      </c>
      <c r="P8779">
        <v>1.4284851512138799E-3</v>
      </c>
      <c r="Q8779" s="1">
        <v>-9.1517632627455498E-4</v>
      </c>
      <c r="R8779" s="1">
        <v>3.54329591755403E-4</v>
      </c>
      <c r="S8779">
        <v>-1.09808149511366E-3</v>
      </c>
      <c r="T8779">
        <v>-1.6525910666556601E-3</v>
      </c>
      <c r="U8779">
        <v>1.5488520914290101E-3</v>
      </c>
      <c r="V8779">
        <v>14387.8939856741</v>
      </c>
      <c r="W8779">
        <v>7.5598514016454704E-2</v>
      </c>
      <c r="X8779">
        <v>-1.84584948150579E-3</v>
      </c>
      <c r="Y8779" t="str">
        <f t="shared" si="682"/>
        <v>8297.75002110074+4237.89162105206i</v>
      </c>
      <c r="Z8779" t="str">
        <f t="shared" si="683"/>
        <v>41.4887501055037+21.1894581052603i</v>
      </c>
      <c r="AA8779">
        <f t="shared" si="684"/>
        <v>46.586580901709389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1E+16</v>
      </c>
      <c r="H8780">
        <v>7.5621045230904294E-2</v>
      </c>
      <c r="I8780">
        <v>1.59520795481086</v>
      </c>
      <c r="J8780">
        <v>5013.2682457609299</v>
      </c>
      <c r="K8780">
        <v>-755.01519951767602</v>
      </c>
      <c r="L8780">
        <v>15240.5426733395</v>
      </c>
      <c r="M8780">
        <v>3953.7173788013301</v>
      </c>
      <c r="N8780">
        <v>1192.0182960614</v>
      </c>
      <c r="O8780">
        <v>1692.5978777979701</v>
      </c>
      <c r="P8780">
        <v>1.51510955841431E-3</v>
      </c>
      <c r="Q8780" s="1">
        <v>-9.20023070153766E-4</v>
      </c>
      <c r="R8780" s="1">
        <v>2.1257696712417999E-4</v>
      </c>
      <c r="S8780">
        <v>-1.00548845201524E-3</v>
      </c>
      <c r="T8780">
        <v>-1.4035526605929701E-3</v>
      </c>
      <c r="U8780">
        <v>1.4897747195668099E-3</v>
      </c>
      <c r="V8780">
        <v>16670.1746763148</v>
      </c>
      <c r="W8780">
        <v>7.5598514016454704E-2</v>
      </c>
      <c r="X8780">
        <v>-1.84584948150579E-3</v>
      </c>
      <c r="Y8780" t="str">
        <f t="shared" si="682"/>
        <v>11655.5095029946+3898.90027891599i</v>
      </c>
      <c r="Z8780" t="str">
        <f t="shared" si="683"/>
        <v>58.277547514973+19.4945013945799i</v>
      </c>
      <c r="AA8780">
        <f t="shared" si="684"/>
        <v>61.451673117851016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1E+16</v>
      </c>
      <c r="H8781">
        <v>7.5621045230904294E-2</v>
      </c>
      <c r="I8781">
        <v>1.59520795481086</v>
      </c>
      <c r="J8781">
        <v>4297.4628219039096</v>
      </c>
      <c r="K8781">
        <v>-1119.23282176352</v>
      </c>
      <c r="L8781">
        <v>17112.374258368702</v>
      </c>
      <c r="M8781">
        <v>2845.6970649934001</v>
      </c>
      <c r="N8781">
        <v>1741.25276774034</v>
      </c>
      <c r="O8781">
        <v>2335.5077316468301</v>
      </c>
      <c r="P8781">
        <v>1.63083009410461E-3</v>
      </c>
      <c r="Q8781" s="1">
        <v>-9.40537860691443E-4</v>
      </c>
      <c r="R8781" s="1">
        <v>8.5525116725892398E-5</v>
      </c>
      <c r="S8781" s="1">
        <v>-9.1829321865619996E-4</v>
      </c>
      <c r="T8781">
        <v>-1.15221836548126E-3</v>
      </c>
      <c r="U8781">
        <v>1.41907257543694E-3</v>
      </c>
      <c r="V8781">
        <v>18142.182088296198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14328.6816241582+3057.87929885377i</v>
      </c>
      <c r="Z8781" t="str">
        <f t="shared" ref="Z8781:Z8844" si="688">IMPRODUCT(Y8781,$B$5)</f>
        <v>71.643408120791+15.2893964942688i</v>
      </c>
      <c r="AA8781">
        <f t="shared" ref="AA8781:AA8844" si="689">IMABS(Z8781)</f>
        <v>73.256696433303489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1E+16</v>
      </c>
      <c r="H8782">
        <v>7.5621045230904294E-2</v>
      </c>
      <c r="I8782">
        <v>1.59520795481086</v>
      </c>
      <c r="J8782">
        <v>3421.22135929858</v>
      </c>
      <c r="K8782">
        <v>-1226.71288741123</v>
      </c>
      <c r="L8782">
        <v>17967.824977119799</v>
      </c>
      <c r="M8782">
        <v>1829.4897536451001</v>
      </c>
      <c r="N8782">
        <v>2314.5605643344902</v>
      </c>
      <c r="O8782">
        <v>2989.9279840224699</v>
      </c>
      <c r="P8782">
        <v>1.75703429368529E-3</v>
      </c>
      <c r="Q8782" s="1">
        <v>-9.6920498783557895E-4</v>
      </c>
      <c r="R8782" s="1">
        <v>-1.49640105015747E-5</v>
      </c>
      <c r="S8782" s="1">
        <v>-8.3693465800757096E-4</v>
      </c>
      <c r="T8782" s="1">
        <v>-9.2097153964346102E-4</v>
      </c>
      <c r="U8782">
        <v>1.3465282405288599E-3</v>
      </c>
      <c r="V8782">
        <v>18806.8127873964</v>
      </c>
      <c r="W8782">
        <v>7.5598514016454704E-2</v>
      </c>
      <c r="X8782">
        <v>-1.84584948150579E-3</v>
      </c>
      <c r="Y8782" t="str">
        <f t="shared" si="687"/>
        <v>16031.2014865988+2119.02328112822i</v>
      </c>
      <c r="Z8782" t="str">
        <f t="shared" si="688"/>
        <v>80.156007432994+10.5951164056411i</v>
      </c>
      <c r="AA8782">
        <f t="shared" si="689"/>
        <v>80.853212794837518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1E+16</v>
      </c>
      <c r="H8783">
        <v>7.5621045230904294E-2</v>
      </c>
      <c r="I8783">
        <v>1.59520795481086</v>
      </c>
      <c r="J8783">
        <v>2740.93607078067</v>
      </c>
      <c r="K8783">
        <v>-947.431439555324</v>
      </c>
      <c r="L8783">
        <v>18472.024292881</v>
      </c>
      <c r="M8783">
        <v>953.47102226404502</v>
      </c>
      <c r="N8783">
        <v>2854.1549406364502</v>
      </c>
      <c r="O8783">
        <v>3445.6280799985602</v>
      </c>
      <c r="P8783">
        <v>1.9167259955289E-3</v>
      </c>
      <c r="Q8783">
        <v>-1.01787758234973E-3</v>
      </c>
      <c r="R8783" s="1">
        <v>-8.85523230810554E-5</v>
      </c>
      <c r="S8783" s="1">
        <v>-7.6154298334250403E-4</v>
      </c>
      <c r="T8783" s="1">
        <v>-6.9762605125214903E-4</v>
      </c>
      <c r="U8783">
        <v>1.2708135341679299E-3</v>
      </c>
      <c r="V8783">
        <v>19249.771391751201</v>
      </c>
      <c r="W8783">
        <v>7.5598514016454704E-2</v>
      </c>
      <c r="X8783">
        <v>-1.84584948150579E-3</v>
      </c>
      <c r="Y8783" t="str">
        <f t="shared" si="687"/>
        <v>17210.048599875+1159.13259458851i</v>
      </c>
      <c r="Z8783" t="str">
        <f t="shared" si="688"/>
        <v>86.050242999375+5.79566297294255i</v>
      </c>
      <c r="AA8783">
        <f t="shared" si="689"/>
        <v>86.245197139014209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1E+16</v>
      </c>
      <c r="H8784">
        <v>7.5621045230904294E-2</v>
      </c>
      <c r="I8784">
        <v>1.59520795481086</v>
      </c>
      <c r="J8784">
        <v>2053.0781657698099</v>
      </c>
      <c r="K8784">
        <v>-832.73930595801801</v>
      </c>
      <c r="L8784">
        <v>19217.708537931601</v>
      </c>
      <c r="M8784">
        <v>542.62482588479202</v>
      </c>
      <c r="N8784">
        <v>3396.5113462071899</v>
      </c>
      <c r="O8784">
        <v>3782.06508167538</v>
      </c>
      <c r="P8784">
        <v>2.0666024576171602E-3</v>
      </c>
      <c r="Q8784">
        <v>-1.07078407405181E-3</v>
      </c>
      <c r="R8784" s="1">
        <v>-1.17445761736199E-4</v>
      </c>
      <c r="S8784" s="1">
        <v>-7.0434991607741201E-4</v>
      </c>
      <c r="T8784" s="1">
        <v>-4.9981500467036004E-4</v>
      </c>
      <c r="U8784">
        <v>1.1952566786250099E-3</v>
      </c>
      <c r="V8784">
        <v>20009.0892712274</v>
      </c>
      <c r="W8784">
        <v>7.5598514016454704E-2</v>
      </c>
      <c r="X8784">
        <v>-1.84584948150579E-3</v>
      </c>
      <c r="Y8784" t="str">
        <f t="shared" si="687"/>
        <v>18492.6015993809+689.053234253123i</v>
      </c>
      <c r="Z8784" t="str">
        <f t="shared" si="688"/>
        <v>92.4630079969045+3.44526617126562i</v>
      </c>
      <c r="AA8784">
        <f t="shared" si="689"/>
        <v>92.527172802515111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1E+16</v>
      </c>
      <c r="H8785">
        <v>7.5621045230904294E-2</v>
      </c>
      <c r="I8785">
        <v>1.59520795481086</v>
      </c>
      <c r="J8785">
        <v>977.72510004232697</v>
      </c>
      <c r="K8785">
        <v>-781.83345387997201</v>
      </c>
      <c r="L8785">
        <v>19907.694541785899</v>
      </c>
      <c r="M8785">
        <v>-16.033376495215101</v>
      </c>
      <c r="N8785">
        <v>3955.1835264633401</v>
      </c>
      <c r="O8785">
        <v>4056.1769843432098</v>
      </c>
      <c r="P8785">
        <v>2.2158996958716402E-3</v>
      </c>
      <c r="Q8785">
        <v>-1.1409926821777899E-3</v>
      </c>
      <c r="R8785" s="1">
        <v>-1.07068275123169E-4</v>
      </c>
      <c r="S8785" s="1">
        <v>-6.6336977304010504E-4</v>
      </c>
      <c r="T8785" s="1">
        <v>-3.1305212054140799E-4</v>
      </c>
      <c r="U8785">
        <v>1.1188499675574401E-3</v>
      </c>
      <c r="V8785">
        <v>20735.954702289298</v>
      </c>
      <c r="W8785">
        <v>7.5598514016454704E-2</v>
      </c>
      <c r="X8785">
        <v>-1.84584948150579E-3</v>
      </c>
      <c r="Y8785" t="str">
        <f t="shared" si="687"/>
        <v>19628.1749758585+82.0827663509119i</v>
      </c>
      <c r="Z8785" t="str">
        <f t="shared" si="688"/>
        <v>98.1408748792925+0.410413831754559i</v>
      </c>
      <c r="AA8785">
        <f t="shared" si="689"/>
        <v>98.141733027220596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1E+16</v>
      </c>
      <c r="H8786">
        <v>7.5621045230904294E-2</v>
      </c>
      <c r="I8786">
        <v>1.59520795481086</v>
      </c>
      <c r="J8786">
        <v>129.81055945963701</v>
      </c>
      <c r="K8786">
        <v>-665.63416668141303</v>
      </c>
      <c r="L8786">
        <v>20263.372356992099</v>
      </c>
      <c r="M8786">
        <v>-647.14989229002003</v>
      </c>
      <c r="N8786">
        <v>4501.0983312540702</v>
      </c>
      <c r="O8786">
        <v>4276.2520881702803</v>
      </c>
      <c r="P8786">
        <v>2.3358989105643699E-3</v>
      </c>
      <c r="Q8786">
        <v>-1.20958330683332E-3</v>
      </c>
      <c r="R8786" s="1">
        <v>-6.5268519122597705E-5</v>
      </c>
      <c r="S8786" s="1">
        <v>-6.5290768561558697E-4</v>
      </c>
      <c r="T8786" s="1">
        <v>-1.43522944962621E-4</v>
      </c>
      <c r="U8786">
        <v>1.0256302601663399E-3</v>
      </c>
      <c r="V8786">
        <v>21213.891674928502</v>
      </c>
      <c r="W8786">
        <v>7.5598514016454704E-2</v>
      </c>
      <c r="X8786">
        <v>-1.84584948150579E-3</v>
      </c>
      <c r="Y8786" t="str">
        <f t="shared" si="687"/>
        <v>20215.2363479038-604.077374662529i</v>
      </c>
      <c r="Z8786" t="str">
        <f t="shared" si="688"/>
        <v>101.076181739519-3.02038687331265i</v>
      </c>
      <c r="AA8786">
        <f t="shared" si="689"/>
        <v>101.12129969449934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1E+16</v>
      </c>
      <c r="H8787">
        <v>7.5621045230904294E-2</v>
      </c>
      <c r="I8787">
        <v>1.59520795481086</v>
      </c>
      <c r="J8787">
        <v>-664.18031441852099</v>
      </c>
      <c r="K8787">
        <v>-453.85050234541399</v>
      </c>
      <c r="L8787">
        <v>21199.854774941501</v>
      </c>
      <c r="M8787">
        <v>-909.51279705964498</v>
      </c>
      <c r="N8787">
        <v>4835.0036453730199</v>
      </c>
      <c r="O8787">
        <v>4299.1821142708504</v>
      </c>
      <c r="P8787">
        <v>2.42189744611538E-3</v>
      </c>
      <c r="Q8787">
        <v>-1.2660561286387199E-3</v>
      </c>
      <c r="R8787" s="1">
        <v>-9.8532936630850503E-6</v>
      </c>
      <c r="S8787" s="1">
        <v>-6.4904417184952603E-4</v>
      </c>
      <c r="T8787" s="1">
        <v>4.5324117036804298E-6</v>
      </c>
      <c r="U8787" s="1">
        <v>9.5601400872071896E-4</v>
      </c>
      <c r="V8787">
        <v>22198.387303531799</v>
      </c>
      <c r="W8787">
        <v>7.5598514016454704E-2</v>
      </c>
      <c r="X8787">
        <v>-1.84584948150579E-3</v>
      </c>
      <c r="Y8787" t="str">
        <f t="shared" si="687"/>
        <v>21199.8547749415-909.512797059645i</v>
      </c>
      <c r="Z8787" t="str">
        <f t="shared" si="688"/>
        <v>105.999273874708-4.54756398529822i</v>
      </c>
      <c r="AA8787">
        <f t="shared" si="689"/>
        <v>106.09677846271174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1E+16</v>
      </c>
      <c r="H8788">
        <v>7.5621045230904294E-2</v>
      </c>
      <c r="I8788">
        <v>1.59520795481086</v>
      </c>
      <c r="J8788">
        <v>-1554.2071992681999</v>
      </c>
      <c r="K8788">
        <v>-424.831960719888</v>
      </c>
      <c r="L8788">
        <v>22364.0524822386</v>
      </c>
      <c r="M8788">
        <v>-1372.80039119402</v>
      </c>
      <c r="N8788">
        <v>5229.7979028853997</v>
      </c>
      <c r="O8788">
        <v>4424.1257248982201</v>
      </c>
      <c r="P8788">
        <v>2.4896249265144101E-3</v>
      </c>
      <c r="Q8788">
        <v>-1.3141027801999901E-3</v>
      </c>
      <c r="R8788" s="1">
        <v>4.9036684586395001E-5</v>
      </c>
      <c r="S8788" s="1">
        <v>-6.7700959353601397E-4</v>
      </c>
      <c r="T8788" s="1">
        <v>1.3041810132036899E-4</v>
      </c>
      <c r="U8788" s="1">
        <v>8.6931549815813102E-4</v>
      </c>
      <c r="V8788">
        <v>23485.211114448699</v>
      </c>
      <c r="W8788">
        <v>7.5598514016454704E-2</v>
      </c>
      <c r="X8788">
        <v>-1.84584948150579E-3</v>
      </c>
      <c r="Y8788" t="str">
        <f t="shared" si="687"/>
        <v>22222.3326557485-1396.76690273468i</v>
      </c>
      <c r="Z8788" t="str">
        <f t="shared" si="688"/>
        <v>111.111663278743-6.9838345136734i</v>
      </c>
      <c r="AA8788">
        <f t="shared" si="689"/>
        <v>111.33092859166827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1E+16</v>
      </c>
      <c r="H8789">
        <v>7.5621045230904294E-2</v>
      </c>
      <c r="I8789">
        <v>1.59520795481086</v>
      </c>
      <c r="J8789">
        <v>-3183.6006277001502</v>
      </c>
      <c r="K8789">
        <v>-822.91293915297501</v>
      </c>
      <c r="L8789">
        <v>23899.7755234535</v>
      </c>
      <c r="M8789">
        <v>-2006.7040474969699</v>
      </c>
      <c r="N8789">
        <v>5371.2970017132602</v>
      </c>
      <c r="O8789">
        <v>4343.2335239944696</v>
      </c>
      <c r="P8789">
        <v>2.5353605786674199E-3</v>
      </c>
      <c r="Q8789">
        <v>-1.34113239910236E-3</v>
      </c>
      <c r="R8789" s="1">
        <v>1.10577666715924E-4</v>
      </c>
      <c r="S8789" s="1">
        <v>-6.9941599483979995E-4</v>
      </c>
      <c r="T8789" s="1">
        <v>2.5312315174583102E-4</v>
      </c>
      <c r="U8789" s="1">
        <v>7.97828066027763E-4</v>
      </c>
      <c r="V8789">
        <v>25174.454091248699</v>
      </c>
      <c r="W8789">
        <v>7.5598514016454704E-2</v>
      </c>
      <c r="X8789">
        <v>-1.84584948150579E-3</v>
      </c>
      <c r="Y8789" t="str">
        <f t="shared" si="687"/>
        <v>23312.3076938871-2094.01892631496i</v>
      </c>
      <c r="Z8789" t="str">
        <f t="shared" si="688"/>
        <v>116.561538469436-10.4700946315748i</v>
      </c>
      <c r="AA8789">
        <f t="shared" si="689"/>
        <v>117.0308298353726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1E+16</v>
      </c>
      <c r="H8790">
        <v>7.5621045230904294E-2</v>
      </c>
      <c r="I8790">
        <v>1.59520795481086</v>
      </c>
      <c r="J8790">
        <v>-5193.2312006114498</v>
      </c>
      <c r="K8790">
        <v>-697.72934520742501</v>
      </c>
      <c r="L8790">
        <v>24789.356584339101</v>
      </c>
      <c r="M8790">
        <v>-3208.6288901909102</v>
      </c>
      <c r="N8790">
        <v>5484.5519395585197</v>
      </c>
      <c r="O8790">
        <v>4275.0647091270703</v>
      </c>
      <c r="P8790">
        <v>2.5756635846261098E-3</v>
      </c>
      <c r="Q8790">
        <v>-1.35610517142872E-3</v>
      </c>
      <c r="R8790" s="1">
        <v>1.7308250851334999E-4</v>
      </c>
      <c r="S8790" s="1">
        <v>-7.2474600478964E-4</v>
      </c>
      <c r="T8790" s="1">
        <v>3.5982777535649598E-4</v>
      </c>
      <c r="U8790" s="1">
        <v>7.1525574593725297E-4</v>
      </c>
      <c r="V8790">
        <v>26469.236181038399</v>
      </c>
      <c r="W8790">
        <v>7.5598514016454704E-2</v>
      </c>
      <c r="X8790">
        <v>-1.84584948150579E-3</v>
      </c>
      <c r="Y8790" t="str">
        <f t="shared" si="687"/>
        <v>23377.1544372454-3282.53669308427i</v>
      </c>
      <c r="Z8790" t="str">
        <f t="shared" si="688"/>
        <v>116.885772186227-16.4126834654214i</v>
      </c>
      <c r="AA8790">
        <f t="shared" si="689"/>
        <v>118.0324528174632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1E+16</v>
      </c>
      <c r="H8791">
        <v>7.5621045230904294E-2</v>
      </c>
      <c r="I8791">
        <v>1.59520795481086</v>
      </c>
      <c r="J8791">
        <v>-7219.8941772611397</v>
      </c>
      <c r="K8791">
        <v>-522.47149495027998</v>
      </c>
      <c r="L8791">
        <v>24504.718353335302</v>
      </c>
      <c r="M8791">
        <v>-4562.0217684658501</v>
      </c>
      <c r="N8791">
        <v>5610.2234440714301</v>
      </c>
      <c r="O8791">
        <v>4185.7377164815998</v>
      </c>
      <c r="P8791">
        <v>2.6035292825262999E-3</v>
      </c>
      <c r="Q8791">
        <v>-1.3607312333183501E-3</v>
      </c>
      <c r="R8791" s="1">
        <v>2.38929189455317E-4</v>
      </c>
      <c r="S8791" s="1">
        <v>-7.3899487578160498E-4</v>
      </c>
      <c r="T8791" s="1">
        <v>4.5542041979912499E-4</v>
      </c>
      <c r="U8791" s="1">
        <v>6.3808317796596999E-4</v>
      </c>
      <c r="V8791">
        <v>26882.8592212531</v>
      </c>
      <c r="W8791">
        <v>7.5598514016454704E-2</v>
      </c>
      <c r="X8791">
        <v>-1.84584948150579E-3</v>
      </c>
      <c r="Y8791" t="str">
        <f t="shared" si="687"/>
        <v>21939.342896955-4548.63084276432i</v>
      </c>
      <c r="Z8791" t="str">
        <f t="shared" si="688"/>
        <v>109.696714484775-22.7431542138216i</v>
      </c>
      <c r="AA8791">
        <f t="shared" si="689"/>
        <v>112.02955071028322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1E+16</v>
      </c>
      <c r="H8792">
        <v>7.5621045230904294E-2</v>
      </c>
      <c r="I8792">
        <v>1.59520795481086</v>
      </c>
      <c r="J8792">
        <v>-8308.6842206967594</v>
      </c>
      <c r="K8792">
        <v>511.165267654709</v>
      </c>
      <c r="L8792">
        <v>23979.121980693799</v>
      </c>
      <c r="M8792">
        <v>-5148.5584424281296</v>
      </c>
      <c r="N8792">
        <v>5807.3110504431297</v>
      </c>
      <c r="O8792">
        <v>4227.5053479732396</v>
      </c>
      <c r="P8792">
        <v>2.6239310645431199E-3</v>
      </c>
      <c r="Q8792">
        <v>-1.36729075898826E-3</v>
      </c>
      <c r="R8792" s="1">
        <v>3.18678470181824E-4</v>
      </c>
      <c r="S8792" s="1">
        <v>-7.4605720174349404E-4</v>
      </c>
      <c r="T8792" s="1">
        <v>5.4632575602419698E-4</v>
      </c>
      <c r="U8792" s="1">
        <v>5.5975400448894696E-4</v>
      </c>
      <c r="V8792">
        <v>26877.465124411199</v>
      </c>
      <c r="W8792">
        <v>7.5598514016454704E-2</v>
      </c>
      <c r="X8792">
        <v>-1.84584948150579E-3</v>
      </c>
      <c r="Y8792" t="str">
        <f t="shared" si="687"/>
        <v>20237.9755896849-4738.61130155818i</v>
      </c>
      <c r="Z8792" t="str">
        <f t="shared" si="688"/>
        <v>101.189877948424-23.6930565077909i</v>
      </c>
      <c r="AA8792">
        <f t="shared" si="689"/>
        <v>103.92666802076509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1E+16</v>
      </c>
      <c r="H8793">
        <v>7.5621045230904294E-2</v>
      </c>
      <c r="I8793">
        <v>1.59520795481086</v>
      </c>
      <c r="J8793">
        <v>-9666.8366625305807</v>
      </c>
      <c r="K8793">
        <v>701.64425898060404</v>
      </c>
      <c r="L8793">
        <v>23568.672813755999</v>
      </c>
      <c r="M8793">
        <v>-5438.8456662798299</v>
      </c>
      <c r="N8793">
        <v>5863.9994543758603</v>
      </c>
      <c r="O8793">
        <v>4112.9223934891497</v>
      </c>
      <c r="P8793">
        <v>2.62763468970225E-3</v>
      </c>
      <c r="Q8793">
        <v>-1.37862688069833E-3</v>
      </c>
      <c r="R8793" s="1">
        <v>4.0253780471442499E-4</v>
      </c>
      <c r="S8793" s="1">
        <v>-7.5031658365907995E-4</v>
      </c>
      <c r="T8793" s="1">
        <v>6.2985322955311197E-4</v>
      </c>
      <c r="U8793" s="1">
        <v>4.8417090515088401E-4</v>
      </c>
      <c r="V8793">
        <v>27024.175035058499</v>
      </c>
      <c r="W8793">
        <v>7.5598514016454704E-2</v>
      </c>
      <c r="X8793">
        <v>-1.84584948150579E-3</v>
      </c>
      <c r="Y8793" t="str">
        <f t="shared" si="687"/>
        <v>18354.9978635541-4798.61833190119i</v>
      </c>
      <c r="Z8793" t="str">
        <f t="shared" si="688"/>
        <v>91.7749893177705-23.993091659506i</v>
      </c>
      <c r="AA8793">
        <f t="shared" si="689"/>
        <v>94.859459790040674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1E+16</v>
      </c>
      <c r="H8794">
        <v>7.5621045230904294E-2</v>
      </c>
      <c r="I8794">
        <v>1.59520795481086</v>
      </c>
      <c r="J8794">
        <v>-10803.4057972135</v>
      </c>
      <c r="K8794">
        <v>772.88978095368395</v>
      </c>
      <c r="L8794">
        <v>22589.112694457101</v>
      </c>
      <c r="M8794">
        <v>-5413.0294764658602</v>
      </c>
      <c r="N8794">
        <v>5842.9745192861101</v>
      </c>
      <c r="O8794">
        <v>3982.8500971009898</v>
      </c>
      <c r="P8794">
        <v>2.6108206522810502E-3</v>
      </c>
      <c r="Q8794">
        <v>-1.39324531192909E-3</v>
      </c>
      <c r="R8794" s="1">
        <v>4.9268129640034504E-4</v>
      </c>
      <c r="S8794" s="1">
        <v>-7.59578385511872E-4</v>
      </c>
      <c r="T8794" s="1">
        <v>7.1035410378467905E-4</v>
      </c>
      <c r="U8794" s="1">
        <v>4.0592142617413798E-4</v>
      </c>
      <c r="V8794">
        <v>26587.276693895201</v>
      </c>
      <c r="W8794">
        <v>7.5598514016454704E-2</v>
      </c>
      <c r="X8794">
        <v>-1.84584948150579E-3</v>
      </c>
      <c r="Y8794" t="str">
        <f t="shared" si="687"/>
        <v>15839.3737903208-4568.77504270995i</v>
      </c>
      <c r="Z8794" t="str">
        <f t="shared" si="688"/>
        <v>79.196868951604-22.8438752135498i</v>
      </c>
      <c r="AA8794">
        <f t="shared" si="689"/>
        <v>82.425643379410602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1E+16</v>
      </c>
      <c r="H8795">
        <v>7.5621045230904294E-2</v>
      </c>
      <c r="I8795">
        <v>1.59520795481086</v>
      </c>
      <c r="J8795">
        <v>-11676.6170662895</v>
      </c>
      <c r="K8795">
        <v>491.89087421600698</v>
      </c>
      <c r="L8795">
        <v>21225.090542416201</v>
      </c>
      <c r="M8795">
        <v>-5308.9052268597197</v>
      </c>
      <c r="N8795">
        <v>5649.4137256838103</v>
      </c>
      <c r="O8795">
        <v>3814.7687281161302</v>
      </c>
      <c r="P8795">
        <v>2.5837949070805599E-3</v>
      </c>
      <c r="Q8795">
        <v>-1.40425608386262E-3</v>
      </c>
      <c r="R8795" s="1">
        <v>5.7691893258727395E-4</v>
      </c>
      <c r="S8795" s="1">
        <v>-7.7389239404094005E-4</v>
      </c>
      <c r="T8795" s="1">
        <v>7.8259978136916396E-4</v>
      </c>
      <c r="U8795" s="1">
        <v>3.2658637967955301E-4</v>
      </c>
      <c r="V8795">
        <v>25724.358531932401</v>
      </c>
      <c r="W8795">
        <v>7.5598514016454704E-2</v>
      </c>
      <c r="X8795">
        <v>-1.84584948150579E-3</v>
      </c>
      <c r="Y8795" t="str">
        <f t="shared" si="687"/>
        <v>12974.4354540913-4415.25887810628i</v>
      </c>
      <c r="Z8795" t="str">
        <f t="shared" si="688"/>
        <v>64.8721772704565-22.0762943905314i</v>
      </c>
      <c r="AA8795">
        <f t="shared" si="689"/>
        <v>68.525631393128677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1E+16</v>
      </c>
      <c r="H8796">
        <v>7.5621045230904294E-2</v>
      </c>
      <c r="I8796">
        <v>1.59520795481086</v>
      </c>
      <c r="J8796">
        <v>-12215.635031661201</v>
      </c>
      <c r="K8796">
        <v>5.3630548064952501</v>
      </c>
      <c r="L8796">
        <v>19717.353512020502</v>
      </c>
      <c r="M8796">
        <v>-5003.5520216039504</v>
      </c>
      <c r="N8796">
        <v>5364.1338134588004</v>
      </c>
      <c r="O8796">
        <v>3773.35405672556</v>
      </c>
      <c r="P8796">
        <v>2.5415509801604498E-3</v>
      </c>
      <c r="Q8796">
        <v>-1.41103444573334E-3</v>
      </c>
      <c r="R8796" s="1">
        <v>6.6278034103591996E-4</v>
      </c>
      <c r="S8796" s="1">
        <v>-7.8994775980842998E-4</v>
      </c>
      <c r="T8796" s="1">
        <v>8.5770045082218999E-4</v>
      </c>
      <c r="U8796" s="1">
        <v>2.4525841126077602E-4</v>
      </c>
      <c r="V8796">
        <v>24617.950011040499</v>
      </c>
      <c r="W8796">
        <v>7.5598514016454704E-2</v>
      </c>
      <c r="X8796">
        <v>-1.84584948150579E-3</v>
      </c>
      <c r="Y8796" t="str">
        <f t="shared" si="687"/>
        <v>10102.4476195459-4221.76503007402i</v>
      </c>
      <c r="Z8796" t="str">
        <f t="shared" si="688"/>
        <v>50.5122380977295-21.1088251503701i</v>
      </c>
      <c r="AA8796">
        <f t="shared" si="689"/>
        <v>54.745490196641889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1E+16</v>
      </c>
      <c r="H8797">
        <v>7.5621045230904294E-2</v>
      </c>
      <c r="I8797">
        <v>1.59520795481086</v>
      </c>
      <c r="J8797">
        <v>-12078.1242097222</v>
      </c>
      <c r="K8797">
        <v>-1355.00491570339</v>
      </c>
      <c r="L8797">
        <v>17493.6054258189</v>
      </c>
      <c r="M8797">
        <v>-4391.0631886562296</v>
      </c>
      <c r="N8797">
        <v>4984.4587247241898</v>
      </c>
      <c r="O8797">
        <v>3756.45643710167</v>
      </c>
      <c r="P8797">
        <v>2.4961164594934802E-3</v>
      </c>
      <c r="Q8797">
        <v>-1.4199858698787501E-3</v>
      </c>
      <c r="R8797" s="1">
        <v>7.4585296774618405E-4</v>
      </c>
      <c r="S8797" s="1">
        <v>-8.04929924020003E-4</v>
      </c>
      <c r="T8797" s="1">
        <v>9.1188541354047701E-4</v>
      </c>
      <c r="U8797" s="1">
        <v>1.6571877401160001E-4</v>
      </c>
      <c r="V8797">
        <v>22626.987939414099</v>
      </c>
      <c r="W8797">
        <v>7.5598514016454704E-2</v>
      </c>
      <c r="X8797">
        <v>-1.84584948150579E-3</v>
      </c>
      <c r="Y8797" t="str">
        <f t="shared" si="687"/>
        <v>7053.28079654592-4348.8966492314i</v>
      </c>
      <c r="Z8797" t="str">
        <f t="shared" si="688"/>
        <v>35.2664039827296-21.744483246157i</v>
      </c>
      <c r="AA8797">
        <f t="shared" si="689"/>
        <v>41.431169444217822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1E+16</v>
      </c>
      <c r="H8798">
        <v>7.5621045230904294E-2</v>
      </c>
      <c r="I8798">
        <v>1.59520795481086</v>
      </c>
      <c r="J8798">
        <v>-10935.867556943</v>
      </c>
      <c r="K8798">
        <v>-2635.4313680345199</v>
      </c>
      <c r="L8798">
        <v>14128.311836360001</v>
      </c>
      <c r="M8798">
        <v>-2810.4902082767899</v>
      </c>
      <c r="N8798">
        <v>4075.9331978247201</v>
      </c>
      <c r="O8798">
        <v>4320.9621397478504</v>
      </c>
      <c r="P8798">
        <v>2.4310558281825001E-3</v>
      </c>
      <c r="Q8798">
        <v>-1.4276352131195799E-3</v>
      </c>
      <c r="R8798" s="1">
        <v>8.2411569870511801E-4</v>
      </c>
      <c r="S8798" s="1">
        <v>-8.2216703621309703E-4</v>
      </c>
      <c r="T8798" s="1">
        <v>9.7904518413428204E-4</v>
      </c>
      <c r="U8798" s="1">
        <v>7.9245585735586205E-5</v>
      </c>
      <c r="V8798">
        <v>19217.978393190398</v>
      </c>
      <c r="W8798">
        <v>7.5598514016454704E-2</v>
      </c>
      <c r="X8798">
        <v>-1.84584948150579E-3</v>
      </c>
      <c r="Y8798" t="str">
        <f t="shared" si="687"/>
        <v>3915.26703847143-3845.40710149036i</v>
      </c>
      <c r="Z8798" t="str">
        <f t="shared" si="688"/>
        <v>19.5763351923572-19.2270355074518i</v>
      </c>
      <c r="AA8798">
        <f t="shared" si="689"/>
        <v>27.43923821771179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1E+16</v>
      </c>
      <c r="H8799">
        <v>7.5621045230904294E-2</v>
      </c>
      <c r="I8799">
        <v>1.59520795481086</v>
      </c>
      <c r="J8799">
        <v>-10639.942882416401</v>
      </c>
      <c r="K8799">
        <v>-1260.1975242927699</v>
      </c>
      <c r="L8799">
        <v>9663.5274438185206</v>
      </c>
      <c r="M8799">
        <v>287.88617742176098</v>
      </c>
      <c r="N8799">
        <v>3734.6978869416698</v>
      </c>
      <c r="O8799">
        <v>3892.9268145512101</v>
      </c>
      <c r="P8799">
        <v>2.3392716963216301E-3</v>
      </c>
      <c r="Q8799">
        <v>-1.4290766535842801E-3</v>
      </c>
      <c r="R8799" s="1">
        <v>8.9725712965378201E-4</v>
      </c>
      <c r="S8799" s="1">
        <v>-8.3999773668722705E-4</v>
      </c>
      <c r="T8799">
        <v>1.04941304936699E-3</v>
      </c>
      <c r="U8799" s="1">
        <v>-3.9288560048439403E-6</v>
      </c>
      <c r="V8799">
        <v>15406.685916837499</v>
      </c>
      <c r="W8799">
        <v>7.5598514016454704E-2</v>
      </c>
      <c r="X8799">
        <v>-1.84584948150579E-3</v>
      </c>
      <c r="Y8799" t="str">
        <f t="shared" si="687"/>
        <v>-239.13377063517-652.804576544376i</v>
      </c>
      <c r="Z8799" t="str">
        <f t="shared" si="688"/>
        <v>-1.19566885317585-3.26402288272188i</v>
      </c>
      <c r="AA8799">
        <f t="shared" si="689"/>
        <v>3.4761285053039828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1E+16</v>
      </c>
      <c r="H8800">
        <v>7.5621045230904294E-2</v>
      </c>
      <c r="I8800">
        <v>1.59520795481086</v>
      </c>
      <c r="J8800">
        <v>-17309.3185505771</v>
      </c>
      <c r="K8800">
        <v>4387.0686170078798</v>
      </c>
      <c r="L8800">
        <v>7596.4281269528201</v>
      </c>
      <c r="M8800">
        <v>-174.19074157648399</v>
      </c>
      <c r="N8800">
        <v>4625.2951285098297</v>
      </c>
      <c r="O8800">
        <v>3284.6694708764398</v>
      </c>
      <c r="P8800">
        <v>2.24716856587603E-3</v>
      </c>
      <c r="Q8800">
        <v>-1.4315261274543301E-3</v>
      </c>
      <c r="R8800" s="1">
        <v>9.5844863312520795E-4</v>
      </c>
      <c r="S8800" s="1">
        <v>-8.6254204964495698E-4</v>
      </c>
      <c r="T8800">
        <v>1.0878748792072801E-3</v>
      </c>
      <c r="U8800" s="1">
        <v>-8.4140839325585505E-5</v>
      </c>
      <c r="V8800">
        <v>20218.2430244772</v>
      </c>
      <c r="W8800">
        <v>7.5598514016454704E-2</v>
      </c>
      <c r="X8800">
        <v>-1.84584948150579E-3</v>
      </c>
      <c r="Y8800" t="str">
        <f t="shared" si="687"/>
        <v>-7417.83729571336+3078.79362011804i</v>
      </c>
      <c r="Z8800" t="str">
        <f t="shared" si="688"/>
        <v>-37.0891864785668+15.3939681005902i</v>
      </c>
      <c r="AA8800">
        <f t="shared" si="689"/>
        <v>40.156967110625914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1E+16</v>
      </c>
      <c r="H8801">
        <v>7.5621045230904294E-2</v>
      </c>
      <c r="I8801">
        <v>1.59520795481086</v>
      </c>
      <c r="J8801">
        <v>-18264.828407740799</v>
      </c>
      <c r="K8801">
        <v>9281.7412932298703</v>
      </c>
      <c r="L8801">
        <v>10207.881671667499</v>
      </c>
      <c r="M8801">
        <v>-4939.6687172798402</v>
      </c>
      <c r="N8801">
        <v>4942.3809634703202</v>
      </c>
      <c r="O8801">
        <v>2451.4712482222999</v>
      </c>
      <c r="P8801">
        <v>2.1455927253809701E-3</v>
      </c>
      <c r="Q8801">
        <v>-1.42856402359649E-3</v>
      </c>
      <c r="R8801">
        <v>1.0142018839483201E-3</v>
      </c>
      <c r="S8801" s="1">
        <v>-8.89257628123057E-4</v>
      </c>
      <c r="T8801">
        <v>1.13868641385101E-3</v>
      </c>
      <c r="U8801" s="1">
        <v>-1.61334203273862E-4</v>
      </c>
      <c r="V8801">
        <v>24058.1107805006</v>
      </c>
      <c r="W8801">
        <v>7.5598514016454704E-2</v>
      </c>
      <c r="X8801">
        <v>-1.84584948150579E-3</v>
      </c>
      <c r="Y8801" t="str">
        <f t="shared" si="687"/>
        <v>-7566.54350315487+4003.04124064718i</v>
      </c>
      <c r="Z8801" t="str">
        <f t="shared" si="688"/>
        <v>-37.8327175157744+20.0152062032359i</v>
      </c>
      <c r="AA8801">
        <f t="shared" si="689"/>
        <v>42.800969544934794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1E+16</v>
      </c>
      <c r="H8802">
        <v>7.5621045230904294E-2</v>
      </c>
      <c r="I8802">
        <v>1.59520795481086</v>
      </c>
      <c r="J8802">
        <v>-19390.2579037096</v>
      </c>
      <c r="K8802">
        <v>13635.6382652549</v>
      </c>
      <c r="L8802">
        <v>10230.9199807242</v>
      </c>
      <c r="M8802">
        <v>-7493.8214001775796</v>
      </c>
      <c r="N8802">
        <v>5205.5676715404798</v>
      </c>
      <c r="O8802">
        <v>1988.7297143615999</v>
      </c>
      <c r="P8802">
        <v>2.0400330539400101E-3</v>
      </c>
      <c r="Q8802">
        <v>-1.42339121498374E-3</v>
      </c>
      <c r="R8802">
        <v>1.05716680691727E-3</v>
      </c>
      <c r="S8802" s="1">
        <v>-9.1393807992852397E-4</v>
      </c>
      <c r="T8802">
        <v>1.19190295810147E-3</v>
      </c>
      <c r="U8802" s="1">
        <v>-2.4377237244011901E-4</v>
      </c>
      <c r="V8802">
        <v>27455.323636096</v>
      </c>
      <c r="W8802">
        <v>7.5598514016454704E-2</v>
      </c>
      <c r="X8802">
        <v>-1.84584948150579E-3</v>
      </c>
      <c r="Y8802" t="str">
        <f t="shared" si="687"/>
        <v>-9673.46428736012+6626.70538340239i</v>
      </c>
      <c r="Z8802" t="str">
        <f t="shared" si="688"/>
        <v>-48.3673214368006+33.1335269170119i</v>
      </c>
      <c r="AA8802">
        <f t="shared" si="689"/>
        <v>58.627880645057807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1E+16</v>
      </c>
      <c r="H8803">
        <v>7.5621045230904294E-2</v>
      </c>
      <c r="I8803">
        <v>1.59520795481086</v>
      </c>
      <c r="J8803">
        <v>-19955.230751070099</v>
      </c>
      <c r="K8803">
        <v>18205.912484938101</v>
      </c>
      <c r="L8803">
        <v>9466.3164212808097</v>
      </c>
      <c r="M8803">
        <v>-9282.0151395665907</v>
      </c>
      <c r="N8803">
        <v>5443.7497026989704</v>
      </c>
      <c r="O8803">
        <v>1554.2379530288399</v>
      </c>
      <c r="P8803">
        <v>1.9237728577391701E-3</v>
      </c>
      <c r="Q8803">
        <v>-1.4135343618051899E-3</v>
      </c>
      <c r="R8803">
        <v>1.0946011542345101E-3</v>
      </c>
      <c r="S8803" s="1">
        <v>-9.4298477329296396E-4</v>
      </c>
      <c r="T8803">
        <v>1.2482522716242999E-3</v>
      </c>
      <c r="U8803" s="1">
        <v>-3.23953609062946E-4</v>
      </c>
      <c r="V8803">
        <v>30618.352369402601</v>
      </c>
      <c r="W8803">
        <v>7.5598514016454704E-2</v>
      </c>
      <c r="X8803">
        <v>-1.84584948150579E-3</v>
      </c>
      <c r="Y8803" t="str">
        <f t="shared" si="687"/>
        <v>-11776.4525946931+10398.2078970985i</v>
      </c>
      <c r="Z8803" t="str">
        <f t="shared" si="688"/>
        <v>-58.8822629734655+51.9910394854925i</v>
      </c>
      <c r="AA8803">
        <f t="shared" si="689"/>
        <v>78.550551109832369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1E+16</v>
      </c>
      <c r="H8804">
        <v>7.5621045230904294E-2</v>
      </c>
      <c r="I8804">
        <v>1.59520795481086</v>
      </c>
      <c r="J8804">
        <v>-19224.266551538702</v>
      </c>
      <c r="K8804">
        <v>22782.176115587201</v>
      </c>
      <c r="L8804">
        <v>7638.6941969219397</v>
      </c>
      <c r="M8804">
        <v>-10244.710437107</v>
      </c>
      <c r="N8804">
        <v>5477.0413565756598</v>
      </c>
      <c r="O8804">
        <v>1121.56245772172</v>
      </c>
      <c r="P8804">
        <v>1.8123105306002999E-3</v>
      </c>
      <c r="Q8804">
        <v>-1.40304302981746E-3</v>
      </c>
      <c r="R8804">
        <v>1.1137235713464099E-3</v>
      </c>
      <c r="S8804" s="1">
        <v>-9.6914578120836604E-4</v>
      </c>
      <c r="T8804">
        <v>1.2881898785563101E-3</v>
      </c>
      <c r="U8804" s="1">
        <v>-3.9913116125168599E-4</v>
      </c>
      <c r="V8804">
        <v>32911.390100521603</v>
      </c>
      <c r="W8804">
        <v>7.5598514016454704E-2</v>
      </c>
      <c r="X8804">
        <v>-1.84584948150579E-3</v>
      </c>
      <c r="Y8804" t="str">
        <f t="shared" si="687"/>
        <v>-13166.3842033506+15028.7462228403i</v>
      </c>
      <c r="Z8804" t="str">
        <f t="shared" si="688"/>
        <v>-65.831921016753+75.1437311142015i</v>
      </c>
      <c r="AA8804">
        <f t="shared" si="689"/>
        <v>99.902062794115608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1E+16</v>
      </c>
      <c r="H8805">
        <v>7.5621045230904294E-2</v>
      </c>
      <c r="I8805">
        <v>1.59520795481086</v>
      </c>
      <c r="J8805">
        <v>-17895.135114983601</v>
      </c>
      <c r="K8805">
        <v>26492.475317957698</v>
      </c>
      <c r="L8805">
        <v>5941.8236399609004</v>
      </c>
      <c r="M8805">
        <v>-10302.3220873145</v>
      </c>
      <c r="N8805">
        <v>5505.0448304251404</v>
      </c>
      <c r="O8805">
        <v>601.07431178313902</v>
      </c>
      <c r="P8805">
        <v>1.69438743701381E-3</v>
      </c>
      <c r="Q8805">
        <v>-1.3878142901750999E-3</v>
      </c>
      <c r="R8805">
        <v>1.12677260719622E-3</v>
      </c>
      <c r="S8805" s="1">
        <v>-9.9809922966547795E-4</v>
      </c>
      <c r="T8805">
        <v>1.33651223329064E-3</v>
      </c>
      <c r="U8805" s="1">
        <v>-4.79598489237786E-4</v>
      </c>
      <c r="V8805">
        <v>34557.155940970697</v>
      </c>
      <c r="W8805">
        <v>7.5598514016454704E-2</v>
      </c>
      <c r="X8805">
        <v>-1.84584948150579E-3</v>
      </c>
      <c r="Y8805" t="str">
        <f t="shared" si="687"/>
        <v>-13662.0968995446+19584.5929546644i</v>
      </c>
      <c r="Z8805" t="str">
        <f t="shared" si="688"/>
        <v>-68.310484497723+97.922964773322i</v>
      </c>
      <c r="AA8805">
        <f t="shared" si="689"/>
        <v>119.39526507492209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1E+16</v>
      </c>
      <c r="H8806">
        <v>7.5621045230904294E-2</v>
      </c>
      <c r="I8806">
        <v>1.59520795481086</v>
      </c>
      <c r="J8806">
        <v>-16171.551972195901</v>
      </c>
      <c r="K8806">
        <v>30007.451050186599</v>
      </c>
      <c r="L8806">
        <v>4370.9309757750698</v>
      </c>
      <c r="M8806">
        <v>-9903.6819151483396</v>
      </c>
      <c r="N8806">
        <v>5351.7071592188004</v>
      </c>
      <c r="O8806">
        <v>95.1430286233456</v>
      </c>
      <c r="P8806">
        <v>1.57935363476046E-3</v>
      </c>
      <c r="Q8806">
        <v>-1.37302602573496E-3</v>
      </c>
      <c r="R8806">
        <v>1.1249392118739001E-3</v>
      </c>
      <c r="S8806">
        <v>-1.02526538602877E-3</v>
      </c>
      <c r="T8806">
        <v>1.37836050808036E-3</v>
      </c>
      <c r="U8806" s="1">
        <v>-5.5921385685246401E-4</v>
      </c>
      <c r="V8806">
        <v>36163.5726457458</v>
      </c>
      <c r="W8806">
        <v>7.5598514016454704E-2</v>
      </c>
      <c r="X8806">
        <v>-1.84584948150579E-3</v>
      </c>
      <c r="Y8806" t="str">
        <f t="shared" si="687"/>
        <v>-13426.8817537947+24254.4339129609i</v>
      </c>
      <c r="Z8806" t="str">
        <f t="shared" si="688"/>
        <v>-67.1344087689735+121.272169564804i</v>
      </c>
      <c r="AA8806">
        <f t="shared" si="689"/>
        <v>138.61445794618325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1E+16</v>
      </c>
      <c r="H8807">
        <v>7.5621045230904294E-2</v>
      </c>
      <c r="I8807">
        <v>1.59520795481086</v>
      </c>
      <c r="J8807">
        <v>-14172.396046768299</v>
      </c>
      <c r="K8807">
        <v>32792.592335173802</v>
      </c>
      <c r="L8807">
        <v>3060.5938051400499</v>
      </c>
      <c r="M8807">
        <v>-8845.5841428290205</v>
      </c>
      <c r="N8807">
        <v>5215.9840105554204</v>
      </c>
      <c r="O8807">
        <v>-312.51828682989401</v>
      </c>
      <c r="P8807">
        <v>1.46738001946109E-3</v>
      </c>
      <c r="Q8807">
        <v>-1.35594048737144E-3</v>
      </c>
      <c r="R8807">
        <v>1.1179227304538399E-3</v>
      </c>
      <c r="S8807">
        <v>-1.0539302954134201E-3</v>
      </c>
      <c r="T8807">
        <v>1.4124474740005799E-3</v>
      </c>
      <c r="U8807" s="1">
        <v>-6.3625838945504602E-4</v>
      </c>
      <c r="V8807">
        <v>37297.810551200702</v>
      </c>
      <c r="W8807">
        <v>7.5598514016454704E-2</v>
      </c>
      <c r="X8807">
        <v>-1.84584948150579E-3</v>
      </c>
      <c r="Y8807" t="str">
        <f t="shared" si="687"/>
        <v>-12532.9741131277+28454.1728012698i</v>
      </c>
      <c r="Z8807" t="str">
        <f t="shared" si="688"/>
        <v>-62.6648705656385+142.270864006349i</v>
      </c>
      <c r="AA8807">
        <f t="shared" si="689"/>
        <v>155.46023526330222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1E+16</v>
      </c>
      <c r="H8808">
        <v>7.5621045230904294E-2</v>
      </c>
      <c r="I8808">
        <v>1.59520795481086</v>
      </c>
      <c r="J8808">
        <v>-12373.7128432584</v>
      </c>
      <c r="K8808">
        <v>35569.905017202502</v>
      </c>
      <c r="L8808">
        <v>2123.0207099709801</v>
      </c>
      <c r="M8808">
        <v>-7577.0835551746604</v>
      </c>
      <c r="N8808">
        <v>5103.8493480183197</v>
      </c>
      <c r="O8808">
        <v>-813.44291888133296</v>
      </c>
      <c r="P8808">
        <v>1.35323915943735E-3</v>
      </c>
      <c r="Q8808">
        <v>-1.3373859570795E-3</v>
      </c>
      <c r="R8808">
        <v>1.0982408568791201E-3</v>
      </c>
      <c r="S8808">
        <v>-1.0825441979470001E-3</v>
      </c>
      <c r="T8808">
        <v>1.4436929682314799E-3</v>
      </c>
      <c r="U8808" s="1">
        <v>-7.1648113712783495E-4</v>
      </c>
      <c r="V8808">
        <v>38819.547809664597</v>
      </c>
      <c r="W8808">
        <v>7.5598514016454704E-2</v>
      </c>
      <c r="X8808">
        <v>-1.84584948150579E-3</v>
      </c>
      <c r="Y8808" t="str">
        <f t="shared" si="687"/>
        <v>-11456.9961198098+32568.0669882321i</v>
      </c>
      <c r="Z8808" t="str">
        <f t="shared" si="688"/>
        <v>-57.284980599049+162.840334941161i</v>
      </c>
      <c r="AA8808">
        <f t="shared" si="689"/>
        <v>172.62254686448964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1E+16</v>
      </c>
      <c r="H8809">
        <v>7.5621045230904294E-2</v>
      </c>
      <c r="I8809">
        <v>1.59520795481086</v>
      </c>
      <c r="J8809">
        <v>-10706.5121687995</v>
      </c>
      <c r="K8809">
        <v>38160.875803426301</v>
      </c>
      <c r="L8809">
        <v>957.28860362737396</v>
      </c>
      <c r="M8809">
        <v>-5954.1276554812603</v>
      </c>
      <c r="N8809">
        <v>4854.8364561058397</v>
      </c>
      <c r="O8809">
        <v>-1331.66054089617</v>
      </c>
      <c r="P8809">
        <v>1.2392358167993701E-3</v>
      </c>
      <c r="Q8809">
        <v>-1.3182788867715099E-3</v>
      </c>
      <c r="R8809">
        <v>1.07445380230799E-3</v>
      </c>
      <c r="S8809">
        <v>-1.1173145590044E-3</v>
      </c>
      <c r="T8809">
        <v>1.46652732992392E-3</v>
      </c>
      <c r="U8809" s="1">
        <v>-7.9291828408654496E-4</v>
      </c>
      <c r="V8809">
        <v>40405.354092314199</v>
      </c>
      <c r="W8809">
        <v>7.5598514016454704E-2</v>
      </c>
      <c r="X8809">
        <v>-1.84584948150579E-3</v>
      </c>
      <c r="Y8809" t="str">
        <f t="shared" si="687"/>
        <v>-10337.4924061977+36369.2495110513i</v>
      </c>
      <c r="Z8809" t="str">
        <f t="shared" si="688"/>
        <v>-51.6874620309885+181.846247555256i</v>
      </c>
      <c r="AA8809">
        <f t="shared" si="689"/>
        <v>189.04933610338949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1E+16</v>
      </c>
      <c r="H8810">
        <v>7.5621045230904294E-2</v>
      </c>
      <c r="I8810">
        <v>1.59520795481086</v>
      </c>
      <c r="J8810">
        <v>-8521.4335892234994</v>
      </c>
      <c r="K8810">
        <v>40744.468074194898</v>
      </c>
      <c r="L8810">
        <v>96.663851390284407</v>
      </c>
      <c r="M8810">
        <v>-3864.0170464320199</v>
      </c>
      <c r="N8810">
        <v>4574.1565481826301</v>
      </c>
      <c r="O8810">
        <v>-1834.5633573672401</v>
      </c>
      <c r="P8810">
        <v>1.1185270379621001E-3</v>
      </c>
      <c r="Q8810">
        <v>-1.2869773390841799E-3</v>
      </c>
      <c r="R8810">
        <v>1.02796082274851E-3</v>
      </c>
      <c r="S8810">
        <v>-1.1576767567115899E-3</v>
      </c>
      <c r="T8810">
        <v>1.48651800332142E-3</v>
      </c>
      <c r="U8810" s="1">
        <v>-8.7228606366591597E-4</v>
      </c>
      <c r="V8810">
        <v>42094.595989739501</v>
      </c>
      <c r="W8810">
        <v>7.5598514016454704E-2</v>
      </c>
      <c r="X8810">
        <v>-1.84584948150579E-3</v>
      </c>
      <c r="Y8810" t="str">
        <f t="shared" si="687"/>
        <v>-8442.12434708011+39938.8960226703i</v>
      </c>
      <c r="Z8810" t="str">
        <f t="shared" si="688"/>
        <v>-42.2106217354005+199.694480113351i</v>
      </c>
      <c r="AA8810">
        <f t="shared" si="689"/>
        <v>204.10688860259125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1E+16</v>
      </c>
      <c r="H8811">
        <v>7.5621045230904294E-2</v>
      </c>
      <c r="I8811">
        <v>1.59520795481086</v>
      </c>
      <c r="J8811">
        <v>-6355.5944199504902</v>
      </c>
      <c r="K8811">
        <v>42843.986545283296</v>
      </c>
      <c r="L8811">
        <v>-477.65397152024002</v>
      </c>
      <c r="M8811">
        <v>-1498.8962411971399</v>
      </c>
      <c r="N8811">
        <v>4106.4140611653502</v>
      </c>
      <c r="O8811">
        <v>-2408.20148349683</v>
      </c>
      <c r="P8811">
        <v>1.0177422058403401E-3</v>
      </c>
      <c r="Q8811">
        <v>-1.2556048547075599E-3</v>
      </c>
      <c r="R8811" s="1">
        <v>9.6454302653489505E-4</v>
      </c>
      <c r="S8811">
        <v>-1.19953843464975E-3</v>
      </c>
      <c r="T8811">
        <v>1.4783044517282999E-3</v>
      </c>
      <c r="U8811" s="1">
        <v>-9.3040501631853304E-4</v>
      </c>
      <c r="V8811">
        <v>43602.0375396444</v>
      </c>
      <c r="W8811">
        <v>7.5598514016454704E-2</v>
      </c>
      <c r="X8811">
        <v>-1.84584948150579E-3</v>
      </c>
      <c r="Y8811" t="str">
        <f t="shared" si="687"/>
        <v>-6373.04524718717+42665.3272509087i</v>
      </c>
      <c r="Z8811" t="str">
        <f t="shared" si="688"/>
        <v>-31.8652262359359+213.326636254543i</v>
      </c>
      <c r="AA8811">
        <f t="shared" si="689"/>
        <v>215.69340828765601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1E+16</v>
      </c>
      <c r="H8812">
        <v>7.5730081696829502E-2</v>
      </c>
      <c r="I8812">
        <v>1.5910114844961201</v>
      </c>
      <c r="J8812">
        <v>-1901.3237647067499</v>
      </c>
      <c r="K8812">
        <v>40419.377776311201</v>
      </c>
      <c r="L8812">
        <v>-939.85515400219901</v>
      </c>
      <c r="M8812">
        <v>877.88044108208896</v>
      </c>
      <c r="N8812">
        <v>3426.9429473770601</v>
      </c>
      <c r="O8812">
        <v>-2928.7910554749701</v>
      </c>
      <c r="P8812" s="1">
        <v>8.9238832689877501E-4</v>
      </c>
      <c r="Q8812">
        <v>-1.2203073602019699E-3</v>
      </c>
      <c r="R8812" s="1">
        <v>8.8893094752959603E-4</v>
      </c>
      <c r="S8812">
        <v>-1.28598802146421E-3</v>
      </c>
      <c r="T8812">
        <v>1.2099055911403E-3</v>
      </c>
      <c r="U8812" s="1">
        <v>-7.8750721750909798E-4</v>
      </c>
      <c r="V8812">
        <v>40734.713558253301</v>
      </c>
      <c r="W8812">
        <v>7.5714608576276501E-2</v>
      </c>
      <c r="X8812">
        <v>-1.5307912789510299E-3</v>
      </c>
      <c r="Y8812" t="str">
        <f t="shared" si="687"/>
        <v>-1901.32376470675+40419.3777763112i</v>
      </c>
      <c r="Z8812" t="str">
        <f t="shared" si="688"/>
        <v>-9.50661882353375+202.096888881556i</v>
      </c>
      <c r="AA8812">
        <f t="shared" si="689"/>
        <v>202.32036055983085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1E+16</v>
      </c>
      <c r="H8813">
        <v>7.5730081696829502E-2</v>
      </c>
      <c r="I8813">
        <v>1.5910114844961201</v>
      </c>
      <c r="J8813">
        <v>75.226255274927496</v>
      </c>
      <c r="K8813">
        <v>41880.717097825203</v>
      </c>
      <c r="L8813">
        <v>-1163.36089637693</v>
      </c>
      <c r="M8813">
        <v>3374.2579438541302</v>
      </c>
      <c r="N8813">
        <v>3034.06447388588</v>
      </c>
      <c r="O8813">
        <v>-3362.1397676879301</v>
      </c>
      <c r="P8813" s="1">
        <v>8.1463269738585797E-4</v>
      </c>
      <c r="Q8813">
        <v>-1.14750346950901E-3</v>
      </c>
      <c r="R8813" s="1">
        <v>7.916513267618E-4</v>
      </c>
      <c r="S8813">
        <v>-1.3105589404775501E-3</v>
      </c>
      <c r="T8813">
        <v>1.21292719933997E-3</v>
      </c>
      <c r="U8813" s="1">
        <v>-8.4177721670454996E-4</v>
      </c>
      <c r="V8813">
        <v>42275.8640350922</v>
      </c>
      <c r="W8813">
        <v>7.5714608576276501E-2</v>
      </c>
      <c r="X8813">
        <v>-1.5307912789510299E-3</v>
      </c>
      <c r="Y8813" t="str">
        <f t="shared" si="687"/>
        <v>148.125848527541+41586.203660052i</v>
      </c>
      <c r="Z8813" t="str">
        <f t="shared" si="688"/>
        <v>0.740629242637705+207.93101830026i</v>
      </c>
      <c r="AA8813">
        <f t="shared" si="689"/>
        <v>207.93233731927822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1E+16</v>
      </c>
      <c r="H8814">
        <v>7.5730081696829502E-2</v>
      </c>
      <c r="I8814">
        <v>1.5910114844961201</v>
      </c>
      <c r="J8814">
        <v>2264.1604280495499</v>
      </c>
      <c r="K8814">
        <v>42805.631262547497</v>
      </c>
      <c r="L8814">
        <v>-984.32490318475902</v>
      </c>
      <c r="M8814">
        <v>6408.3470202785602</v>
      </c>
      <c r="N8814">
        <v>2604.90722075433</v>
      </c>
      <c r="O8814">
        <v>-3812.6610430485998</v>
      </c>
      <c r="P8814" s="1">
        <v>7.6815651178029705E-4</v>
      </c>
      <c r="Q8814">
        <v>-1.07747624538776E-3</v>
      </c>
      <c r="R8814" s="1">
        <v>6.8826049823567895E-4</v>
      </c>
      <c r="S8814">
        <v>-1.3205584149038299E-3</v>
      </c>
      <c r="T8814">
        <v>1.21236739887913E-3</v>
      </c>
      <c r="U8814" s="1">
        <v>-8.9298278406462796E-4</v>
      </c>
      <c r="V8814">
        <v>43598.236468169103</v>
      </c>
      <c r="W8814">
        <v>7.5714608576276501E-2</v>
      </c>
      <c r="X8814">
        <v>-1.5307912789510299E-3</v>
      </c>
      <c r="Y8814" t="str">
        <f t="shared" si="687"/>
        <v>2369.67546979646+41664.9172207663i</v>
      </c>
      <c r="Z8814" t="str">
        <f t="shared" si="688"/>
        <v>11.8483773489823+208.324586103832i</v>
      </c>
      <c r="AA8814">
        <f t="shared" si="689"/>
        <v>208.66124992709305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1E+16</v>
      </c>
      <c r="H8815">
        <v>7.5730081696829502E-2</v>
      </c>
      <c r="I8815">
        <v>1.5910114844961201</v>
      </c>
      <c r="J8815">
        <v>4101.6363942508897</v>
      </c>
      <c r="K8815">
        <v>43143.325419455803</v>
      </c>
      <c r="L8815">
        <v>-338.66838085339202</v>
      </c>
      <c r="M8815">
        <v>9252.3592247015295</v>
      </c>
      <c r="N8815">
        <v>2252.9744168542402</v>
      </c>
      <c r="O8815">
        <v>-4184.1503839238903</v>
      </c>
      <c r="P8815" s="1">
        <v>7.4074656748362099E-4</v>
      </c>
      <c r="Q8815">
        <v>-1.0076149709041401E-3</v>
      </c>
      <c r="R8815" s="1">
        <v>5.8799010107011499E-4</v>
      </c>
      <c r="S8815">
        <v>-1.31421054995957E-3</v>
      </c>
      <c r="T8815">
        <v>1.2009082323574899E-3</v>
      </c>
      <c r="U8815" s="1">
        <v>-9.2913087948912499E-4</v>
      </c>
      <c r="V8815">
        <v>44569.875532842801</v>
      </c>
      <c r="W8815">
        <v>7.5714608576276501E-2</v>
      </c>
      <c r="X8815">
        <v>-1.5307912789510299E-3</v>
      </c>
      <c r="Y8815" t="str">
        <f t="shared" si="687"/>
        <v>4092.44526361037+40645.4192790265i</v>
      </c>
      <c r="Z8815" t="str">
        <f t="shared" si="688"/>
        <v>20.4622263180519+203.227096395133i</v>
      </c>
      <c r="AA8815">
        <f t="shared" si="689"/>
        <v>204.254633766502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1E+16</v>
      </c>
      <c r="H8816">
        <v>7.5730081696829502E-2</v>
      </c>
      <c r="I8816">
        <v>1.5910114844961201</v>
      </c>
      <c r="J8816">
        <v>5815.4146229588596</v>
      </c>
      <c r="K8816">
        <v>43100.269722082397</v>
      </c>
      <c r="L8816">
        <v>213.674038257403</v>
      </c>
      <c r="M8816">
        <v>11927.3977782118</v>
      </c>
      <c r="N8816">
        <v>1945.5584930161899</v>
      </c>
      <c r="O8816">
        <v>-4507.0527057957397</v>
      </c>
      <c r="P8816" s="1">
        <v>7.3610330563731602E-4</v>
      </c>
      <c r="Q8816" s="1">
        <v>-9.4982151704754204E-4</v>
      </c>
      <c r="R8816" s="1">
        <v>4.8920612313530995E-4</v>
      </c>
      <c r="S8816">
        <v>-1.29674821171632E-3</v>
      </c>
      <c r="T8816">
        <v>1.1911784442975701E-3</v>
      </c>
      <c r="U8816" s="1">
        <v>-9.6335120877609796E-4</v>
      </c>
      <c r="V8816">
        <v>45363.636248101502</v>
      </c>
      <c r="W8816">
        <v>7.5714608576276501E-2</v>
      </c>
      <c r="X8816">
        <v>-1.5307912789510299E-3</v>
      </c>
      <c r="Y8816" t="str">
        <f t="shared" si="687"/>
        <v>5579.57410631487+38779.9722852774i</v>
      </c>
      <c r="Z8816" t="str">
        <f t="shared" si="688"/>
        <v>27.8978705315743+193.899861426387i</v>
      </c>
      <c r="AA8816">
        <f t="shared" si="689"/>
        <v>195.89652227992352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1E+16</v>
      </c>
      <c r="H8817">
        <v>7.5730081696829502E-2</v>
      </c>
      <c r="I8817">
        <v>1.5910114844961201</v>
      </c>
      <c r="J8817">
        <v>7000.5139263618203</v>
      </c>
      <c r="K8817">
        <v>42838.607634581203</v>
      </c>
      <c r="L8817">
        <v>1205.3005341411499</v>
      </c>
      <c r="M8817">
        <v>14645.7379044393</v>
      </c>
      <c r="N8817">
        <v>1500.76287195332</v>
      </c>
      <c r="O8817">
        <v>-4943.6530875795797</v>
      </c>
      <c r="P8817" s="1">
        <v>7.4558709173750098E-4</v>
      </c>
      <c r="Q8817" s="1">
        <v>-8.9822342480851104E-4</v>
      </c>
      <c r="R8817" s="1">
        <v>4.0991177239379102E-4</v>
      </c>
      <c r="S8817">
        <v>-1.2794738798250899E-3</v>
      </c>
      <c r="T8817">
        <v>1.18147961387728E-3</v>
      </c>
      <c r="U8817" s="1">
        <v>-9.9496917757802309E-4</v>
      </c>
      <c r="V8817">
        <v>46117.197253238199</v>
      </c>
      <c r="W8817">
        <v>7.5714608576276501E-2</v>
      </c>
      <c r="X8817">
        <v>-1.5307912789510299E-3</v>
      </c>
      <c r="Y8817" t="str">
        <f t="shared" si="687"/>
        <v>6285.42603870256+36216.1550322467i</v>
      </c>
      <c r="Z8817" t="str">
        <f t="shared" si="688"/>
        <v>31.4271301935128+181.080775161234i</v>
      </c>
      <c r="AA8817">
        <f t="shared" si="689"/>
        <v>183.78768088529051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1E+16</v>
      </c>
      <c r="H8818">
        <v>7.5730081696829502E-2</v>
      </c>
      <c r="I8818">
        <v>1.5910114844961201</v>
      </c>
      <c r="J8818">
        <v>7220.4023376917503</v>
      </c>
      <c r="K8818">
        <v>42153.746984701596</v>
      </c>
      <c r="L8818">
        <v>1800.6363838028501</v>
      </c>
      <c r="M8818">
        <v>17145.4906561196</v>
      </c>
      <c r="N8818">
        <v>1009.1243516905801</v>
      </c>
      <c r="O8818">
        <v>-5365.9986279488803</v>
      </c>
      <c r="P8818" s="1">
        <v>7.7259290946938696E-4</v>
      </c>
      <c r="Q8818" s="1">
        <v>-8.6039393829573298E-4</v>
      </c>
      <c r="R8818" s="1">
        <v>3.3532258664000902E-4</v>
      </c>
      <c r="S8818">
        <v>-1.2523027333677301E-3</v>
      </c>
      <c r="T8818">
        <v>1.17173084369871E-3</v>
      </c>
      <c r="U8818">
        <v>-1.01937625046194E-3</v>
      </c>
      <c r="V8818">
        <v>46433.770137976797</v>
      </c>
      <c r="W8818">
        <v>7.5714608576276501E-2</v>
      </c>
      <c r="X8818">
        <v>-1.5307912789510299E-3</v>
      </c>
      <c r="Y8818" t="str">
        <f t="shared" si="687"/>
        <v>6050.50184890317+32881.8866601149i</v>
      </c>
      <c r="Z8818" t="str">
        <f t="shared" si="688"/>
        <v>30.2525092445158+164.409433300575i</v>
      </c>
      <c r="AA8818">
        <f t="shared" si="689"/>
        <v>167.16960272072708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1E+16</v>
      </c>
      <c r="H8819">
        <v>7.5730081696829502E-2</v>
      </c>
      <c r="I8819">
        <v>1.5910114844961201</v>
      </c>
      <c r="J8819">
        <v>7107.4167885413499</v>
      </c>
      <c r="K8819">
        <v>40973.949465383601</v>
      </c>
      <c r="L8819">
        <v>2007.8613207708099</v>
      </c>
      <c r="M8819">
        <v>19397.2165312385</v>
      </c>
      <c r="N8819">
        <v>652.97025772084896</v>
      </c>
      <c r="O8819">
        <v>-5739.8901721634502</v>
      </c>
      <c r="P8819" s="1">
        <v>8.05799062768396E-4</v>
      </c>
      <c r="Q8819" s="1">
        <v>-8.3068220673298697E-4</v>
      </c>
      <c r="R8819" s="1">
        <v>2.7917686505786601E-4</v>
      </c>
      <c r="S8819">
        <v>-1.23427314700931E-3</v>
      </c>
      <c r="T8819">
        <v>1.1642579407280299E-3</v>
      </c>
      <c r="U8819">
        <v>-1.0405530960313201E-3</v>
      </c>
      <c r="V8819">
        <v>46292.938271263498</v>
      </c>
      <c r="W8819">
        <v>7.5714608576276501E-2</v>
      </c>
      <c r="X8819">
        <v>-1.5307912789510299E-3</v>
      </c>
      <c r="Y8819" t="str">
        <f t="shared" si="687"/>
        <v>5576.07721270466+28815.4048096496i</v>
      </c>
      <c r="Z8819" t="str">
        <f t="shared" si="688"/>
        <v>27.8803860635233+144.077024048248i</v>
      </c>
      <c r="AA8819">
        <f t="shared" si="689"/>
        <v>146.74980335813245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1E+16</v>
      </c>
      <c r="H8820">
        <v>7.5730081696829502E-2</v>
      </c>
      <c r="I8820">
        <v>1.5910114844961201</v>
      </c>
      <c r="J8820">
        <v>6520.9716218598196</v>
      </c>
      <c r="K8820">
        <v>39688.025759215299</v>
      </c>
      <c r="L8820">
        <v>1505.3897952703701</v>
      </c>
      <c r="M8820">
        <v>21224.997425689999</v>
      </c>
      <c r="N8820">
        <v>408.34584994722002</v>
      </c>
      <c r="O8820">
        <v>-6095.5382030434803</v>
      </c>
      <c r="P8820" s="1">
        <v>8.5055737184685099E-4</v>
      </c>
      <c r="Q8820" s="1">
        <v>-8.1361880015923E-4</v>
      </c>
      <c r="R8820" s="1">
        <v>2.2974638147586201E-4</v>
      </c>
      <c r="S8820">
        <v>-1.21487491135492E-3</v>
      </c>
      <c r="T8820">
        <v>1.15752756205218E-3</v>
      </c>
      <c r="U8820">
        <v>-1.0505286723262201E-3</v>
      </c>
      <c r="V8820">
        <v>45910.254911418502</v>
      </c>
      <c r="W8820">
        <v>7.5714608576276501E-2</v>
      </c>
      <c r="X8820">
        <v>-1.5307912789510299E-3</v>
      </c>
      <c r="Y8820" t="str">
        <f t="shared" si="687"/>
        <v>4989.1439277855+24553.6615979277i</v>
      </c>
      <c r="Z8820" t="str">
        <f t="shared" si="688"/>
        <v>24.9457196389275+122.768307989639i</v>
      </c>
      <c r="AA8820">
        <f t="shared" si="689"/>
        <v>125.27707840999018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1E+16</v>
      </c>
      <c r="H8821">
        <v>7.5730081696829502E-2</v>
      </c>
      <c r="I8821">
        <v>1.5910114844961201</v>
      </c>
      <c r="J8821">
        <v>6055.1001820081901</v>
      </c>
      <c r="K8821">
        <v>37996.928642053303</v>
      </c>
      <c r="L8821">
        <v>373.64456472191699</v>
      </c>
      <c r="M8821">
        <v>22662.513963114001</v>
      </c>
      <c r="N8821">
        <v>269.29786191727601</v>
      </c>
      <c r="O8821">
        <v>-6380.5605560971599</v>
      </c>
      <c r="P8821" s="1">
        <v>9.01107182450839E-4</v>
      </c>
      <c r="Q8821" s="1">
        <v>-8.0157921181462104E-4</v>
      </c>
      <c r="R8821" s="1">
        <v>1.9168798330378999E-4</v>
      </c>
      <c r="S8821">
        <v>-1.20741735330959E-3</v>
      </c>
      <c r="T8821">
        <v>1.1614299178764199E-3</v>
      </c>
      <c r="U8821">
        <v>-1.06037749621485E-3</v>
      </c>
      <c r="V8821">
        <v>45110.354112786401</v>
      </c>
      <c r="W8821">
        <v>7.5714608576276501E-2</v>
      </c>
      <c r="X8821">
        <v>-1.5307912789510299E-3</v>
      </c>
      <c r="Y8821" t="str">
        <f t="shared" si="687"/>
        <v>4912.28140580558+19938.6857127709i</v>
      </c>
      <c r="Z8821" t="str">
        <f t="shared" si="688"/>
        <v>24.5614070290279+99.6934285638545i</v>
      </c>
      <c r="AA8821">
        <f t="shared" si="689"/>
        <v>102.67444869129778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1E+16</v>
      </c>
      <c r="H8822">
        <v>7.5730081696829502E-2</v>
      </c>
      <c r="I8822">
        <v>1.5910114844961201</v>
      </c>
      <c r="J8822">
        <v>4619.8247455465398</v>
      </c>
      <c r="K8822">
        <v>35261.244955268397</v>
      </c>
      <c r="L8822">
        <v>-1433.3675719002299</v>
      </c>
      <c r="M8822">
        <v>22787.744650833902</v>
      </c>
      <c r="N8822">
        <v>328.631921025113</v>
      </c>
      <c r="O8822">
        <v>-6569.41814146252</v>
      </c>
      <c r="P8822" s="1">
        <v>9.6370160794277205E-4</v>
      </c>
      <c r="Q8822" s="1">
        <v>-7.9432472480582301E-4</v>
      </c>
      <c r="R8822" s="1">
        <v>1.6327039877667E-4</v>
      </c>
      <c r="S8822">
        <v>-1.2088347156680901E-3</v>
      </c>
      <c r="T8822">
        <v>1.16198682924364E-3</v>
      </c>
      <c r="U8822">
        <v>-1.04986336577293E-3</v>
      </c>
      <c r="V8822">
        <v>42770.308380928102</v>
      </c>
      <c r="W8822">
        <v>7.5714608576276501E-2</v>
      </c>
      <c r="X8822">
        <v>-1.5307912789510299E-3</v>
      </c>
      <c r="Y8822" t="str">
        <f t="shared" si="687"/>
        <v>4580.0290500583+15132.6461728631i</v>
      </c>
      <c r="Z8822" t="str">
        <f t="shared" si="688"/>
        <v>22.9001452502915+75.6632308643155i</v>
      </c>
      <c r="AA8822">
        <f t="shared" si="689"/>
        <v>79.052774507357753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1E+16</v>
      </c>
      <c r="H8823">
        <v>7.5730081696829502E-2</v>
      </c>
      <c r="I8823">
        <v>1.5910114844961201</v>
      </c>
      <c r="J8823">
        <v>858.08274360786402</v>
      </c>
      <c r="K8823">
        <v>30626.524065728699</v>
      </c>
      <c r="L8823">
        <v>-5203.8871455194403</v>
      </c>
      <c r="M8823">
        <v>20631.539423327398</v>
      </c>
      <c r="N8823">
        <v>869.54248226903803</v>
      </c>
      <c r="O8823">
        <v>-6240.7735479748599</v>
      </c>
      <c r="P8823">
        <v>1.03646052371539E-3</v>
      </c>
      <c r="Q8823" s="1">
        <v>-7.8394785411977004E-4</v>
      </c>
      <c r="R8823" s="1">
        <v>1.4581003668469699E-4</v>
      </c>
      <c r="S8823">
        <v>-1.21610282252376E-3</v>
      </c>
      <c r="T8823">
        <v>1.16856974183383E-3</v>
      </c>
      <c r="U8823">
        <v>-1.0292942587653499E-3</v>
      </c>
      <c r="V8823">
        <v>37830.734877196497</v>
      </c>
      <c r="W8823">
        <v>7.5714608576276501E-2</v>
      </c>
      <c r="X8823">
        <v>-1.5307912789510299E-3</v>
      </c>
      <c r="Y8823" t="str">
        <f t="shared" si="687"/>
        <v>3978.24662384616+10447.1041989607i</v>
      </c>
      <c r="Z8823" t="str">
        <f t="shared" si="688"/>
        <v>19.8912331192308+52.2355209948035i</v>
      </c>
      <c r="AA8823">
        <f t="shared" si="689"/>
        <v>55.894640249331069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1E+16</v>
      </c>
      <c r="H8824">
        <v>7.5730081696829502E-2</v>
      </c>
      <c r="I8824">
        <v>1.5910114844961201</v>
      </c>
      <c r="J8824">
        <v>-2659.6947555164602</v>
      </c>
      <c r="K8824">
        <v>24546.143939931</v>
      </c>
      <c r="L8824">
        <v>-4381.8735413388904</v>
      </c>
      <c r="M8824">
        <v>21771.653368699299</v>
      </c>
      <c r="N8824">
        <v>854.20869334238705</v>
      </c>
      <c r="O8824">
        <v>-6280.4000090770096</v>
      </c>
      <c r="P8824">
        <v>1.12042712412979E-3</v>
      </c>
      <c r="Q8824" s="1">
        <v>-7.6948776691061901E-4</v>
      </c>
      <c r="R8824" s="1">
        <v>1.35235230653788E-4</v>
      </c>
      <c r="S8824">
        <v>-1.2167358130198E-3</v>
      </c>
      <c r="T8824">
        <v>1.1951937237699201E-3</v>
      </c>
      <c r="U8824">
        <v>-1.0166343790145201E-3</v>
      </c>
      <c r="V8824">
        <v>33807.779599039197</v>
      </c>
      <c r="W8824">
        <v>7.5714608576276501E-2</v>
      </c>
      <c r="X8824">
        <v>-1.5307912789510299E-3</v>
      </c>
      <c r="Y8824" t="str">
        <f t="shared" si="687"/>
        <v>1060.76481598027+2989.6465515542i</v>
      </c>
      <c r="Z8824" t="str">
        <f t="shared" si="688"/>
        <v>5.30382407990135+14.948232757771i</v>
      </c>
      <c r="AA8824">
        <f t="shared" si="689"/>
        <v>15.861280290412859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1E+16</v>
      </c>
      <c r="H8825">
        <v>7.5730081696829502E-2</v>
      </c>
      <c r="I8825">
        <v>1.5910114844961201</v>
      </c>
      <c r="J8825">
        <v>-3357.3908423804701</v>
      </c>
      <c r="K8825">
        <v>22138.562095274501</v>
      </c>
      <c r="L8825">
        <v>-1454.77262164172</v>
      </c>
      <c r="M8825">
        <v>27915.161945730099</v>
      </c>
      <c r="N8825">
        <v>-86.383204028156797</v>
      </c>
      <c r="O8825">
        <v>-7204.3688722439301</v>
      </c>
      <c r="P8825">
        <v>1.22148794087694E-3</v>
      </c>
      <c r="Q8825" s="1">
        <v>-7.5953752982544905E-4</v>
      </c>
      <c r="R8825" s="1">
        <v>1.4106048415190499E-4</v>
      </c>
      <c r="S8825">
        <v>-1.21238416554353E-3</v>
      </c>
      <c r="T8825">
        <v>1.23349147918732E-3</v>
      </c>
      <c r="U8825">
        <v>-1.0000540490557499E-3</v>
      </c>
      <c r="V8825">
        <v>36533.149708958001</v>
      </c>
      <c r="W8825">
        <v>7.5714608576276501E-2</v>
      </c>
      <c r="X8825">
        <v>-1.5307912789510299E-3</v>
      </c>
      <c r="Y8825" t="str">
        <f t="shared" si="687"/>
        <v>-1237.80858341462-5194.3886760826i</v>
      </c>
      <c r="Z8825" t="str">
        <f t="shared" si="688"/>
        <v>-6.1890429170731-25.971943380413i</v>
      </c>
      <c r="AA8825">
        <f t="shared" si="689"/>
        <v>26.699177799789105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1E+16</v>
      </c>
      <c r="H8826">
        <v>7.5730081696829502E-2</v>
      </c>
      <c r="I8826">
        <v>1.5910114844961201</v>
      </c>
      <c r="J8826">
        <v>-253.46180879626601</v>
      </c>
      <c r="K8826">
        <v>25415.7477000982</v>
      </c>
      <c r="L8826">
        <v>5793.3732598318902</v>
      </c>
      <c r="M8826">
        <v>38165.408941481597</v>
      </c>
      <c r="N8826">
        <v>-1725.4355271342199</v>
      </c>
      <c r="O8826">
        <v>-8574.5946592270902</v>
      </c>
      <c r="P8826">
        <v>1.33036378930278E-3</v>
      </c>
      <c r="Q8826" s="1">
        <v>-7.5946853832514901E-4</v>
      </c>
      <c r="R8826" s="1">
        <v>1.76432511012782E-4</v>
      </c>
      <c r="S8826">
        <v>-1.2074179453292E-3</v>
      </c>
      <c r="T8826">
        <v>1.28275229293109E-3</v>
      </c>
      <c r="U8826" s="1">
        <v>-9.8360193260403996E-4</v>
      </c>
      <c r="V8826">
        <v>47039.205868830002</v>
      </c>
      <c r="W8826">
        <v>7.5714608576276501E-2</v>
      </c>
      <c r="X8826">
        <v>-1.5307912789510299E-3</v>
      </c>
      <c r="Y8826" t="str">
        <f t="shared" si="687"/>
        <v>-4625.43345445544-13206.3457039224i</v>
      </c>
      <c r="Z8826" t="str">
        <f t="shared" si="688"/>
        <v>-23.1271672722772-66.031728519612i</v>
      </c>
      <c r="AA8826">
        <f t="shared" si="689"/>
        <v>69.964669922237391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1E+16</v>
      </c>
      <c r="H8827">
        <v>7.5730081696829502E-2</v>
      </c>
      <c r="I8827">
        <v>1.5910114844961201</v>
      </c>
      <c r="J8827">
        <v>4256.3482904454704</v>
      </c>
      <c r="K8827">
        <v>28724.534904140699</v>
      </c>
      <c r="L8827">
        <v>11080.928953883</v>
      </c>
      <c r="M8827">
        <v>45092.737909379597</v>
      </c>
      <c r="N8827">
        <v>-2872.6631786329399</v>
      </c>
      <c r="O8827">
        <v>-9348.2342433762096</v>
      </c>
      <c r="P8827">
        <v>1.43820074724995E-3</v>
      </c>
      <c r="Q8827" s="1">
        <v>-7.6796982859751197E-4</v>
      </c>
      <c r="R8827" s="1">
        <v>2.36743801464481E-4</v>
      </c>
      <c r="S8827">
        <v>-1.2039461665736501E-3</v>
      </c>
      <c r="T8827">
        <v>1.3506550989726401E-3</v>
      </c>
      <c r="U8827" s="1">
        <v>-9.7461369890473697E-4</v>
      </c>
      <c r="V8827">
        <v>55632.715932989398</v>
      </c>
      <c r="W8827">
        <v>7.5714608576276501E-2</v>
      </c>
      <c r="X8827">
        <v>-1.5307912789510299E-3</v>
      </c>
      <c r="Y8827" t="str">
        <f t="shared" si="687"/>
        <v>-6462.84108340862-19596.9332959692i</v>
      </c>
      <c r="Z8827" t="str">
        <f t="shared" si="688"/>
        <v>-32.3142054170431-97.984666479846i</v>
      </c>
      <c r="AA8827">
        <f t="shared" si="689"/>
        <v>103.17559176908807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1E+16</v>
      </c>
      <c r="H8828">
        <v>7.5730081696829502E-2</v>
      </c>
      <c r="I8828">
        <v>1.5910114844961201</v>
      </c>
      <c r="J8828">
        <v>7814.9934982413397</v>
      </c>
      <c r="K8828">
        <v>29893.466143402398</v>
      </c>
      <c r="L8828">
        <v>15794.960931588301</v>
      </c>
      <c r="M8828">
        <v>51339.965001978198</v>
      </c>
      <c r="N8828">
        <v>-3782.2805412100602</v>
      </c>
      <c r="O8828">
        <v>-9946.6380743141399</v>
      </c>
      <c r="P8828">
        <v>1.5405848131694599E-3</v>
      </c>
      <c r="Q8828" s="1">
        <v>-7.8771706431666599E-4</v>
      </c>
      <c r="R8828" s="1">
        <v>3.2288500666119999E-4</v>
      </c>
      <c r="S8828">
        <v>-1.208666065355E-3</v>
      </c>
      <c r="T8828">
        <v>1.43223406725641E-3</v>
      </c>
      <c r="U8828" s="1">
        <v>-9.7139169932006805E-4</v>
      </c>
      <c r="V8828">
        <v>62874.537721981404</v>
      </c>
      <c r="W8828">
        <v>7.5714608576276501E-2</v>
      </c>
      <c r="X8828">
        <v>-1.5307912789510299E-3</v>
      </c>
      <c r="Y8828" t="str">
        <f t="shared" si="687"/>
        <v>-9148.64367780895-27330.0459910338i</v>
      </c>
      <c r="Z8828" t="str">
        <f t="shared" si="688"/>
        <v>-45.7432183890447-136.650229955169i</v>
      </c>
      <c r="AA8828">
        <f t="shared" si="689"/>
        <v>144.10318308555301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1E+16</v>
      </c>
      <c r="H8829">
        <v>7.5730081696829502E-2</v>
      </c>
      <c r="I8829">
        <v>1.5910114844961201</v>
      </c>
      <c r="J8829">
        <v>10469.641294664299</v>
      </c>
      <c r="K8829">
        <v>29589.483712064401</v>
      </c>
      <c r="L8829">
        <v>21198.994014776701</v>
      </c>
      <c r="M8829">
        <v>57258.2771594605</v>
      </c>
      <c r="N8829">
        <v>-4711.6046794184904</v>
      </c>
      <c r="O8829">
        <v>-10562.981599279699</v>
      </c>
      <c r="P8829">
        <v>1.62398908540094E-3</v>
      </c>
      <c r="Q8829" s="1">
        <v>-8.1005458067166802E-4</v>
      </c>
      <c r="R8829" s="1">
        <v>4.3951157875319398E-4</v>
      </c>
      <c r="S8829">
        <v>-1.24048383786045E-3</v>
      </c>
      <c r="T8829">
        <v>1.49907936498648E-3</v>
      </c>
      <c r="U8829" s="1">
        <v>-9.5960715278787796E-4</v>
      </c>
      <c r="V8829">
        <v>69619.209882154304</v>
      </c>
      <c r="W8829">
        <v>7.5714608576276501E-2</v>
      </c>
      <c r="X8829">
        <v>-1.5307912789510299E-3</v>
      </c>
      <c r="Y8829" t="str">
        <f t="shared" si="687"/>
        <v>-13533.0319051271-35920.9682695783i</v>
      </c>
      <c r="Z8829" t="str">
        <f t="shared" si="688"/>
        <v>-67.6651595256355-179.604841347891i</v>
      </c>
      <c r="AA8829">
        <f t="shared" si="689"/>
        <v>191.92830132429873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1E+16</v>
      </c>
      <c r="H8830">
        <v>7.5730081696829502E-2</v>
      </c>
      <c r="I8830">
        <v>1.5910114844961201</v>
      </c>
      <c r="J8830">
        <v>12006.4746810448</v>
      </c>
      <c r="K8830">
        <v>28136.932692012299</v>
      </c>
      <c r="L8830">
        <v>26480.358953498799</v>
      </c>
      <c r="M8830">
        <v>63047.9187909303</v>
      </c>
      <c r="N8830">
        <v>-5431.2902239600098</v>
      </c>
      <c r="O8830">
        <v>-11061.4589453643</v>
      </c>
      <c r="P8830">
        <v>1.68237409535879E-3</v>
      </c>
      <c r="Q8830" s="1">
        <v>-8.2684445362369197E-4</v>
      </c>
      <c r="R8830" s="1">
        <v>5.6306177775664198E-4</v>
      </c>
      <c r="S8830">
        <v>-1.2788462398692099E-3</v>
      </c>
      <c r="T8830">
        <v>1.57839065864873E-3</v>
      </c>
      <c r="U8830" s="1">
        <v>-9.6478560977408595E-4</v>
      </c>
      <c r="V8830">
        <v>75920.660411064397</v>
      </c>
      <c r="W8830">
        <v>7.5714608576276501E-2</v>
      </c>
      <c r="X8830">
        <v>-1.5307912789510299E-3</v>
      </c>
      <c r="Y8830" t="str">
        <f t="shared" si="687"/>
        <v>-18848.0368562473-45067.3392552953i</v>
      </c>
      <c r="Z8830" t="str">
        <f t="shared" si="688"/>
        <v>-94.2401842812365-225.336696276477i</v>
      </c>
      <c r="AA8830">
        <f t="shared" si="689"/>
        <v>244.24954252190253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1E+16</v>
      </c>
      <c r="H8831">
        <v>7.5730081696829502E-2</v>
      </c>
      <c r="I8831">
        <v>1.5910114844961201</v>
      </c>
      <c r="J8831">
        <v>12909.9837767147</v>
      </c>
      <c r="K8831">
        <v>25590.066530935801</v>
      </c>
      <c r="L8831">
        <v>32061.561546982699</v>
      </c>
      <c r="M8831">
        <v>68574.229700434997</v>
      </c>
      <c r="N8831">
        <v>-6129.2335506270801</v>
      </c>
      <c r="O8831">
        <v>-11617.3917116721</v>
      </c>
      <c r="P8831">
        <v>1.7140189649128799E-3</v>
      </c>
      <c r="Q8831" s="1">
        <v>-8.2684725474190001E-4</v>
      </c>
      <c r="R8831" s="1">
        <v>6.9173736343372495E-4</v>
      </c>
      <c r="S8831">
        <v>-1.3289911457564599E-3</v>
      </c>
      <c r="T8831">
        <v>1.6406792579361201E-3</v>
      </c>
      <c r="U8831" s="1">
        <v>-9.6567990289270699E-4</v>
      </c>
      <c r="V8831">
        <v>82002.555985239305</v>
      </c>
      <c r="W8831">
        <v>7.5714608576276501E-2</v>
      </c>
      <c r="X8831">
        <v>-1.5307912789510299E-3</v>
      </c>
      <c r="Y8831" t="str">
        <f t="shared" si="687"/>
        <v>-25057.6040242739-54338.3745184923i</v>
      </c>
      <c r="Z8831" t="str">
        <f t="shared" si="688"/>
        <v>-125.288020121369-271.691872592461i</v>
      </c>
      <c r="AA8831">
        <f t="shared" si="689"/>
        <v>299.18817092046038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1E+16</v>
      </c>
      <c r="H8832">
        <v>7.5730081696829502E-2</v>
      </c>
      <c r="I8832">
        <v>1.5910114844961201</v>
      </c>
      <c r="J8832">
        <v>12596.134598872401</v>
      </c>
      <c r="K8832">
        <v>22202.286411434899</v>
      </c>
      <c r="L8832">
        <v>37384.806002337202</v>
      </c>
      <c r="M8832">
        <v>73086.414571362402</v>
      </c>
      <c r="N8832">
        <v>-6811.9179139337903</v>
      </c>
      <c r="O8832">
        <v>-12142.7376275646</v>
      </c>
      <c r="P8832">
        <v>1.7306246566421699E-3</v>
      </c>
      <c r="Q8832" s="1">
        <v>-8.1207533431944896E-4</v>
      </c>
      <c r="R8832" s="1">
        <v>8.0254465968680202E-4</v>
      </c>
      <c r="S8832">
        <v>-1.37306970765948E-3</v>
      </c>
      <c r="T8832">
        <v>1.6924167633786699E-3</v>
      </c>
      <c r="U8832" s="1">
        <v>-9.7303663775600495E-4</v>
      </c>
      <c r="V8832">
        <v>87090.183983132098</v>
      </c>
      <c r="W8832">
        <v>7.5714608576276501E-2</v>
      </c>
      <c r="X8832">
        <v>-1.5307912789510299E-3</v>
      </c>
      <c r="Y8832" t="str">
        <f t="shared" si="687"/>
        <v>-31662.6437044672-62648.4270156299i</v>
      </c>
      <c r="Z8832" t="str">
        <f t="shared" si="688"/>
        <v>-158.313218522336-313.24213507815i</v>
      </c>
      <c r="AA8832">
        <f t="shared" si="689"/>
        <v>350.97537000082906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1E+16</v>
      </c>
      <c r="H8833">
        <v>7.5730081696829502E-2</v>
      </c>
      <c r="I8833">
        <v>1.5910114844961201</v>
      </c>
      <c r="J8833">
        <v>11355.016038268001</v>
      </c>
      <c r="K8833">
        <v>18300.3533974042</v>
      </c>
      <c r="L8833">
        <v>42338.037233901799</v>
      </c>
      <c r="M8833">
        <v>77203.806936646899</v>
      </c>
      <c r="N8833">
        <v>-7527.6358846554103</v>
      </c>
      <c r="O8833">
        <v>-12744.171927006</v>
      </c>
      <c r="P8833">
        <v>1.73213962048607E-3</v>
      </c>
      <c r="Q8833" s="1">
        <v>-7.87423092481204E-4</v>
      </c>
      <c r="R8833" s="1">
        <v>9.0581291693224897E-4</v>
      </c>
      <c r="S8833">
        <v>-1.41039009015656E-3</v>
      </c>
      <c r="T8833">
        <v>1.7252312085507099E-3</v>
      </c>
      <c r="U8833" s="1">
        <v>-9.8267242646922211E-4</v>
      </c>
      <c r="V8833">
        <v>91846.914733955797</v>
      </c>
      <c r="W8833">
        <v>7.5714608576276501E-2</v>
      </c>
      <c r="X8833">
        <v>-1.5307912789510299E-3</v>
      </c>
      <c r="Y8833" t="str">
        <f t="shared" si="687"/>
        <v>-38184.0322826823-70227.1945523846i</v>
      </c>
      <c r="Z8833" t="str">
        <f t="shared" si="688"/>
        <v>-190.920161413412-351.135972761923i</v>
      </c>
      <c r="AA8833">
        <f t="shared" si="689"/>
        <v>399.68359911508151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1E+16</v>
      </c>
      <c r="H8834">
        <v>7.5730081696829502E-2</v>
      </c>
      <c r="I8834">
        <v>1.5910114844961201</v>
      </c>
      <c r="J8834">
        <v>9594.6566344201692</v>
      </c>
      <c r="K8834">
        <v>14047.2903451539</v>
      </c>
      <c r="L8834">
        <v>46886.225259777202</v>
      </c>
      <c r="M8834">
        <v>80784.238016183604</v>
      </c>
      <c r="N8834">
        <v>-8203.1648332218701</v>
      </c>
      <c r="O8834">
        <v>-13326.3433209952</v>
      </c>
      <c r="P8834">
        <v>1.7372986599282899E-3</v>
      </c>
      <c r="Q8834" s="1">
        <v>-7.5568662525469501E-4</v>
      </c>
      <c r="R8834" s="1">
        <v>9.8767173967021405E-4</v>
      </c>
      <c r="S8834">
        <v>-1.42821170333485E-3</v>
      </c>
      <c r="T8834">
        <v>1.7383877278806001E-3</v>
      </c>
      <c r="U8834" s="1">
        <v>-9.9534758502608806E-4</v>
      </c>
      <c r="V8834">
        <v>96222.026441607901</v>
      </c>
      <c r="W8834">
        <v>7.5714608576276501E-2</v>
      </c>
      <c r="X8834">
        <v>-1.5307912789510299E-3</v>
      </c>
      <c r="Y8834" t="str">
        <f t="shared" si="687"/>
        <v>-44257.8819343162-76721.1273318867i</v>
      </c>
      <c r="Z8834" t="str">
        <f t="shared" si="688"/>
        <v>-221.289409671581-383.605636659434i</v>
      </c>
      <c r="AA8834">
        <f t="shared" si="689"/>
        <v>442.85696032656699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1E+16</v>
      </c>
      <c r="H8835">
        <v>7.5730081696829502E-2</v>
      </c>
      <c r="I8835">
        <v>1.5910114844961201</v>
      </c>
      <c r="J8835">
        <v>7051.5023964703496</v>
      </c>
      <c r="K8835">
        <v>9080.1137861342395</v>
      </c>
      <c r="L8835">
        <v>51022.768727829301</v>
      </c>
      <c r="M8835">
        <v>83742.922059874996</v>
      </c>
      <c r="N8835">
        <v>-8754.4287610894207</v>
      </c>
      <c r="O8835">
        <v>-13855.256444860601</v>
      </c>
      <c r="P8835">
        <v>1.7369031238268001E-3</v>
      </c>
      <c r="Q8835" s="1">
        <v>-7.27437544196235E-4</v>
      </c>
      <c r="R8835">
        <v>1.0636596303587301E-3</v>
      </c>
      <c r="S8835">
        <v>-1.43840363122893E-3</v>
      </c>
      <c r="T8835">
        <v>1.72814443799873E-3</v>
      </c>
      <c r="U8835">
        <v>-1.0081625481116799E-3</v>
      </c>
      <c r="V8835">
        <v>100084.86514095</v>
      </c>
      <c r="W8835">
        <v>7.5714608576276501E-2</v>
      </c>
      <c r="X8835">
        <v>-1.5307912789510299E-3</v>
      </c>
      <c r="Y8835" t="str">
        <f t="shared" si="687"/>
        <v>-49736.651359812-81944.5440846865i</v>
      </c>
      <c r="Z8835" t="str">
        <f t="shared" si="688"/>
        <v>-248.68325679906-409.722720423432i</v>
      </c>
      <c r="AA8835">
        <f t="shared" si="689"/>
        <v>479.28704326673073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1E+16</v>
      </c>
      <c r="H8836">
        <v>7.5730081696829502E-2</v>
      </c>
      <c r="I8836">
        <v>1.5910114844961201</v>
      </c>
      <c r="J8836">
        <v>3745.7823013260499</v>
      </c>
      <c r="K8836">
        <v>3627.1573136144798</v>
      </c>
      <c r="L8836">
        <v>54237.124026900397</v>
      </c>
      <c r="M8836">
        <v>85558.171817314302</v>
      </c>
      <c r="N8836">
        <v>-9294.3636378041992</v>
      </c>
      <c r="O8836">
        <v>-14375.699777773099</v>
      </c>
      <c r="P8836">
        <v>1.7443055395693901E-3</v>
      </c>
      <c r="Q8836" s="1">
        <v>-7.0394895275806898E-4</v>
      </c>
      <c r="R8836">
        <v>1.1199656680698201E-3</v>
      </c>
      <c r="S8836">
        <v>-1.43237658934262E-3</v>
      </c>
      <c r="T8836">
        <v>1.6781269322141601E-3</v>
      </c>
      <c r="U8836">
        <v>-1.0007077241075699E-3</v>
      </c>
      <c r="V8836">
        <v>102869.332078076</v>
      </c>
      <c r="W8836">
        <v>7.5714608576276501E-2</v>
      </c>
      <c r="X8836">
        <v>-1.5307912789510299E-3</v>
      </c>
      <c r="Y8836" t="str">
        <f t="shared" si="687"/>
        <v>-53894.8998351818-85161.5912170017i</v>
      </c>
      <c r="Z8836" t="str">
        <f t="shared" si="688"/>
        <v>-269.474499175909-425.807956085008i</v>
      </c>
      <c r="AA8836">
        <f t="shared" si="689"/>
        <v>503.91360486833361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1E+16</v>
      </c>
      <c r="H8837">
        <v>7.5730081696829502E-2</v>
      </c>
      <c r="I8837">
        <v>1.5910114844961201</v>
      </c>
      <c r="J8837">
        <v>231.05388950780701</v>
      </c>
      <c r="K8837">
        <v>-1708.9672031940499</v>
      </c>
      <c r="L8837">
        <v>56555.479663653503</v>
      </c>
      <c r="M8837">
        <v>86413.554156431797</v>
      </c>
      <c r="N8837">
        <v>-9887.2653778551994</v>
      </c>
      <c r="O8837">
        <v>-14911.3277564292</v>
      </c>
      <c r="P8837">
        <v>1.7564986245737001E-3</v>
      </c>
      <c r="Q8837" s="1">
        <v>-6.8623371822982605E-4</v>
      </c>
      <c r="R8837">
        <v>1.17270188882386E-3</v>
      </c>
      <c r="S8837">
        <v>-1.4248306310221399E-3</v>
      </c>
      <c r="T8837">
        <v>1.6026200230467699E-3</v>
      </c>
      <c r="U8837" s="1">
        <v>-9.8749533496716893E-4</v>
      </c>
      <c r="V8837">
        <v>104827.97474360401</v>
      </c>
      <c r="W8837">
        <v>7.5714608576276501E-2</v>
      </c>
      <c r="X8837">
        <v>-1.5307912789510299E-3</v>
      </c>
      <c r="Y8837" t="str">
        <f t="shared" si="687"/>
        <v>-56555.4796636535-86413.5541564318i</v>
      </c>
      <c r="Z8837" t="str">
        <f t="shared" si="688"/>
        <v>-282.777398318268-432.067770782159i</v>
      </c>
      <c r="AA8837">
        <f t="shared" si="689"/>
        <v>516.37739643434497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1E+16</v>
      </c>
      <c r="H8838">
        <v>7.5730081696829502E-2</v>
      </c>
      <c r="I8838">
        <v>1.5910114844961201</v>
      </c>
      <c r="J8838">
        <v>-3709.9673267775102</v>
      </c>
      <c r="K8838">
        <v>-7033.7608383094703</v>
      </c>
      <c r="L8838">
        <v>57838.615009492802</v>
      </c>
      <c r="M8838">
        <v>86580.216828474498</v>
      </c>
      <c r="N8838">
        <v>-10253.079957443</v>
      </c>
      <c r="O8838">
        <v>-15237.0622676726</v>
      </c>
      <c r="P8838">
        <v>1.7758816966578501E-3</v>
      </c>
      <c r="Q8838" s="1">
        <v>-6.7103686383450704E-4</v>
      </c>
      <c r="R8838">
        <v>1.20388042248387E-3</v>
      </c>
      <c r="S8838">
        <v>-1.4012818188739501E-3</v>
      </c>
      <c r="T8838">
        <v>1.5123466642412999E-3</v>
      </c>
      <c r="U8838" s="1">
        <v>-9.7430799139757601E-4</v>
      </c>
      <c r="V8838">
        <v>106028.159922451</v>
      </c>
      <c r="W8838">
        <v>7.5714608576276501E-2</v>
      </c>
      <c r="X8838">
        <v>-1.5307912789510299E-3</v>
      </c>
      <c r="Y8838" t="str">
        <f t="shared" si="687"/>
        <v>-57491.5329388613-85967.7170506504i</v>
      </c>
      <c r="Z8838" t="str">
        <f t="shared" si="688"/>
        <v>-287.457664694307-429.838585253252i</v>
      </c>
      <c r="AA8838">
        <f t="shared" si="689"/>
        <v>517.10068493865083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1E+16</v>
      </c>
      <c r="H8839">
        <v>7.5730081696829502E-2</v>
      </c>
      <c r="I8839">
        <v>1.5910114844961201</v>
      </c>
      <c r="J8839">
        <v>-7613.5516125378999</v>
      </c>
      <c r="K8839">
        <v>-12248.8339613757</v>
      </c>
      <c r="L8839">
        <v>58044.398601563204</v>
      </c>
      <c r="M8839">
        <v>86292.5497469205</v>
      </c>
      <c r="N8839">
        <v>-10759.9012494907</v>
      </c>
      <c r="O8839">
        <v>-15783.4038098163</v>
      </c>
      <c r="P8839">
        <v>1.8130263586716999E-3</v>
      </c>
      <c r="Q8839" s="1">
        <v>-6.6362642393696003E-4</v>
      </c>
      <c r="R8839">
        <v>1.2348110900155299E-3</v>
      </c>
      <c r="S8839">
        <v>-1.3729852632422899E-3</v>
      </c>
      <c r="T8839">
        <v>1.4011764951624801E-3</v>
      </c>
      <c r="U8839" s="1">
        <v>-9.5035202794691096E-4</v>
      </c>
      <c r="V8839">
        <v>106716.67050247799</v>
      </c>
      <c r="W8839">
        <v>7.5714608576276501E-2</v>
      </c>
      <c r="X8839">
        <v>-1.5307912789510299E-3</v>
      </c>
      <c r="Y8839" t="str">
        <f t="shared" si="687"/>
        <v>-56632.4701390603-84076.9212500593i</v>
      </c>
      <c r="Z8839" t="str">
        <f t="shared" si="688"/>
        <v>-283.162350695301-420.384606250296i</v>
      </c>
      <c r="AA8839">
        <f t="shared" si="689"/>
        <v>506.85711401094585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1E+16</v>
      </c>
      <c r="H8840">
        <v>7.5730081696829502E-2</v>
      </c>
      <c r="I8840">
        <v>1.5910114844961201</v>
      </c>
      <c r="J8840">
        <v>-11096.864285694001</v>
      </c>
      <c r="K8840">
        <v>-17316.163721649598</v>
      </c>
      <c r="L8840">
        <v>57700.4614106671</v>
      </c>
      <c r="M8840">
        <v>86028.020404343595</v>
      </c>
      <c r="N8840">
        <v>-11246.233589781001</v>
      </c>
      <c r="O8840">
        <v>-16221.7526355439</v>
      </c>
      <c r="P8840">
        <v>1.8533596827660401E-3</v>
      </c>
      <c r="Q8840" s="1">
        <v>-6.6401641519603502E-4</v>
      </c>
      <c r="R8840">
        <v>1.2588561365484E-3</v>
      </c>
      <c r="S8840">
        <v>-1.3289087886916801E-3</v>
      </c>
      <c r="T8840">
        <v>1.26567243540819E-3</v>
      </c>
      <c r="U8840" s="1">
        <v>-9.04516269403075E-4</v>
      </c>
      <c r="V8840">
        <v>107437.314249886</v>
      </c>
      <c r="W8840">
        <v>7.5714608576276501E-2</v>
      </c>
      <c r="X8840">
        <v>-1.5307912789510299E-3</v>
      </c>
      <c r="Y8840" t="str">
        <f t="shared" si="687"/>
        <v>-54599.0825872283-81259.5021268699i</v>
      </c>
      <c r="Z8840" t="str">
        <f t="shared" si="688"/>
        <v>-272.995412936142-406.29751063435i</v>
      </c>
      <c r="AA8840">
        <f t="shared" si="689"/>
        <v>489.49378201550672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1E+16</v>
      </c>
      <c r="H8841">
        <v>7.5730081696829502E-2</v>
      </c>
      <c r="I8841">
        <v>1.5910114844961201</v>
      </c>
      <c r="J8841">
        <v>-14236.0599967789</v>
      </c>
      <c r="K8841">
        <v>-22555.860182770299</v>
      </c>
      <c r="L8841">
        <v>56816.376842481099</v>
      </c>
      <c r="M8841">
        <v>85143.825391990104</v>
      </c>
      <c r="N8841">
        <v>-11654.410238370399</v>
      </c>
      <c r="O8841">
        <v>-16560.5646197803</v>
      </c>
      <c r="P8841">
        <v>1.9099295044695699E-3</v>
      </c>
      <c r="Q8841" s="1">
        <v>-6.7739574641082704E-4</v>
      </c>
      <c r="R8841">
        <v>1.2891855951778E-3</v>
      </c>
      <c r="S8841">
        <v>-1.28178204419073E-3</v>
      </c>
      <c r="T8841">
        <v>1.1235503667360301E-3</v>
      </c>
      <c r="U8841" s="1">
        <v>-8.5555038521373499E-4</v>
      </c>
      <c r="V8841">
        <v>107699.031988385</v>
      </c>
      <c r="W8841">
        <v>7.5714608576276501E-2</v>
      </c>
      <c r="X8841">
        <v>-1.5307912789510299E-3</v>
      </c>
      <c r="Y8841" t="str">
        <f t="shared" si="687"/>
        <v>-51491.0217316949-76859.4612249986i</v>
      </c>
      <c r="Z8841" t="str">
        <f t="shared" si="688"/>
        <v>-257.455108658475-384.297306124993i</v>
      </c>
      <c r="AA8841">
        <f t="shared" si="689"/>
        <v>462.56626819221674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1E+16</v>
      </c>
      <c r="H8842">
        <v>7.5730081696829502E-2</v>
      </c>
      <c r="I8842">
        <v>1.5910114844961201</v>
      </c>
      <c r="J8842">
        <v>-17450.1530717598</v>
      </c>
      <c r="K8842">
        <v>-27750.4852980959</v>
      </c>
      <c r="L8842">
        <v>55695.498635706201</v>
      </c>
      <c r="M8842">
        <v>83664.037546014297</v>
      </c>
      <c r="N8842">
        <v>-12177.7508140266</v>
      </c>
      <c r="O8842">
        <v>-16970.5033322907</v>
      </c>
      <c r="P8842">
        <v>1.9670033955997601E-3</v>
      </c>
      <c r="Q8842" s="1">
        <v>-7.0034753135449397E-4</v>
      </c>
      <c r="R8842">
        <v>1.3152641753936801E-3</v>
      </c>
      <c r="S8842">
        <v>-1.22708028166565E-3</v>
      </c>
      <c r="T8842" s="1">
        <v>9.7097503080168998E-4</v>
      </c>
      <c r="U8842" s="1">
        <v>-7.9655883812427696E-4</v>
      </c>
      <c r="V8842">
        <v>107761.55446878199</v>
      </c>
      <c r="W8842">
        <v>7.5714608576276501E-2</v>
      </c>
      <c r="X8842">
        <v>-1.5307912789510299E-3</v>
      </c>
      <c r="Y8842" t="str">
        <f t="shared" si="687"/>
        <v>-47577.1730521782-70993.8565284355i</v>
      </c>
      <c r="Z8842" t="str">
        <f t="shared" si="688"/>
        <v>-237.885865260891-354.969282642178i</v>
      </c>
      <c r="AA8842">
        <f t="shared" si="689"/>
        <v>427.30887717250295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1E+16</v>
      </c>
      <c r="H8843">
        <v>7.5730081696829502E-2</v>
      </c>
      <c r="I8843">
        <v>1.5910114844961201</v>
      </c>
      <c r="J8843">
        <v>-20390.731629297101</v>
      </c>
      <c r="K8843">
        <v>-32597.497459472801</v>
      </c>
      <c r="L8843">
        <v>53526.429303316603</v>
      </c>
      <c r="M8843">
        <v>81654.8573826067</v>
      </c>
      <c r="N8843">
        <v>-12282.056133043199</v>
      </c>
      <c r="O8843">
        <v>-17128.774807636601</v>
      </c>
      <c r="P8843">
        <v>2.0316591419096098E-3</v>
      </c>
      <c r="Q8843" s="1">
        <v>-7.3602396427108999E-4</v>
      </c>
      <c r="R8843">
        <v>1.35421515432944E-3</v>
      </c>
      <c r="S8843">
        <v>-1.1734250501699199E-3</v>
      </c>
      <c r="T8843" s="1">
        <v>8.1240025156390102E-4</v>
      </c>
      <c r="U8843" s="1">
        <v>-7.3168188274355705E-4</v>
      </c>
      <c r="V8843">
        <v>107029.0473395</v>
      </c>
      <c r="W8843">
        <v>7.5714608576276501E-2</v>
      </c>
      <c r="X8843">
        <v>-1.5307912789510299E-3</v>
      </c>
      <c r="Y8843" t="str">
        <f t="shared" si="687"/>
        <v>-42261.2863798353-63920.8271819981i</v>
      </c>
      <c r="Z8843" t="str">
        <f t="shared" si="688"/>
        <v>-211.306431899176-319.604135909991i</v>
      </c>
      <c r="AA8843">
        <f t="shared" si="689"/>
        <v>383.14124269351782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1E+16</v>
      </c>
      <c r="H8844">
        <v>7.5730081696829502E-2</v>
      </c>
      <c r="I8844">
        <v>1.5910114844961201</v>
      </c>
      <c r="J8844">
        <v>-22673.016283334298</v>
      </c>
      <c r="K8844">
        <v>-37289.780397333503</v>
      </c>
      <c r="L8844">
        <v>49762.234514934302</v>
      </c>
      <c r="M8844">
        <v>78552.155344346305</v>
      </c>
      <c r="N8844">
        <v>-12518.3136080646</v>
      </c>
      <c r="O8844">
        <v>-17430.981354004802</v>
      </c>
      <c r="P8844">
        <v>2.0973321187542902E-3</v>
      </c>
      <c r="Q8844" s="1">
        <v>-7.7992992040523505E-4</v>
      </c>
      <c r="R8844">
        <v>1.3938266967279101E-3</v>
      </c>
      <c r="S8844">
        <v>-1.11417223168782E-3</v>
      </c>
      <c r="T8844" s="1">
        <v>6.5179917723775203E-4</v>
      </c>
      <c r="U8844" s="1">
        <v>-6.6392328110748101E-4</v>
      </c>
      <c r="V8844">
        <v>104937.418346273</v>
      </c>
      <c r="W8844">
        <v>7.5714608576276501E-2</v>
      </c>
      <c r="X8844">
        <v>-1.5307912789510299E-3</v>
      </c>
      <c r="Y8844" t="str">
        <f t="shared" si="687"/>
        <v>-35372.5151695094-55198.8989048839i</v>
      </c>
      <c r="Z8844" t="str">
        <f t="shared" si="688"/>
        <v>-176.862575847547-275.99449452442i</v>
      </c>
      <c r="AA8844">
        <f t="shared" si="689"/>
        <v>327.80075006506536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1E+16</v>
      </c>
      <c r="H8845">
        <v>7.5730081696829502E-2</v>
      </c>
      <c r="I8845">
        <v>1.5910114844961201</v>
      </c>
      <c r="J8845">
        <v>-22858.0783813866</v>
      </c>
      <c r="K8845">
        <v>-40727.150801190102</v>
      </c>
      <c r="L8845">
        <v>44664.119516265899</v>
      </c>
      <c r="M8845">
        <v>74458.673230155095</v>
      </c>
      <c r="N8845">
        <v>-12571.1841886733</v>
      </c>
      <c r="O8845">
        <v>-17539.0647045888</v>
      </c>
      <c r="P8845">
        <v>2.16184651547594E-3</v>
      </c>
      <c r="Q8845" s="1">
        <v>-8.3783527333331203E-4</v>
      </c>
      <c r="R8845">
        <v>1.44504798439838E-3</v>
      </c>
      <c r="S8845">
        <v>-1.05344424420882E-3</v>
      </c>
      <c r="T8845" s="1">
        <v>4.8155248197192803E-4</v>
      </c>
      <c r="U8845" s="1">
        <v>-5.8393596751522196E-4</v>
      </c>
      <c r="V8845">
        <v>100924.84141007101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-28127.5030472433-45628.1782046202i</v>
      </c>
      <c r="Z8845" t="str">
        <f t="shared" ref="Z8845:Z8908" si="693">IMPRODUCT(Y8845,$B$5)</f>
        <v>-140.637515236217-228.140891023101i</v>
      </c>
      <c r="AA8845">
        <f t="shared" ref="AA8845:AA8908" si="694">IMABS(Z8845)</f>
        <v>268.00592689086488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1E+16</v>
      </c>
      <c r="H8846">
        <v>7.5730081696829502E-2</v>
      </c>
      <c r="I8846">
        <v>1.5910114844961201</v>
      </c>
      <c r="J8846">
        <v>-21185.917176164701</v>
      </c>
      <c r="K8846">
        <v>-43262.633340889799</v>
      </c>
      <c r="L8846">
        <v>39660.298695575802</v>
      </c>
      <c r="M8846">
        <v>70274.838062930605</v>
      </c>
      <c r="N8846">
        <v>-12407.1021524689</v>
      </c>
      <c r="O8846">
        <v>-17634.184437445299</v>
      </c>
      <c r="P8846">
        <v>2.2187188102076698E-3</v>
      </c>
      <c r="Q8846" s="1">
        <v>-9.1279818888769795E-4</v>
      </c>
      <c r="R8846">
        <v>1.51214716724563E-3</v>
      </c>
      <c r="S8846" s="1">
        <v>-9.9612028715140104E-4</v>
      </c>
      <c r="T8846" s="1">
        <v>3.1111982337525502E-4</v>
      </c>
      <c r="U8846" s="1">
        <v>-5.0401388740867398E-4</v>
      </c>
      <c r="V8846">
        <v>96420.388570948198</v>
      </c>
      <c r="W8846">
        <v>7.5714608576276501E-2</v>
      </c>
      <c r="X8846">
        <v>-1.5307912789510299E-3</v>
      </c>
      <c r="Y8846" t="str">
        <f t="shared" si="692"/>
        <v>-22134.3156232309-36153.7300712637i</v>
      </c>
      <c r="Z8846" t="str">
        <f t="shared" si="693"/>
        <v>-110.671578116155-180.768650356319i</v>
      </c>
      <c r="AA8846">
        <f t="shared" si="694"/>
        <v>211.95637087468097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1E+16</v>
      </c>
      <c r="H8847">
        <v>7.5730081696829502E-2</v>
      </c>
      <c r="I8847">
        <v>1.5910114844961201</v>
      </c>
      <c r="J8847">
        <v>-16047.643717492299</v>
      </c>
      <c r="K8847">
        <v>-43811.214187033103</v>
      </c>
      <c r="L8847">
        <v>33041.799654630398</v>
      </c>
      <c r="M8847">
        <v>64539.722850576203</v>
      </c>
      <c r="N8847">
        <v>-11500.5682461491</v>
      </c>
      <c r="O8847">
        <v>-17539.479315671699</v>
      </c>
      <c r="P8847">
        <v>2.2655983788467302E-3</v>
      </c>
      <c r="Q8847">
        <v>-1.0045844523658099E-3</v>
      </c>
      <c r="R8847">
        <v>1.59122855600361E-3</v>
      </c>
      <c r="S8847" s="1">
        <v>-9.5246339307983904E-4</v>
      </c>
      <c r="T8847" s="1">
        <v>1.3480442050957701E-4</v>
      </c>
      <c r="U8847" s="1">
        <v>-4.1504984065627399E-4</v>
      </c>
      <c r="V8847">
        <v>88735.461412677701</v>
      </c>
      <c r="W8847">
        <v>7.5714608576276501E-2</v>
      </c>
      <c r="X8847">
        <v>-1.5307912789510299E-3</v>
      </c>
      <c r="Y8847" t="str">
        <f t="shared" si="692"/>
        <v>-17298.8091341424-26462.1470142005i</v>
      </c>
      <c r="Z8847" t="str">
        <f t="shared" si="693"/>
        <v>-86.494045670712-132.310735071002i</v>
      </c>
      <c r="AA8847">
        <f t="shared" si="694"/>
        <v>158.07387687886981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1E+16</v>
      </c>
      <c r="H8848">
        <v>7.5730081696829502E-2</v>
      </c>
      <c r="I8848">
        <v>1.5910114844961201</v>
      </c>
      <c r="J8848">
        <v>-5903.7835847770302</v>
      </c>
      <c r="K8848">
        <v>-39688.336995068501</v>
      </c>
      <c r="L8848">
        <v>20533.799341008798</v>
      </c>
      <c r="M8848">
        <v>55712.994903471103</v>
      </c>
      <c r="N8848">
        <v>-9636.3225059095294</v>
      </c>
      <c r="O8848">
        <v>-16671.2075054858</v>
      </c>
      <c r="P8848">
        <v>2.2878363327965101E-3</v>
      </c>
      <c r="Q8848">
        <v>-1.1063348737629099E-3</v>
      </c>
      <c r="R8848">
        <v>1.67450628334631E-3</v>
      </c>
      <c r="S8848" s="1">
        <v>-9.2759511372999496E-4</v>
      </c>
      <c r="T8848" s="1">
        <v>-3.9921539384252303E-5</v>
      </c>
      <c r="U8848" s="1">
        <v>-3.2742458046752402E-4</v>
      </c>
      <c r="V8848">
        <v>74204.995395659804</v>
      </c>
      <c r="W8848">
        <v>7.5714608576276501E-2</v>
      </c>
      <c r="X8848">
        <v>-1.5307912789510299E-3</v>
      </c>
      <c r="Y8848" t="str">
        <f t="shared" si="692"/>
        <v>-12058.3510295267-17629.3022539374i</v>
      </c>
      <c r="Z8848" t="str">
        <f t="shared" si="693"/>
        <v>-60.2917551476335-88.146511269687i</v>
      </c>
      <c r="AA8848">
        <f t="shared" si="694"/>
        <v>106.79374133252962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1E+16</v>
      </c>
      <c r="H8849">
        <v>7.5730081696829502E-2</v>
      </c>
      <c r="I8849">
        <v>1.5910114844961201</v>
      </c>
      <c r="J8849">
        <v>-7349.5863395214901</v>
      </c>
      <c r="K8849">
        <v>-41877.6315956014</v>
      </c>
      <c r="L8849">
        <v>6764.97918996729</v>
      </c>
      <c r="M8849">
        <v>44725.209052347302</v>
      </c>
      <c r="N8849">
        <v>-8198.3337878279308</v>
      </c>
      <c r="O8849">
        <v>-16516.1915800727</v>
      </c>
      <c r="P8849">
        <v>2.2932562539613802E-3</v>
      </c>
      <c r="Q8849">
        <v>-1.20687170452628E-3</v>
      </c>
      <c r="R8849">
        <v>1.75449501207408E-3</v>
      </c>
      <c r="S8849" s="1">
        <v>-9.2322337655795499E-4</v>
      </c>
      <c r="T8849" s="1">
        <v>-2.16595848775873E-4</v>
      </c>
      <c r="U8849" s="1">
        <v>-2.3279439591745399E-4</v>
      </c>
      <c r="V8849">
        <v>64760.010630343197</v>
      </c>
      <c r="W8849">
        <v>7.5714608576276501E-2</v>
      </c>
      <c r="X8849">
        <v>-1.5307912789510299E-3</v>
      </c>
      <c r="Y8849" t="str">
        <f t="shared" si="692"/>
        <v>99.6804638475896-3936.0627421086i</v>
      </c>
      <c r="Z8849" t="str">
        <f t="shared" si="693"/>
        <v>0.498402319237948-19.680313710543i</v>
      </c>
      <c r="AA8849">
        <f t="shared" si="694"/>
        <v>19.686623697760073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1E+16</v>
      </c>
      <c r="H8850">
        <v>7.5730081696829502E-2</v>
      </c>
      <c r="I8850">
        <v>1.5910114844961201</v>
      </c>
      <c r="J8850">
        <v>-16513.078473501198</v>
      </c>
      <c r="K8850">
        <v>-50341.4891235053</v>
      </c>
      <c r="L8850">
        <v>4448.5096413637002</v>
      </c>
      <c r="M8850">
        <v>41731.591866993098</v>
      </c>
      <c r="N8850">
        <v>-8659.5445436234004</v>
      </c>
      <c r="O8850">
        <v>-16264.508777673</v>
      </c>
      <c r="P8850">
        <v>2.2835252189840499E-3</v>
      </c>
      <c r="Q8850">
        <v>-1.30362068788634E-3</v>
      </c>
      <c r="R8850">
        <v>1.82621580765933E-3</v>
      </c>
      <c r="S8850" s="1">
        <v>-9.34720200362228E-4</v>
      </c>
      <c r="T8850" s="1">
        <v>-3.8533887817243E-4</v>
      </c>
      <c r="U8850" s="1">
        <v>-1.4069811878438101E-4</v>
      </c>
      <c r="V8850">
        <v>70055.579671490894</v>
      </c>
      <c r="W8850">
        <v>7.5714608576276501E-2</v>
      </c>
      <c r="X8850">
        <v>-1.5307912789510299E-3</v>
      </c>
      <c r="Y8850" t="str">
        <f t="shared" si="692"/>
        <v>8992.30174863881+8130.1257903643i</v>
      </c>
      <c r="Z8850" t="str">
        <f t="shared" si="693"/>
        <v>44.9615087431941+40.6506289518215i</v>
      </c>
      <c r="AA8850">
        <f t="shared" si="694"/>
        <v>60.61361977842099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1E+16</v>
      </c>
      <c r="H8851">
        <v>7.5730081696829502E-2</v>
      </c>
      <c r="I8851">
        <v>1.5910114844961201</v>
      </c>
      <c r="J8851">
        <v>-25919.193308454898</v>
      </c>
      <c r="K8851">
        <v>-56974.5579999369</v>
      </c>
      <c r="L8851">
        <v>10431.038298314499</v>
      </c>
      <c r="M8851">
        <v>42329.602570426003</v>
      </c>
      <c r="N8851">
        <v>-10372.631489207601</v>
      </c>
      <c r="O8851">
        <v>-16774.430341657298</v>
      </c>
      <c r="P8851">
        <v>2.2600349292270002E-3</v>
      </c>
      <c r="Q8851">
        <v>-1.39355122928343E-3</v>
      </c>
      <c r="R8851">
        <v>1.8908644863883501E-3</v>
      </c>
      <c r="S8851" s="1">
        <v>-9.5704891331849804E-4</v>
      </c>
      <c r="T8851" s="1">
        <v>-5.60283835077274E-4</v>
      </c>
      <c r="U8851" s="1">
        <v>-4.6728457271636602E-5</v>
      </c>
      <c r="V8851">
        <v>78787.560262381303</v>
      </c>
      <c r="W8851">
        <v>7.5714608576276501E-2</v>
      </c>
      <c r="X8851">
        <v>-1.5307912789510299E-3</v>
      </c>
      <c r="Y8851" t="str">
        <f t="shared" si="692"/>
        <v>13322.0876368971+16917.7472853314i</v>
      </c>
      <c r="Z8851" t="str">
        <f t="shared" si="693"/>
        <v>66.6104381844855+84.588736426657i</v>
      </c>
      <c r="AA8851">
        <f t="shared" si="694"/>
        <v>107.66710177852661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1E+16</v>
      </c>
      <c r="H8852">
        <v>7.5730081696829502E-2</v>
      </c>
      <c r="I8852">
        <v>1.5910114844961201</v>
      </c>
      <c r="J8852">
        <v>-30827.808370891202</v>
      </c>
      <c r="K8852">
        <v>-60485.5326118425</v>
      </c>
      <c r="L8852">
        <v>14888.6976979065</v>
      </c>
      <c r="M8852">
        <v>40810.208791106401</v>
      </c>
      <c r="N8852">
        <v>-11655.9348052286</v>
      </c>
      <c r="O8852">
        <v>-16823.7141928009</v>
      </c>
      <c r="P8852">
        <v>2.2229323259404699E-3</v>
      </c>
      <c r="Q8852">
        <v>-1.4785637608353301E-3</v>
      </c>
      <c r="R8852">
        <v>1.94964996624308E-3</v>
      </c>
      <c r="S8852" s="1">
        <v>-9.9669367569589105E-4</v>
      </c>
      <c r="T8852" s="1">
        <v>-7.2919805170887299E-4</v>
      </c>
      <c r="U8852" s="1">
        <v>4.4500521460077E-5</v>
      </c>
      <c r="V8852">
        <v>83155.8660614439</v>
      </c>
      <c r="W8852">
        <v>7.5714608576276501E-2</v>
      </c>
      <c r="X8852">
        <v>-1.5307912789510299E-3</v>
      </c>
      <c r="Y8852" t="str">
        <f t="shared" si="692"/>
        <v>16188.8639387149+24946.1849264117i</v>
      </c>
      <c r="Z8852" t="str">
        <f t="shared" si="693"/>
        <v>80.9443196935745+124.730924632059i</v>
      </c>
      <c r="AA8852">
        <f t="shared" si="694"/>
        <v>148.69359922412255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1E+16</v>
      </c>
      <c r="H8853">
        <v>7.5730081696829502E-2</v>
      </c>
      <c r="I8853">
        <v>1.5910114844961201</v>
      </c>
      <c r="J8853">
        <v>-35127.202199230698</v>
      </c>
      <c r="K8853">
        <v>-63416.283017944603</v>
      </c>
      <c r="L8853">
        <v>16896.824299464701</v>
      </c>
      <c r="M8853">
        <v>37666.281678310901</v>
      </c>
      <c r="N8853">
        <v>-12327.468342636401</v>
      </c>
      <c r="O8853">
        <v>-16705.8798410339</v>
      </c>
      <c r="P8853">
        <v>2.1682151831446499E-3</v>
      </c>
      <c r="Q8853">
        <v>-1.5503278265800199E-3</v>
      </c>
      <c r="R8853">
        <v>1.9915250916346999E-3</v>
      </c>
      <c r="S8853">
        <v>-1.04609266203892E-3</v>
      </c>
      <c r="T8853" s="1">
        <v>-9.0869272992044397E-4</v>
      </c>
      <c r="U8853" s="1">
        <v>1.3702737254796599E-4</v>
      </c>
      <c r="V8853">
        <v>85970.050773721799</v>
      </c>
      <c r="W8853">
        <v>7.5714608576276501E-2</v>
      </c>
      <c r="X8853">
        <v>-1.5307912789510299E-3</v>
      </c>
      <c r="Y8853" t="str">
        <f t="shared" si="692"/>
        <v>20605.1065518609+33361.5356931244i</v>
      </c>
      <c r="Z8853" t="str">
        <f t="shared" si="693"/>
        <v>103.025532759304+166.807678465622i</v>
      </c>
      <c r="AA8853">
        <f t="shared" si="694"/>
        <v>196.05882279415215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1E+16</v>
      </c>
      <c r="H8854">
        <v>7.5730081696829502E-2</v>
      </c>
      <c r="I8854">
        <v>1.5910114844961201</v>
      </c>
      <c r="J8854">
        <v>-37774.438263422497</v>
      </c>
      <c r="K8854">
        <v>-64520.667904328096</v>
      </c>
      <c r="L8854">
        <v>16867.922011967501</v>
      </c>
      <c r="M8854">
        <v>33907.435220738203</v>
      </c>
      <c r="N8854">
        <v>-12608.779936165</v>
      </c>
      <c r="O8854">
        <v>-16544.177077460801</v>
      </c>
      <c r="P8854">
        <v>2.0985737155804801E-3</v>
      </c>
      <c r="Q8854">
        <v>-1.60384688393097E-3</v>
      </c>
      <c r="R8854">
        <v>2.0149130438682499E-3</v>
      </c>
      <c r="S8854">
        <v>-1.1101834594714199E-3</v>
      </c>
      <c r="T8854">
        <v>-1.0656862555509399E-3</v>
      </c>
      <c r="U8854" s="1">
        <v>2.16501001160662E-4</v>
      </c>
      <c r="V8854">
        <v>86352.515052180795</v>
      </c>
      <c r="W8854">
        <v>7.5714608576276501E-2</v>
      </c>
      <c r="X8854">
        <v>-1.5307912789510299E-3</v>
      </c>
      <c r="Y8854" t="str">
        <f t="shared" si="692"/>
        <v>24975.809181415+40204.8607884979i</v>
      </c>
      <c r="Z8854" t="str">
        <f t="shared" si="693"/>
        <v>124.879045907075+201.024303942489i</v>
      </c>
      <c r="AA8854">
        <f t="shared" si="694"/>
        <v>236.65491096155927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1E+16</v>
      </c>
      <c r="H8855">
        <v>7.5730081696829502E-2</v>
      </c>
      <c r="I8855">
        <v>1.5910114844961201</v>
      </c>
      <c r="J8855">
        <v>-39226.816589066999</v>
      </c>
      <c r="K8855">
        <v>-64512.682276642299</v>
      </c>
      <c r="L8855">
        <v>14965.205542530401</v>
      </c>
      <c r="M8855">
        <v>29042.904135500601</v>
      </c>
      <c r="N8855">
        <v>-12445.472677335199</v>
      </c>
      <c r="O8855">
        <v>-16107.9140250612</v>
      </c>
      <c r="P8855">
        <v>2.0225684246464302E-3</v>
      </c>
      <c r="Q8855">
        <v>-1.6309612620908299E-3</v>
      </c>
      <c r="R8855">
        <v>2.0087691903975398E-3</v>
      </c>
      <c r="S8855">
        <v>-1.1765451954961401E-3</v>
      </c>
      <c r="T8855">
        <v>-1.23540226194533E-3</v>
      </c>
      <c r="U8855" s="1">
        <v>3.04777110767645E-4</v>
      </c>
      <c r="V8855">
        <v>84749.228056628504</v>
      </c>
      <c r="W8855">
        <v>7.5714608576276501E-2</v>
      </c>
      <c r="X8855">
        <v>-1.5307912789510299E-3</v>
      </c>
      <c r="Y8855" t="str">
        <f t="shared" si="692"/>
        <v>29121.6102178864+46006.9530032453i</v>
      </c>
      <c r="Z8855" t="str">
        <f t="shared" si="693"/>
        <v>145.608051089432+230.034765016226i</v>
      </c>
      <c r="AA8855">
        <f t="shared" si="694"/>
        <v>272.24565682143208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1E+16</v>
      </c>
      <c r="H8856">
        <v>7.5730081696829502E-2</v>
      </c>
      <c r="I8856">
        <v>1.5910114844961201</v>
      </c>
      <c r="J8856">
        <v>-39568.941641578502</v>
      </c>
      <c r="K8856">
        <v>-63949.578736623604</v>
      </c>
      <c r="L8856">
        <v>12986.5781022719</v>
      </c>
      <c r="M8856">
        <v>24692.845165613999</v>
      </c>
      <c r="N8856">
        <v>-12249.355587517201</v>
      </c>
      <c r="O8856">
        <v>-15707.0679264066</v>
      </c>
      <c r="P8856">
        <v>1.9664145897982099E-3</v>
      </c>
      <c r="Q8856">
        <v>-1.6409173629685001E-3</v>
      </c>
      <c r="R8856">
        <v>1.9756611004401801E-3</v>
      </c>
      <c r="S8856">
        <v>-1.2326026179219601E-3</v>
      </c>
      <c r="T8856">
        <v>-1.3967108932468101E-3</v>
      </c>
      <c r="U8856" s="1">
        <v>3.87726985836626E-4</v>
      </c>
      <c r="V8856">
        <v>82646.211477356002</v>
      </c>
      <c r="W8856">
        <v>7.5714608576276501E-2</v>
      </c>
      <c r="X8856">
        <v>-1.5307912789510299E-3</v>
      </c>
      <c r="Y8856" t="str">
        <f t="shared" si="692"/>
        <v>32009.5932550207+50368.7720106682i</v>
      </c>
      <c r="Z8856" t="str">
        <f t="shared" si="693"/>
        <v>160.047966275104+251.843860053341i</v>
      </c>
      <c r="AA8856">
        <f t="shared" si="694"/>
        <v>298.39685212039956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1E+16</v>
      </c>
      <c r="H8857">
        <v>7.5730081696829502E-2</v>
      </c>
      <c r="I8857">
        <v>1.5910114844961201</v>
      </c>
      <c r="J8857">
        <v>-38978.3715042935</v>
      </c>
      <c r="K8857">
        <v>-62694.102069047098</v>
      </c>
      <c r="L8857">
        <v>10134.8576889382</v>
      </c>
      <c r="M8857">
        <v>19930.210038939302</v>
      </c>
      <c r="N8857">
        <v>-12049.458955255701</v>
      </c>
      <c r="O8857">
        <v>-15375.4405303112</v>
      </c>
      <c r="P8857">
        <v>1.9248814620067599E-3</v>
      </c>
      <c r="Q8857">
        <v>-1.64164264292822E-3</v>
      </c>
      <c r="R8857">
        <v>1.9269367862037999E-3</v>
      </c>
      <c r="S8857">
        <v>-1.27426937099957E-3</v>
      </c>
      <c r="T8857">
        <v>-1.55219397157525E-3</v>
      </c>
      <c r="U8857" s="1">
        <v>4.6877695538454802E-4</v>
      </c>
      <c r="V8857">
        <v>79570.007694844506</v>
      </c>
      <c r="W8857">
        <v>7.5714608576276501E-2</v>
      </c>
      <c r="X8857">
        <v>-1.5307912789510299E-3</v>
      </c>
      <c r="Y8857" t="str">
        <f t="shared" si="692"/>
        <v>33938.7909522782+53466.8607025463i</v>
      </c>
      <c r="Z8857" t="str">
        <f t="shared" si="693"/>
        <v>169.693954761391+267.334303512731i</v>
      </c>
      <c r="AA8857">
        <f t="shared" si="694"/>
        <v>316.64438747149461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1E+16</v>
      </c>
      <c r="H8858">
        <v>7.5730081696829502E-2</v>
      </c>
      <c r="I8858">
        <v>1.5910114844961201</v>
      </c>
      <c r="J8858">
        <v>-37480.717703120397</v>
      </c>
      <c r="K8858">
        <v>-60788.681354002103</v>
      </c>
      <c r="L8858">
        <v>7483.7726849532601</v>
      </c>
      <c r="M8858">
        <v>15378.001348594</v>
      </c>
      <c r="N8858">
        <v>-11586.846870419</v>
      </c>
      <c r="O8858">
        <v>-14797.221234087499</v>
      </c>
      <c r="P8858">
        <v>1.90640685285997E-3</v>
      </c>
      <c r="Q8858">
        <v>-1.6452077111183199E-3</v>
      </c>
      <c r="R8858">
        <v>1.88678081432382E-3</v>
      </c>
      <c r="S8858">
        <v>-1.3043285478756799E-3</v>
      </c>
      <c r="T8858">
        <v>-1.70812802244578E-3</v>
      </c>
      <c r="U8858" s="1">
        <v>5.5484137739530699E-4</v>
      </c>
      <c r="V8858">
        <v>75800.861050689302</v>
      </c>
      <c r="W8858">
        <v>7.5714608576276501E-2</v>
      </c>
      <c r="X8858">
        <v>-1.5307912789510299E-3</v>
      </c>
      <c r="Y8858" t="str">
        <f t="shared" si="692"/>
        <v>34442.0534496698+55054.5397264976i</v>
      </c>
      <c r="Z8858" t="str">
        <f t="shared" si="693"/>
        <v>172.210267248349+275.272698632488i</v>
      </c>
      <c r="AA8858">
        <f t="shared" si="694"/>
        <v>324.70207076358531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1E+16</v>
      </c>
      <c r="H8859">
        <v>7.5730081696829502E-2</v>
      </c>
      <c r="I8859">
        <v>1.5910114844961201</v>
      </c>
      <c r="J8859">
        <v>-35739.142985538703</v>
      </c>
      <c r="K8859">
        <v>-58516.823375574801</v>
      </c>
      <c r="L8859">
        <v>4986.8302343142304</v>
      </c>
      <c r="M8859">
        <v>11276.3212081572</v>
      </c>
      <c r="N8859">
        <v>-11140.390439499601</v>
      </c>
      <c r="O8859">
        <v>-14196.3500946491</v>
      </c>
      <c r="P8859">
        <v>1.8884297332123501E-3</v>
      </c>
      <c r="Q8859">
        <v>-1.64982969655693E-3</v>
      </c>
      <c r="R8859">
        <v>1.8427420243189001E-3</v>
      </c>
      <c r="S8859">
        <v>-1.3300341163616099E-3</v>
      </c>
      <c r="T8859">
        <v>-1.8556373812356299E-3</v>
      </c>
      <c r="U8859" s="1">
        <v>6.3686111662709303E-4</v>
      </c>
      <c r="V8859">
        <v>71966.474904907998</v>
      </c>
      <c r="W8859">
        <v>7.5714608576276501E-2</v>
      </c>
      <c r="X8859">
        <v>-1.5307912789510299E-3</v>
      </c>
      <c r="Y8859" t="str">
        <f t="shared" si="692"/>
        <v>34171.6657017427+55367.3576632942i</v>
      </c>
      <c r="Z8859" t="str">
        <f t="shared" si="693"/>
        <v>170.858328508713+276.836788316471i</v>
      </c>
      <c r="AA8859">
        <f t="shared" si="694"/>
        <v>325.31703888079676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1E+16</v>
      </c>
      <c r="H8860">
        <v>7.5730081696829502E-2</v>
      </c>
      <c r="I8860">
        <v>1.5910114844961201</v>
      </c>
      <c r="J8860">
        <v>-33140.196222656901</v>
      </c>
      <c r="K8860">
        <v>-55610.586896359702</v>
      </c>
      <c r="L8860">
        <v>2374.01561191374</v>
      </c>
      <c r="M8860">
        <v>7460.40007088121</v>
      </c>
      <c r="N8860">
        <v>-10554.430992191699</v>
      </c>
      <c r="O8860">
        <v>-13483.2437753452</v>
      </c>
      <c r="P8860">
        <v>1.87909795005291E-3</v>
      </c>
      <c r="Q8860">
        <v>-1.6593520578156299E-3</v>
      </c>
      <c r="R8860">
        <v>1.80999015033839E-3</v>
      </c>
      <c r="S8860">
        <v>-1.3587303410777199E-3</v>
      </c>
      <c r="T8860">
        <v>-2.0020279556892599E-3</v>
      </c>
      <c r="U8860" s="1">
        <v>7.2211158947827197E-4</v>
      </c>
      <c r="V8860">
        <v>67418.820638240999</v>
      </c>
      <c r="W8860">
        <v>7.5714608576276501E-2</v>
      </c>
      <c r="X8860">
        <v>-1.5307912789510299E-3</v>
      </c>
      <c r="Y8860" t="str">
        <f t="shared" si="692"/>
        <v>32581.3328237711+54237.0447440378i</v>
      </c>
      <c r="Z8860" t="str">
        <f t="shared" si="693"/>
        <v>162.906664118856+271.185223720189i</v>
      </c>
      <c r="AA8860">
        <f t="shared" si="694"/>
        <v>316.35424254860681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1E+16</v>
      </c>
      <c r="H8861">
        <v>7.5730081696829502E-2</v>
      </c>
      <c r="I8861">
        <v>1.5910114844961201</v>
      </c>
      <c r="J8861">
        <v>-30128.199503294702</v>
      </c>
      <c r="K8861">
        <v>-52753.366415201701</v>
      </c>
      <c r="L8861">
        <v>0.438678672303012</v>
      </c>
      <c r="M8861">
        <v>3928.0652223060301</v>
      </c>
      <c r="N8861">
        <v>-9987.7113525958503</v>
      </c>
      <c r="O8861">
        <v>-12796.231172162299</v>
      </c>
      <c r="P8861">
        <v>1.86053277300865E-3</v>
      </c>
      <c r="Q8861">
        <v>-1.6609324464476501E-3</v>
      </c>
      <c r="R8861">
        <v>1.7730667127845399E-3</v>
      </c>
      <c r="S8861">
        <v>-1.3870320577772099E-3</v>
      </c>
      <c r="T8861">
        <v>-2.12619244417484E-3</v>
      </c>
      <c r="U8861" s="1">
        <v>7.9419071406389705E-4</v>
      </c>
      <c r="V8861">
        <v>63004.394134886999</v>
      </c>
      <c r="W8861">
        <v>7.5714608576276501E-2</v>
      </c>
      <c r="X8861">
        <v>-1.5307912789510299E-3</v>
      </c>
      <c r="Y8861" t="str">
        <f t="shared" si="692"/>
        <v>30068.7208388458+52402.6244408879i</v>
      </c>
      <c r="Z8861" t="str">
        <f t="shared" si="693"/>
        <v>150.343604194229+262.01312220444i</v>
      </c>
      <c r="AA8861">
        <f t="shared" si="694"/>
        <v>302.08289512885329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1E+16</v>
      </c>
      <c r="H8862">
        <v>7.5730081696829502E-2</v>
      </c>
      <c r="I8862">
        <v>1.5910114844961201</v>
      </c>
      <c r="J8862">
        <v>-26234.2444649268</v>
      </c>
      <c r="K8862">
        <v>-49232.313011500002</v>
      </c>
      <c r="L8862">
        <v>-1637.3595859976599</v>
      </c>
      <c r="M8862">
        <v>921.64722777309305</v>
      </c>
      <c r="N8862">
        <v>-9385.3191433001393</v>
      </c>
      <c r="O8862">
        <v>-12035.180447966901</v>
      </c>
      <c r="P8862">
        <v>1.8497365560458401E-3</v>
      </c>
      <c r="Q8862">
        <v>-1.6661893245439501E-3</v>
      </c>
      <c r="R8862">
        <v>1.73732564714669E-3</v>
      </c>
      <c r="S8862">
        <v>-1.4171298128210399E-3</v>
      </c>
      <c r="T8862">
        <v>-2.23519611185403E-3</v>
      </c>
      <c r="U8862" s="1">
        <v>8.5921825797432899E-4</v>
      </c>
      <c r="V8862">
        <v>57866.366664677502</v>
      </c>
      <c r="W8862">
        <v>7.5714608576276501E-2</v>
      </c>
      <c r="X8862">
        <v>-1.5307912789510299E-3</v>
      </c>
      <c r="Y8862" t="str">
        <f t="shared" si="692"/>
        <v>26234.2444649268+49232.3130115i</v>
      </c>
      <c r="Z8862" t="str">
        <f t="shared" si="693"/>
        <v>131.171222324634+246.1615650575i</v>
      </c>
      <c r="AA8862">
        <f t="shared" si="694"/>
        <v>278.92903340759705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1E+16</v>
      </c>
      <c r="H8863">
        <v>7.5730081696829502E-2</v>
      </c>
      <c r="I8863">
        <v>1.5910114844961201</v>
      </c>
      <c r="J8863">
        <v>-22612.4765109119</v>
      </c>
      <c r="K8863">
        <v>-45567.2250835632</v>
      </c>
      <c r="L8863">
        <v>-2825.3449357473901</v>
      </c>
      <c r="M8863">
        <v>-2037.7286260871001</v>
      </c>
      <c r="N8863">
        <v>-8666.4437781447104</v>
      </c>
      <c r="O8863">
        <v>-11154.110475710901</v>
      </c>
      <c r="P8863">
        <v>1.8326633569920999E-3</v>
      </c>
      <c r="Q8863">
        <v>-1.66353109960639E-3</v>
      </c>
      <c r="R8863">
        <v>1.70457197212929E-3</v>
      </c>
      <c r="S8863">
        <v>-1.44931477197541E-3</v>
      </c>
      <c r="T8863">
        <v>-2.35101407333576E-3</v>
      </c>
      <c r="U8863" s="1">
        <v>9.3756784490988396E-4</v>
      </c>
      <c r="V8863">
        <v>52908.906962781701</v>
      </c>
      <c r="W8863">
        <v>7.5714608576276501E-2</v>
      </c>
      <c r="X8863">
        <v>-1.5307912789510299E-3</v>
      </c>
      <c r="Y8863" t="str">
        <f t="shared" si="692"/>
        <v>22390.4510774814+45349.3585346115i</v>
      </c>
      <c r="Z8863" t="str">
        <f t="shared" si="693"/>
        <v>111.952255387407+226.746792673058i</v>
      </c>
      <c r="AA8863">
        <f t="shared" si="694"/>
        <v>252.87826216155065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1E+16</v>
      </c>
      <c r="H8864">
        <v>7.5730081696829502E-2</v>
      </c>
      <c r="I8864">
        <v>1.5910114844961201</v>
      </c>
      <c r="J8864">
        <v>-19032.877441133402</v>
      </c>
      <c r="K8864">
        <v>-41514.638274751</v>
      </c>
      <c r="L8864">
        <v>-3579.9615498404301</v>
      </c>
      <c r="M8864">
        <v>-4373.0066270145899</v>
      </c>
      <c r="N8864">
        <v>-8005.4666771502098</v>
      </c>
      <c r="O8864">
        <v>-10397.849575328501</v>
      </c>
      <c r="P8864">
        <v>1.8163778366296901E-3</v>
      </c>
      <c r="Q8864">
        <v>-1.66028517742993E-3</v>
      </c>
      <c r="R8864">
        <v>1.6754200835069799E-3</v>
      </c>
      <c r="S8864">
        <v>-1.4886113682438E-3</v>
      </c>
      <c r="T8864">
        <v>-2.45235402298521E-3</v>
      </c>
      <c r="U8864">
        <v>1.0115644053443501E-3</v>
      </c>
      <c r="V8864">
        <v>47852.4576060728</v>
      </c>
      <c r="W8864">
        <v>7.5714608576276501E-2</v>
      </c>
      <c r="X8864">
        <v>-1.5307912789510299E-3</v>
      </c>
      <c r="Y8864" t="str">
        <f t="shared" si="692"/>
        <v>18434.1093605877+40639.1998911713i</v>
      </c>
      <c r="Z8864" t="str">
        <f t="shared" si="693"/>
        <v>92.1705468029385+203.195999455857i</v>
      </c>
      <c r="AA8864">
        <f t="shared" si="694"/>
        <v>223.12333784886175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1E+16</v>
      </c>
      <c r="H8865">
        <v>7.5730081696829502E-2</v>
      </c>
      <c r="I8865">
        <v>1.5910114844961201</v>
      </c>
      <c r="J8865">
        <v>-15455.563161120601</v>
      </c>
      <c r="K8865">
        <v>-37160.455071957796</v>
      </c>
      <c r="L8865">
        <v>-3888.2575827906098</v>
      </c>
      <c r="M8865">
        <v>-6108.9773960124203</v>
      </c>
      <c r="N8865">
        <v>-7201.0780534012601</v>
      </c>
      <c r="O8865">
        <v>-9544.8889069469296</v>
      </c>
      <c r="P8865">
        <v>1.78076589076221E-3</v>
      </c>
      <c r="Q8865">
        <v>-1.63972710947359E-3</v>
      </c>
      <c r="R8865">
        <v>1.64083356309658E-3</v>
      </c>
      <c r="S8865">
        <v>-1.5259174507381199E-3</v>
      </c>
      <c r="T8865">
        <v>-2.5216573118305901E-3</v>
      </c>
      <c r="U8865">
        <v>1.0673120986651899E-3</v>
      </c>
      <c r="V8865">
        <v>42604.840511550297</v>
      </c>
      <c r="W8865">
        <v>7.5714608576276501E-2</v>
      </c>
      <c r="X8865">
        <v>-1.5307912789510299E-3</v>
      </c>
      <c r="Y8865" t="str">
        <f t="shared" si="692"/>
        <v>14453.2158286896+35357.5330332211i</v>
      </c>
      <c r="Z8865" t="str">
        <f t="shared" si="693"/>
        <v>72.266079143448+176.787665166106i</v>
      </c>
      <c r="AA8865">
        <f t="shared" si="694"/>
        <v>190.98760365440029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1E+16</v>
      </c>
      <c r="H8866">
        <v>7.5730081696829502E-2</v>
      </c>
      <c r="I8866">
        <v>1.5910114844961201</v>
      </c>
      <c r="J8866">
        <v>-11848.683538057599</v>
      </c>
      <c r="K8866">
        <v>-32239.9418693845</v>
      </c>
      <c r="L8866">
        <v>-4164.6495478736897</v>
      </c>
      <c r="M8866">
        <v>-7375.0830448106899</v>
      </c>
      <c r="N8866">
        <v>-6388.9404829353498</v>
      </c>
      <c r="O8866">
        <v>-8603.6512104931207</v>
      </c>
      <c r="P8866">
        <v>1.7454617709539101E-3</v>
      </c>
      <c r="Q8866">
        <v>-1.6117022836763201E-3</v>
      </c>
      <c r="R8866">
        <v>1.5922790185765999E-3</v>
      </c>
      <c r="S8866">
        <v>-1.5654186763157901E-3</v>
      </c>
      <c r="T8866">
        <v>-2.5811596776599099E-3</v>
      </c>
      <c r="U8866">
        <v>1.1232710869661499E-3</v>
      </c>
      <c r="V8866">
        <v>36964.613940187402</v>
      </c>
      <c r="W8866">
        <v>7.5714608576276501E-2</v>
      </c>
      <c r="X8866">
        <v>-1.5307912789510299E-3</v>
      </c>
      <c r="Y8866" t="str">
        <f t="shared" si="692"/>
        <v>10440.7291303627+29392.9562402063i</v>
      </c>
      <c r="Z8866" t="str">
        <f t="shared" si="693"/>
        <v>52.2036456518135+146.964781201031i</v>
      </c>
      <c r="AA8866">
        <f t="shared" si="694"/>
        <v>155.96110903942375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1E+16</v>
      </c>
      <c r="H8867">
        <v>7.5730081696829502E-2</v>
      </c>
      <c r="I8867">
        <v>1.5910114844961201</v>
      </c>
      <c r="J8867">
        <v>-7465.8207540226304</v>
      </c>
      <c r="K8867">
        <v>-26797.390185911299</v>
      </c>
      <c r="L8867">
        <v>-4111.0519763989896</v>
      </c>
      <c r="M8867">
        <v>-7736.8986790972704</v>
      </c>
      <c r="N8867">
        <v>-5559.3234827489496</v>
      </c>
      <c r="O8867">
        <v>-7726.9800857271503</v>
      </c>
      <c r="P8867">
        <v>1.6990176287564E-3</v>
      </c>
      <c r="Q8867">
        <v>-1.5651664698106799E-3</v>
      </c>
      <c r="R8867">
        <v>1.5477755269404599E-3</v>
      </c>
      <c r="S8867">
        <v>-1.5997364879595101E-3</v>
      </c>
      <c r="T8867">
        <v>-2.6288463335764701E-3</v>
      </c>
      <c r="U8867">
        <v>1.17955912192132E-3</v>
      </c>
      <c r="V8867">
        <v>30679.1663619061</v>
      </c>
      <c r="W8867">
        <v>7.5714608576276501E-2</v>
      </c>
      <c r="X8867">
        <v>-1.5307912789510299E-3</v>
      </c>
      <c r="Y8867" t="str">
        <f t="shared" si="692"/>
        <v>5830.03255213882+23094.9993804166i</v>
      </c>
      <c r="Z8867" t="str">
        <f t="shared" si="693"/>
        <v>29.1501627606941+115.474996902083i</v>
      </c>
      <c r="AA8867">
        <f t="shared" si="694"/>
        <v>119.09746806087455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1E+16</v>
      </c>
      <c r="H8868">
        <v>7.5730081696829502E-2</v>
      </c>
      <c r="I8868">
        <v>1.5910114844961201</v>
      </c>
      <c r="J8868">
        <v>-3402.5341413247702</v>
      </c>
      <c r="K8868">
        <v>-21644.433651489198</v>
      </c>
      <c r="L8868">
        <v>-3640.8512569262002</v>
      </c>
      <c r="M8868">
        <v>-7274.9466031751699</v>
      </c>
      <c r="N8868">
        <v>-4462.7192316034398</v>
      </c>
      <c r="O8868">
        <v>-6692.4246038267602</v>
      </c>
      <c r="P8868">
        <v>1.6626588643527101E-3</v>
      </c>
      <c r="Q8868">
        <v>-1.5123494496005201E-3</v>
      </c>
      <c r="R8868">
        <v>1.4766637454191301E-3</v>
      </c>
      <c r="S8868">
        <v>-1.6194650509777199E-3</v>
      </c>
      <c r="T8868">
        <v>-2.6525054916157701E-3</v>
      </c>
      <c r="U8868">
        <v>1.2282582906749399E-3</v>
      </c>
      <c r="V8868">
        <v>24717.277411736501</v>
      </c>
      <c r="W8868">
        <v>7.5714608576276501E-2</v>
      </c>
      <c r="X8868">
        <v>-1.5307912789510299E-3</v>
      </c>
      <c r="Y8868" t="str">
        <f t="shared" si="692"/>
        <v>1823.30949668834+17446.3989954242i</v>
      </c>
      <c r="Z8868" t="str">
        <f t="shared" si="693"/>
        <v>9.1165474834417+87.231994977121i</v>
      </c>
      <c r="AA8868">
        <f t="shared" si="694"/>
        <v>87.707082870805323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1E+16</v>
      </c>
      <c r="H8869">
        <v>7.5730081696829502E-2</v>
      </c>
      <c r="I8869">
        <v>1.5910114844961201</v>
      </c>
      <c r="J8869">
        <v>279.83078814484799</v>
      </c>
      <c r="K8869">
        <v>-16619.131629789099</v>
      </c>
      <c r="L8869">
        <v>-2642.47533880525</v>
      </c>
      <c r="M8869">
        <v>-6385.1849466241501</v>
      </c>
      <c r="N8869">
        <v>-3341.9863758819802</v>
      </c>
      <c r="O8869">
        <v>-5591.15284744152</v>
      </c>
      <c r="P8869">
        <v>1.6168881354124301E-3</v>
      </c>
      <c r="Q8869">
        <v>-1.45007809520745E-3</v>
      </c>
      <c r="R8869">
        <v>1.4162268779095901E-3</v>
      </c>
      <c r="S8869">
        <v>-1.63590288216514E-3</v>
      </c>
      <c r="T8869">
        <v>-2.6669618612979399E-3</v>
      </c>
      <c r="U8869">
        <v>1.2814804391897299E-3</v>
      </c>
      <c r="V8869">
        <v>19143.065773722701</v>
      </c>
      <c r="W8869">
        <v>7.5714608576276501E-2</v>
      </c>
      <c r="X8869">
        <v>-1.5307912789510299E-3</v>
      </c>
      <c r="Y8869" t="str">
        <f t="shared" si="692"/>
        <v>-1378.30974496102+12318.7603640413i</v>
      </c>
      <c r="Z8869" t="str">
        <f t="shared" si="693"/>
        <v>-6.8915487248051+61.5938018202065i</v>
      </c>
      <c r="AA8869">
        <f t="shared" si="694"/>
        <v>61.978140230997866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1E+16</v>
      </c>
      <c r="H8870">
        <v>7.5730081696829502E-2</v>
      </c>
      <c r="I8870">
        <v>1.5910114844961201</v>
      </c>
      <c r="J8870">
        <v>2776.5279937258501</v>
      </c>
      <c r="K8870">
        <v>-11938.012479700201</v>
      </c>
      <c r="L8870">
        <v>-1898.9471552539601</v>
      </c>
      <c r="M8870">
        <v>-5517.19796276951</v>
      </c>
      <c r="N8870">
        <v>-2436.8477623840499</v>
      </c>
      <c r="O8870">
        <v>-4513.8785418819198</v>
      </c>
      <c r="P8870">
        <v>1.57364936871092E-3</v>
      </c>
      <c r="Q8870">
        <v>-1.37966374490046E-3</v>
      </c>
      <c r="R8870">
        <v>1.33316673789795E-3</v>
      </c>
      <c r="S8870">
        <v>-1.6364385056008401E-3</v>
      </c>
      <c r="T8870">
        <v>-2.63956125331825E-3</v>
      </c>
      <c r="U8870">
        <v>1.3141086565627699E-3</v>
      </c>
      <c r="V8870">
        <v>14511.514387966399</v>
      </c>
      <c r="W8870">
        <v>7.5714608576276501E-2</v>
      </c>
      <c r="X8870">
        <v>-1.5307912789510299E-3</v>
      </c>
      <c r="Y8870" t="str">
        <f t="shared" si="692"/>
        <v>-3347.91479719935+7803.42969309759i</v>
      </c>
      <c r="Z8870" t="str">
        <f t="shared" si="693"/>
        <v>-16.7395739859967+39.0171484654879i</v>
      </c>
      <c r="AA8870">
        <f t="shared" si="694"/>
        <v>42.456462542357229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1E+16</v>
      </c>
      <c r="H8871">
        <v>7.5730081696829502E-2</v>
      </c>
      <c r="I8871">
        <v>1.5910114844961201</v>
      </c>
      <c r="J8871">
        <v>4788.6562231437501</v>
      </c>
      <c r="K8871">
        <v>-7869.6148308829497</v>
      </c>
      <c r="L8871">
        <v>-1230.9403289694101</v>
      </c>
      <c r="M8871">
        <v>-4002.8425344601501</v>
      </c>
      <c r="N8871">
        <v>-1699.29548072635</v>
      </c>
      <c r="O8871">
        <v>-3576.20861592967</v>
      </c>
      <c r="P8871">
        <v>1.53726677070612E-3</v>
      </c>
      <c r="Q8871">
        <v>-1.30135214445646E-3</v>
      </c>
      <c r="R8871">
        <v>1.2452636644919501E-3</v>
      </c>
      <c r="S8871">
        <v>-1.6204169851310301E-3</v>
      </c>
      <c r="T8871">
        <v>-2.5950824774535002E-3</v>
      </c>
      <c r="U8871">
        <v>1.34603946209395E-3</v>
      </c>
      <c r="V8871">
        <v>10866.319600239</v>
      </c>
      <c r="W8871">
        <v>7.5714608576276501E-2</v>
      </c>
      <c r="X8871">
        <v>-1.5307912789510299E-3</v>
      </c>
      <c r="Y8871" t="str">
        <f t="shared" si="692"/>
        <v>-4702.76698611135+4499.7052786139i</v>
      </c>
      <c r="Z8871" t="str">
        <f t="shared" si="693"/>
        <v>-23.5138349305568+22.4985263930695i</v>
      </c>
      <c r="AA8871">
        <f t="shared" si="694"/>
        <v>32.543572683421196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1E+16</v>
      </c>
      <c r="H8872">
        <v>7.5730081696829502E-2</v>
      </c>
      <c r="I8872">
        <v>1.5910114844961201</v>
      </c>
      <c r="J8872">
        <v>6380.4863913107602</v>
      </c>
      <c r="K8872">
        <v>-4832.9197705606603</v>
      </c>
      <c r="L8872">
        <v>-114.86142153102</v>
      </c>
      <c r="M8872">
        <v>-1724.65461024153</v>
      </c>
      <c r="N8872">
        <v>-1370.0630656457399</v>
      </c>
      <c r="O8872">
        <v>-2978.0163139044998</v>
      </c>
      <c r="P8872">
        <v>1.51092732946962E-3</v>
      </c>
      <c r="Q8872">
        <v>-1.23458902065448E-3</v>
      </c>
      <c r="R8872">
        <v>1.1552746871421799E-3</v>
      </c>
      <c r="S8872">
        <v>-1.5871416347287301E-3</v>
      </c>
      <c r="T8872">
        <v>-2.5039662842663902E-3</v>
      </c>
      <c r="U8872">
        <v>1.3536058454924301E-3</v>
      </c>
      <c r="V8872">
        <v>8820.4875567561103</v>
      </c>
      <c r="W8872">
        <v>7.5714608576276501E-2</v>
      </c>
      <c r="X8872">
        <v>-1.5307912789510299E-3</v>
      </c>
      <c r="Y8872" t="str">
        <f t="shared" si="692"/>
        <v>-5229.43577258177+2896.18768163606i</v>
      </c>
      <c r="Z8872" t="str">
        <f t="shared" si="693"/>
        <v>-26.1471788629088+14.4809384081803i</v>
      </c>
      <c r="AA8872">
        <f t="shared" si="694"/>
        <v>29.889338227375593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1E+16</v>
      </c>
      <c r="H8873">
        <v>7.5730081696829502E-2</v>
      </c>
      <c r="I8873">
        <v>1.5910114844961201</v>
      </c>
      <c r="J8873">
        <v>6588.0578659196599</v>
      </c>
      <c r="K8873">
        <v>-3315.6639241938501</v>
      </c>
      <c r="L8873">
        <v>1284.75718131894</v>
      </c>
      <c r="M8873">
        <v>18.721450123447902</v>
      </c>
      <c r="N8873">
        <v>-1157.65520082955</v>
      </c>
      <c r="O8873">
        <v>-2333.1715352691899</v>
      </c>
      <c r="P8873">
        <v>1.4836788619656499E-3</v>
      </c>
      <c r="Q8873">
        <v>-1.1746452232474099E-3</v>
      </c>
      <c r="R8873">
        <v>1.05417440123731E-3</v>
      </c>
      <c r="S8873">
        <v>-1.5434144646751199E-3</v>
      </c>
      <c r="T8873">
        <v>-2.3976681530954499E-3</v>
      </c>
      <c r="U8873">
        <v>1.3620198321511599E-3</v>
      </c>
      <c r="V8873">
        <v>7926.5970118046198</v>
      </c>
      <c r="W8873">
        <v>7.5714608576276501E-2</v>
      </c>
      <c r="X8873">
        <v>-1.5307912789510299E-3</v>
      </c>
      <c r="Y8873" t="str">
        <f t="shared" si="692"/>
        <v>-4257.2507814897+2566.69646361687i</v>
      </c>
      <c r="Z8873" t="str">
        <f t="shared" si="693"/>
        <v>-21.2862539074485+12.8334823180844i</v>
      </c>
      <c r="AA8873">
        <f t="shared" si="694"/>
        <v>24.855640684177736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1E+16</v>
      </c>
      <c r="H8874">
        <v>7.5730081696829502E-2</v>
      </c>
      <c r="I8874">
        <v>1.5910114844961201</v>
      </c>
      <c r="J8874">
        <v>5937.0818987825396</v>
      </c>
      <c r="K8874">
        <v>-1504.3631549992199</v>
      </c>
      <c r="L8874">
        <v>1944.0766680997299</v>
      </c>
      <c r="M8874">
        <v>882.86000777375295</v>
      </c>
      <c r="N8874">
        <v>-1057.1860559320201</v>
      </c>
      <c r="O8874">
        <v>-1685.4047440627</v>
      </c>
      <c r="P8874">
        <v>1.44892175923547E-3</v>
      </c>
      <c r="Q8874">
        <v>-1.1133851342169201E-3</v>
      </c>
      <c r="R8874" s="1">
        <v>9.41712100912436E-4</v>
      </c>
      <c r="S8874">
        <v>-1.4925187485860601E-3</v>
      </c>
      <c r="T8874">
        <v>-2.26565887056794E-3</v>
      </c>
      <c r="U8874">
        <v>1.36429782963672E-3</v>
      </c>
      <c r="V8874">
        <v>6784.4791522940504</v>
      </c>
      <c r="W8874">
        <v>7.5714608576276501E-2</v>
      </c>
      <c r="X8874">
        <v>-1.5307912789510299E-3</v>
      </c>
      <c r="Y8874" t="str">
        <f t="shared" si="692"/>
        <v>-2997.13438579286+1700.99280750483i</v>
      </c>
      <c r="Z8874" t="str">
        <f t="shared" si="693"/>
        <v>-14.9856719289643+8.50496403752415i</v>
      </c>
      <c r="AA8874">
        <f t="shared" si="694"/>
        <v>17.230925002510102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1E+16</v>
      </c>
      <c r="H8875">
        <v>7.5730081696829502E-2</v>
      </c>
      <c r="I8875">
        <v>1.5910114844961201</v>
      </c>
      <c r="J8875">
        <v>5281.1269659069403</v>
      </c>
      <c r="K8875">
        <v>31.253720848841699</v>
      </c>
      <c r="L8875">
        <v>2268.32112377051</v>
      </c>
      <c r="M8875">
        <v>1540.4313347985999</v>
      </c>
      <c r="N8875">
        <v>-922.58607223269803</v>
      </c>
      <c r="O8875">
        <v>-1037.2483222702499</v>
      </c>
      <c r="P8875">
        <v>1.4333274041365301E-3</v>
      </c>
      <c r="Q8875">
        <v>-1.0556378217877001E-3</v>
      </c>
      <c r="R8875" s="1">
        <v>8.0762693501269204E-4</v>
      </c>
      <c r="S8875">
        <v>-1.4301783121879301E-3</v>
      </c>
      <c r="T8875">
        <v>-2.1091811532985001E-3</v>
      </c>
      <c r="U8875">
        <v>1.35710554617908E-3</v>
      </c>
      <c r="V8875">
        <v>6110.3631140546304</v>
      </c>
      <c r="W8875">
        <v>7.5714608576276501E-2</v>
      </c>
      <c r="X8875">
        <v>-1.5307912789510299E-3</v>
      </c>
      <c r="Y8875" t="str">
        <f t="shared" si="692"/>
        <v>-1961.64524440757+1101.53147160849i</v>
      </c>
      <c r="Z8875" t="str">
        <f t="shared" si="693"/>
        <v>-9.80822622203785+5.50765735804245i</v>
      </c>
      <c r="AA8875">
        <f t="shared" si="694"/>
        <v>11.248803989592407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1E+16</v>
      </c>
      <c r="H8876">
        <v>7.5730081696829502E-2</v>
      </c>
      <c r="I8876">
        <v>1.5910114844961201</v>
      </c>
      <c r="J8876">
        <v>4338.8962612132</v>
      </c>
      <c r="K8876">
        <v>744.40094224076802</v>
      </c>
      <c r="L8876">
        <v>3209.7837293984298</v>
      </c>
      <c r="M8876">
        <v>2408.9170004830098</v>
      </c>
      <c r="N8876">
        <v>-821.24511326917604</v>
      </c>
      <c r="O8876">
        <v>-610.91676995361399</v>
      </c>
      <c r="P8876">
        <v>1.4340273079037E-3</v>
      </c>
      <c r="Q8876">
        <v>-1.0041471596308599E-3</v>
      </c>
      <c r="R8876" s="1">
        <v>6.67070699867857E-4</v>
      </c>
      <c r="S8876">
        <v>-1.3526395217399801E-3</v>
      </c>
      <c r="T8876">
        <v>-1.9278507090861399E-3</v>
      </c>
      <c r="U8876">
        <v>1.3368765568503799E-3</v>
      </c>
      <c r="V8876">
        <v>6044.2873086067702</v>
      </c>
      <c r="W8876">
        <v>7.5714608576276501E-2</v>
      </c>
      <c r="X8876">
        <v>-1.5307912789510299E-3</v>
      </c>
      <c r="Y8876" t="str">
        <f t="shared" si="692"/>
        <v>-292.53569598044+1381.6034310441i</v>
      </c>
      <c r="Z8876" t="str">
        <f t="shared" si="693"/>
        <v>-1.4626784799022+6.9080171552205i</v>
      </c>
      <c r="AA8876">
        <f t="shared" si="694"/>
        <v>7.0611705369853341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1E+16</v>
      </c>
      <c r="H8877">
        <v>7.5730081696829502E-2</v>
      </c>
      <c r="I8877">
        <v>1.5910114844961201</v>
      </c>
      <c r="J8877">
        <v>4216.8198379231999</v>
      </c>
      <c r="K8877">
        <v>448.921358764709</v>
      </c>
      <c r="L8877">
        <v>5592.1652151496301</v>
      </c>
      <c r="M8877">
        <v>3245.1918987008999</v>
      </c>
      <c r="N8877">
        <v>-483.35021005713202</v>
      </c>
      <c r="O8877">
        <v>-183.11144970038501</v>
      </c>
      <c r="P8877">
        <v>1.4674014469990501E-3</v>
      </c>
      <c r="Q8877" s="1">
        <v>-9.7127765853090796E-4</v>
      </c>
      <c r="R8877" s="1">
        <v>5.1652165719862596E-4</v>
      </c>
      <c r="S8877">
        <v>-1.2609549029661399E-3</v>
      </c>
      <c r="T8877">
        <v>-1.7415245664768599E-3</v>
      </c>
      <c r="U8877">
        <v>1.3155140208879E-3</v>
      </c>
      <c r="V8877">
        <v>7749.4412323311999</v>
      </c>
      <c r="W8877">
        <v>7.5714608576276501E-2</v>
      </c>
      <c r="X8877">
        <v>-1.5307912789510299E-3</v>
      </c>
      <c r="Y8877" t="str">
        <f t="shared" si="692"/>
        <v>2045.57218210289+2361.54604193594i</v>
      </c>
      <c r="Z8877" t="str">
        <f t="shared" si="693"/>
        <v>10.2278609105145+11.8077302096797i</v>
      </c>
      <c r="AA8877">
        <f t="shared" si="694"/>
        <v>15.621511818944194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1E+16</v>
      </c>
      <c r="H8878">
        <v>7.5730081696829502E-2</v>
      </c>
      <c r="I8878">
        <v>1.5910114844961201</v>
      </c>
      <c r="J8878">
        <v>4376.21807135379</v>
      </c>
      <c r="K8878">
        <v>-285.574774188959</v>
      </c>
      <c r="L8878">
        <v>8382.7892632495605</v>
      </c>
      <c r="M8878">
        <v>3579.2240703003999</v>
      </c>
      <c r="N8878">
        <v>-90.364241952714195</v>
      </c>
      <c r="O8878">
        <v>441.789112588899</v>
      </c>
      <c r="P8878">
        <v>1.5080081381064799E-3</v>
      </c>
      <c r="Q8878" s="1">
        <v>-9.5169110894253496E-4</v>
      </c>
      <c r="R8878" s="1">
        <v>3.6803131364655399E-4</v>
      </c>
      <c r="S8878">
        <v>-1.1601686625990601E-3</v>
      </c>
      <c r="T8878">
        <v>-1.5363392406553299E-3</v>
      </c>
      <c r="U8878">
        <v>1.2830676398865001E-3</v>
      </c>
      <c r="V8878">
        <v>10125.126253701301</v>
      </c>
      <c r="W8878">
        <v>7.5714608576276501E-2</v>
      </c>
      <c r="X8878">
        <v>-1.5307912789510299E-3</v>
      </c>
      <c r="Y8878" t="str">
        <f t="shared" si="692"/>
        <v>4732.92816525739+3175.05745016413i</v>
      </c>
      <c r="Z8878" t="str">
        <f t="shared" si="693"/>
        <v>23.664640826287+15.8752872508206i</v>
      </c>
      <c r="AA8878">
        <f t="shared" si="694"/>
        <v>28.496315037794563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1E+16</v>
      </c>
      <c r="H8879">
        <v>7.5730081696829502E-2</v>
      </c>
      <c r="I8879">
        <v>1.5910114844961201</v>
      </c>
      <c r="J8879">
        <v>4710.2132877338199</v>
      </c>
      <c r="K8879">
        <v>-1052.90806284018</v>
      </c>
      <c r="L8879">
        <v>11021.7098849007</v>
      </c>
      <c r="M8879">
        <v>2882.7322466048499</v>
      </c>
      <c r="N8879">
        <v>346.502881246595</v>
      </c>
      <c r="O8879">
        <v>1065.09503562602</v>
      </c>
      <c r="P8879">
        <v>1.5766958867923699E-3</v>
      </c>
      <c r="Q8879" s="1">
        <v>-9.4920124738469302E-4</v>
      </c>
      <c r="R8879" s="1">
        <v>2.3745599221245699E-4</v>
      </c>
      <c r="S8879">
        <v>-1.0699249985948601E-3</v>
      </c>
      <c r="T8879">
        <v>-1.32908838214065E-3</v>
      </c>
      <c r="U8879">
        <v>1.2319353347167001E-3</v>
      </c>
      <c r="V8879">
        <v>12423.262465186001</v>
      </c>
      <c r="W8879">
        <v>7.5714608576276501E-2</v>
      </c>
      <c r="X8879">
        <v>-1.5307912789510299E-3</v>
      </c>
      <c r="Y8879" t="str">
        <f t="shared" si="692"/>
        <v>7389.23544047548+3033.39985224226i</v>
      </c>
      <c r="Z8879" t="str">
        <f t="shared" si="693"/>
        <v>36.9461772023774+15.1669992612113i</v>
      </c>
      <c r="AA8879">
        <f t="shared" si="694"/>
        <v>39.938175677652779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1E+16</v>
      </c>
      <c r="H8880">
        <v>7.5730081696829502E-2</v>
      </c>
      <c r="I8880">
        <v>1.5910114844961201</v>
      </c>
      <c r="J8880">
        <v>4234.1265621682496</v>
      </c>
      <c r="K8880">
        <v>-1503.24621427835</v>
      </c>
      <c r="L8880">
        <v>13306.315275351801</v>
      </c>
      <c r="M8880">
        <v>1714.0906147209701</v>
      </c>
      <c r="N8880">
        <v>868.62204438285596</v>
      </c>
      <c r="O8880">
        <v>1635.2480421555199</v>
      </c>
      <c r="P8880">
        <v>1.67489398428881E-3</v>
      </c>
      <c r="Q8880" s="1">
        <v>-9.6498800745055402E-4</v>
      </c>
      <c r="R8880" s="1">
        <v>1.11846911152005E-4</v>
      </c>
      <c r="S8880" s="1">
        <v>-9.786209542406569E-4</v>
      </c>
      <c r="T8880">
        <v>-1.12521157625191E-3</v>
      </c>
      <c r="U8880">
        <v>1.1831622620589999E-3</v>
      </c>
      <c r="V8880">
        <v>14269.2764421711</v>
      </c>
      <c r="W8880">
        <v>7.5714608576276501E-2</v>
      </c>
      <c r="X8880">
        <v>-1.5307912789510299E-3</v>
      </c>
      <c r="Y8880" t="str">
        <f t="shared" si="692"/>
        <v>10237.1106217432+2191.00666674095i</v>
      </c>
      <c r="Z8880" t="str">
        <f t="shared" si="693"/>
        <v>51.185553108716+10.9550333337048i</v>
      </c>
      <c r="AA8880">
        <f t="shared" si="694"/>
        <v>52.344757162372723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1E+16</v>
      </c>
      <c r="H8881">
        <v>7.5730081696829502E-2</v>
      </c>
      <c r="I8881">
        <v>1.5910114844961201</v>
      </c>
      <c r="J8881">
        <v>3506.6316871184399</v>
      </c>
      <c r="K8881">
        <v>-1691.0722549755001</v>
      </c>
      <c r="L8881">
        <v>14667.862049880099</v>
      </c>
      <c r="M8881">
        <v>454.18699751352801</v>
      </c>
      <c r="N8881">
        <v>1467.5959119342499</v>
      </c>
      <c r="O8881">
        <v>2260.83420394223</v>
      </c>
      <c r="P8881">
        <v>1.78123468160883E-3</v>
      </c>
      <c r="Q8881" s="1">
        <v>-9.8427323303501395E-4</v>
      </c>
      <c r="R8881" s="1">
        <v>4.1429955873432001E-6</v>
      </c>
      <c r="S8881" s="1">
        <v>-8.9575951130541401E-4</v>
      </c>
      <c r="T8881" s="1">
        <v>-9.2232177321011099E-4</v>
      </c>
      <c r="U8881">
        <v>1.12290401409773E-3</v>
      </c>
      <c r="V8881">
        <v>15419.9177417429</v>
      </c>
      <c r="W8881">
        <v>7.5714608576276501E-2</v>
      </c>
      <c r="X8881">
        <v>-1.5307912789510299E-3</v>
      </c>
      <c r="Y8881" t="str">
        <f t="shared" si="692"/>
        <v>12346.9560109808+1044.81760790459i</v>
      </c>
      <c r="Z8881" t="str">
        <f t="shared" si="693"/>
        <v>61.734780054904+5.22408803952295i</v>
      </c>
      <c r="AA8881">
        <f t="shared" si="694"/>
        <v>61.955420781978873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1E+16</v>
      </c>
      <c r="H8882">
        <v>7.5730081696829502E-2</v>
      </c>
      <c r="I8882">
        <v>1.5910114844961201</v>
      </c>
      <c r="J8882">
        <v>2708.1333606172898</v>
      </c>
      <c r="K8882">
        <v>-1737.6772163390999</v>
      </c>
      <c r="L8882">
        <v>15241.374523607599</v>
      </c>
      <c r="M8882">
        <v>-734.27750540616898</v>
      </c>
      <c r="N8882">
        <v>2033.0254329089801</v>
      </c>
      <c r="O8882">
        <v>2850.3207058768899</v>
      </c>
      <c r="P8882">
        <v>1.9158535621220101E-3</v>
      </c>
      <c r="Q8882">
        <v>-1.0226321212198301E-3</v>
      </c>
      <c r="R8882" s="1">
        <v>-8.2543231985981802E-5</v>
      </c>
      <c r="S8882" s="1">
        <v>-8.1585652183297202E-4</v>
      </c>
      <c r="T8882" s="1">
        <v>-7.3443055018862003E-4</v>
      </c>
      <c r="U8882">
        <v>1.06401379165387E-3</v>
      </c>
      <c r="V8882">
        <v>15982.7935533216</v>
      </c>
      <c r="W8882">
        <v>7.5714608576276501E-2</v>
      </c>
      <c r="X8882">
        <v>-1.5307912789510299E-3</v>
      </c>
      <c r="Y8882" t="str">
        <f t="shared" si="692"/>
        <v>13658.5493265074-161.367615698553i</v>
      </c>
      <c r="Z8882" t="str">
        <f t="shared" si="693"/>
        <v>68.292746632537-0.806838078492765i</v>
      </c>
      <c r="AA8882">
        <f t="shared" si="694"/>
        <v>68.297512621623355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1E+16</v>
      </c>
      <c r="H8883">
        <v>7.5730081696829502E-2</v>
      </c>
      <c r="I8883">
        <v>1.5910114844961201</v>
      </c>
      <c r="J8883">
        <v>2158.4936329800598</v>
      </c>
      <c r="K8883">
        <v>-1359.57075486188</v>
      </c>
      <c r="L8883">
        <v>15422.918132446701</v>
      </c>
      <c r="M8883">
        <v>-1637.14789459333</v>
      </c>
      <c r="N8883">
        <v>2592.1653737351598</v>
      </c>
      <c r="O8883">
        <v>3357.9883302052799</v>
      </c>
      <c r="P8883">
        <v>2.0551947546592901E-3</v>
      </c>
      <c r="Q8883">
        <v>-1.06545382614358E-3</v>
      </c>
      <c r="R8883" s="1">
        <v>-1.38887168381016E-4</v>
      </c>
      <c r="S8883" s="1">
        <v>-7.4727270194998999E-4</v>
      </c>
      <c r="T8883" s="1">
        <v>-5.5616743889726802E-4</v>
      </c>
      <c r="U8883">
        <v>1.0029051393523601E-3</v>
      </c>
      <c r="V8883">
        <v>16280.3437095352</v>
      </c>
      <c r="W8883">
        <v>7.5714608576276501E-2</v>
      </c>
      <c r="X8883">
        <v>-1.5307912789510299E-3</v>
      </c>
      <c r="Y8883" t="str">
        <f t="shared" si="692"/>
        <v>14401.5832605214-1247.60238536105i</v>
      </c>
      <c r="Z8883" t="str">
        <f t="shared" si="693"/>
        <v>72.007916302607-6.23801192680525i</v>
      </c>
      <c r="AA8883">
        <f t="shared" si="694"/>
        <v>72.277609278684778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1E+16</v>
      </c>
      <c r="H8884">
        <v>7.5730081696829502E-2</v>
      </c>
      <c r="I8884">
        <v>1.5910114844961201</v>
      </c>
      <c r="J8884">
        <v>1622.6742050416899</v>
      </c>
      <c r="K8884">
        <v>-1175.5261806884801</v>
      </c>
      <c r="L8884">
        <v>15953.599193800599</v>
      </c>
      <c r="M8884">
        <v>-2101.3843343138101</v>
      </c>
      <c r="N8884">
        <v>3167.0314663917102</v>
      </c>
      <c r="O8884">
        <v>3699.6424210177101</v>
      </c>
      <c r="P8884">
        <v>2.2060996582029999E-3</v>
      </c>
      <c r="Q8884">
        <v>-1.1297505885710299E-3</v>
      </c>
      <c r="R8884" s="1">
        <v>-1.5399676630928799E-4</v>
      </c>
      <c r="S8884" s="1">
        <v>-6.9175783992956198E-4</v>
      </c>
      <c r="T8884" s="1">
        <v>-3.98250103923577E-4</v>
      </c>
      <c r="U8884" s="1">
        <v>9.4461121829212205E-4</v>
      </c>
      <c r="V8884">
        <v>16931.199576126801</v>
      </c>
      <c r="W8884">
        <v>7.5714608576276501E-2</v>
      </c>
      <c r="X8884">
        <v>-1.5307912789510299E-3</v>
      </c>
      <c r="Y8884" t="str">
        <f t="shared" si="692"/>
        <v>15366.9582656207-1843.89139941011i</v>
      </c>
      <c r="Z8884" t="str">
        <f t="shared" si="693"/>
        <v>76.8347913281035-9.21945699705055i</v>
      </c>
      <c r="AA8884">
        <f t="shared" si="694"/>
        <v>77.385938940828751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1E+16</v>
      </c>
      <c r="H8885">
        <v>7.5730081696829502E-2</v>
      </c>
      <c r="I8885">
        <v>1.5910114844961201</v>
      </c>
      <c r="J8885">
        <v>725.02806105018396</v>
      </c>
      <c r="K8885">
        <v>-1032.09902394746</v>
      </c>
      <c r="L8885">
        <v>16361.6542565256</v>
      </c>
      <c r="M8885">
        <v>-2781.6238466550099</v>
      </c>
      <c r="N8885">
        <v>3689.3470785007098</v>
      </c>
      <c r="O8885">
        <v>3948.5649266986902</v>
      </c>
      <c r="P8885">
        <v>2.3431222060870702E-3</v>
      </c>
      <c r="Q8885">
        <v>-1.19749728994456E-3</v>
      </c>
      <c r="R8885" s="1">
        <v>-1.3152018127392601E-4</v>
      </c>
      <c r="S8885" s="1">
        <v>-6.5755829194492096E-4</v>
      </c>
      <c r="T8885" s="1">
        <v>-2.53398928056573E-4</v>
      </c>
      <c r="U8885" s="1">
        <v>8.8791811099748997E-4</v>
      </c>
      <c r="V8885">
        <v>17499.5571991094</v>
      </c>
      <c r="W8885">
        <v>7.5714608576276501E-2</v>
      </c>
      <c r="X8885">
        <v>-1.5307912789510299E-3</v>
      </c>
      <c r="Y8885" t="str">
        <f t="shared" si="692"/>
        <v>16141.7676144074-2630.33360376346i</v>
      </c>
      <c r="Z8885" t="str">
        <f t="shared" si="693"/>
        <v>80.708838072037-13.1516680188173i</v>
      </c>
      <c r="AA8885">
        <f t="shared" si="694"/>
        <v>81.773363111807186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1E+16</v>
      </c>
      <c r="H8886">
        <v>7.5730081696829502E-2</v>
      </c>
      <c r="I8886">
        <v>1.5910114844961201</v>
      </c>
      <c r="J8886">
        <v>103.09911160055999</v>
      </c>
      <c r="K8886">
        <v>-714.833641300963</v>
      </c>
      <c r="L8886">
        <v>16774.651831491399</v>
      </c>
      <c r="M8886">
        <v>-3260.3425419980499</v>
      </c>
      <c r="N8886">
        <v>4139.4315351883597</v>
      </c>
      <c r="O8886">
        <v>4078.4927602800799</v>
      </c>
      <c r="P8886">
        <v>2.4459959884995E-3</v>
      </c>
      <c r="Q8886">
        <v>-1.2629586449172099E-3</v>
      </c>
      <c r="R8886" s="1">
        <v>-7.8826299352499298E-5</v>
      </c>
      <c r="S8886" s="1">
        <v>-6.4251158915134003E-4</v>
      </c>
      <c r="T8886" s="1">
        <v>-1.1860009972199901E-4</v>
      </c>
      <c r="U8886" s="1">
        <v>8.2418550015775805E-4</v>
      </c>
      <c r="V8886">
        <v>18064.035837836302</v>
      </c>
      <c r="W8886">
        <v>7.5714608576276501E-2</v>
      </c>
      <c r="X8886">
        <v>-1.5307912789510299E-3</v>
      </c>
      <c r="Y8886" t="str">
        <f t="shared" si="692"/>
        <v>16735.0772411263-3209.02422503151i</v>
      </c>
      <c r="Z8886" t="str">
        <f t="shared" si="693"/>
        <v>83.6753862056315-16.0451211251576i</v>
      </c>
      <c r="AA8886">
        <f t="shared" si="694"/>
        <v>85.199860144149085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1E+16</v>
      </c>
      <c r="H8887">
        <v>7.5730081696829502E-2</v>
      </c>
      <c r="I8887">
        <v>1.5910114844961201</v>
      </c>
      <c r="J8887">
        <v>-590.35859547887605</v>
      </c>
      <c r="K8887">
        <v>-414.54911219146697</v>
      </c>
      <c r="L8887">
        <v>17287.4483016739</v>
      </c>
      <c r="M8887">
        <v>-3734.89968886425</v>
      </c>
      <c r="N8887">
        <v>4460.6809111707498</v>
      </c>
      <c r="O8887">
        <v>4137.0130387138097</v>
      </c>
      <c r="P8887">
        <v>2.5238805416282701E-3</v>
      </c>
      <c r="Q8887">
        <v>-1.32398848178101E-3</v>
      </c>
      <c r="R8887" s="1">
        <v>-1.58859815914024E-5</v>
      </c>
      <c r="S8887" s="1">
        <v>-6.5204447546576198E-4</v>
      </c>
      <c r="T8887" s="1">
        <v>8.1885330948479903E-7</v>
      </c>
      <c r="U8887" s="1">
        <v>7.5865001952729898E-4</v>
      </c>
      <c r="V8887">
        <v>18717.325390674101</v>
      </c>
      <c r="W8887">
        <v>7.5714608576276501E-2</v>
      </c>
      <c r="X8887">
        <v>-1.5307912789510299E-3</v>
      </c>
      <c r="Y8887" t="str">
        <f t="shared" si="692"/>
        <v>17287.4483016739-3734.89968886425i</v>
      </c>
      <c r="Z8887" t="str">
        <f t="shared" si="693"/>
        <v>86.4372415083695-18.6744984443213i</v>
      </c>
      <c r="AA8887">
        <f t="shared" si="694"/>
        <v>88.43151933402001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1E+16</v>
      </c>
      <c r="H8888">
        <v>7.5730081696829502E-2</v>
      </c>
      <c r="I8888">
        <v>1.5910114844961201</v>
      </c>
      <c r="J8888">
        <v>-1296.5835235176401</v>
      </c>
      <c r="K8888">
        <v>-272.91445554809297</v>
      </c>
      <c r="L8888">
        <v>18387.566005521501</v>
      </c>
      <c r="M8888">
        <v>-4007.8317665048698</v>
      </c>
      <c r="N8888">
        <v>4711.3315587788602</v>
      </c>
      <c r="O8888">
        <v>4135.1235801325402</v>
      </c>
      <c r="P8888">
        <v>2.5770558891570401E-3</v>
      </c>
      <c r="Q8888">
        <v>-1.3690937367704301E-3</v>
      </c>
      <c r="R8888" s="1">
        <v>5.0275888552324298E-5</v>
      </c>
      <c r="S8888" s="1">
        <v>-6.7616924701748601E-4</v>
      </c>
      <c r="T8888" s="1">
        <v>1.0409786331647999E-4</v>
      </c>
      <c r="U8888" s="1">
        <v>7.0212168640732605E-4</v>
      </c>
      <c r="V8888">
        <v>19880.0604196575</v>
      </c>
      <c r="W8888">
        <v>7.5714608576276501E-2</v>
      </c>
      <c r="X8888">
        <v>-1.5307912789510299E-3</v>
      </c>
      <c r="Y8888" t="str">
        <f t="shared" si="692"/>
        <v>18269.8691911947-4017.05966646668i</v>
      </c>
      <c r="Z8888" t="str">
        <f t="shared" si="693"/>
        <v>91.3493459559735-20.0852983323334i</v>
      </c>
      <c r="AA8888">
        <f t="shared" si="694"/>
        <v>93.531396951413953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1E+16</v>
      </c>
      <c r="H8889">
        <v>7.5730081696829502E-2</v>
      </c>
      <c r="I8889">
        <v>1.5910114844961201</v>
      </c>
      <c r="J8889">
        <v>-2647.8862794112101</v>
      </c>
      <c r="K8889">
        <v>-468.94486003014401</v>
      </c>
      <c r="L8889">
        <v>19442.676192217801</v>
      </c>
      <c r="M8889">
        <v>-4818.2900499873704</v>
      </c>
      <c r="N8889">
        <v>4923.5430740349802</v>
      </c>
      <c r="O8889">
        <v>4109.3535260749804</v>
      </c>
      <c r="P8889">
        <v>2.6182122606803701E-3</v>
      </c>
      <c r="Q8889">
        <v>-1.3983341200089999E-3</v>
      </c>
      <c r="R8889" s="1">
        <v>1.1415728253674699E-4</v>
      </c>
      <c r="S8889" s="1">
        <v>-7.0926013607278701E-4</v>
      </c>
      <c r="T8889" s="1">
        <v>1.9937763130877301E-4</v>
      </c>
      <c r="U8889" s="1">
        <v>6.4241250628398595E-4</v>
      </c>
      <c r="V8889">
        <v>21203.604654770901</v>
      </c>
      <c r="W8889">
        <v>7.5714608576276501E-2</v>
      </c>
      <c r="X8889">
        <v>-1.5307912789510299E-3</v>
      </c>
      <c r="Y8889" t="str">
        <f t="shared" si="692"/>
        <v>18957.4967336871-4839.07076946068i</v>
      </c>
      <c r="Z8889" t="str">
        <f t="shared" si="693"/>
        <v>94.7874836684355-24.1953538473034i</v>
      </c>
      <c r="AA8889">
        <f t="shared" si="694"/>
        <v>97.826796983189354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1E+16</v>
      </c>
      <c r="H8890">
        <v>7.5730081696829502E-2</v>
      </c>
      <c r="I8890">
        <v>1.5910114844961201</v>
      </c>
      <c r="J8890">
        <v>-4315.5835139177398</v>
      </c>
      <c r="K8890">
        <v>-131.31102245620701</v>
      </c>
      <c r="L8890">
        <v>20126.422008763999</v>
      </c>
      <c r="M8890">
        <v>-5855.7162007918196</v>
      </c>
      <c r="N8890">
        <v>5050.0421777244901</v>
      </c>
      <c r="O8890">
        <v>4065.3358427287098</v>
      </c>
      <c r="P8890">
        <v>2.64746163000135E-3</v>
      </c>
      <c r="Q8890">
        <v>-1.40989294963142E-3</v>
      </c>
      <c r="R8890" s="1">
        <v>1.7881114434920199E-4</v>
      </c>
      <c r="S8890" s="1">
        <v>-7.3535314740960905E-4</v>
      </c>
      <c r="T8890" s="1">
        <v>2.8340154253850503E-4</v>
      </c>
      <c r="U8890" s="1">
        <v>5.7885466397420197E-4</v>
      </c>
      <c r="V8890">
        <v>22361.432428631699</v>
      </c>
      <c r="W8890">
        <v>7.5714608576276501E-2</v>
      </c>
      <c r="X8890">
        <v>-1.5307912789510299E-3</v>
      </c>
      <c r="Y8890" t="str">
        <f t="shared" si="692"/>
        <v>18961.2680299517-5776.60059993068i</v>
      </c>
      <c r="Z8890" t="str">
        <f t="shared" si="693"/>
        <v>94.8063401497585-28.8830029996534i</v>
      </c>
      <c r="AA8890">
        <f t="shared" si="694"/>
        <v>99.108374998633181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1E+16</v>
      </c>
      <c r="H8891">
        <v>7.5730081696829502E-2</v>
      </c>
      <c r="I8891">
        <v>1.5910114844961201</v>
      </c>
      <c r="J8891">
        <v>-5918.60614126168</v>
      </c>
      <c r="K8891">
        <v>253.87438862501901</v>
      </c>
      <c r="L8891">
        <v>19761.927250687699</v>
      </c>
      <c r="M8891">
        <v>-7160.0920937520495</v>
      </c>
      <c r="N8891">
        <v>5220.6582880921596</v>
      </c>
      <c r="O8891">
        <v>4079.3522507158</v>
      </c>
      <c r="P8891">
        <v>2.6734677320809398E-3</v>
      </c>
      <c r="Q8891">
        <v>-1.4142569153117301E-3</v>
      </c>
      <c r="R8891" s="1">
        <v>2.4767878796285499E-4</v>
      </c>
      <c r="S8891" s="1">
        <v>-7.5346551941337899E-4</v>
      </c>
      <c r="T8891" s="1">
        <v>3.5993038082243202E-4</v>
      </c>
      <c r="U8891" s="1">
        <v>5.1912272828851197E-4</v>
      </c>
      <c r="V8891">
        <v>22820.855068544399</v>
      </c>
      <c r="W8891">
        <v>7.5714608576276501E-2</v>
      </c>
      <c r="X8891">
        <v>-1.5307912789510299E-3</v>
      </c>
      <c r="Y8891" t="str">
        <f t="shared" si="692"/>
        <v>17669.1724730215-6872.00864107728i</v>
      </c>
      <c r="Z8891" t="str">
        <f t="shared" si="693"/>
        <v>88.3458623651075-34.3600432053864i</v>
      </c>
      <c r="AA8891">
        <f t="shared" si="694"/>
        <v>94.792425679009469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1E+16</v>
      </c>
      <c r="H8892">
        <v>7.5730081696829502E-2</v>
      </c>
      <c r="I8892">
        <v>1.5910114844961201</v>
      </c>
      <c r="J8892">
        <v>-6847.5138908275203</v>
      </c>
      <c r="K8892">
        <v>1285.61820828846</v>
      </c>
      <c r="L8892">
        <v>19477.106046849101</v>
      </c>
      <c r="M8892">
        <v>-7385.2712600738796</v>
      </c>
      <c r="N8892">
        <v>5384.9810208097997</v>
      </c>
      <c r="O8892">
        <v>4024.8107646032799</v>
      </c>
      <c r="P8892">
        <v>2.68732222165848E-3</v>
      </c>
      <c r="Q8892">
        <v>-1.4200065604236E-3</v>
      </c>
      <c r="R8892" s="1">
        <v>3.2785207818783197E-4</v>
      </c>
      <c r="S8892" s="1">
        <v>-7.6027159215288497E-4</v>
      </c>
      <c r="T8892" s="1">
        <v>4.3398345325261798E-4</v>
      </c>
      <c r="U8892" s="1">
        <v>4.58086439680958E-4</v>
      </c>
      <c r="V8892">
        <v>22970.378196559701</v>
      </c>
      <c r="W8892">
        <v>7.5714608576276501E-2</v>
      </c>
      <c r="X8892">
        <v>-1.5307912789510299E-3</v>
      </c>
      <c r="Y8892" t="str">
        <f t="shared" si="692"/>
        <v>16407.8304629434-6626.53248186158i</v>
      </c>
      <c r="Z8892" t="str">
        <f t="shared" si="693"/>
        <v>82.039152314717-33.1326624093079i</v>
      </c>
      <c r="AA8892">
        <f t="shared" si="694"/>
        <v>88.47709212472175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1E+16</v>
      </c>
      <c r="H8893">
        <v>7.5730081696829502E-2</v>
      </c>
      <c r="I8893">
        <v>1.5910114844961201</v>
      </c>
      <c r="J8893">
        <v>-7863.2898318421603</v>
      </c>
      <c r="K8893">
        <v>1586.52582872486</v>
      </c>
      <c r="L8893">
        <v>19123.085433792799</v>
      </c>
      <c r="M8893">
        <v>-7288.5717193087803</v>
      </c>
      <c r="N8893">
        <v>5513.16200615043</v>
      </c>
      <c r="O8893">
        <v>4036.1153073545802</v>
      </c>
      <c r="P8893">
        <v>2.6852104838703899E-3</v>
      </c>
      <c r="Q8893">
        <v>-1.4320070044087901E-3</v>
      </c>
      <c r="R8893" s="1">
        <v>4.1504825461491601E-4</v>
      </c>
      <c r="S8893" s="1">
        <v>-7.6543810380630298E-4</v>
      </c>
      <c r="T8893" s="1">
        <v>5.0049285350244901E-4</v>
      </c>
      <c r="U8893" s="1">
        <v>3.9974061793172602E-4</v>
      </c>
      <c r="V8893">
        <v>23018.454498092</v>
      </c>
      <c r="W8893">
        <v>7.5714608576276501E-2</v>
      </c>
      <c r="X8893">
        <v>-1.5307912789510299E-3</v>
      </c>
      <c r="Y8893" t="str">
        <f t="shared" si="692"/>
        <v>14885.5251219958-6192.70348930138i</v>
      </c>
      <c r="Z8893" t="str">
        <f t="shared" si="693"/>
        <v>74.427625609979-30.9635174465069i</v>
      </c>
      <c r="AA8893">
        <f t="shared" si="694"/>
        <v>80.611480985026816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1E+16</v>
      </c>
      <c r="H8894">
        <v>7.5730081696829502E-2</v>
      </c>
      <c r="I8894">
        <v>1.5910114844961201</v>
      </c>
      <c r="J8894">
        <v>-8987.8478447390607</v>
      </c>
      <c r="K8894">
        <v>1577.7263575014099</v>
      </c>
      <c r="L8894">
        <v>18562.987256520901</v>
      </c>
      <c r="M8894">
        <v>-6923.5064824948204</v>
      </c>
      <c r="N8894">
        <v>5613.0705088760096</v>
      </c>
      <c r="O8894">
        <v>4044.49427222636</v>
      </c>
      <c r="P8894">
        <v>2.6686548241317701E-3</v>
      </c>
      <c r="Q8894">
        <v>-1.4480808573498699E-3</v>
      </c>
      <c r="R8894" s="1">
        <v>5.0706953786386496E-4</v>
      </c>
      <c r="S8894" s="1">
        <v>-7.7497472522033398E-4</v>
      </c>
      <c r="T8894" s="1">
        <v>5.6791735283766201E-4</v>
      </c>
      <c r="U8894" s="1">
        <v>3.4040311505553202E-4</v>
      </c>
      <c r="V8894">
        <v>22883.499769351802</v>
      </c>
      <c r="W8894">
        <v>7.5714608576276501E-2</v>
      </c>
      <c r="X8894">
        <v>-1.5307912789510299E-3</v>
      </c>
      <c r="Y8894" t="str">
        <f t="shared" si="692"/>
        <v>12969.4535562544-5592.81275250468i</v>
      </c>
      <c r="Z8894" t="str">
        <f t="shared" si="693"/>
        <v>64.847267781272-27.9640637625234i</v>
      </c>
      <c r="AA8894">
        <f t="shared" si="694"/>
        <v>70.619806009436701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1E+16</v>
      </c>
      <c r="H8895">
        <v>7.5730081696829502E-2</v>
      </c>
      <c r="I8895">
        <v>1.5910114844961201</v>
      </c>
      <c r="J8895">
        <v>-9894.9044234941302</v>
      </c>
      <c r="K8895">
        <v>1265.56382783002</v>
      </c>
      <c r="L8895">
        <v>17374.518853105099</v>
      </c>
      <c r="M8895">
        <v>-6694.1288462602197</v>
      </c>
      <c r="N8895">
        <v>5404.03815763074</v>
      </c>
      <c r="O8895">
        <v>3844.77295972404</v>
      </c>
      <c r="P8895">
        <v>2.63354918924624E-3</v>
      </c>
      <c r="Q8895">
        <v>-1.4602770575613E-3</v>
      </c>
      <c r="R8895" s="1">
        <v>5.9698206780649601E-4</v>
      </c>
      <c r="S8895" s="1">
        <v>-7.9181096155176095E-4</v>
      </c>
      <c r="T8895" s="1">
        <v>6.2791324289015397E-4</v>
      </c>
      <c r="U8895" s="1">
        <v>2.7771173341139898E-4</v>
      </c>
      <c r="V8895">
        <v>22140.053280437001</v>
      </c>
      <c r="W8895">
        <v>7.5714608576276501E-2</v>
      </c>
      <c r="X8895">
        <v>-1.5307912789510299E-3</v>
      </c>
      <c r="Y8895" t="str">
        <f t="shared" si="692"/>
        <v>10458.5003726204-5256.41980118481i</v>
      </c>
      <c r="Z8895" t="str">
        <f t="shared" si="693"/>
        <v>52.292501863102-26.2820990059241i</v>
      </c>
      <c r="AA8895">
        <f t="shared" si="694"/>
        <v>58.525673676257014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1E+16</v>
      </c>
      <c r="H8896">
        <v>7.5730081696829502E-2</v>
      </c>
      <c r="I8896">
        <v>1.5910114844961201</v>
      </c>
      <c r="J8896">
        <v>-10253.9729591264</v>
      </c>
      <c r="K8896">
        <v>929.54804901459602</v>
      </c>
      <c r="L8896">
        <v>16187.369924685099</v>
      </c>
      <c r="M8896">
        <v>-6064.5622294182203</v>
      </c>
      <c r="N8896">
        <v>5076.8609205995799</v>
      </c>
      <c r="O8896">
        <v>3764.5823691565402</v>
      </c>
      <c r="P8896">
        <v>2.5874497940495899E-3</v>
      </c>
      <c r="Q8896">
        <v>-1.46743431059464E-3</v>
      </c>
      <c r="R8896" s="1">
        <v>6.8491220888121905E-4</v>
      </c>
      <c r="S8896" s="1">
        <v>-8.10619493337595E-4</v>
      </c>
      <c r="T8896" s="1">
        <v>6.8804026493421205E-4</v>
      </c>
      <c r="U8896" s="1">
        <v>2.1375651369995701E-4</v>
      </c>
      <c r="V8896">
        <v>21089.439972561799</v>
      </c>
      <c r="W8896">
        <v>7.5714608576276501E-2</v>
      </c>
      <c r="X8896">
        <v>-1.5307912789510299E-3</v>
      </c>
      <c r="Y8896" t="str">
        <f t="shared" si="692"/>
        <v>8173.09500135311-4622.40249436009i</v>
      </c>
      <c r="Z8896" t="str">
        <f t="shared" si="693"/>
        <v>40.8654750067655-23.1120124718005i</v>
      </c>
      <c r="AA8896">
        <f t="shared" si="694"/>
        <v>46.948398993205693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1E+16</v>
      </c>
      <c r="H8897">
        <v>7.5730081696829502E-2</v>
      </c>
      <c r="I8897">
        <v>1.5910114844961201</v>
      </c>
      <c r="J8897">
        <v>-10420.500725344</v>
      </c>
      <c r="K8897">
        <v>-111.80285656428001</v>
      </c>
      <c r="L8897">
        <v>14499.5121552407</v>
      </c>
      <c r="M8897">
        <v>-5412.5767055377501</v>
      </c>
      <c r="N8897">
        <v>4667.5930592941504</v>
      </c>
      <c r="O8897">
        <v>3911.1938934904301</v>
      </c>
      <c r="P8897">
        <v>2.5321876613100102E-3</v>
      </c>
      <c r="Q8897">
        <v>-1.47397796562206E-3</v>
      </c>
      <c r="R8897" s="1">
        <v>7.6972274293419705E-4</v>
      </c>
      <c r="S8897" s="1">
        <v>-8.2884779590733197E-4</v>
      </c>
      <c r="T8897" s="1">
        <v>7.3737749438793803E-4</v>
      </c>
      <c r="U8897" s="1">
        <v>1.4716528159986701E-4</v>
      </c>
      <c r="V8897">
        <v>19626.895761138101</v>
      </c>
      <c r="W8897">
        <v>7.5714608576276501E-2</v>
      </c>
      <c r="X8897">
        <v>-1.5307912789510299E-3</v>
      </c>
      <c r="Y8897" t="str">
        <f t="shared" si="692"/>
        <v>5605.33509587558-4444.58260839066i</v>
      </c>
      <c r="Z8897" t="str">
        <f t="shared" si="693"/>
        <v>28.0266754793779-22.2229130419533i</v>
      </c>
      <c r="AA8897">
        <f t="shared" si="694"/>
        <v>35.76803604472267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1E+16</v>
      </c>
      <c r="H8898">
        <v>7.5730081696829502E-2</v>
      </c>
      <c r="I8898">
        <v>1.5910114844961201</v>
      </c>
      <c r="J8898">
        <v>-9724.6891018590104</v>
      </c>
      <c r="K8898">
        <v>-1118.5565225390101</v>
      </c>
      <c r="L8898">
        <v>11790.103826844699</v>
      </c>
      <c r="M8898">
        <v>-3609.4803283041902</v>
      </c>
      <c r="N8898">
        <v>3917.4132484329998</v>
      </c>
      <c r="O8898">
        <v>3988.1363263513899</v>
      </c>
      <c r="P8898">
        <v>2.4570045698280802E-3</v>
      </c>
      <c r="Q8898">
        <v>-1.4785353140992501E-3</v>
      </c>
      <c r="R8898" s="1">
        <v>8.5550563539863898E-4</v>
      </c>
      <c r="S8898" s="1">
        <v>-8.4797876917373696E-4</v>
      </c>
      <c r="T8898" s="1">
        <v>7.9031523907526402E-4</v>
      </c>
      <c r="U8898" s="1">
        <v>8.1416329714872004E-5</v>
      </c>
      <c r="V8898">
        <v>16706.495779387202</v>
      </c>
      <c r="W8898">
        <v>7.5714608576276501E-2</v>
      </c>
      <c r="X8898">
        <v>-1.5307912789510299E-3</v>
      </c>
      <c r="Y8898" t="str">
        <f t="shared" si="692"/>
        <v>2885.68100591277-3494.14715385332i</v>
      </c>
      <c r="Z8898" t="str">
        <f t="shared" si="693"/>
        <v>14.4284050295639-17.4707357692666i</v>
      </c>
      <c r="AA8898">
        <f t="shared" si="694"/>
        <v>22.658452727771952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1E+16</v>
      </c>
      <c r="H8899">
        <v>7.5730081696829502E-2</v>
      </c>
      <c r="I8899">
        <v>1.5910114844961201</v>
      </c>
      <c r="J8899">
        <v>-10083.528593155601</v>
      </c>
      <c r="K8899">
        <v>148.917494119065</v>
      </c>
      <c r="L8899">
        <v>8745.8930983375703</v>
      </c>
      <c r="M8899">
        <v>-1302.9960736522401</v>
      </c>
      <c r="N8899">
        <v>3440.1428980164201</v>
      </c>
      <c r="O8899">
        <v>3913.7721540768598</v>
      </c>
      <c r="P8899">
        <v>2.3689552918158899E-3</v>
      </c>
      <c r="Q8899">
        <v>-1.48223585974847E-3</v>
      </c>
      <c r="R8899" s="1">
        <v>9.2824999085229097E-4</v>
      </c>
      <c r="S8899" s="1">
        <v>-8.70313602551991E-4</v>
      </c>
      <c r="T8899" s="1">
        <v>8.3256458978299397E-4</v>
      </c>
      <c r="U8899" s="1">
        <v>1.5887025920828901E-5</v>
      </c>
      <c r="V8899">
        <v>14388.8973099867</v>
      </c>
      <c r="W8899">
        <v>7.5714608576276501E-2</v>
      </c>
      <c r="X8899">
        <v>-1.5307912789510299E-3</v>
      </c>
      <c r="Y8899" t="str">
        <f t="shared" si="692"/>
        <v>-527.16862852431-847.902219724404i</v>
      </c>
      <c r="Z8899" t="str">
        <f t="shared" si="693"/>
        <v>-2.63584314262155-4.23951109862202i</v>
      </c>
      <c r="AA8899">
        <f t="shared" si="694"/>
        <v>4.9921061114367689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1E+16</v>
      </c>
      <c r="H8900">
        <v>7.5730081696829502E-2</v>
      </c>
      <c r="I8900">
        <v>1.5910114844961201</v>
      </c>
      <c r="J8900">
        <v>-13384.9853119728</v>
      </c>
      <c r="K8900">
        <v>4047.1969588025599</v>
      </c>
      <c r="L8900">
        <v>7047.74694607331</v>
      </c>
      <c r="M8900">
        <v>-1637.64970460581</v>
      </c>
      <c r="N8900">
        <v>3811.4988176065999</v>
      </c>
      <c r="O8900">
        <v>3223.5753176574499</v>
      </c>
      <c r="P8900">
        <v>2.2706829021766099E-3</v>
      </c>
      <c r="Q8900">
        <v>-1.4822446957532601E-3</v>
      </c>
      <c r="R8900" s="1">
        <v>9.9081288213422308E-4</v>
      </c>
      <c r="S8900" s="1">
        <v>-8.9554041530226405E-4</v>
      </c>
      <c r="T8900" s="1">
        <v>8.7540199076717299E-4</v>
      </c>
      <c r="U8900" s="1">
        <v>-4.7183192254722598E-5</v>
      </c>
      <c r="V8900">
        <v>16516.937659904601</v>
      </c>
      <c r="W8900">
        <v>7.5714608576276501E-2</v>
      </c>
      <c r="X8900">
        <v>-1.5307912789510299E-3</v>
      </c>
      <c r="Y8900" t="str">
        <f t="shared" si="692"/>
        <v>-4932.71959567232+1829.23124614953i</v>
      </c>
      <c r="Z8900" t="str">
        <f t="shared" si="693"/>
        <v>-24.6635979783616+9.14615623074765i</v>
      </c>
      <c r="AA8900">
        <f t="shared" si="694"/>
        <v>26.304852005580386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1E+16</v>
      </c>
      <c r="H8901">
        <v>7.5730081696829502E-2</v>
      </c>
      <c r="I8901">
        <v>1.5910114844961201</v>
      </c>
      <c r="J8901">
        <v>-15317.7004520234</v>
      </c>
      <c r="K8901">
        <v>9344.8563014827596</v>
      </c>
      <c r="L8901">
        <v>7957.3063018626999</v>
      </c>
      <c r="M8901">
        <v>-5130.8544737914299</v>
      </c>
      <c r="N8901">
        <v>4717.8832918019098</v>
      </c>
      <c r="O8901">
        <v>2430.8413183058501</v>
      </c>
      <c r="P8901">
        <v>2.1688460930252601E-3</v>
      </c>
      <c r="Q8901">
        <v>-1.4788950621752301E-3</v>
      </c>
      <c r="R8901">
        <v>1.0425385954073E-3</v>
      </c>
      <c r="S8901" s="1">
        <v>-9.2078897840864096E-4</v>
      </c>
      <c r="T8901" s="1">
        <v>9.1688624715849701E-4</v>
      </c>
      <c r="U8901" s="1">
        <v>-1.1144715569912E-4</v>
      </c>
      <c r="V8901">
        <v>20970.695980725501</v>
      </c>
      <c r="W8901">
        <v>7.5714608576276501E-2</v>
      </c>
      <c r="X8901">
        <v>-1.5307912789510299E-3</v>
      </c>
      <c r="Y8901" t="str">
        <f t="shared" si="692"/>
        <v>-6730.31311657099+3929.80580262519i</v>
      </c>
      <c r="Z8901" t="str">
        <f t="shared" si="693"/>
        <v>-33.6515655828549+19.649029013126i</v>
      </c>
      <c r="AA8901">
        <f t="shared" si="694"/>
        <v>38.968092169566781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1E+16</v>
      </c>
      <c r="H8902">
        <v>7.5730081696829502E-2</v>
      </c>
      <c r="I8902">
        <v>1.5910114844961201</v>
      </c>
      <c r="J8902">
        <v>-15989.915044413299</v>
      </c>
      <c r="K8902">
        <v>13581.6138100518</v>
      </c>
      <c r="L8902">
        <v>8307.2495336704596</v>
      </c>
      <c r="M8902">
        <v>-7489.6269803962196</v>
      </c>
      <c r="N8902">
        <v>5028.5709685430502</v>
      </c>
      <c r="O8902">
        <v>1950.4454153793799</v>
      </c>
      <c r="P8902">
        <v>2.0607231510592801E-3</v>
      </c>
      <c r="Q8902">
        <v>-1.47372370309588E-3</v>
      </c>
      <c r="R8902">
        <v>1.08800953000123E-3</v>
      </c>
      <c r="S8902" s="1">
        <v>-9.4754007932810103E-4</v>
      </c>
      <c r="T8902" s="1">
        <v>9.6064903392730102E-4</v>
      </c>
      <c r="U8902" s="1">
        <v>-1.75407691465898E-4</v>
      </c>
      <c r="V8902">
        <v>24378.951725559102</v>
      </c>
      <c r="W8902">
        <v>7.5714608576276501E-2</v>
      </c>
      <c r="X8902">
        <v>-1.5307912789510299E-3</v>
      </c>
      <c r="Y8902" t="str">
        <f t="shared" si="692"/>
        <v>-8053.23424653698+6585.46409912069i</v>
      </c>
      <c r="Z8902" t="str">
        <f t="shared" si="693"/>
        <v>-40.2661712326849+32.9273204956034i</v>
      </c>
      <c r="AA8902">
        <f t="shared" si="694"/>
        <v>52.015122616024705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1E+16</v>
      </c>
      <c r="H8903">
        <v>7.5730081696829502E-2</v>
      </c>
      <c r="I8903">
        <v>1.5910114844961201</v>
      </c>
      <c r="J8903">
        <v>-16353.2217059831</v>
      </c>
      <c r="K8903">
        <v>17645.8227148019</v>
      </c>
      <c r="L8903">
        <v>7565.9692189566604</v>
      </c>
      <c r="M8903">
        <v>-9067.7161965619198</v>
      </c>
      <c r="N8903">
        <v>5298.7872407638597</v>
      </c>
      <c r="O8903">
        <v>1542.03663344797</v>
      </c>
      <c r="P8903">
        <v>1.9495582215316499E-3</v>
      </c>
      <c r="Q8903">
        <v>-1.4684612396888899E-3</v>
      </c>
      <c r="R8903">
        <v>1.1192392743529301E-3</v>
      </c>
      <c r="S8903" s="1">
        <v>-9.7485662438916197E-4</v>
      </c>
      <c r="T8903">
        <v>1.0022395690955301E-3</v>
      </c>
      <c r="U8903" s="1">
        <v>-2.3685848977600399E-4</v>
      </c>
      <c r="V8903">
        <v>27362.845427561599</v>
      </c>
      <c r="W8903">
        <v>7.5714608576276501E-2</v>
      </c>
      <c r="X8903">
        <v>-1.5307912789510299E-3</v>
      </c>
      <c r="Y8903" t="str">
        <f t="shared" si="692"/>
        <v>-9753.43272078391+10040.1355791821i</v>
      </c>
      <c r="Z8903" t="str">
        <f t="shared" si="693"/>
        <v>-48.7671636039196+50.2006778959105i</v>
      </c>
      <c r="AA8903">
        <f t="shared" si="694"/>
        <v>69.9881726235256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1E+16</v>
      </c>
      <c r="H8904">
        <v>7.5730081696829502E-2</v>
      </c>
      <c r="I8904">
        <v>1.5910114844961201</v>
      </c>
      <c r="J8904">
        <v>-15593.007857311701</v>
      </c>
      <c r="K8904">
        <v>21688.220607842999</v>
      </c>
      <c r="L8904">
        <v>6027.4374080636399</v>
      </c>
      <c r="M8904">
        <v>-9712.5678588913597</v>
      </c>
      <c r="N8904">
        <v>5485.8261120586703</v>
      </c>
      <c r="O8904">
        <v>1116.64111782604</v>
      </c>
      <c r="P8904">
        <v>1.82742220474999E-3</v>
      </c>
      <c r="Q8904">
        <v>-1.4552266394241499E-3</v>
      </c>
      <c r="R8904">
        <v>1.1443198616766001E-3</v>
      </c>
      <c r="S8904">
        <v>-1.0047685271487199E-3</v>
      </c>
      <c r="T8904">
        <v>1.0363140784967E-3</v>
      </c>
      <c r="U8904" s="1">
        <v>-2.9615379078582903E-4</v>
      </c>
      <c r="V8904">
        <v>29589.287906472298</v>
      </c>
      <c r="W8904">
        <v>7.5714608576276501E-2</v>
      </c>
      <c r="X8904">
        <v>-1.5307912789510299E-3</v>
      </c>
      <c r="Y8904" t="str">
        <f t="shared" si="692"/>
        <v>-10760.5168305859+14326.4673459347i</v>
      </c>
      <c r="Z8904" t="str">
        <f t="shared" si="693"/>
        <v>-53.8025841529295+71.6323367296735i</v>
      </c>
      <c r="AA8904">
        <f t="shared" si="694"/>
        <v>89.587441792286882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1E+16</v>
      </c>
      <c r="H8905">
        <v>7.5730081696829502E-2</v>
      </c>
      <c r="I8905">
        <v>1.5910114844961201</v>
      </c>
      <c r="J8905">
        <v>-14321.026622057299</v>
      </c>
      <c r="K8905">
        <v>24951.405059265599</v>
      </c>
      <c r="L8905">
        <v>4435.4675758814001</v>
      </c>
      <c r="M8905">
        <v>-9714.3337221484398</v>
      </c>
      <c r="N8905">
        <v>5496.0858280565699</v>
      </c>
      <c r="O8905">
        <v>660.25796855497902</v>
      </c>
      <c r="P8905">
        <v>1.7034058840498399E-3</v>
      </c>
      <c r="Q8905">
        <v>-1.4397340892603101E-3</v>
      </c>
      <c r="R8905">
        <v>1.1546282036311E-3</v>
      </c>
      <c r="S8905">
        <v>-1.0351061988324399E-3</v>
      </c>
      <c r="T8905">
        <v>1.0752609637016499E-3</v>
      </c>
      <c r="U8905" s="1">
        <v>-3.6019447491375599E-4</v>
      </c>
      <c r="V8905">
        <v>31182.510646796702</v>
      </c>
      <c r="W8905">
        <v>7.5714608576276501E-2</v>
      </c>
      <c r="X8905">
        <v>-1.5307912789510299E-3</v>
      </c>
      <c r="Y8905" t="str">
        <f t="shared" si="692"/>
        <v>-11069.5220645049+18440.5441644179i</v>
      </c>
      <c r="Z8905" t="str">
        <f t="shared" si="693"/>
        <v>-55.3476103225245+92.2027208220895i</v>
      </c>
      <c r="AA8905">
        <f t="shared" si="694"/>
        <v>107.53929372750314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1E+16</v>
      </c>
      <c r="H8906">
        <v>7.5730081696829502E-2</v>
      </c>
      <c r="I8906">
        <v>1.5910114844961201</v>
      </c>
      <c r="J8906">
        <v>-12522.019766716399</v>
      </c>
      <c r="K8906">
        <v>27959.400930536602</v>
      </c>
      <c r="L8906">
        <v>3044.5457989438401</v>
      </c>
      <c r="M8906">
        <v>-9199.2589701924298</v>
      </c>
      <c r="N8906">
        <v>5334.5279845127197</v>
      </c>
      <c r="O8906">
        <v>145.23440544135201</v>
      </c>
      <c r="P8906">
        <v>1.5841746205281599E-3</v>
      </c>
      <c r="Q8906">
        <v>-1.4241833933537301E-3</v>
      </c>
      <c r="R8906">
        <v>1.1559004100911399E-3</v>
      </c>
      <c r="S8906">
        <v>-1.06592963673181E-3</v>
      </c>
      <c r="T8906">
        <v>1.10457272018905E-3</v>
      </c>
      <c r="U8906" s="1">
        <v>-4.1988686578538198E-4</v>
      </c>
      <c r="V8906">
        <v>32571.505737455998</v>
      </c>
      <c r="W8906">
        <v>7.5714608576276501E-2</v>
      </c>
      <c r="X8906">
        <v>-1.5307912789510299E-3</v>
      </c>
      <c r="Y8906" t="str">
        <f t="shared" si="692"/>
        <v>-10521.9074745566+22609.5204513024i</v>
      </c>
      <c r="Z8906" t="str">
        <f t="shared" si="693"/>
        <v>-52.609537372783+113.047602256512i</v>
      </c>
      <c r="AA8906">
        <f t="shared" si="694"/>
        <v>124.68971007474829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1E+16</v>
      </c>
      <c r="H8907">
        <v>7.5730081696829502E-2</v>
      </c>
      <c r="I8907">
        <v>1.5910114844961201</v>
      </c>
      <c r="J8907">
        <v>-10623.1810294522</v>
      </c>
      <c r="K8907">
        <v>30362.3333723943</v>
      </c>
      <c r="L8907">
        <v>2052.2648596418499</v>
      </c>
      <c r="M8907">
        <v>-8180.6195584146899</v>
      </c>
      <c r="N8907">
        <v>5221.1853907381801</v>
      </c>
      <c r="O8907">
        <v>-324.19194295275298</v>
      </c>
      <c r="P8907">
        <v>1.46222249301865E-3</v>
      </c>
      <c r="Q8907">
        <v>-1.40380303435365E-3</v>
      </c>
      <c r="R8907">
        <v>1.14383170764868E-3</v>
      </c>
      <c r="S8907">
        <v>-1.0987914075449899E-3</v>
      </c>
      <c r="T8907">
        <v>1.1350156093232701E-3</v>
      </c>
      <c r="U8907" s="1">
        <v>-4.81895611427678E-4</v>
      </c>
      <c r="V8907">
        <v>33663.384674077097</v>
      </c>
      <c r="W8907">
        <v>7.5714608576276501E-2</v>
      </c>
      <c r="X8907">
        <v>-1.5307912789510299E-3</v>
      </c>
      <c r="Y8907" t="str">
        <f t="shared" si="692"/>
        <v>-9469.06082325575+26348.3445356752i</v>
      </c>
      <c r="Z8907" t="str">
        <f t="shared" si="693"/>
        <v>-47.3453041162787+131.741722678376i</v>
      </c>
      <c r="AA8907">
        <f t="shared" si="694"/>
        <v>139.9909258349592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1E+16</v>
      </c>
      <c r="H8908">
        <v>7.5730081696829502E-2</v>
      </c>
      <c r="I8908">
        <v>1.5910114844961201</v>
      </c>
      <c r="J8908">
        <v>-9054.5861138322998</v>
      </c>
      <c r="K8908">
        <v>32598.540602083602</v>
      </c>
      <c r="L8908">
        <v>1390.37534097652</v>
      </c>
      <c r="M8908">
        <v>-6951.8332905776797</v>
      </c>
      <c r="N8908">
        <v>5056.0012763908499</v>
      </c>
      <c r="O8908">
        <v>-815.62432856765201</v>
      </c>
      <c r="P8908">
        <v>1.3446921836888499E-3</v>
      </c>
      <c r="Q8908">
        <v>-1.38324460579448E-3</v>
      </c>
      <c r="R8908">
        <v>1.1253834512614999E-3</v>
      </c>
      <c r="S8908">
        <v>-1.1305987893660001E-3</v>
      </c>
      <c r="T8908">
        <v>1.1612811058865299E-3</v>
      </c>
      <c r="U8908" s="1">
        <v>-5.4712450923313002E-4</v>
      </c>
      <c r="V8908">
        <v>34944.812214683501</v>
      </c>
      <c r="W8908">
        <v>7.5714608576276501E-2</v>
      </c>
      <c r="X8908">
        <v>-1.5307912789510299E-3</v>
      </c>
      <c r="Y8908" t="str">
        <f t="shared" si="692"/>
        <v>-8424.34735418285+29845.5468679236i</v>
      </c>
      <c r="Z8908" t="str">
        <f t="shared" si="693"/>
        <v>-42.1217367709142+149.227734339618i</v>
      </c>
      <c r="AA8908">
        <f t="shared" si="694"/>
        <v>155.05856121070448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1E+16</v>
      </c>
      <c r="H8909">
        <v>7.5730081696829502E-2</v>
      </c>
      <c r="I8909">
        <v>1.5910114844961201</v>
      </c>
      <c r="J8909">
        <v>-7658.86245410436</v>
      </c>
      <c r="K8909">
        <v>34819.785652535102</v>
      </c>
      <c r="L8909">
        <v>405.49968358113898</v>
      </c>
      <c r="M8909">
        <v>-5475.3943140832498</v>
      </c>
      <c r="N8909">
        <v>4772.6290248063697</v>
      </c>
      <c r="O8909">
        <v>-1350.01784745542</v>
      </c>
      <c r="P8909">
        <v>1.22063809614406E-3</v>
      </c>
      <c r="Q8909">
        <v>-1.35538635911224E-3</v>
      </c>
      <c r="R8909">
        <v>1.08970304842994E-3</v>
      </c>
      <c r="S8909">
        <v>-1.16792217526716E-3</v>
      </c>
      <c r="T8909">
        <v>1.18372585282378E-3</v>
      </c>
      <c r="U8909" s="1">
        <v>-6.1179410223338195E-4</v>
      </c>
      <c r="V8909">
        <v>36411.818903541898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-7447.21987997782+33177.0449351428i</v>
      </c>
      <c r="Z8909" t="str">
        <f t="shared" ref="Z8909:Z8972" si="698">IMPRODUCT(Y8909,$B$5)</f>
        <v>-37.2360993998891+165.885224675714i</v>
      </c>
      <c r="AA8909">
        <f t="shared" ref="AA8909:AA8972" si="699">IMABS(Z8909)</f>
        <v>170.01304321795587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1E+16</v>
      </c>
      <c r="H8910">
        <v>7.5730081696829502E-2</v>
      </c>
      <c r="I8910">
        <v>1.5910114844961201</v>
      </c>
      <c r="J8910">
        <v>-5786.58397437641</v>
      </c>
      <c r="K8910">
        <v>36941.304678320201</v>
      </c>
      <c r="L8910">
        <v>-318.41045551716502</v>
      </c>
      <c r="M8910">
        <v>-3589.4384430199002</v>
      </c>
      <c r="N8910">
        <v>4411.0116312666196</v>
      </c>
      <c r="O8910">
        <v>-1885.5153705923301</v>
      </c>
      <c r="P8910">
        <v>1.1009185971058201E-3</v>
      </c>
      <c r="Q8910">
        <v>-1.32287105367524E-3</v>
      </c>
      <c r="R8910">
        <v>1.0407167162512E-3</v>
      </c>
      <c r="S8910">
        <v>-1.2092343997950499E-3</v>
      </c>
      <c r="T8910">
        <v>1.20435072862357E-3</v>
      </c>
      <c r="U8910" s="1">
        <v>-6.7906478365360495E-4</v>
      </c>
      <c r="V8910">
        <v>37870.069854798399</v>
      </c>
      <c r="W8910">
        <v>7.5714608576276501E-2</v>
      </c>
      <c r="X8910">
        <v>-1.5307912789510299E-3</v>
      </c>
      <c r="Y8910" t="str">
        <f t="shared" si="697"/>
        <v>-5780.86244336025+36200.1355303551i</v>
      </c>
      <c r="Z8910" t="str">
        <f t="shared" si="698"/>
        <v>-28.9043122168013+181.000677651776i</v>
      </c>
      <c r="AA8910">
        <f t="shared" si="699"/>
        <v>183.29403856953024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1E+16</v>
      </c>
      <c r="H8911">
        <v>7.5730081696829502E-2</v>
      </c>
      <c r="I8911">
        <v>1.5910114844961201</v>
      </c>
      <c r="J8911">
        <v>-3783.6673912347401</v>
      </c>
      <c r="K8911">
        <v>38772.607534538001</v>
      </c>
      <c r="L8911">
        <v>-720.41338617744702</v>
      </c>
      <c r="M8911">
        <v>-1449.6536026675301</v>
      </c>
      <c r="N8911">
        <v>3853.1220645639901</v>
      </c>
      <c r="O8911">
        <v>-2448.0928201096999</v>
      </c>
      <c r="P8911" s="1">
        <v>9.8656137624362106E-4</v>
      </c>
      <c r="Q8911">
        <v>-1.2750209484315E-3</v>
      </c>
      <c r="R8911" s="1">
        <v>9.7228185467105298E-4</v>
      </c>
      <c r="S8911">
        <v>-1.24896992832892E-3</v>
      </c>
      <c r="T8911">
        <v>1.20919742164916E-3</v>
      </c>
      <c r="U8911" s="1">
        <v>-7.3494540167344199E-4</v>
      </c>
      <c r="V8911">
        <v>39256.737422636397</v>
      </c>
      <c r="W8911">
        <v>7.5714608576276501E-2</v>
      </c>
      <c r="X8911">
        <v>-1.5307912789510299E-3</v>
      </c>
      <c r="Y8911" t="str">
        <f t="shared" si="697"/>
        <v>-3821.43631872869+38605.0741474793i</v>
      </c>
      <c r="Z8911" t="str">
        <f t="shared" si="698"/>
        <v>-19.1071815936434+193.025370737397i</v>
      </c>
      <c r="AA8911">
        <f t="shared" si="699"/>
        <v>193.96875556842141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1E+16</v>
      </c>
      <c r="H8912">
        <v>7.5840447948559195E-2</v>
      </c>
      <c r="I8912">
        <v>1.58682715443631</v>
      </c>
      <c r="J8912">
        <v>140.80236850937499</v>
      </c>
      <c r="K8912">
        <v>35947.845730647903</v>
      </c>
      <c r="L8912">
        <v>-824.90366666666205</v>
      </c>
      <c r="M8912">
        <v>712.92416963418395</v>
      </c>
      <c r="N8912">
        <v>3211.5433579783598</v>
      </c>
      <c r="O8912">
        <v>-2758.8600407365798</v>
      </c>
      <c r="P8912" s="1">
        <v>8.2825971640407704E-4</v>
      </c>
      <c r="Q8912">
        <v>-1.20015566642109E-3</v>
      </c>
      <c r="R8912" s="1">
        <v>8.8886551351160105E-4</v>
      </c>
      <c r="S8912">
        <v>-1.32484221739094E-3</v>
      </c>
      <c r="T8912" s="1">
        <v>9.6924799794820997E-4</v>
      </c>
      <c r="U8912" s="1">
        <v>-6.04213610646871E-4</v>
      </c>
      <c r="V8912">
        <v>36213.001593031702</v>
      </c>
      <c r="W8912">
        <v>7.5830703136098299E-2</v>
      </c>
      <c r="X8912">
        <v>-1.2157330763962501E-3</v>
      </c>
      <c r="Y8912" t="str">
        <f t="shared" si="697"/>
        <v>140.802368509375+35947.8457306479i</v>
      </c>
      <c r="Z8912" t="str">
        <f t="shared" si="698"/>
        <v>0.704011842546875+179.73922865324i</v>
      </c>
      <c r="AA8912">
        <f t="shared" si="699"/>
        <v>179.74060740282405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1E+16</v>
      </c>
      <c r="H8913">
        <v>7.5840447948559195E-2</v>
      </c>
      <c r="I8913">
        <v>1.58682715443631</v>
      </c>
      <c r="J8913">
        <v>1539.2611053066</v>
      </c>
      <c r="K8913">
        <v>37037.885377452403</v>
      </c>
      <c r="L8913">
        <v>-1059.30324874298</v>
      </c>
      <c r="M8913">
        <v>2980.8909305797602</v>
      </c>
      <c r="N8913">
        <v>2909.0558128605699</v>
      </c>
      <c r="O8913">
        <v>-3138.25318481668</v>
      </c>
      <c r="P8913" s="1">
        <v>7.5092948245655095E-4</v>
      </c>
      <c r="Q8913">
        <v>-1.12266141951202E-3</v>
      </c>
      <c r="R8913" s="1">
        <v>7.8704291237974104E-4</v>
      </c>
      <c r="S8913">
        <v>-1.3443704121824001E-3</v>
      </c>
      <c r="T8913" s="1">
        <v>9.7034774587073495E-4</v>
      </c>
      <c r="U8913" s="1">
        <v>-6.4721800581242202E-4</v>
      </c>
      <c r="V8913">
        <v>37449.877848542703</v>
      </c>
      <c r="W8913">
        <v>7.5830703136098299E-2</v>
      </c>
      <c r="X8913">
        <v>-1.2157330763962501E-3</v>
      </c>
      <c r="Y8913" t="str">
        <f t="shared" si="697"/>
        <v>1602.73792645369+36777.6278809688i</v>
      </c>
      <c r="Z8913" t="str">
        <f t="shared" si="698"/>
        <v>8.01368963226845+183.888139404844i</v>
      </c>
      <c r="AA8913">
        <f t="shared" si="699"/>
        <v>184.06267148799529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1E+16</v>
      </c>
      <c r="H8914">
        <v>7.5840447948559195E-2</v>
      </c>
      <c r="I8914">
        <v>1.58682715443631</v>
      </c>
      <c r="J8914">
        <v>3630.0846021730899</v>
      </c>
      <c r="K8914">
        <v>37759.636302616796</v>
      </c>
      <c r="L8914">
        <v>-853.09663918990805</v>
      </c>
      <c r="M8914">
        <v>5644.3925109871298</v>
      </c>
      <c r="N8914">
        <v>2511.3757290997901</v>
      </c>
      <c r="O8914">
        <v>-3494.04347877177</v>
      </c>
      <c r="P8914" s="1">
        <v>7.0289568803339397E-4</v>
      </c>
      <c r="Q8914">
        <v>-1.04660111824099E-3</v>
      </c>
      <c r="R8914" s="1">
        <v>6.7193091376605203E-4</v>
      </c>
      <c r="S8914">
        <v>-1.3482032196129601E-3</v>
      </c>
      <c r="T8914" s="1">
        <v>9.6489380093262695E-4</v>
      </c>
      <c r="U8914" s="1">
        <v>-6.8060450533318699E-4</v>
      </c>
      <c r="V8914">
        <v>38601.4240216986</v>
      </c>
      <c r="W8914">
        <v>7.5830703136098299E-2</v>
      </c>
      <c r="X8914">
        <v>-1.2157330763962501E-3</v>
      </c>
      <c r="Y8914" t="str">
        <f t="shared" si="697"/>
        <v>3708.38166116375+36754.4603272058i</v>
      </c>
      <c r="Z8914" t="str">
        <f t="shared" si="698"/>
        <v>18.5419083058188+183.772301636029i</v>
      </c>
      <c r="AA8914">
        <f t="shared" si="699"/>
        <v>184.7053361769091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1E+16</v>
      </c>
      <c r="H8915">
        <v>7.5840447948559195E-2</v>
      </c>
      <c r="I8915">
        <v>1.58682715443631</v>
      </c>
      <c r="J8915">
        <v>4816.8774119069103</v>
      </c>
      <c r="K8915">
        <v>37686.428176875103</v>
      </c>
      <c r="L8915">
        <v>-175.66075748628299</v>
      </c>
      <c r="M8915">
        <v>8126.1926610804703</v>
      </c>
      <c r="N8915">
        <v>2091.3041340023001</v>
      </c>
      <c r="O8915">
        <v>-3946.3599013830599</v>
      </c>
      <c r="P8915" s="1">
        <v>6.8060559979406699E-4</v>
      </c>
      <c r="Q8915" s="1">
        <v>-9.7558331034624103E-4</v>
      </c>
      <c r="R8915" s="1">
        <v>5.7239890391779804E-4</v>
      </c>
      <c r="S8915">
        <v>-1.3369026676923999E-3</v>
      </c>
      <c r="T8915" s="1">
        <v>9.6487599559815797E-4</v>
      </c>
      <c r="U8915" s="1">
        <v>-7.1467223598997601E-4</v>
      </c>
      <c r="V8915">
        <v>39108.5968816444</v>
      </c>
      <c r="W8915">
        <v>7.5830703136098299E-2</v>
      </c>
      <c r="X8915">
        <v>-1.2157330763962501E-3</v>
      </c>
      <c r="Y8915" t="str">
        <f t="shared" si="697"/>
        <v>4764.47281369806+35496.2012602367i</v>
      </c>
      <c r="Z8915" t="str">
        <f t="shared" si="698"/>
        <v>23.8223640684903+177.481006301184i</v>
      </c>
      <c r="AA8915">
        <f t="shared" si="699"/>
        <v>179.0726462291006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1E+16</v>
      </c>
      <c r="H8916">
        <v>7.5840447948559195E-2</v>
      </c>
      <c r="I8916">
        <v>1.58682715443631</v>
      </c>
      <c r="J8916">
        <v>5987.1062032299496</v>
      </c>
      <c r="K8916">
        <v>37346.474735755401</v>
      </c>
      <c r="L8916">
        <v>386.16890215171099</v>
      </c>
      <c r="M8916">
        <v>10432.824795366299</v>
      </c>
      <c r="N8916">
        <v>1819.7824051267</v>
      </c>
      <c r="O8916">
        <v>-4269.3319135215497</v>
      </c>
      <c r="P8916" s="1">
        <v>6.7836484065993705E-4</v>
      </c>
      <c r="Q8916" s="1">
        <v>-9.1555417241392402E-4</v>
      </c>
      <c r="R8916" s="1">
        <v>4.7021071330804798E-4</v>
      </c>
      <c r="S8916">
        <v>-1.3147819093124501E-3</v>
      </c>
      <c r="T8916" s="1">
        <v>9.5852983409812798E-4</v>
      </c>
      <c r="U8916" s="1">
        <v>-7.4211472888442297E-4</v>
      </c>
      <c r="V8916">
        <v>39511.2183879312</v>
      </c>
      <c r="W8916">
        <v>7.5830703136098299E-2</v>
      </c>
      <c r="X8916">
        <v>-1.2157330763962501E-3</v>
      </c>
      <c r="Y8916" t="str">
        <f t="shared" si="697"/>
        <v>5702.97395163462+33578.6285353982i</v>
      </c>
      <c r="Z8916" t="str">
        <f t="shared" si="698"/>
        <v>28.5148697581731+167.893142676991i</v>
      </c>
      <c r="AA8916">
        <f t="shared" si="699"/>
        <v>170.2974020802491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1E+16</v>
      </c>
      <c r="H8917">
        <v>7.5840447948559195E-2</v>
      </c>
      <c r="I8917">
        <v>1.58682715443631</v>
      </c>
      <c r="J8917">
        <v>6744.7735443295796</v>
      </c>
      <c r="K8917">
        <v>36886.958148331803</v>
      </c>
      <c r="L8917">
        <v>1052.3126955054599</v>
      </c>
      <c r="M8917">
        <v>12562.247494306899</v>
      </c>
      <c r="N8917">
        <v>1496.2482322855501</v>
      </c>
      <c r="O8917">
        <v>-4651.9901441187703</v>
      </c>
      <c r="P8917" s="1">
        <v>6.9392847115810105E-4</v>
      </c>
      <c r="Q8917" s="1">
        <v>-8.6525496429050799E-4</v>
      </c>
      <c r="R8917" s="1">
        <v>3.8626499368202299E-4</v>
      </c>
      <c r="S8917">
        <v>-1.28890778092584E-3</v>
      </c>
      <c r="T8917" s="1">
        <v>9.5449806928870002E-4</v>
      </c>
      <c r="U8917" s="1">
        <v>-7.6632321347439903E-4</v>
      </c>
      <c r="V8917">
        <v>39861.470705331601</v>
      </c>
      <c r="W8917">
        <v>7.5830703136098299E-2</v>
      </c>
      <c r="X8917">
        <v>-1.2157330763962501E-3</v>
      </c>
      <c r="Y8917" t="str">
        <f t="shared" si="697"/>
        <v>6089.47832396211+31199.6339499927i</v>
      </c>
      <c r="Z8917" t="str">
        <f t="shared" si="698"/>
        <v>30.4473916198106+155.998169749964i</v>
      </c>
      <c r="AA8917">
        <f t="shared" si="699"/>
        <v>158.94172712597751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1E+16</v>
      </c>
      <c r="H8918">
        <v>7.5840447948559195E-2</v>
      </c>
      <c r="I8918">
        <v>1.58682715443631</v>
      </c>
      <c r="J8918">
        <v>6796.38073734308</v>
      </c>
      <c r="K8918">
        <v>36049.292197514398</v>
      </c>
      <c r="L8918">
        <v>1635.29405953726</v>
      </c>
      <c r="M8918">
        <v>14642.8025083541</v>
      </c>
      <c r="N8918">
        <v>1096.8031603116101</v>
      </c>
      <c r="O8918">
        <v>-5048.3886161247801</v>
      </c>
      <c r="P8918" s="1">
        <v>7.23887254953488E-4</v>
      </c>
      <c r="Q8918" s="1">
        <v>-8.2748304177485002E-4</v>
      </c>
      <c r="R8918" s="1">
        <v>3.1049592462284101E-4</v>
      </c>
      <c r="S8918">
        <v>-1.25727463234672E-3</v>
      </c>
      <c r="T8918" s="1">
        <v>9.4793232656741695E-4</v>
      </c>
      <c r="U8918" s="1">
        <v>-7.8510017344387401E-4</v>
      </c>
      <c r="V8918">
        <v>39868.751119396802</v>
      </c>
      <c r="W8918">
        <v>7.5830703136098396E-2</v>
      </c>
      <c r="X8918">
        <v>-1.2157330763962501E-3</v>
      </c>
      <c r="Y8918" t="str">
        <f t="shared" si="697"/>
        <v>5717.12310455039+28127.4090947258i</v>
      </c>
      <c r="Z8918" t="str">
        <f t="shared" si="698"/>
        <v>28.585615522752+140.637045473629i</v>
      </c>
      <c r="AA8918">
        <f t="shared" si="699"/>
        <v>143.51277286139444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1E+16</v>
      </c>
      <c r="H8919">
        <v>7.5840447948559195E-2</v>
      </c>
      <c r="I8919">
        <v>1.58682715443631</v>
      </c>
      <c r="J8919">
        <v>6272.8603100298997</v>
      </c>
      <c r="K8919">
        <v>34886.9614454763</v>
      </c>
      <c r="L8919">
        <v>1795.1150124518799</v>
      </c>
      <c r="M8919">
        <v>16416.8001252908</v>
      </c>
      <c r="N8919">
        <v>849.23958097159698</v>
      </c>
      <c r="O8919">
        <v>-5370.7655678275996</v>
      </c>
      <c r="P8919" s="1">
        <v>7.6302456669669202E-4</v>
      </c>
      <c r="Q8919" s="1">
        <v>-8.0113196588509701E-4</v>
      </c>
      <c r="R8919" s="1">
        <v>2.5261382716248499E-4</v>
      </c>
      <c r="S8919">
        <v>-1.2317318716626299E-3</v>
      </c>
      <c r="T8919" s="1">
        <v>9.4252076721726603E-4</v>
      </c>
      <c r="U8919" s="1">
        <v>-7.97925686786834E-4</v>
      </c>
      <c r="V8919">
        <v>39480.994798503103</v>
      </c>
      <c r="W8919">
        <v>7.5830703136098299E-2</v>
      </c>
      <c r="X8919">
        <v>-1.2157330763962501E-3</v>
      </c>
      <c r="Y8919" t="str">
        <f t="shared" si="697"/>
        <v>4911.53090657585+24576.7329670943i</v>
      </c>
      <c r="Z8919" t="str">
        <f t="shared" si="698"/>
        <v>24.5576545328793+122.883664835472i</v>
      </c>
      <c r="AA8919">
        <f t="shared" si="699"/>
        <v>125.31350078723709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1E+16</v>
      </c>
      <c r="H8920">
        <v>7.5840447948559195E-2</v>
      </c>
      <c r="I8920">
        <v>1.58682715443631</v>
      </c>
      <c r="J8920">
        <v>5559.2749318485903</v>
      </c>
      <c r="K8920">
        <v>33526.061527577003</v>
      </c>
      <c r="L8920">
        <v>1039.5091221330399</v>
      </c>
      <c r="M8920">
        <v>17763.283933821702</v>
      </c>
      <c r="N8920">
        <v>579.25630054088595</v>
      </c>
      <c r="O8920">
        <v>-5726.8236022852398</v>
      </c>
      <c r="P8920" s="1">
        <v>8.1044927838087898E-4</v>
      </c>
      <c r="Q8920" s="1">
        <v>-7.8779457264130598E-4</v>
      </c>
      <c r="R8920" s="1">
        <v>2.0687354148229501E-4</v>
      </c>
      <c r="S8920">
        <v>-1.2080129819104599E-3</v>
      </c>
      <c r="T8920" s="1">
        <v>9.4026874802341097E-4</v>
      </c>
      <c r="U8920" s="1">
        <v>-8.0753018713597305E-4</v>
      </c>
      <c r="V8920">
        <v>38789.808211445699</v>
      </c>
      <c r="W8920">
        <v>7.5830703136098299E-2</v>
      </c>
      <c r="X8920">
        <v>-1.2157330763962501E-3</v>
      </c>
      <c r="Y8920" t="str">
        <f t="shared" si="697"/>
        <v>4370.84242012947+20821.5843729467i</v>
      </c>
      <c r="Z8920" t="str">
        <f t="shared" si="698"/>
        <v>21.8542121006474+104.107921864734i</v>
      </c>
      <c r="AA8920">
        <f t="shared" si="699"/>
        <v>106.37699930686917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1E+16</v>
      </c>
      <c r="H8921">
        <v>7.5840447948559195E-2</v>
      </c>
      <c r="I8921">
        <v>1.58682715443631</v>
      </c>
      <c r="J8921">
        <v>4724.3441933269696</v>
      </c>
      <c r="K8921">
        <v>31655.1438914135</v>
      </c>
      <c r="L8921">
        <v>-62.716190432645902</v>
      </c>
      <c r="M8921">
        <v>18731.773855152798</v>
      </c>
      <c r="N8921">
        <v>314.37507976383</v>
      </c>
      <c r="O8921">
        <v>-5947.37220797187</v>
      </c>
      <c r="P8921" s="1">
        <v>8.6706042057792601E-4</v>
      </c>
      <c r="Q8921" s="1">
        <v>-7.8645535022163905E-4</v>
      </c>
      <c r="R8921" s="1">
        <v>1.6871478097479599E-4</v>
      </c>
      <c r="S8921">
        <v>-1.1927541520190699E-3</v>
      </c>
      <c r="T8921" s="1">
        <v>9.3858359769417301E-4</v>
      </c>
      <c r="U8921" s="1">
        <v>-8.0600805690939396E-4</v>
      </c>
      <c r="V8921">
        <v>37559.564904231498</v>
      </c>
      <c r="W8921">
        <v>7.5830703136098299E-2</v>
      </c>
      <c r="X8921">
        <v>-1.2157330763962501E-3</v>
      </c>
      <c r="Y8921" t="str">
        <f t="shared" si="697"/>
        <v>4022.50074742207+16690.335624227i</v>
      </c>
      <c r="Z8921" t="str">
        <f t="shared" si="698"/>
        <v>20.1125037371104+83.451678121135i</v>
      </c>
      <c r="AA8921">
        <f t="shared" si="699"/>
        <v>85.841105467070975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1E+16</v>
      </c>
      <c r="H8922">
        <v>7.5840447948559195E-2</v>
      </c>
      <c r="I8922">
        <v>1.58682715443631</v>
      </c>
      <c r="J8922">
        <v>3230.0302325187499</v>
      </c>
      <c r="K8922">
        <v>29189.417294469898</v>
      </c>
      <c r="L8922">
        <v>-1662.2933861177901</v>
      </c>
      <c r="M8922">
        <v>18727.383967731799</v>
      </c>
      <c r="N8922">
        <v>423.50865340667099</v>
      </c>
      <c r="O8922">
        <v>-6115.6931839934396</v>
      </c>
      <c r="P8922" s="1">
        <v>9.2673258454898104E-4</v>
      </c>
      <c r="Q8922" s="1">
        <v>-7.8343400299115198E-4</v>
      </c>
      <c r="R8922" s="1">
        <v>1.45550706349207E-4</v>
      </c>
      <c r="S8922">
        <v>-1.1927468264385801E-3</v>
      </c>
      <c r="T8922" s="1">
        <v>9.4312431390826098E-4</v>
      </c>
      <c r="U8922" s="1">
        <v>-7.9802495908473203E-4</v>
      </c>
      <c r="V8922">
        <v>35405.004866124902</v>
      </c>
      <c r="W8922">
        <v>7.5830703136098299E-2</v>
      </c>
      <c r="X8922">
        <v>-1.2157330763962501E-3</v>
      </c>
      <c r="Y8922" t="str">
        <f t="shared" si="697"/>
        <v>3590.22088779589+12607.0545368768i</v>
      </c>
      <c r="Z8922" t="str">
        <f t="shared" si="698"/>
        <v>17.9511044389795+63.035272684384i</v>
      </c>
      <c r="AA8922">
        <f t="shared" si="699"/>
        <v>65.54149642000705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1E+16</v>
      </c>
      <c r="H8923">
        <v>7.5840447948559195E-2</v>
      </c>
      <c r="I8923">
        <v>1.58682715443631</v>
      </c>
      <c r="J8923">
        <v>783.56374434991199</v>
      </c>
      <c r="K8923">
        <v>25769.6920445869</v>
      </c>
      <c r="L8923">
        <v>-4800.5727171526796</v>
      </c>
      <c r="M8923">
        <v>16786.5307900191</v>
      </c>
      <c r="N8923">
        <v>745.028938816253</v>
      </c>
      <c r="O8923">
        <v>-6052.18269272628</v>
      </c>
      <c r="P8923" s="1">
        <v>9.9549895654804091E-4</v>
      </c>
      <c r="Q8923" s="1">
        <v>-7.77237173902379E-4</v>
      </c>
      <c r="R8923" s="1">
        <v>1.31434985435984E-4</v>
      </c>
      <c r="S8923">
        <v>-1.1993875235072301E-3</v>
      </c>
      <c r="T8923" s="1">
        <v>9.5234003064507196E-4</v>
      </c>
      <c r="U8923" s="1">
        <v>-7.8282681825997999E-4</v>
      </c>
      <c r="V8923">
        <v>31728.663666423901</v>
      </c>
      <c r="W8923">
        <v>7.5830703136098299E-2</v>
      </c>
      <c r="X8923">
        <v>-1.2157330763962501E-3</v>
      </c>
      <c r="Y8923" t="str">
        <f t="shared" si="697"/>
        <v>3663.74645602676+9155.7515523949i</v>
      </c>
      <c r="Z8923" t="str">
        <f t="shared" si="698"/>
        <v>18.3187322801338+45.7787577619745i</v>
      </c>
      <c r="AA8923">
        <f t="shared" si="699"/>
        <v>49.307916347993817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1E+16</v>
      </c>
      <c r="H8924">
        <v>7.5840447948559195E-2</v>
      </c>
      <c r="I8924">
        <v>1.58682715443631</v>
      </c>
      <c r="J8924">
        <v>-2336.05542849014</v>
      </c>
      <c r="K8924">
        <v>20455.8731659121</v>
      </c>
      <c r="L8924">
        <v>-4104.9782347785304</v>
      </c>
      <c r="M8924">
        <v>17509.978498914501</v>
      </c>
      <c r="N8924">
        <v>1156.1848165776901</v>
      </c>
      <c r="O8924">
        <v>-5948.3740814050698</v>
      </c>
      <c r="P8924">
        <v>1.0761379438193001E-3</v>
      </c>
      <c r="Q8924" s="1">
        <v>-7.7138098623861704E-4</v>
      </c>
      <c r="R8924" s="1">
        <v>1.2391651214778001E-4</v>
      </c>
      <c r="S8924">
        <v>-1.20146602858143E-3</v>
      </c>
      <c r="T8924" s="1">
        <v>9.74375069932186E-4</v>
      </c>
      <c r="U8924" s="1">
        <v>-7.6887565034764003E-4</v>
      </c>
      <c r="V8924">
        <v>28001.250201155901</v>
      </c>
      <c r="W8924">
        <v>7.5830703136098299E-2</v>
      </c>
      <c r="X8924">
        <v>-1.2157330763962501E-3</v>
      </c>
      <c r="Y8924" t="str">
        <f t="shared" si="697"/>
        <v>1107.13985123111+2925.2846781558i</v>
      </c>
      <c r="Z8924" t="str">
        <f t="shared" si="698"/>
        <v>5.53569925615555+14.626423390779i</v>
      </c>
      <c r="AA8924">
        <f t="shared" si="699"/>
        <v>15.638933066578682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1E+16</v>
      </c>
      <c r="H8925">
        <v>7.5840447948559195E-2</v>
      </c>
      <c r="I8925">
        <v>1.58682715443631</v>
      </c>
      <c r="J8925">
        <v>-2827.9558317498499</v>
      </c>
      <c r="K8925">
        <v>18198.131557733701</v>
      </c>
      <c r="L8925">
        <v>-1886.4805140570199</v>
      </c>
      <c r="M8925">
        <v>22887.5914053507</v>
      </c>
      <c r="N8925">
        <v>313.90558461314703</v>
      </c>
      <c r="O8925">
        <v>-6702.6469348206701</v>
      </c>
      <c r="P8925">
        <v>1.16987447478667E-3</v>
      </c>
      <c r="Q8925" s="1">
        <v>-7.6834897871400803E-4</v>
      </c>
      <c r="R8925" s="1">
        <v>1.3307217846173199E-4</v>
      </c>
      <c r="S8925">
        <v>-1.20076959400838E-3</v>
      </c>
      <c r="T8925">
        <v>1.00689370925905E-3</v>
      </c>
      <c r="U8925" s="1">
        <v>-7.5338500013545E-4</v>
      </c>
      <c r="V8925">
        <v>30192.614793952998</v>
      </c>
      <c r="W8925">
        <v>7.5830703136098299E-2</v>
      </c>
      <c r="X8925">
        <v>-1.2157330763962501E-3</v>
      </c>
      <c r="Y8925" t="str">
        <f t="shared" si="697"/>
        <v>-560.68386932914-4226.8578005845i</v>
      </c>
      <c r="Z8925" t="str">
        <f t="shared" si="698"/>
        <v>-2.8034193466457-21.1342890029225i</v>
      </c>
      <c r="AA8925">
        <f t="shared" si="699"/>
        <v>21.319412085988635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1E+16</v>
      </c>
      <c r="H8926">
        <v>7.5840447948559195E-2</v>
      </c>
      <c r="I8926">
        <v>1.58682715443631</v>
      </c>
      <c r="J8926">
        <v>-1592.30418311177</v>
      </c>
      <c r="K8926">
        <v>20121.972518295101</v>
      </c>
      <c r="L8926">
        <v>3330.5458457734899</v>
      </c>
      <c r="M8926">
        <v>31166.957467165001</v>
      </c>
      <c r="N8926">
        <v>-1287.08502828477</v>
      </c>
      <c r="O8926">
        <v>-7874.2428129501604</v>
      </c>
      <c r="P8926">
        <v>1.27069568266147E-3</v>
      </c>
      <c r="Q8926" s="1">
        <v>-7.7155294649465804E-4</v>
      </c>
      <c r="R8926" s="1">
        <v>1.6661753109605299E-4</v>
      </c>
      <c r="S8926">
        <v>-1.2018852223470301E-3</v>
      </c>
      <c r="T8926">
        <v>1.0484654936656599E-3</v>
      </c>
      <c r="U8926" s="1">
        <v>-7.3558790388345398E-4</v>
      </c>
      <c r="V8926">
        <v>38125.598641552897</v>
      </c>
      <c r="W8926">
        <v>7.5830703136098299E-2</v>
      </c>
      <c r="X8926">
        <v>-1.2157330763962501E-3</v>
      </c>
      <c r="Y8926" t="str">
        <f t="shared" si="697"/>
        <v>-3581.202565133-11188.3254612552i</v>
      </c>
      <c r="Z8926" t="str">
        <f t="shared" si="698"/>
        <v>-17.906012825665-55.941627306276i</v>
      </c>
      <c r="AA8926">
        <f t="shared" si="699"/>
        <v>58.73747492859362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1E+16</v>
      </c>
      <c r="H8927">
        <v>7.5840447948559195E-2</v>
      </c>
      <c r="I8927">
        <v>1.58682715443631</v>
      </c>
      <c r="J8927">
        <v>2587.4418899094098</v>
      </c>
      <c r="K8927">
        <v>23536.763410545002</v>
      </c>
      <c r="L8927">
        <v>7978.5669783908297</v>
      </c>
      <c r="M8927">
        <v>37448.716935179997</v>
      </c>
      <c r="N8927">
        <v>-2406.6612460965698</v>
      </c>
      <c r="O8927">
        <v>-8586.1995883770905</v>
      </c>
      <c r="P8927">
        <v>1.3708275363227801E-3</v>
      </c>
      <c r="Q8927" s="1">
        <v>-7.83054565347244E-4</v>
      </c>
      <c r="R8927" s="1">
        <v>2.2441115251505499E-4</v>
      </c>
      <c r="S8927">
        <v>-1.2058280130578399E-3</v>
      </c>
      <c r="T8927">
        <v>1.1058781743800599E-3</v>
      </c>
      <c r="U8927" s="1">
        <v>-7.2658269152929902E-4</v>
      </c>
      <c r="V8927">
        <v>45893.930537952903</v>
      </c>
      <c r="W8927">
        <v>7.5830703136098299E-2</v>
      </c>
      <c r="X8927">
        <v>-1.2157330763962501E-3</v>
      </c>
      <c r="Y8927" t="str">
        <f t="shared" si="697"/>
        <v>-4933.93609222444-16462.0859986821i</v>
      </c>
      <c r="Z8927" t="str">
        <f t="shared" si="698"/>
        <v>-24.6696804611222-82.3104299934105i</v>
      </c>
      <c r="AA8927">
        <f t="shared" si="699"/>
        <v>85.927876848866717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1E+16</v>
      </c>
      <c r="H8928">
        <v>7.5840447948559195E-2</v>
      </c>
      <c r="I8928">
        <v>1.58682715443631</v>
      </c>
      <c r="J8928">
        <v>5814.4535584938503</v>
      </c>
      <c r="K8928">
        <v>24812.0477512445</v>
      </c>
      <c r="L8928">
        <v>11855.0636998262</v>
      </c>
      <c r="M8928">
        <v>42703.460184310097</v>
      </c>
      <c r="N8928">
        <v>-3546.2201878977298</v>
      </c>
      <c r="O8928">
        <v>-9317.5205081177191</v>
      </c>
      <c r="P8928">
        <v>1.4639647560255699E-3</v>
      </c>
      <c r="Q8928" s="1">
        <v>-8.0350100423843705E-4</v>
      </c>
      <c r="R8928" s="1">
        <v>3.0884295917252302E-4</v>
      </c>
      <c r="S8928">
        <v>-1.2280892708412699E-3</v>
      </c>
      <c r="T8928">
        <v>1.1580563441078199E-3</v>
      </c>
      <c r="U8928" s="1">
        <v>-7.0638532329887099E-4</v>
      </c>
      <c r="V8928">
        <v>52086.1353612846</v>
      </c>
      <c r="W8928">
        <v>7.5830703136098299E-2</v>
      </c>
      <c r="X8928">
        <v>-1.2157330763962501E-3</v>
      </c>
      <c r="Y8928" t="str">
        <f t="shared" si="697"/>
        <v>-6894.02132556652-22760.7639257612i</v>
      </c>
      <c r="Z8928" t="str">
        <f t="shared" si="698"/>
        <v>-34.4701066278326-113.803819628806i</v>
      </c>
      <c r="AA8928">
        <f t="shared" si="699"/>
        <v>118.90961951431835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1E+16</v>
      </c>
      <c r="H8929">
        <v>7.5840447948559195E-2</v>
      </c>
      <c r="I8929">
        <v>1.58682715443631</v>
      </c>
      <c r="J8929">
        <v>8305.5507461388697</v>
      </c>
      <c r="K8929">
        <v>24630.3966741929</v>
      </c>
      <c r="L8929">
        <v>16806.658789650301</v>
      </c>
      <c r="M8929">
        <v>48155.436003028597</v>
      </c>
      <c r="N8929">
        <v>-4318.8951556394804</v>
      </c>
      <c r="O8929">
        <v>-9802.6372897309593</v>
      </c>
      <c r="P8929">
        <v>1.5409709943386099E-3</v>
      </c>
      <c r="Q8929" s="1">
        <v>-8.2026619825470903E-4</v>
      </c>
      <c r="R8929" s="1">
        <v>4.0312164827651802E-4</v>
      </c>
      <c r="S8929">
        <v>-1.2514355669845699E-3</v>
      </c>
      <c r="T8929">
        <v>1.2339220570315901E-3</v>
      </c>
      <c r="U8929" s="1">
        <v>-7.1354087141611204E-4</v>
      </c>
      <c r="V8929">
        <v>58239.1016675028</v>
      </c>
      <c r="W8929">
        <v>7.5830703136098299E-2</v>
      </c>
      <c r="X8929">
        <v>-1.2157330763962501E-3</v>
      </c>
      <c r="Y8929" t="str">
        <f t="shared" si="697"/>
        <v>-10726.5577791979-30333.1461575036i</v>
      </c>
      <c r="Z8929" t="str">
        <f t="shared" si="698"/>
        <v>-53.6327888959895-151.665730787518i</v>
      </c>
      <c r="AA8929">
        <f t="shared" si="699"/>
        <v>160.86941890885805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1E+16</v>
      </c>
      <c r="H8930">
        <v>7.5840447948559195E-2</v>
      </c>
      <c r="I8930">
        <v>1.58682715443631</v>
      </c>
      <c r="J8930">
        <v>9713.7354771426999</v>
      </c>
      <c r="K8930">
        <v>23530.550094523001</v>
      </c>
      <c r="L8930">
        <v>21289.185665594701</v>
      </c>
      <c r="M8930">
        <v>52939.543627648702</v>
      </c>
      <c r="N8930">
        <v>-5001.1317942148999</v>
      </c>
      <c r="O8930">
        <v>-10192.300050678001</v>
      </c>
      <c r="P8930">
        <v>1.59847161777225E-3</v>
      </c>
      <c r="Q8930" s="1">
        <v>-8.3089899679140002E-4</v>
      </c>
      <c r="R8930" s="1">
        <v>5.1465499795145901E-4</v>
      </c>
      <c r="S8930">
        <v>-1.29719752272865E-3</v>
      </c>
      <c r="T8930">
        <v>1.2921854246161701E-3</v>
      </c>
      <c r="U8930" s="1">
        <v>-7.1010286691132604E-4</v>
      </c>
      <c r="V8930">
        <v>63504.034911372401</v>
      </c>
      <c r="W8930">
        <v>7.5830703136098299E-2</v>
      </c>
      <c r="X8930">
        <v>-1.2157330763962501E-3</v>
      </c>
      <c r="Y8930" t="str">
        <f t="shared" si="697"/>
        <v>-15127.1237052936-37882.3102701191i</v>
      </c>
      <c r="Z8930" t="str">
        <f t="shared" si="698"/>
        <v>-75.635618526468-189.411551350596i</v>
      </c>
      <c r="AA8930">
        <f t="shared" si="699"/>
        <v>203.95460910438101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1E+16</v>
      </c>
      <c r="H8931">
        <v>7.5840447948559195E-2</v>
      </c>
      <c r="I8931">
        <v>1.58682715443631</v>
      </c>
      <c r="J8931">
        <v>10660.517981892601</v>
      </c>
      <c r="K8931">
        <v>21383.424857683</v>
      </c>
      <c r="L8931">
        <v>25977.796238577001</v>
      </c>
      <c r="M8931">
        <v>57644.787244457802</v>
      </c>
      <c r="N8931">
        <v>-5647.3198279676299</v>
      </c>
      <c r="O8931">
        <v>-10754.317425106799</v>
      </c>
      <c r="P8931">
        <v>1.63800296169357E-3</v>
      </c>
      <c r="Q8931" s="1">
        <v>-8.2595138966742702E-4</v>
      </c>
      <c r="R8931" s="1">
        <v>6.1847667989204996E-4</v>
      </c>
      <c r="S8931">
        <v>-1.34455742547193E-3</v>
      </c>
      <c r="T8931">
        <v>1.34986394933985E-3</v>
      </c>
      <c r="U8931" s="1">
        <v>-7.1876763131349295E-4</v>
      </c>
      <c r="V8931">
        <v>68674.685734101295</v>
      </c>
      <c r="W8931">
        <v>7.5830703136098299E-2</v>
      </c>
      <c r="X8931">
        <v>-1.2157330763962501E-3</v>
      </c>
      <c r="Y8931" t="str">
        <f t="shared" si="697"/>
        <v>-20229.145684354-45725.0040033268i</v>
      </c>
      <c r="Z8931" t="str">
        <f t="shared" si="698"/>
        <v>-101.14572842177-228.625020016634i</v>
      </c>
      <c r="AA8931">
        <f t="shared" si="699"/>
        <v>249.99971631099257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1E+16</v>
      </c>
      <c r="H8932">
        <v>7.5840447948559195E-2</v>
      </c>
      <c r="I8932">
        <v>1.58682715443631</v>
      </c>
      <c r="J8932">
        <v>10626.6091494179</v>
      </c>
      <c r="K8932">
        <v>18628.912478705599</v>
      </c>
      <c r="L8932">
        <v>30857.148344728001</v>
      </c>
      <c r="M8932">
        <v>61643.517631828101</v>
      </c>
      <c r="N8932">
        <v>-6319.4611067240503</v>
      </c>
      <c r="O8932">
        <v>-11313.0671607847</v>
      </c>
      <c r="P8932">
        <v>1.6650068985316099E-3</v>
      </c>
      <c r="Q8932" s="1">
        <v>-8.0701490868457203E-4</v>
      </c>
      <c r="R8932" s="1">
        <v>7.1441092362505595E-4</v>
      </c>
      <c r="S8932">
        <v>-1.3869784580149899E-3</v>
      </c>
      <c r="T8932">
        <v>1.39445221046372E-3</v>
      </c>
      <c r="U8932" s="1">
        <v>-7.2848211579662698E-4</v>
      </c>
      <c r="V8932">
        <v>73348.272981793096</v>
      </c>
      <c r="W8932">
        <v>7.5830703136098299E-2</v>
      </c>
      <c r="X8932">
        <v>-1.2157330763962501E-3</v>
      </c>
      <c r="Y8932" t="str">
        <f t="shared" si="697"/>
        <v>-26063.0891877894-52869.8185884617i</v>
      </c>
      <c r="Z8932" t="str">
        <f t="shared" si="698"/>
        <v>-130.315445938947-264.349092942309i</v>
      </c>
      <c r="AA8932">
        <f t="shared" si="699"/>
        <v>294.72454663581749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1E+16</v>
      </c>
      <c r="H8933">
        <v>7.5840447948559195E-2</v>
      </c>
      <c r="I8933">
        <v>1.58682715443631</v>
      </c>
      <c r="J8933">
        <v>9666.7938660832297</v>
      </c>
      <c r="K8933">
        <v>15353.567111823901</v>
      </c>
      <c r="L8933">
        <v>34987.780050764399</v>
      </c>
      <c r="M8933">
        <v>64839.073119928304</v>
      </c>
      <c r="N8933">
        <v>-6965.2343823343599</v>
      </c>
      <c r="O8933">
        <v>-11853.729442485501</v>
      </c>
      <c r="P8933">
        <v>1.6905891819291999E-3</v>
      </c>
      <c r="Q8933" s="1">
        <v>-7.7853827064967103E-4</v>
      </c>
      <c r="R8933" s="1">
        <v>7.9585840597808902E-4</v>
      </c>
      <c r="S8933">
        <v>-1.41546063958194E-3</v>
      </c>
      <c r="T8933">
        <v>1.41910637998789E-3</v>
      </c>
      <c r="U8933" s="1">
        <v>-7.3938702831377601E-4</v>
      </c>
      <c r="V8933">
        <v>77113.257448607401</v>
      </c>
      <c r="W8933">
        <v>7.5830703136098299E-2</v>
      </c>
      <c r="X8933">
        <v>-1.2157330763962501E-3</v>
      </c>
      <c r="Y8933" t="str">
        <f t="shared" si="697"/>
        <v>-31484.5407266404-58983.7575345331i</v>
      </c>
      <c r="Z8933" t="str">
        <f t="shared" si="698"/>
        <v>-157.422703633202-294.918787672665i</v>
      </c>
      <c r="AA8933">
        <f t="shared" si="699"/>
        <v>334.30375250885447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1E+16</v>
      </c>
      <c r="H8934">
        <v>7.5840447948559195E-2</v>
      </c>
      <c r="I8934">
        <v>1.58682715443631</v>
      </c>
      <c r="J8934">
        <v>8177.3652803403102</v>
      </c>
      <c r="K8934">
        <v>11653.8367653408</v>
      </c>
      <c r="L8934">
        <v>39070.021762863602</v>
      </c>
      <c r="M8934">
        <v>67868.162677887696</v>
      </c>
      <c r="N8934">
        <v>-7576.4524740775196</v>
      </c>
      <c r="O8934">
        <v>-12390.222269665999</v>
      </c>
      <c r="P8934">
        <v>1.7155590112748599E-3</v>
      </c>
      <c r="Q8934" s="1">
        <v>-7.4676488288829797E-4</v>
      </c>
      <c r="R8934" s="1">
        <v>8.6885061285943595E-4</v>
      </c>
      <c r="S8934">
        <v>-1.4272743537594799E-3</v>
      </c>
      <c r="T8934">
        <v>1.42993178111513E-3</v>
      </c>
      <c r="U8934" s="1">
        <v>-7.5506918649717895E-4</v>
      </c>
      <c r="V8934">
        <v>80908.315765982101</v>
      </c>
      <c r="W8934">
        <v>7.5830703136098299E-2</v>
      </c>
      <c r="X8934">
        <v>-1.2157330763962501E-3</v>
      </c>
      <c r="Y8934" t="str">
        <f t="shared" si="697"/>
        <v>-36845.6988072755-64482.3196758127i</v>
      </c>
      <c r="Z8934" t="str">
        <f t="shared" si="698"/>
        <v>-184.228494036377-322.411598379063i</v>
      </c>
      <c r="AA8934">
        <f t="shared" si="699"/>
        <v>371.33458872592735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1E+16</v>
      </c>
      <c r="H8935">
        <v>7.5840447948559195E-2</v>
      </c>
      <c r="I8935">
        <v>1.58682715443631</v>
      </c>
      <c r="J8935">
        <v>5920.9707709849499</v>
      </c>
      <c r="K8935">
        <v>7350.3920874468704</v>
      </c>
      <c r="L8935">
        <v>42299.717861515303</v>
      </c>
      <c r="M8935">
        <v>69831.813605503907</v>
      </c>
      <c r="N8935">
        <v>-8005.6596239884802</v>
      </c>
      <c r="O8935">
        <v>-12655.2138373774</v>
      </c>
      <c r="P8935">
        <v>1.74521910159796E-3</v>
      </c>
      <c r="Q8935" s="1">
        <v>-7.1874102720065097E-4</v>
      </c>
      <c r="R8935" s="1">
        <v>9.3525813933046796E-4</v>
      </c>
      <c r="S8935">
        <v>-1.42674689801295E-3</v>
      </c>
      <c r="T8935">
        <v>1.4122478004517001E-3</v>
      </c>
      <c r="U8935" s="1">
        <v>-7.61482705236232E-4</v>
      </c>
      <c r="V8935">
        <v>83540.885227489707</v>
      </c>
      <c r="W8935">
        <v>7.5830703136098299E-2</v>
      </c>
      <c r="X8935">
        <v>-1.2157330763962501E-3</v>
      </c>
      <c r="Y8935" t="str">
        <f t="shared" si="697"/>
        <v>-41224.0775392966-68359.9204891876i</v>
      </c>
      <c r="Z8935" t="str">
        <f t="shared" si="698"/>
        <v>-206.120387696483-341.799602445938i</v>
      </c>
      <c r="AA8935">
        <f t="shared" si="699"/>
        <v>399.13980314715508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1E+16</v>
      </c>
      <c r="H8936">
        <v>7.5840447948559195E-2</v>
      </c>
      <c r="I8936">
        <v>1.58682715443631</v>
      </c>
      <c r="J8936">
        <v>3337.7242641866601</v>
      </c>
      <c r="K8936">
        <v>2976.6434601992801</v>
      </c>
      <c r="L8936">
        <v>45013.1963964924</v>
      </c>
      <c r="M8936">
        <v>71194.213117728505</v>
      </c>
      <c r="N8936">
        <v>-8558.2163246608507</v>
      </c>
      <c r="O8936">
        <v>-13252.618442217399</v>
      </c>
      <c r="P8936">
        <v>1.7788991767984099E-3</v>
      </c>
      <c r="Q8936" s="1">
        <v>-7.0258074826418896E-4</v>
      </c>
      <c r="R8936" s="1">
        <v>9.9327744369802698E-4</v>
      </c>
      <c r="S8936">
        <v>-1.4128285239605801E-3</v>
      </c>
      <c r="T8936">
        <v>1.3789826850680201E-3</v>
      </c>
      <c r="U8936" s="1">
        <v>-7.7351572671377196E-4</v>
      </c>
      <c r="V8936">
        <v>85811.884975621695</v>
      </c>
      <c r="W8936">
        <v>7.5830703136098299E-2</v>
      </c>
      <c r="X8936">
        <v>-1.2157330763962501E-3</v>
      </c>
      <c r="Y8936" t="str">
        <f t="shared" si="697"/>
        <v>-44714.7956950967-70866.8226115923i</v>
      </c>
      <c r="Z8936" t="str">
        <f t="shared" si="698"/>
        <v>-223.573978475484-354.334113057962i</v>
      </c>
      <c r="AA8936">
        <f t="shared" si="699"/>
        <v>418.97253791618465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1E+16</v>
      </c>
      <c r="H8937">
        <v>7.5840447948559195E-2</v>
      </c>
      <c r="I8937">
        <v>1.58682715443631</v>
      </c>
      <c r="J8937">
        <v>78.254793370693207</v>
      </c>
      <c r="K8937">
        <v>-1920.48812752761</v>
      </c>
      <c r="L8937">
        <v>46676.4240713408</v>
      </c>
      <c r="M8937">
        <v>71333.041217829799</v>
      </c>
      <c r="N8937">
        <v>-9061.9273303660302</v>
      </c>
      <c r="O8937">
        <v>-13774.999621327101</v>
      </c>
      <c r="P8937">
        <v>1.82016075406046E-3</v>
      </c>
      <c r="Q8937" s="1">
        <v>-6.9217634855939301E-4</v>
      </c>
      <c r="R8937">
        <v>1.04993138410801E-3</v>
      </c>
      <c r="S8937">
        <v>-1.4001422693435601E-3</v>
      </c>
      <c r="T8937">
        <v>1.3136689786130799E-3</v>
      </c>
      <c r="U8937" s="1">
        <v>-7.7126990356260797E-4</v>
      </c>
      <c r="V8937">
        <v>86848.459246214101</v>
      </c>
      <c r="W8937">
        <v>7.5830703136098299E-2</v>
      </c>
      <c r="X8937">
        <v>-1.2157330763962501E-3</v>
      </c>
      <c r="Y8937" t="str">
        <f t="shared" si="697"/>
        <v>-46676.4240713408-71333.0412178298i</v>
      </c>
      <c r="Z8937" t="str">
        <f t="shared" si="698"/>
        <v>-233.382120356704-356.665206089149i</v>
      </c>
      <c r="AA8937">
        <f t="shared" si="699"/>
        <v>426.23618257581819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1E+16</v>
      </c>
      <c r="H8938">
        <v>7.5840447948559195E-2</v>
      </c>
      <c r="I8938">
        <v>1.58682715443631</v>
      </c>
      <c r="J8938">
        <v>-3150.64744185973</v>
      </c>
      <c r="K8938">
        <v>-6136.7393259131104</v>
      </c>
      <c r="L8938">
        <v>47518.391881658499</v>
      </c>
      <c r="M8938">
        <v>71193.217922524505</v>
      </c>
      <c r="N8938">
        <v>-9525.1908988019895</v>
      </c>
      <c r="O8938">
        <v>-14200.9642400635</v>
      </c>
      <c r="P8938">
        <v>1.86093338204952E-3</v>
      </c>
      <c r="Q8938" s="1">
        <v>-6.8672978346363497E-4</v>
      </c>
      <c r="R8938">
        <v>1.0936947647461001E-3</v>
      </c>
      <c r="S8938">
        <v>-1.36815374123825E-3</v>
      </c>
      <c r="T8938">
        <v>1.23719691631152E-3</v>
      </c>
      <c r="U8938" s="1">
        <v>-7.6543085015208902E-4</v>
      </c>
      <c r="V8938">
        <v>87558.292817106907</v>
      </c>
      <c r="W8938">
        <v>7.5830703136098299E-2</v>
      </c>
      <c r="X8938">
        <v>-1.2157330763962501E-3</v>
      </c>
      <c r="Y8938" t="str">
        <f t="shared" si="697"/>
        <v>-47226.7944000961-70667.405319008i</v>
      </c>
      <c r="Z8938" t="str">
        <f t="shared" si="698"/>
        <v>-236.13397200048-353.33702659504i</v>
      </c>
      <c r="AA8938">
        <f t="shared" si="699"/>
        <v>424.97800777892905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1E+16</v>
      </c>
      <c r="H8939">
        <v>7.5840447948559195E-2</v>
      </c>
      <c r="I8939">
        <v>1.58682715443631</v>
      </c>
      <c r="J8939">
        <v>-6174.87862534741</v>
      </c>
      <c r="K8939">
        <v>-10067.9804839432</v>
      </c>
      <c r="L8939">
        <v>47256.858592764402</v>
      </c>
      <c r="M8939">
        <v>70472.696396635001</v>
      </c>
      <c r="N8939">
        <v>-9882.0758080623309</v>
      </c>
      <c r="O8939">
        <v>-14488.8815340295</v>
      </c>
      <c r="P8939">
        <v>1.9149323736256201E-3</v>
      </c>
      <c r="Q8939" s="1">
        <v>-6.8744321192500601E-4</v>
      </c>
      <c r="R8939">
        <v>1.1375744157943199E-3</v>
      </c>
      <c r="S8939">
        <v>-1.3355200682189101E-3</v>
      </c>
      <c r="T8939">
        <v>1.1348660998391699E-3</v>
      </c>
      <c r="U8939" s="1">
        <v>-7.4457957362216495E-4</v>
      </c>
      <c r="V8939">
        <v>87445.343437572999</v>
      </c>
      <c r="W8939">
        <v>7.5830703136098299E-2</v>
      </c>
      <c r="X8939">
        <v>-1.2157330763962501E-3</v>
      </c>
      <c r="Y8939" t="str">
        <f t="shared" si="697"/>
        <v>-46110.3066428391-68655.1455868585i</v>
      </c>
      <c r="Z8939" t="str">
        <f t="shared" si="698"/>
        <v>-230.551533214196-343.275727934293i</v>
      </c>
      <c r="AA8939">
        <f t="shared" si="699"/>
        <v>413.51207341048132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1E+16</v>
      </c>
      <c r="H8940">
        <v>7.5840447948559195E-2</v>
      </c>
      <c r="I8940">
        <v>1.58682715443631</v>
      </c>
      <c r="J8940">
        <v>-8895.8773406741602</v>
      </c>
      <c r="K8940">
        <v>-14169.880563766301</v>
      </c>
      <c r="L8940">
        <v>46808.242289629001</v>
      </c>
      <c r="M8940">
        <v>70128.042399552098</v>
      </c>
      <c r="N8940">
        <v>-10580.6568436529</v>
      </c>
      <c r="O8940">
        <v>-15187.4109663818</v>
      </c>
      <c r="P8940">
        <v>1.9709753624287001E-3</v>
      </c>
      <c r="Q8940" s="1">
        <v>-7.00786869750815E-4</v>
      </c>
      <c r="R8940">
        <v>1.18150546079133E-3</v>
      </c>
      <c r="S8940">
        <v>-1.2929752832581899E-3</v>
      </c>
      <c r="T8940">
        <v>1.0306076780817401E-3</v>
      </c>
      <c r="U8940" s="1">
        <v>-7.2113916166857402E-4</v>
      </c>
      <c r="V8940">
        <v>87928.856338489</v>
      </c>
      <c r="W8940">
        <v>7.5830703136098299E-2</v>
      </c>
      <c r="X8940">
        <v>-1.2157330763962501E-3</v>
      </c>
      <c r="Y8940" t="str">
        <f t="shared" si="697"/>
        <v>-44312.2184396331-66230.7111200797i</v>
      </c>
      <c r="Z8940" t="str">
        <f t="shared" si="698"/>
        <v>-221.561092198166-331.153555600398i</v>
      </c>
      <c r="AA8940">
        <f t="shared" si="699"/>
        <v>398.43693975688319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1E+16</v>
      </c>
      <c r="H8941">
        <v>7.5840447948559195E-2</v>
      </c>
      <c r="I8941">
        <v>1.58682715443631</v>
      </c>
      <c r="J8941">
        <v>-11402.395237774101</v>
      </c>
      <c r="K8941">
        <v>-18437.377237948502</v>
      </c>
      <c r="L8941">
        <v>45938.769056532903</v>
      </c>
      <c r="M8941">
        <v>69328.836035951404</v>
      </c>
      <c r="N8941">
        <v>-11079.0368274505</v>
      </c>
      <c r="O8941">
        <v>-15543.8762314211</v>
      </c>
      <c r="P8941">
        <v>2.0356816572175301E-3</v>
      </c>
      <c r="Q8941" s="1">
        <v>-7.2194490090820901E-4</v>
      </c>
      <c r="R8941">
        <v>1.22574781507851E-3</v>
      </c>
      <c r="S8941">
        <v>-1.24755649454052E-3</v>
      </c>
      <c r="T8941" s="1">
        <v>9.0752257955491005E-4</v>
      </c>
      <c r="U8941" s="1">
        <v>-6.8378315881167397E-4</v>
      </c>
      <c r="V8941">
        <v>88040.710188093595</v>
      </c>
      <c r="W8941">
        <v>7.5830703136098299E-2</v>
      </c>
      <c r="X8941">
        <v>-1.2157330763962501E-3</v>
      </c>
      <c r="Y8941" t="str">
        <f t="shared" si="697"/>
        <v>-41659.8577660437-62565.5539001491i</v>
      </c>
      <c r="Z8941" t="str">
        <f t="shared" si="698"/>
        <v>-208.299288830219-312.827769500745i</v>
      </c>
      <c r="AA8941">
        <f t="shared" si="699"/>
        <v>375.83215282621347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1E+16</v>
      </c>
      <c r="H8942">
        <v>7.5840447948559195E-2</v>
      </c>
      <c r="I8942">
        <v>1.58682715443631</v>
      </c>
      <c r="J8942">
        <v>-13980.731942581901</v>
      </c>
      <c r="K8942">
        <v>-22630.261203378101</v>
      </c>
      <c r="L8942">
        <v>44801.562072398097</v>
      </c>
      <c r="M8942">
        <v>67971.480609165694</v>
      </c>
      <c r="N8942">
        <v>-11407.916139917101</v>
      </c>
      <c r="O8942">
        <v>-15897.2011913963</v>
      </c>
      <c r="P8942">
        <v>2.10063424252662E-3</v>
      </c>
      <c r="Q8942" s="1">
        <v>-7.5490812266134505E-4</v>
      </c>
      <c r="R8942">
        <v>1.27712302847326E-3</v>
      </c>
      <c r="S8942">
        <v>-1.2000042750641099E-3</v>
      </c>
      <c r="T8942" s="1">
        <v>7.8618454076096204E-4</v>
      </c>
      <c r="U8942" s="1">
        <v>-6.4296066680141404E-4</v>
      </c>
      <c r="V8942">
        <v>87850.744359326301</v>
      </c>
      <c r="W8942">
        <v>7.5830703136098299E-2</v>
      </c>
      <c r="X8942">
        <v>-1.2157330763962501E-3</v>
      </c>
      <c r="Y8942" t="str">
        <f t="shared" si="697"/>
        <v>-38288.5337850975-57651.5842565888i</v>
      </c>
      <c r="Z8942" t="str">
        <f t="shared" si="698"/>
        <v>-191.442668925487-288.257921282944i</v>
      </c>
      <c r="AA8942">
        <f t="shared" si="699"/>
        <v>346.03890629187572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1E+16</v>
      </c>
      <c r="H8943">
        <v>7.5840447948559195E-2</v>
      </c>
      <c r="I8943">
        <v>1.58682715443631</v>
      </c>
      <c r="J8943">
        <v>-16122.986432534901</v>
      </c>
      <c r="K8943">
        <v>-26373.692374447699</v>
      </c>
      <c r="L8943">
        <v>42304.487692122901</v>
      </c>
      <c r="M8943">
        <v>65766.077269175905</v>
      </c>
      <c r="N8943">
        <v>-11531.335035746801</v>
      </c>
      <c r="O8943">
        <v>-15970.1238128613</v>
      </c>
      <c r="P8943">
        <v>2.1658344969800801E-3</v>
      </c>
      <c r="Q8943" s="1">
        <v>-7.9531729163279097E-4</v>
      </c>
      <c r="R8943">
        <v>1.33229723430216E-3</v>
      </c>
      <c r="S8943">
        <v>-1.15136958188379E-3</v>
      </c>
      <c r="T8943" s="1">
        <v>6.5237842221737099E-4</v>
      </c>
      <c r="U8943" s="1">
        <v>-5.9183122032240704E-4</v>
      </c>
      <c r="V8943">
        <v>86361.9446373151</v>
      </c>
      <c r="W8943">
        <v>7.5830703136098299E-2</v>
      </c>
      <c r="X8943">
        <v>-1.2157330763962501E-3</v>
      </c>
      <c r="Y8943" t="str">
        <f t="shared" si="697"/>
        <v>-33398.4507352668-51438.9485060027i</v>
      </c>
      <c r="Z8943" t="str">
        <f t="shared" si="698"/>
        <v>-166.992253676334-257.194742530014i</v>
      </c>
      <c r="AA8943">
        <f t="shared" si="699"/>
        <v>306.6521618592983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1E+16</v>
      </c>
      <c r="H8944">
        <v>7.5840447948559195E-2</v>
      </c>
      <c r="I8944">
        <v>1.58682715443631</v>
      </c>
      <c r="J8944">
        <v>-17475.581426073401</v>
      </c>
      <c r="K8944">
        <v>-29735.2183223049</v>
      </c>
      <c r="L8944">
        <v>38452.436577526401</v>
      </c>
      <c r="M8944">
        <v>62594.282365377199</v>
      </c>
      <c r="N8944">
        <v>-11471.578948307801</v>
      </c>
      <c r="O8944">
        <v>-15974.749481597901</v>
      </c>
      <c r="P8944">
        <v>2.2314588779363798E-3</v>
      </c>
      <c r="Q8944" s="1">
        <v>-8.4389728352193599E-4</v>
      </c>
      <c r="R8944">
        <v>1.3886655581508301E-3</v>
      </c>
      <c r="S8944">
        <v>-1.1008650478766401E-3</v>
      </c>
      <c r="T8944" s="1">
        <v>5.1701631993098505E-4</v>
      </c>
      <c r="U8944" s="1">
        <v>-5.3533826250391596E-4</v>
      </c>
      <c r="V8944">
        <v>83504.508638796193</v>
      </c>
      <c r="W8944">
        <v>7.5830703136098299E-2</v>
      </c>
      <c r="X8944">
        <v>-1.2157330763962501E-3</v>
      </c>
      <c r="Y8944" t="str">
        <f t="shared" si="697"/>
        <v>-27352.0641692985-43976.3598220863i</v>
      </c>
      <c r="Z8944" t="str">
        <f t="shared" si="698"/>
        <v>-136.760320846493-219.881799110432i</v>
      </c>
      <c r="AA8944">
        <f t="shared" si="699"/>
        <v>258.942833339863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1E+16</v>
      </c>
      <c r="H8945">
        <v>7.5840447948559195E-2</v>
      </c>
      <c r="I8945">
        <v>1.58682715443631</v>
      </c>
      <c r="J8945">
        <v>-17184.469053354998</v>
      </c>
      <c r="K8945">
        <v>-32271.802698291998</v>
      </c>
      <c r="L8945">
        <v>34220.877610485899</v>
      </c>
      <c r="M8945">
        <v>59464.825215700803</v>
      </c>
      <c r="N8945">
        <v>-11612.0684914414</v>
      </c>
      <c r="O8945">
        <v>-16344.679168348999</v>
      </c>
      <c r="P8945">
        <v>2.2937241166751002E-3</v>
      </c>
      <c r="Q8945" s="1">
        <v>-9.0534697216508098E-4</v>
      </c>
      <c r="R8945">
        <v>1.45991856431408E-3</v>
      </c>
      <c r="S8945">
        <v>-1.04751519963804E-3</v>
      </c>
      <c r="T8945" s="1">
        <v>3.8185388514707199E-4</v>
      </c>
      <c r="U8945" s="1">
        <v>-4.7597932827382801E-4</v>
      </c>
      <c r="V8945">
        <v>80286.348778451094</v>
      </c>
      <c r="W8945">
        <v>7.5830703136098299E-2</v>
      </c>
      <c r="X8945">
        <v>-1.2157330763962501E-3</v>
      </c>
      <c r="Y8945" t="str">
        <f t="shared" si="697"/>
        <v>-21709.3025430913-36562.3640443716i</v>
      </c>
      <c r="Z8945" t="str">
        <f t="shared" si="698"/>
        <v>-108.546512715457-182.811820221858i</v>
      </c>
      <c r="AA8945">
        <f t="shared" si="699"/>
        <v>212.60881222450729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1E+16</v>
      </c>
      <c r="H8946">
        <v>7.5840447948559195E-2</v>
      </c>
      <c r="I8946">
        <v>1.58682715443631</v>
      </c>
      <c r="J8946">
        <v>-15179.586949741</v>
      </c>
      <c r="K8946">
        <v>-33937.401837531703</v>
      </c>
      <c r="L8946">
        <v>29045.511830934101</v>
      </c>
      <c r="M8946">
        <v>55313.964841186898</v>
      </c>
      <c r="N8946">
        <v>-11452.4752277188</v>
      </c>
      <c r="O8946">
        <v>-16434.154131794799</v>
      </c>
      <c r="P8946">
        <v>2.3510355250197E-3</v>
      </c>
      <c r="Q8946" s="1">
        <v>-9.8396398037384094E-4</v>
      </c>
      <c r="R8946">
        <v>1.5456175766001201E-3</v>
      </c>
      <c r="S8946">
        <v>-1.00018948362342E-3</v>
      </c>
      <c r="T8946" s="1">
        <v>2.3932799006671799E-4</v>
      </c>
      <c r="U8946" s="1">
        <v>-4.0884514914689603E-4</v>
      </c>
      <c r="V8946">
        <v>75410.106605739202</v>
      </c>
      <c r="W8946">
        <v>7.5830703136098299E-2</v>
      </c>
      <c r="X8946">
        <v>-1.2157330763962501E-3</v>
      </c>
      <c r="Y8946" t="str">
        <f t="shared" si="697"/>
        <v>-16390.307324972-28518.5559291318i</v>
      </c>
      <c r="Z8946" t="str">
        <f t="shared" si="698"/>
        <v>-81.95153662486-142.592779645659i</v>
      </c>
      <c r="AA8946">
        <f t="shared" si="699"/>
        <v>164.46505757227345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1E+16</v>
      </c>
      <c r="H8947">
        <v>7.5840447948559195E-2</v>
      </c>
      <c r="I8947">
        <v>1.58682715443631</v>
      </c>
      <c r="J8947">
        <v>-10340.9406050944</v>
      </c>
      <c r="K8947">
        <v>-33890.196006341997</v>
      </c>
      <c r="L8947">
        <v>23246.4538778899</v>
      </c>
      <c r="M8947">
        <v>50479.071433236597</v>
      </c>
      <c r="N8947">
        <v>-10525.1386575573</v>
      </c>
      <c r="O8947">
        <v>-16268.885913967901</v>
      </c>
      <c r="P8947">
        <v>2.38662926681059E-3</v>
      </c>
      <c r="Q8947">
        <v>-1.07430735011771E-3</v>
      </c>
      <c r="R8947">
        <v>1.63655414519998E-3</v>
      </c>
      <c r="S8947" s="1">
        <v>-9.6185961463701004E-4</v>
      </c>
      <c r="T8947" s="1">
        <v>1.03940149503461E-4</v>
      </c>
      <c r="U8947" s="1">
        <v>-3.41212798582017E-4</v>
      </c>
      <c r="V8947">
        <v>68698.3980981184</v>
      </c>
      <c r="W8947">
        <v>7.5830703136098299E-2</v>
      </c>
      <c r="X8947">
        <v>-1.2157330763962501E-3</v>
      </c>
      <c r="Y8947" t="str">
        <f t="shared" si="697"/>
        <v>-12728.5238636594-20918.2692399262i</v>
      </c>
      <c r="Z8947" t="str">
        <f t="shared" si="698"/>
        <v>-63.642619318297-104.591346199631i</v>
      </c>
      <c r="AA8947">
        <f t="shared" si="699"/>
        <v>122.4325638608648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1E+16</v>
      </c>
      <c r="H8948">
        <v>7.5840447948559195E-2</v>
      </c>
      <c r="I8948">
        <v>1.58682715443631</v>
      </c>
      <c r="J8948">
        <v>-769.675265659807</v>
      </c>
      <c r="K8948">
        <v>-29630.839246846201</v>
      </c>
      <c r="L8948">
        <v>13717.8523237388</v>
      </c>
      <c r="M8948">
        <v>44120.365890237001</v>
      </c>
      <c r="N8948">
        <v>-9556.4175585947305</v>
      </c>
      <c r="O8948">
        <v>-16476.500021006501</v>
      </c>
      <c r="P8948">
        <v>2.3984887030752701E-3</v>
      </c>
      <c r="Q8948">
        <v>-1.1727647726676399E-3</v>
      </c>
      <c r="R8948">
        <v>1.7343605931791099E-3</v>
      </c>
      <c r="S8948" s="1">
        <v>-9.4380305441436299E-4</v>
      </c>
      <c r="T8948" s="1">
        <v>-3.6671846874994599E-5</v>
      </c>
      <c r="U8948" s="1">
        <v>-2.6884421332672203E-4</v>
      </c>
      <c r="V8948">
        <v>58104.779172179602</v>
      </c>
      <c r="W8948">
        <v>7.5830703136098299E-2</v>
      </c>
      <c r="X8948">
        <v>-1.2157330763962501E-3</v>
      </c>
      <c r="Y8948" t="str">
        <f t="shared" si="697"/>
        <v>-10079.1773992356-15107.918422214i</v>
      </c>
      <c r="Z8948" t="str">
        <f t="shared" si="698"/>
        <v>-50.395886996178-75.53959211107i</v>
      </c>
      <c r="AA8948">
        <f t="shared" si="699"/>
        <v>90.807353239913169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1E+16</v>
      </c>
      <c r="H8949">
        <v>7.5840447948559195E-2</v>
      </c>
      <c r="I8949">
        <v>1.58682715443631</v>
      </c>
      <c r="J8949">
        <v>-4016.0668888200098</v>
      </c>
      <c r="K8949">
        <v>-32087.9726529705</v>
      </c>
      <c r="L8949">
        <v>3150.8416228873002</v>
      </c>
      <c r="M8949">
        <v>34351.368867118901</v>
      </c>
      <c r="N8949">
        <v>-6725.5477945392004</v>
      </c>
      <c r="O8949">
        <v>-15164.199484696101</v>
      </c>
      <c r="P8949">
        <v>2.39077648264952E-3</v>
      </c>
      <c r="Q8949">
        <v>-1.27103133818703E-3</v>
      </c>
      <c r="R8949">
        <v>1.82512724972078E-3</v>
      </c>
      <c r="S8949" s="1">
        <v>-9.4682853780950096E-4</v>
      </c>
      <c r="T8949" s="1">
        <v>-1.7228493050126399E-4</v>
      </c>
      <c r="U8949" s="1">
        <v>-1.9778085075846801E-4</v>
      </c>
      <c r="V8949">
        <v>50108.852185606302</v>
      </c>
      <c r="W8949">
        <v>7.5830703136098299E-2</v>
      </c>
      <c r="X8949">
        <v>-1.2157330763962501E-3</v>
      </c>
      <c r="Y8949" t="str">
        <f t="shared" si="697"/>
        <v>452.32227289936-3075.3413984004i</v>
      </c>
      <c r="Z8949" t="str">
        <f t="shared" si="698"/>
        <v>2.2616113644968-15.376706992002i</v>
      </c>
      <c r="AA8949">
        <f t="shared" si="699"/>
        <v>15.542136400183349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1E+16</v>
      </c>
      <c r="H8950">
        <v>7.5840447948559195E-2</v>
      </c>
      <c r="I8950">
        <v>1.58682715443631</v>
      </c>
      <c r="J8950">
        <v>-12286.961077140801</v>
      </c>
      <c r="K8950">
        <v>-39815.7955503591</v>
      </c>
      <c r="L8950">
        <v>356.79883773300998</v>
      </c>
      <c r="M8950">
        <v>31032.170023973398</v>
      </c>
      <c r="N8950">
        <v>-8300.1663855144197</v>
      </c>
      <c r="O8950">
        <v>-15585.8845367705</v>
      </c>
      <c r="P8950">
        <v>2.3702422593274899E-3</v>
      </c>
      <c r="Q8950">
        <v>-1.3629767145607601E-3</v>
      </c>
      <c r="R8950">
        <v>1.9047289591646499E-3</v>
      </c>
      <c r="S8950" s="1">
        <v>-9.6342485280630696E-4</v>
      </c>
      <c r="T8950" s="1">
        <v>-3.06684923486587E-4</v>
      </c>
      <c r="U8950" s="1">
        <v>-1.2584114789011399E-4</v>
      </c>
      <c r="V8950">
        <v>54874.424174175503</v>
      </c>
      <c r="W8950">
        <v>7.5830703136098299E-2</v>
      </c>
      <c r="X8950">
        <v>-1.2157330763962501E-3</v>
      </c>
      <c r="Y8950" t="str">
        <f t="shared" si="697"/>
        <v>8712.56353981479+7781.4836514388i</v>
      </c>
      <c r="Z8950" t="str">
        <f t="shared" si="698"/>
        <v>43.5628176990739+38.907418257194i</v>
      </c>
      <c r="AA8950">
        <f t="shared" si="699"/>
        <v>58.408101161765053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1E+16</v>
      </c>
      <c r="H8951">
        <v>7.5840447948559195E-2</v>
      </c>
      <c r="I8951">
        <v>1.58682715443631</v>
      </c>
      <c r="J8951">
        <v>-17718.936652360899</v>
      </c>
      <c r="K8951">
        <v>-43971.017220427297</v>
      </c>
      <c r="L8951">
        <v>5658.0357263953601</v>
      </c>
      <c r="M8951">
        <v>32284.478948141099</v>
      </c>
      <c r="N8951">
        <v>-9157.17076679606</v>
      </c>
      <c r="O8951">
        <v>-15425.9441601158</v>
      </c>
      <c r="P8951">
        <v>2.3327351636920602E-3</v>
      </c>
      <c r="Q8951">
        <v>-1.4484141745684501E-3</v>
      </c>
      <c r="R8951">
        <v>1.9820497737152798E-3</v>
      </c>
      <c r="S8951" s="1">
        <v>-9.9226657998414611E-4</v>
      </c>
      <c r="T8951" s="1">
        <v>-4.3927394467962099E-4</v>
      </c>
      <c r="U8951" s="1">
        <v>-5.51761511097752E-5</v>
      </c>
      <c r="V8951">
        <v>60361.623159147297</v>
      </c>
      <c r="W8951">
        <v>7.5830703136098299E-2</v>
      </c>
      <c r="X8951">
        <v>-1.2157330763962501E-3</v>
      </c>
      <c r="Y8951" t="str">
        <f t="shared" si="697"/>
        <v>10046.1076316898+13301.3496885798i</v>
      </c>
      <c r="Z8951" t="str">
        <f t="shared" si="698"/>
        <v>50.230538158449+66.506748442899i</v>
      </c>
      <c r="AA8951">
        <f t="shared" si="699"/>
        <v>83.344193271843764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1E+16</v>
      </c>
      <c r="H8952">
        <v>7.5840447948559195E-2</v>
      </c>
      <c r="I8952">
        <v>1.58682715443631</v>
      </c>
      <c r="J8952">
        <v>-21792.4338518841</v>
      </c>
      <c r="K8952">
        <v>-47277.219821586499</v>
      </c>
      <c r="L8952">
        <v>9514.6732869587995</v>
      </c>
      <c r="M8952">
        <v>31449.0395018288</v>
      </c>
      <c r="N8952">
        <v>-10622.881529755599</v>
      </c>
      <c r="O8952">
        <v>-15658.3534586357</v>
      </c>
      <c r="P8952">
        <v>2.2865545071108499E-3</v>
      </c>
      <c r="Q8952">
        <v>-1.5281313728293801E-3</v>
      </c>
      <c r="R8952">
        <v>2.0456699849978402E-3</v>
      </c>
      <c r="S8952">
        <v>-1.0336870295852699E-3</v>
      </c>
      <c r="T8952" s="1">
        <v>-5.7306175673538305E-4</v>
      </c>
      <c r="U8952" s="1">
        <v>1.4078345550033601E-5</v>
      </c>
      <c r="V8952">
        <v>64402.223763029397</v>
      </c>
      <c r="W8952">
        <v>7.5830703136098299E-2</v>
      </c>
      <c r="X8952">
        <v>-1.2157330763962501E-3</v>
      </c>
      <c r="Y8952" t="str">
        <f t="shared" si="697"/>
        <v>12037.8646965106+19762.7926645252i</v>
      </c>
      <c r="Z8952" t="str">
        <f t="shared" si="698"/>
        <v>60.189323482553+98.813963322626i</v>
      </c>
      <c r="AA8952">
        <f t="shared" si="699"/>
        <v>115.7020052065334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1E+16</v>
      </c>
      <c r="H8953">
        <v>7.5840447948559195E-2</v>
      </c>
      <c r="I8953">
        <v>1.58682715443631</v>
      </c>
      <c r="J8953">
        <v>-25219.672076181501</v>
      </c>
      <c r="K8953">
        <v>-49264.136574787299</v>
      </c>
      <c r="L8953">
        <v>11544.373131422301</v>
      </c>
      <c r="M8953">
        <v>29168.554041851701</v>
      </c>
      <c r="N8953">
        <v>-11384.1403049337</v>
      </c>
      <c r="O8953">
        <v>-15732.1041041637</v>
      </c>
      <c r="P8953">
        <v>2.2230483716316001E-3</v>
      </c>
      <c r="Q8953">
        <v>-1.60011280905001E-3</v>
      </c>
      <c r="R8953">
        <v>2.1001025929633498E-3</v>
      </c>
      <c r="S8953">
        <v>-1.0879774369108E-3</v>
      </c>
      <c r="T8953" s="1">
        <v>-6.9658145627635095E-4</v>
      </c>
      <c r="U8953" s="1">
        <v>7.4717914437781894E-5</v>
      </c>
      <c r="V8953">
        <v>66514.373318900194</v>
      </c>
      <c r="W8953">
        <v>7.5830703136098299E-2</v>
      </c>
      <c r="X8953">
        <v>-1.2157330763962501E-3</v>
      </c>
      <c r="Y8953" t="str">
        <f t="shared" si="697"/>
        <v>15107.8889508718+25965.793409421i</v>
      </c>
      <c r="Z8953" t="str">
        <f t="shared" si="698"/>
        <v>75.539444754359+129.828967047105i</v>
      </c>
      <c r="AA8953">
        <f t="shared" si="699"/>
        <v>150.20575354597815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1E+16</v>
      </c>
      <c r="H8954">
        <v>7.5840447948559195E-2</v>
      </c>
      <c r="I8954">
        <v>1.58682715443631</v>
      </c>
      <c r="J8954">
        <v>-27906.377383854098</v>
      </c>
      <c r="K8954">
        <v>-50493.041703185103</v>
      </c>
      <c r="L8954">
        <v>11571.1206057072</v>
      </c>
      <c r="M8954">
        <v>25996.178977884199</v>
      </c>
      <c r="N8954">
        <v>-11512.2097137233</v>
      </c>
      <c r="O8954">
        <v>-15326.2326334177</v>
      </c>
      <c r="P8954">
        <v>2.1324933418459101E-3</v>
      </c>
      <c r="Q8954">
        <v>-1.6460688502024799E-3</v>
      </c>
      <c r="R8954">
        <v>2.1277161867064398E-3</v>
      </c>
      <c r="S8954">
        <v>-1.15216304524361E-3</v>
      </c>
      <c r="T8954" s="1">
        <v>-8.4075611524613795E-4</v>
      </c>
      <c r="U8954" s="1">
        <v>1.4626867455607001E-4</v>
      </c>
      <c r="V8954">
        <v>67122.497658222404</v>
      </c>
      <c r="W8954">
        <v>7.5830703136098299E-2</v>
      </c>
      <c r="X8954">
        <v>-1.2157330763962501E-3</v>
      </c>
      <c r="Y8954" t="str">
        <f t="shared" si="697"/>
        <v>18880.1150520228+31723.635005033i</v>
      </c>
      <c r="Z8954" t="str">
        <f t="shared" si="698"/>
        <v>94.400575260114+158.618175025165i</v>
      </c>
      <c r="AA8954">
        <f t="shared" si="699"/>
        <v>184.58384018584704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1E+16</v>
      </c>
      <c r="H8955">
        <v>7.5840447948559195E-2</v>
      </c>
      <c r="I8955">
        <v>1.58682715443631</v>
      </c>
      <c r="J8955">
        <v>-28719.9538378951</v>
      </c>
      <c r="K8955">
        <v>-49902.318577105798</v>
      </c>
      <c r="L8955">
        <v>10242.1218859733</v>
      </c>
      <c r="M8955">
        <v>22107.1031024964</v>
      </c>
      <c r="N8955">
        <v>-11564.6134863467</v>
      </c>
      <c r="O8955">
        <v>-14993.0448402889</v>
      </c>
      <c r="P8955">
        <v>2.04489701257174E-3</v>
      </c>
      <c r="Q8955">
        <v>-1.6738235820536499E-3</v>
      </c>
      <c r="R8955">
        <v>2.1303892055844699E-3</v>
      </c>
      <c r="S8955">
        <v>-1.22241886103819E-3</v>
      </c>
      <c r="T8955" s="1">
        <v>-9.6470505928930703E-4</v>
      </c>
      <c r="U8955" s="1">
        <v>2.0587117009718801E-4</v>
      </c>
      <c r="V8955">
        <v>65324.0682658761</v>
      </c>
      <c r="W8955">
        <v>7.5830703136098299E-2</v>
      </c>
      <c r="X8955">
        <v>-1.2157330763962501E-3</v>
      </c>
      <c r="Y8955" t="str">
        <f t="shared" si="697"/>
        <v>21625.70777737+35740.221131806i</v>
      </c>
      <c r="Z8955" t="str">
        <f t="shared" si="698"/>
        <v>108.12853888685+178.70110565903i</v>
      </c>
      <c r="AA8955">
        <f t="shared" si="699"/>
        <v>208.86805903623662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1E+16</v>
      </c>
      <c r="H8956">
        <v>7.5840447948559195E-2</v>
      </c>
      <c r="I8956">
        <v>1.58682715443631</v>
      </c>
      <c r="J8956">
        <v>-29112.910082832699</v>
      </c>
      <c r="K8956">
        <v>-49611.800588787497</v>
      </c>
      <c r="L8956">
        <v>9020.3608809040797</v>
      </c>
      <c r="M8956">
        <v>19070.755796012199</v>
      </c>
      <c r="N8956">
        <v>-11416.347579921199</v>
      </c>
      <c r="O8956">
        <v>-14683.5534560744</v>
      </c>
      <c r="P8956">
        <v>1.9655148274717702E-3</v>
      </c>
      <c r="Q8956">
        <v>-1.6771038770369E-3</v>
      </c>
      <c r="R8956">
        <v>2.0992713115158199E-3</v>
      </c>
      <c r="S8956">
        <v>-1.2809135384555101E-3</v>
      </c>
      <c r="T8956">
        <v>-1.0974014667246301E-3</v>
      </c>
      <c r="U8956" s="1">
        <v>2.68498421676709E-4</v>
      </c>
      <c r="V8956">
        <v>64030.404202758</v>
      </c>
      <c r="W8956">
        <v>7.5830703136098299E-2</v>
      </c>
      <c r="X8956">
        <v>-1.2157330763962501E-3</v>
      </c>
      <c r="Y8956" t="str">
        <f t="shared" si="697"/>
        <v>23747.8829164596+39107.4721632658i</v>
      </c>
      <c r="Z8956" t="str">
        <f t="shared" si="698"/>
        <v>118.739414582298+195.537360816329i</v>
      </c>
      <c r="AA8956">
        <f t="shared" si="699"/>
        <v>228.76605528434956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1E+16</v>
      </c>
      <c r="H8957">
        <v>7.5840447948559195E-2</v>
      </c>
      <c r="I8957">
        <v>1.58682715443631</v>
      </c>
      <c r="J8957">
        <v>-28824.448750104199</v>
      </c>
      <c r="K8957">
        <v>-48792.675983887297</v>
      </c>
      <c r="L8957">
        <v>6934.8744595419403</v>
      </c>
      <c r="M8957">
        <v>15419.8193974558</v>
      </c>
      <c r="N8957">
        <v>-11316.8306191786</v>
      </c>
      <c r="O8957">
        <v>-14468.8043994902</v>
      </c>
      <c r="P8957">
        <v>1.9096312313452799E-3</v>
      </c>
      <c r="Q8957">
        <v>-1.67427483720581E-3</v>
      </c>
      <c r="R8957">
        <v>2.05122978425816E-3</v>
      </c>
      <c r="S8957">
        <v>-1.32411680331704E-3</v>
      </c>
      <c r="T8957">
        <v>-1.2267732355851499E-3</v>
      </c>
      <c r="U8957" s="1">
        <v>3.3184244143121498E-4</v>
      </c>
      <c r="V8957">
        <v>61926.200799416503</v>
      </c>
      <c r="W8957">
        <v>7.5830703136098299E-2</v>
      </c>
      <c r="X8957">
        <v>-1.2157330763962501E-3</v>
      </c>
      <c r="Y8957" t="str">
        <f t="shared" si="697"/>
        <v>25270.6857505471+41639.6061979478i</v>
      </c>
      <c r="Z8957" t="str">
        <f t="shared" si="698"/>
        <v>126.353428752736+208.198030989739i</v>
      </c>
      <c r="AA8957">
        <f t="shared" si="699"/>
        <v>243.53974843047092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1E+16</v>
      </c>
      <c r="H8958">
        <v>7.5840447948559195E-2</v>
      </c>
      <c r="I8958">
        <v>1.58682715443631</v>
      </c>
      <c r="J8958">
        <v>-27398.898141504302</v>
      </c>
      <c r="K8958">
        <v>-47213.305433551002</v>
      </c>
      <c r="L8958">
        <v>4915.7219699214202</v>
      </c>
      <c r="M8958">
        <v>11829.780946687701</v>
      </c>
      <c r="N8958">
        <v>-10916.059271906401</v>
      </c>
      <c r="O8958">
        <v>-13987.9128515348</v>
      </c>
      <c r="P8958">
        <v>1.8668163792228401E-3</v>
      </c>
      <c r="Q8958">
        <v>-1.67049490654581E-3</v>
      </c>
      <c r="R8958">
        <v>2.0070035907387598E-3</v>
      </c>
      <c r="S8958">
        <v>-1.3565602067252399E-3</v>
      </c>
      <c r="T8958">
        <v>-1.3440832329604201E-3</v>
      </c>
      <c r="U8958" s="1">
        <v>3.90329901412854E-4</v>
      </c>
      <c r="V8958">
        <v>58810.933720120403</v>
      </c>
      <c r="W8958">
        <v>7.5830703136098299E-2</v>
      </c>
      <c r="X8958">
        <v>-1.2157330763962501E-3</v>
      </c>
      <c r="Y8958" t="str">
        <f t="shared" si="697"/>
        <v>25315.621031306+42788.0657353437i</v>
      </c>
      <c r="Z8958" t="str">
        <f t="shared" si="698"/>
        <v>126.57810515653+213.940328676719i</v>
      </c>
      <c r="AA8958">
        <f t="shared" si="699"/>
        <v>248.58093438419633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1E+16</v>
      </c>
      <c r="H8959">
        <v>7.5840447948559195E-2</v>
      </c>
      <c r="I8959">
        <v>1.58682715443631</v>
      </c>
      <c r="J8959">
        <v>-25794.286066861401</v>
      </c>
      <c r="K8959">
        <v>-45117.607786366199</v>
      </c>
      <c r="L8959">
        <v>3082.46438685251</v>
      </c>
      <c r="M8959">
        <v>8594.6342813206102</v>
      </c>
      <c r="N8959">
        <v>-10456.3651443241</v>
      </c>
      <c r="O8959">
        <v>-13378.145736639401</v>
      </c>
      <c r="P8959">
        <v>1.83447762050432E-3</v>
      </c>
      <c r="Q8959">
        <v>-1.67083080009172E-3</v>
      </c>
      <c r="R8959">
        <v>1.9577556044293601E-3</v>
      </c>
      <c r="S8959">
        <v>-1.3825242628512E-3</v>
      </c>
      <c r="T8959">
        <v>-1.4671840525978599E-3</v>
      </c>
      <c r="U8959" s="1">
        <v>4.5384058359386698E-4</v>
      </c>
      <c r="V8959">
        <v>55431.249368668599</v>
      </c>
      <c r="W8959">
        <v>7.5830703136098299E-2</v>
      </c>
      <c r="X8959">
        <v>-1.2157330763962501E-3</v>
      </c>
      <c r="Y8959" t="str">
        <f t="shared" si="697"/>
        <v>24759.8021161545+42707.9770419075i</v>
      </c>
      <c r="Z8959" t="str">
        <f t="shared" si="698"/>
        <v>123.799010580773+213.539885209537i</v>
      </c>
      <c r="AA8959">
        <f t="shared" si="699"/>
        <v>246.83086840199016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1E+16</v>
      </c>
      <c r="H8960">
        <v>7.5840447948559195E-2</v>
      </c>
      <c r="I8960">
        <v>1.58682715443631</v>
      </c>
      <c r="J8960">
        <v>-23639.450863734801</v>
      </c>
      <c r="K8960">
        <v>-42767.311262961601</v>
      </c>
      <c r="L8960">
        <v>1167.0532828994501</v>
      </c>
      <c r="M8960">
        <v>5782.4720407311397</v>
      </c>
      <c r="N8960">
        <v>-9863.2791031465003</v>
      </c>
      <c r="O8960">
        <v>-12580.199416978499</v>
      </c>
      <c r="P8960">
        <v>1.80559476230984E-3</v>
      </c>
      <c r="Q8960">
        <v>-1.6735569805141799E-3</v>
      </c>
      <c r="R8960">
        <v>1.91961056142585E-3</v>
      </c>
      <c r="S8960">
        <v>-1.4122913824582699E-3</v>
      </c>
      <c r="T8960">
        <v>-1.57042181933124E-3</v>
      </c>
      <c r="U8960" s="1">
        <v>5.08125467474911E-4</v>
      </c>
      <c r="V8960">
        <v>51751.437063201098</v>
      </c>
      <c r="W8960">
        <v>7.5830703136098299E-2</v>
      </c>
      <c r="X8960">
        <v>-1.2157330763962501E-3</v>
      </c>
      <c r="Y8960" t="str">
        <f t="shared" si="697"/>
        <v>23306.7761712249+41705.3423208165i</v>
      </c>
      <c r="Z8960" t="str">
        <f t="shared" si="698"/>
        <v>116.533880856125+208.526711604082i</v>
      </c>
      <c r="AA8960">
        <f t="shared" si="699"/>
        <v>238.87974974828134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1E+16</v>
      </c>
      <c r="H8961">
        <v>7.5840447948559195E-2</v>
      </c>
      <c r="I8961">
        <v>1.58682715443631</v>
      </c>
      <c r="J8961">
        <v>-21063.810303541901</v>
      </c>
      <c r="K8961">
        <v>-40591.564179488298</v>
      </c>
      <c r="L8961">
        <v>-550.38190897574395</v>
      </c>
      <c r="M8961">
        <v>3125.2391750624802</v>
      </c>
      <c r="N8961">
        <v>-9344.6170049078191</v>
      </c>
      <c r="O8961">
        <v>-12050.4687888514</v>
      </c>
      <c r="P8961">
        <v>1.77307701096705E-3</v>
      </c>
      <c r="Q8961">
        <v>-1.6715250296755501E-3</v>
      </c>
      <c r="R8961">
        <v>1.8677198445092801E-3</v>
      </c>
      <c r="S8961">
        <v>-1.4382402792030399E-3</v>
      </c>
      <c r="T8961">
        <v>-1.6840628472880499E-3</v>
      </c>
      <c r="U8961" s="1">
        <v>5.7125805756519799E-4</v>
      </c>
      <c r="V8961">
        <v>48311.125966879299</v>
      </c>
      <c r="W8961">
        <v>7.5830703136098299E-2</v>
      </c>
      <c r="X8961">
        <v>-1.2157330763962501E-3</v>
      </c>
      <c r="Y8961" t="str">
        <f t="shared" si="697"/>
        <v>21056.8044514817+40315.2306083854i</v>
      </c>
      <c r="Z8961" t="str">
        <f t="shared" si="698"/>
        <v>105.284022257409+201.576153041927i</v>
      </c>
      <c r="AA8961">
        <f t="shared" si="699"/>
        <v>227.41519478232092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1E+16</v>
      </c>
      <c r="H8962">
        <v>7.5840447948559195E-2</v>
      </c>
      <c r="I8962">
        <v>1.58682715443631</v>
      </c>
      <c r="J8962">
        <v>-17418.184173731999</v>
      </c>
      <c r="K8962">
        <v>-37462.919382320601</v>
      </c>
      <c r="L8962">
        <v>-1902.6340666994299</v>
      </c>
      <c r="M8962">
        <v>508.12720002554101</v>
      </c>
      <c r="N8962">
        <v>-8697.2524409711204</v>
      </c>
      <c r="O8962">
        <v>-11316.3167203502</v>
      </c>
      <c r="P8962">
        <v>1.7515766464596099E-3</v>
      </c>
      <c r="Q8962">
        <v>-1.6734591048488299E-3</v>
      </c>
      <c r="R8962">
        <v>1.82227221990234E-3</v>
      </c>
      <c r="S8962">
        <v>-1.46922819763177E-3</v>
      </c>
      <c r="T8962">
        <v>-1.77900327398575E-3</v>
      </c>
      <c r="U8962" s="1">
        <v>6.2733589308660903E-4</v>
      </c>
      <c r="V8962">
        <v>43754.347239294097</v>
      </c>
      <c r="W8962">
        <v>7.5830703136098299E-2</v>
      </c>
      <c r="X8962">
        <v>-1.2157330763962501E-3</v>
      </c>
      <c r="Y8962" t="str">
        <f t="shared" si="697"/>
        <v>17418.184173732+37462.9193823206i</v>
      </c>
      <c r="Z8962" t="str">
        <f t="shared" si="698"/>
        <v>87.09092086866+187.314596911603i</v>
      </c>
      <c r="AA8962">
        <f t="shared" si="699"/>
        <v>206.57102099255721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1E+16</v>
      </c>
      <c r="H8963">
        <v>7.5840447948559195E-2</v>
      </c>
      <c r="I8963">
        <v>1.58682715443631</v>
      </c>
      <c r="J8963">
        <v>-14881.304000521801</v>
      </c>
      <c r="K8963">
        <v>-34931.853563246201</v>
      </c>
      <c r="L8963">
        <v>-2531.0547175566298</v>
      </c>
      <c r="M8963">
        <v>-1624.8150281823901</v>
      </c>
      <c r="N8963">
        <v>-8085.6842851228803</v>
      </c>
      <c r="O8963">
        <v>-10567.5120974163</v>
      </c>
      <c r="P8963">
        <v>1.7181667709822001E-3</v>
      </c>
      <c r="Q8963">
        <v>-1.66293446730862E-3</v>
      </c>
      <c r="R8963">
        <v>1.7696674641710501E-3</v>
      </c>
      <c r="S8963">
        <v>-1.4979662400120099E-3</v>
      </c>
      <c r="T8963">
        <v>-1.8673875195126101E-3</v>
      </c>
      <c r="U8963" s="1">
        <v>6.8211868289535496E-4</v>
      </c>
      <c r="V8963">
        <v>40345.811012629601</v>
      </c>
      <c r="W8963">
        <v>7.5830703136098299E-2</v>
      </c>
      <c r="X8963">
        <v>-1.2157330763962501E-3</v>
      </c>
      <c r="Y8963" t="str">
        <f t="shared" si="697"/>
        <v>14693.0129057148+34760.9005499035i</v>
      </c>
      <c r="Z8963" t="str">
        <f t="shared" si="698"/>
        <v>73.465064528574+173.804502749517i</v>
      </c>
      <c r="AA8963">
        <f t="shared" si="699"/>
        <v>188.69319246383643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1E+16</v>
      </c>
      <c r="H8964">
        <v>7.5840447948559195E-2</v>
      </c>
      <c r="I8964">
        <v>1.58682715443631</v>
      </c>
      <c r="J8964">
        <v>-11888.961383288301</v>
      </c>
      <c r="K8964">
        <v>-31563.674669685799</v>
      </c>
      <c r="L8964">
        <v>-2784.42685424198</v>
      </c>
      <c r="M8964">
        <v>-3191.89795429183</v>
      </c>
      <c r="N8964">
        <v>-7401.9810331201297</v>
      </c>
      <c r="O8964">
        <v>-9796.3217599739892</v>
      </c>
      <c r="P8964">
        <v>1.68989299327992E-3</v>
      </c>
      <c r="Q8964">
        <v>-1.6533956280253099E-3</v>
      </c>
      <c r="R8964">
        <v>1.7194321280753701E-3</v>
      </c>
      <c r="S8964">
        <v>-1.5319769654670301E-3</v>
      </c>
      <c r="T8964">
        <v>-1.9352902760288199E-3</v>
      </c>
      <c r="U8964" s="1">
        <v>7.2942895418077005E-4</v>
      </c>
      <c r="V8964">
        <v>36142.930845795199</v>
      </c>
      <c r="W8964">
        <v>7.5830703136098299E-2</v>
      </c>
      <c r="X8964">
        <v>-1.2157330763962501E-3</v>
      </c>
      <c r="Y8964" t="str">
        <f t="shared" si="697"/>
        <v>11446.232150455+30914.734775484i</v>
      </c>
      <c r="Z8964" t="str">
        <f t="shared" si="698"/>
        <v>57.231160752275+154.57367387742i</v>
      </c>
      <c r="AA8964">
        <f t="shared" si="699"/>
        <v>164.82847574680699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1E+16</v>
      </c>
      <c r="H8965">
        <v>7.5840447948559195E-2</v>
      </c>
      <c r="I8965">
        <v>1.58682715443631</v>
      </c>
      <c r="J8965">
        <v>-9336.69368804037</v>
      </c>
      <c r="K8965">
        <v>-28458.796551280899</v>
      </c>
      <c r="L8965">
        <v>-2948.3032581581701</v>
      </c>
      <c r="M8965">
        <v>-4658.9042300300898</v>
      </c>
      <c r="N8965">
        <v>-6665.7925975757398</v>
      </c>
      <c r="O8965">
        <v>-9098.1126513238596</v>
      </c>
      <c r="P8965">
        <v>1.6486953674788899E-3</v>
      </c>
      <c r="Q8965">
        <v>-1.6281584071557199E-3</v>
      </c>
      <c r="R8965">
        <v>1.6672867786076101E-3</v>
      </c>
      <c r="S8965">
        <v>-1.56819968153621E-3</v>
      </c>
      <c r="T8965">
        <v>-2.00061202177327E-3</v>
      </c>
      <c r="U8965" s="1">
        <v>7.8070006145868195E-4</v>
      </c>
      <c r="V8965">
        <v>32475.887604009</v>
      </c>
      <c r="W8965">
        <v>7.5830703136098299E-2</v>
      </c>
      <c r="X8965">
        <v>-1.2157330763962501E-3</v>
      </c>
      <c r="Y8965" t="str">
        <f t="shared" si="697"/>
        <v>8618.85823341003+27081.7214242528i</v>
      </c>
      <c r="Z8965" t="str">
        <f t="shared" si="698"/>
        <v>43.0942911670502+135.408607121264i</v>
      </c>
      <c r="AA8965">
        <f t="shared" si="699"/>
        <v>142.10069955391256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1E+16</v>
      </c>
      <c r="H8966">
        <v>7.5840447948559195E-2</v>
      </c>
      <c r="I8966">
        <v>1.58682715443631</v>
      </c>
      <c r="J8966">
        <v>-6574.0987817325404</v>
      </c>
      <c r="K8966">
        <v>-24327.0918716546</v>
      </c>
      <c r="L8966">
        <v>-2923.7012135161499</v>
      </c>
      <c r="M8966">
        <v>-5594.9463424509704</v>
      </c>
      <c r="N8966">
        <v>-5923.9227314883201</v>
      </c>
      <c r="O8966">
        <v>-8212.9659040100705</v>
      </c>
      <c r="P8966">
        <v>1.6058371312019099E-3</v>
      </c>
      <c r="Q8966">
        <v>-1.5948721375285599E-3</v>
      </c>
      <c r="R8966">
        <v>1.6031922844066599E-3</v>
      </c>
      <c r="S8966">
        <v>-1.60463682405808E-3</v>
      </c>
      <c r="T8966">
        <v>-2.0491489507445701E-3</v>
      </c>
      <c r="U8966" s="1">
        <v>8.2569720717497403E-4</v>
      </c>
      <c r="V8966">
        <v>27882.311535340799</v>
      </c>
      <c r="W8966">
        <v>7.5830703136098299E-2</v>
      </c>
      <c r="X8966">
        <v>-1.2157330763962501E-3</v>
      </c>
      <c r="Y8966" t="str">
        <f t="shared" si="697"/>
        <v>5640.46645468931+22171.4049715163i</v>
      </c>
      <c r="Z8966" t="str">
        <f t="shared" si="698"/>
        <v>28.2023322734466+110.857024857581i</v>
      </c>
      <c r="AA8966">
        <f t="shared" si="699"/>
        <v>114.38816156375718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1E+16</v>
      </c>
      <c r="H8967">
        <v>7.5840447948559195E-2</v>
      </c>
      <c r="I8967">
        <v>1.58682715443631</v>
      </c>
      <c r="J8967">
        <v>-3595.1291774586002</v>
      </c>
      <c r="K8967">
        <v>-20302.260297519199</v>
      </c>
      <c r="L8967">
        <v>-3195.19391496037</v>
      </c>
      <c r="M8967">
        <v>-5863.8658903855203</v>
      </c>
      <c r="N8967">
        <v>-5090.54282354307</v>
      </c>
      <c r="O8967">
        <v>-7378.6055314784799</v>
      </c>
      <c r="P8967">
        <v>1.5610349218391599E-3</v>
      </c>
      <c r="Q8967">
        <v>-1.5442927545392701E-3</v>
      </c>
      <c r="R8967">
        <v>1.5274495038166999E-3</v>
      </c>
      <c r="S8967">
        <v>-1.6324761805329201E-3</v>
      </c>
      <c r="T8967">
        <v>-2.0855228313109301E-3</v>
      </c>
      <c r="U8967" s="1">
        <v>8.6875185124063502E-4</v>
      </c>
      <c r="V8967">
        <v>23453.3230087542</v>
      </c>
      <c r="W8967">
        <v>7.5830703136098299E-2</v>
      </c>
      <c r="X8967">
        <v>-1.2157330763962501E-3</v>
      </c>
      <c r="Y8967" t="str">
        <f t="shared" si="697"/>
        <v>2431.80181109867+17496.5627386113i</v>
      </c>
      <c r="Z8967" t="str">
        <f t="shared" si="698"/>
        <v>12.1590090554933+87.4828136930565i</v>
      </c>
      <c r="AA8967">
        <f t="shared" si="699"/>
        <v>88.323746483409565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1E+16</v>
      </c>
      <c r="H8968">
        <v>7.5840447948559195E-2</v>
      </c>
      <c r="I8968">
        <v>1.58682715443631</v>
      </c>
      <c r="J8968">
        <v>-219.74035532732401</v>
      </c>
      <c r="K8968">
        <v>-15940.226296344699</v>
      </c>
      <c r="L8968">
        <v>-2749.4772297425002</v>
      </c>
      <c r="M8968">
        <v>-5395.86072633607</v>
      </c>
      <c r="N8968">
        <v>-4071.0967564315902</v>
      </c>
      <c r="O8968">
        <v>-6374.0865138904001</v>
      </c>
      <c r="P8968">
        <v>1.5238674603657899E-3</v>
      </c>
      <c r="Q8968">
        <v>-1.48466241667558E-3</v>
      </c>
      <c r="R8968">
        <v>1.43848586036967E-3</v>
      </c>
      <c r="S8968">
        <v>-1.64850215205719E-3</v>
      </c>
      <c r="T8968">
        <v>-2.10715882891298E-3</v>
      </c>
      <c r="U8968" s="1">
        <v>9.11013131858072E-4</v>
      </c>
      <c r="V8968">
        <v>18655.2096183375</v>
      </c>
      <c r="W8968">
        <v>7.5830703136098396E-2</v>
      </c>
      <c r="X8968">
        <v>-1.2157330763962501E-3</v>
      </c>
      <c r="Y8968" t="str">
        <f t="shared" si="697"/>
        <v>-807.840659931595+12834.4987738476i</v>
      </c>
      <c r="Z8968" t="str">
        <f t="shared" si="698"/>
        <v>-4.03920329965798+64.172493869238i</v>
      </c>
      <c r="AA8968">
        <f t="shared" si="699"/>
        <v>64.299487810505582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1E+16</v>
      </c>
      <c r="H8969">
        <v>7.5840447948559195E-2</v>
      </c>
      <c r="I8969">
        <v>1.58682715443631</v>
      </c>
      <c r="J8969">
        <v>2304.62130351723</v>
      </c>
      <c r="K8969">
        <v>-12105.726796766299</v>
      </c>
      <c r="L8969">
        <v>-1978.1999200785599</v>
      </c>
      <c r="M8969">
        <v>-4706.1983041188196</v>
      </c>
      <c r="N8969">
        <v>-3163.2231461297702</v>
      </c>
      <c r="O8969">
        <v>-5343.2709352534202</v>
      </c>
      <c r="P8969">
        <v>1.48749507009457E-3</v>
      </c>
      <c r="Q8969">
        <v>-1.41830997935202E-3</v>
      </c>
      <c r="R8969">
        <v>1.34587746675355E-3</v>
      </c>
      <c r="S8969">
        <v>-1.6538791002607401E-3</v>
      </c>
      <c r="T8969">
        <v>-2.1038265909446999E-3</v>
      </c>
      <c r="U8969" s="1">
        <v>9.4498108764680096E-4</v>
      </c>
      <c r="V8969">
        <v>14713.191461807201</v>
      </c>
      <c r="W8969">
        <v>7.5830703136098299E-2</v>
      </c>
      <c r="X8969">
        <v>-1.2157330763962501E-3</v>
      </c>
      <c r="Y8969" t="str">
        <f t="shared" si="697"/>
        <v>-2927.56026165702+8949.78731558454i</v>
      </c>
      <c r="Z8969" t="str">
        <f t="shared" si="698"/>
        <v>-14.6378013082851+44.7489365779227i</v>
      </c>
      <c r="AA8969">
        <f t="shared" si="699"/>
        <v>47.082189328829863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1E+16</v>
      </c>
      <c r="H8970">
        <v>7.5840447948559195E-2</v>
      </c>
      <c r="I8970">
        <v>1.58682715443631</v>
      </c>
      <c r="J8970">
        <v>3911.52798695199</v>
      </c>
      <c r="K8970">
        <v>-8574.5438947065995</v>
      </c>
      <c r="L8970">
        <v>-1367.973384596</v>
      </c>
      <c r="M8970">
        <v>-3994.4899040442801</v>
      </c>
      <c r="N8970">
        <v>-2408.6243084443099</v>
      </c>
      <c r="O8970">
        <v>-4299.74563727446</v>
      </c>
      <c r="P8970">
        <v>1.45377186588021E-3</v>
      </c>
      <c r="Q8970">
        <v>-1.3430000366750801E-3</v>
      </c>
      <c r="R8970">
        <v>1.2405384503205101E-3</v>
      </c>
      <c r="S8970">
        <v>-1.64480239982501E-3</v>
      </c>
      <c r="T8970">
        <v>-2.0926000127581201E-3</v>
      </c>
      <c r="U8970" s="1">
        <v>9.8031632757205191E-4</v>
      </c>
      <c r="V8970">
        <v>11442.8771982366</v>
      </c>
      <c r="W8970">
        <v>7.5830703136098299E-2</v>
      </c>
      <c r="X8970">
        <v>-1.2157330763962501E-3</v>
      </c>
      <c r="Y8970" t="str">
        <f t="shared" si="697"/>
        <v>-4086.72430824703+5589.56990582518i</v>
      </c>
      <c r="Z8970" t="str">
        <f t="shared" si="698"/>
        <v>-20.4336215412352+27.9478495291259i</v>
      </c>
      <c r="AA8970">
        <f t="shared" si="699"/>
        <v>34.621022263836956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1E+16</v>
      </c>
      <c r="H8971">
        <v>7.5840447948559195E-2</v>
      </c>
      <c r="I8971">
        <v>1.58682715443631</v>
      </c>
      <c r="J8971">
        <v>5470.9619105015699</v>
      </c>
      <c r="K8971">
        <v>-5409.2617746687401</v>
      </c>
      <c r="L8971">
        <v>-705.39394408830401</v>
      </c>
      <c r="M8971">
        <v>-2593.6949095760801</v>
      </c>
      <c r="N8971">
        <v>-1774.7341290414599</v>
      </c>
      <c r="O8971">
        <v>-3449.8848702945502</v>
      </c>
      <c r="P8971">
        <v>1.4403773487754901E-3</v>
      </c>
      <c r="Q8971">
        <v>-1.26746019314215E-3</v>
      </c>
      <c r="R8971">
        <v>1.12136676521321E-3</v>
      </c>
      <c r="S8971">
        <v>-1.6160847316004001E-3</v>
      </c>
      <c r="T8971">
        <v>-2.0466043346255799E-3</v>
      </c>
      <c r="U8971">
        <v>1.0037447067131201E-3</v>
      </c>
      <c r="V8971">
        <v>9025.9491423584095</v>
      </c>
      <c r="W8971">
        <v>7.5830703136098299E-2</v>
      </c>
      <c r="X8971">
        <v>-1.2157330763962501E-3</v>
      </c>
      <c r="Y8971" t="str">
        <f t="shared" si="697"/>
        <v>-4997.25489665276+3177.41954215191i</v>
      </c>
      <c r="Z8971" t="str">
        <f t="shared" si="698"/>
        <v>-24.9862744832638+15.8870977107595i</v>
      </c>
      <c r="AA8971">
        <f t="shared" si="699"/>
        <v>29.609353019345416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1E+16</v>
      </c>
      <c r="H8972">
        <v>7.5840447948559195E-2</v>
      </c>
      <c r="I8972">
        <v>1.58682715443631</v>
      </c>
      <c r="J8972">
        <v>6376.3744879380101</v>
      </c>
      <c r="K8972">
        <v>-3644.6481167664101</v>
      </c>
      <c r="L8972">
        <v>138.14925770182199</v>
      </c>
      <c r="M8972">
        <v>-870.04739523228295</v>
      </c>
      <c r="N8972">
        <v>-1482.2524456015201</v>
      </c>
      <c r="O8972">
        <v>-2869.2463672388399</v>
      </c>
      <c r="P8972">
        <v>1.4273515575323899E-3</v>
      </c>
      <c r="Q8972">
        <v>-1.1946168883495601E-3</v>
      </c>
      <c r="R8972">
        <v>1.0103644920259299E-3</v>
      </c>
      <c r="S8972">
        <v>-1.5711543904095399E-3</v>
      </c>
      <c r="T8972">
        <v>-1.9845258913450399E-3</v>
      </c>
      <c r="U8972">
        <v>1.0200799149087799E-3</v>
      </c>
      <c r="V8972">
        <v>8071.3893612707598</v>
      </c>
      <c r="W8972">
        <v>7.5830703136098299E-2</v>
      </c>
      <c r="X8972">
        <v>-1.2157330763962501E-3</v>
      </c>
      <c r="Y8972" t="str">
        <f t="shared" si="697"/>
        <v>-5077.39322694842+2437.18123726765i</v>
      </c>
      <c r="Z8972" t="str">
        <f t="shared" si="698"/>
        <v>-25.3869661347421+12.1859061863383i</v>
      </c>
      <c r="AA8972">
        <f t="shared" si="699"/>
        <v>28.160155523519048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1E+16</v>
      </c>
      <c r="H8973">
        <v>7.5840447948559195E-2</v>
      </c>
      <c r="I8973">
        <v>1.58682715443631</v>
      </c>
      <c r="J8973">
        <v>6295.1652967111904</v>
      </c>
      <c r="K8973">
        <v>-2508.03917790079</v>
      </c>
      <c r="L8973">
        <v>1548.05493544865</v>
      </c>
      <c r="M8973">
        <v>630.09599877046401</v>
      </c>
      <c r="N8973">
        <v>-1345.51004287756</v>
      </c>
      <c r="O8973">
        <v>-2231.7640310953698</v>
      </c>
      <c r="P8973">
        <v>1.4211942355426301E-3</v>
      </c>
      <c r="Q8973">
        <v>-1.1350742759260401E-3</v>
      </c>
      <c r="R8973" s="1">
        <v>9.0333269037370402E-4</v>
      </c>
      <c r="S8973">
        <v>-1.52452139096004E-3</v>
      </c>
      <c r="T8973">
        <v>-1.88521610863654E-3</v>
      </c>
      <c r="U8973">
        <v>1.02242452782763E-3</v>
      </c>
      <c r="V8973">
        <v>7450.1026602061702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-3863.74087327472+2334.11570543402i</v>
      </c>
      <c r="Z8973" t="str">
        <f t="shared" ref="Z8973:Z9036" si="703">IMPRODUCT(Y8973,$B$5)</f>
        <v>-19.3187043663736+11.6705785271701i</v>
      </c>
      <c r="AA8973">
        <f t="shared" ref="AA8973:AA9036" si="704">IMABS(Z8973)</f>
        <v>22.570218021857613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1E+16</v>
      </c>
      <c r="H8974">
        <v>7.5840447948559195E-2</v>
      </c>
      <c r="I8974">
        <v>1.58682715443631</v>
      </c>
      <c r="J8974">
        <v>5463.7946417520598</v>
      </c>
      <c r="K8974">
        <v>-1242.4466103310699</v>
      </c>
      <c r="L8974">
        <v>2010.5301324587599</v>
      </c>
      <c r="M8974">
        <v>1018.594121086</v>
      </c>
      <c r="N8974">
        <v>-1204.8268772902099</v>
      </c>
      <c r="O8974">
        <v>-1534.3612192952701</v>
      </c>
      <c r="P8974">
        <v>1.4175780108503699E-3</v>
      </c>
      <c r="Q8974">
        <v>-1.0748882930616799E-3</v>
      </c>
      <c r="R8974" s="1">
        <v>7.7309014046346403E-4</v>
      </c>
      <c r="S8974">
        <v>-1.45967926629361E-3</v>
      </c>
      <c r="T8974">
        <v>-1.78179156438925E-3</v>
      </c>
      <c r="U8974">
        <v>1.0306928472259801E-3</v>
      </c>
      <c r="V8974">
        <v>6346.8388209655604</v>
      </c>
      <c r="W8974">
        <v>7.5830703136098299E-2</v>
      </c>
      <c r="X8974">
        <v>-1.2157330763962501E-3</v>
      </c>
      <c r="Y8974" t="str">
        <f t="shared" si="702"/>
        <v>-2606.63229695339+1602.98025788282i</v>
      </c>
      <c r="Z8974" t="str">
        <f t="shared" si="703"/>
        <v>-13.0331614847669+8.0149012894141i</v>
      </c>
      <c r="AA8974">
        <f t="shared" si="704"/>
        <v>15.300390222705536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1E+16</v>
      </c>
      <c r="H8975">
        <v>7.5840447948559195E-2</v>
      </c>
      <c r="I8975">
        <v>1.58682715443631</v>
      </c>
      <c r="J8975">
        <v>4792.9337864669596</v>
      </c>
      <c r="K8975">
        <v>52.566762619187401</v>
      </c>
      <c r="L8975">
        <v>2279.94873579153</v>
      </c>
      <c r="M8975">
        <v>1436.2538436273201</v>
      </c>
      <c r="N8975">
        <v>-1223.90738296985</v>
      </c>
      <c r="O8975">
        <v>-1069.29091030163</v>
      </c>
      <c r="P8975">
        <v>1.4325497199559399E-3</v>
      </c>
      <c r="Q8975">
        <v>-1.02293057151528E-3</v>
      </c>
      <c r="R8975" s="1">
        <v>6.3398823406601303E-4</v>
      </c>
      <c r="S8975">
        <v>-1.3846121175236799E-3</v>
      </c>
      <c r="T8975">
        <v>-1.65875294255854E-3</v>
      </c>
      <c r="U8975">
        <v>1.0325979675102201E-3</v>
      </c>
      <c r="V8975">
        <v>5733.8731430074604</v>
      </c>
      <c r="W8975">
        <v>7.5830703136098299E-2</v>
      </c>
      <c r="X8975">
        <v>-1.2157330763962501E-3</v>
      </c>
      <c r="Y8975" t="str">
        <f t="shared" si="702"/>
        <v>-1618.97785191266+1010.99956779872i</v>
      </c>
      <c r="Z8975" t="str">
        <f t="shared" si="703"/>
        <v>-8.0948892595633+5.0549978389936i</v>
      </c>
      <c r="AA8975">
        <f t="shared" si="704"/>
        <v>9.543596558783447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1E+16</v>
      </c>
      <c r="H8976">
        <v>7.5840447948559195E-2</v>
      </c>
      <c r="I8976">
        <v>1.58682715443631</v>
      </c>
      <c r="J8976">
        <v>4069.15127670431</v>
      </c>
      <c r="K8976">
        <v>354.57835803730802</v>
      </c>
      <c r="L8976">
        <v>3334.0341366515399</v>
      </c>
      <c r="M8976">
        <v>2044.80119558813</v>
      </c>
      <c r="N8976">
        <v>-1182.7195391340199</v>
      </c>
      <c r="O8976">
        <v>-676.78466164867598</v>
      </c>
      <c r="P8976">
        <v>1.4648183885939399E-3</v>
      </c>
      <c r="Q8976" s="1">
        <v>-9.7916235504426808E-4</v>
      </c>
      <c r="R8976" s="1">
        <v>4.9112238802236096E-4</v>
      </c>
      <c r="S8976">
        <v>-1.29504770426873E-3</v>
      </c>
      <c r="T8976">
        <v>-1.5161112179655201E-3</v>
      </c>
      <c r="U8976">
        <v>1.02216947814407E-3</v>
      </c>
      <c r="V8976">
        <v>5817.0075180475396</v>
      </c>
      <c r="W8976">
        <v>7.5830703136098299E-2</v>
      </c>
      <c r="X8976">
        <v>-1.2157330763962501E-3</v>
      </c>
      <c r="Y8976" t="str">
        <f t="shared" si="702"/>
        <v>-24.85718753127+1349.52964838574i</v>
      </c>
      <c r="Z8976" t="str">
        <f t="shared" si="703"/>
        <v>-0.12428593765635+6.7476482419287i</v>
      </c>
      <c r="AA8976">
        <f t="shared" si="704"/>
        <v>6.7487927654583233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1E+16</v>
      </c>
      <c r="H8977">
        <v>7.5840447948559195E-2</v>
      </c>
      <c r="I8977">
        <v>1.58682715443631</v>
      </c>
      <c r="J8977">
        <v>3799.9618995106598</v>
      </c>
      <c r="K8977">
        <v>115.091716839809</v>
      </c>
      <c r="L8977">
        <v>5176.3911892353899</v>
      </c>
      <c r="M8977">
        <v>2439.8401917923002</v>
      </c>
      <c r="N8977">
        <v>-891.42177018227903</v>
      </c>
      <c r="O8977">
        <v>-279.69478320634198</v>
      </c>
      <c r="P8977">
        <v>1.5115713518546699E-3</v>
      </c>
      <c r="Q8977" s="1">
        <v>-9.4771126874600598E-4</v>
      </c>
      <c r="R8977" s="1">
        <v>3.5109399365727698E-4</v>
      </c>
      <c r="S8977">
        <v>-1.19670752978556E-3</v>
      </c>
      <c r="T8977">
        <v>-1.3752963558527401E-3</v>
      </c>
      <c r="U8977">
        <v>1.0144553656867999E-3</v>
      </c>
      <c r="V8977">
        <v>6933.5174616210797</v>
      </c>
      <c r="W8977">
        <v>7.5830703136098299E-2</v>
      </c>
      <c r="X8977">
        <v>-1.2157330763962501E-3</v>
      </c>
      <c r="Y8977" t="str">
        <f t="shared" si="702"/>
        <v>1954.22687781851+1906.22296489954i</v>
      </c>
      <c r="Z8977" t="str">
        <f t="shared" si="703"/>
        <v>9.77113438909255+9.5311148244977i</v>
      </c>
      <c r="AA8977">
        <f t="shared" si="704"/>
        <v>13.649806483883459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1E+16</v>
      </c>
      <c r="H8978">
        <v>7.5840447948559195E-2</v>
      </c>
      <c r="I8978">
        <v>1.58682715443631</v>
      </c>
      <c r="J8978">
        <v>3810.5484535135301</v>
      </c>
      <c r="K8978">
        <v>-765.53169923357495</v>
      </c>
      <c r="L8978">
        <v>7509.0944072660004</v>
      </c>
      <c r="M8978">
        <v>2362.19778964131</v>
      </c>
      <c r="N8978">
        <v>-432.91740066444902</v>
      </c>
      <c r="O8978">
        <v>346.55176458342697</v>
      </c>
      <c r="P8978">
        <v>1.59014202651011E-3</v>
      </c>
      <c r="Q8978" s="1">
        <v>-9.4471714583254003E-4</v>
      </c>
      <c r="R8978" s="1">
        <v>2.2353238795414201E-4</v>
      </c>
      <c r="S8978">
        <v>-1.10087328627735E-3</v>
      </c>
      <c r="T8978">
        <v>-1.19997640814959E-3</v>
      </c>
      <c r="U8978" s="1">
        <v>9.7756771962518294E-4</v>
      </c>
      <c r="V8978">
        <v>8796.6079323259401</v>
      </c>
      <c r="W8978">
        <v>7.5830703136098299E-2</v>
      </c>
      <c r="X8978">
        <v>-1.2157330763962501E-3</v>
      </c>
      <c r="Y8978" t="str">
        <f t="shared" si="702"/>
        <v>4298.34413832735+2404.66195620844i</v>
      </c>
      <c r="Z8978" t="str">
        <f t="shared" si="703"/>
        <v>21.4917206916368+12.0233097810422i</v>
      </c>
      <c r="AA8978">
        <f t="shared" si="704"/>
        <v>24.626287507016446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1E+16</v>
      </c>
      <c r="H8979">
        <v>7.5840447948559195E-2</v>
      </c>
      <c r="I8979">
        <v>1.58682715443631</v>
      </c>
      <c r="J8979">
        <v>4000.5738044546902</v>
      </c>
      <c r="K8979">
        <v>-1509.7941526884899</v>
      </c>
      <c r="L8979">
        <v>9696.7546609951896</v>
      </c>
      <c r="M8979">
        <v>1443.8068132829701</v>
      </c>
      <c r="N8979">
        <v>83.470508201382501</v>
      </c>
      <c r="O8979">
        <v>995.91882662787702</v>
      </c>
      <c r="P8979">
        <v>1.6724877162256201E-3</v>
      </c>
      <c r="Q8979" s="1">
        <v>-9.5119322708612998E-4</v>
      </c>
      <c r="R8979" s="1">
        <v>9.7251706276235299E-5</v>
      </c>
      <c r="S8979" s="1">
        <v>-9.9884326133274398E-4</v>
      </c>
      <c r="T8979">
        <v>-1.03880210575711E-3</v>
      </c>
      <c r="U8979" s="1">
        <v>9.5325534242642995E-4</v>
      </c>
      <c r="V8979">
        <v>10742.184128610301</v>
      </c>
      <c r="W8979">
        <v>7.5830703136098299E-2</v>
      </c>
      <c r="X8979">
        <v>-1.2157330763962501E-3</v>
      </c>
      <c r="Y8979" t="str">
        <f t="shared" si="702"/>
        <v>6570.03975536543+1992.56643536768i</v>
      </c>
      <c r="Z8979" t="str">
        <f t="shared" si="703"/>
        <v>32.8501987768271+9.9628321768384i</v>
      </c>
      <c r="AA8979">
        <f t="shared" si="704"/>
        <v>34.327737831976329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1E+16</v>
      </c>
      <c r="H8980">
        <v>7.5840447948559195E-2</v>
      </c>
      <c r="I8980">
        <v>1.58682715443631</v>
      </c>
      <c r="J8980">
        <v>3549.3395503970701</v>
      </c>
      <c r="K8980">
        <v>-2000.9418363539601</v>
      </c>
      <c r="L8980">
        <v>11502.852505664299</v>
      </c>
      <c r="M8980">
        <v>15.667622719421701</v>
      </c>
      <c r="N8980">
        <v>552.66068137377397</v>
      </c>
      <c r="O8980">
        <v>1600.0418483834501</v>
      </c>
      <c r="P8980">
        <v>1.7772797019952899E-3</v>
      </c>
      <c r="Q8980" s="1">
        <v>-9.7312634636243596E-4</v>
      </c>
      <c r="R8980" s="1">
        <v>-9.0008735031672507E-6</v>
      </c>
      <c r="S8980" s="1">
        <v>-9.1250022046629399E-4</v>
      </c>
      <c r="T8980" s="1">
        <v>-8.7298899069108797E-4</v>
      </c>
      <c r="U8980" s="1">
        <v>9.0979946850419202E-4</v>
      </c>
      <c r="V8980">
        <v>12320.024694101399</v>
      </c>
      <c r="W8980">
        <v>7.5830703136098299E-2</v>
      </c>
      <c r="X8980">
        <v>-1.2157330763962501E-3</v>
      </c>
      <c r="Y8980" t="str">
        <f t="shared" si="702"/>
        <v>8896.85684835964+866.136086430068i</v>
      </c>
      <c r="Z8980" t="str">
        <f t="shared" si="703"/>
        <v>44.4842842417982+4.33068043215034i</v>
      </c>
      <c r="AA8980">
        <f t="shared" si="704"/>
        <v>44.694589577604418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1E+16</v>
      </c>
      <c r="H8981">
        <v>7.5840447948559195E-2</v>
      </c>
      <c r="I8981">
        <v>1.58682715443631</v>
      </c>
      <c r="J8981">
        <v>2814.3665616420199</v>
      </c>
      <c r="K8981">
        <v>-2150.7287924483499</v>
      </c>
      <c r="L8981">
        <v>12537.497094066401</v>
      </c>
      <c r="M8981">
        <v>-1385.7892792018799</v>
      </c>
      <c r="N8981">
        <v>1161.1334153724799</v>
      </c>
      <c r="O8981">
        <v>2133.4045841494399</v>
      </c>
      <c r="P8981">
        <v>1.89323505472816E-3</v>
      </c>
      <c r="Q8981">
        <v>-1.0041880598339399E-3</v>
      </c>
      <c r="R8981" s="1">
        <v>-9.5254838974435693E-5</v>
      </c>
      <c r="S8981" s="1">
        <v>-8.3214860384960205E-4</v>
      </c>
      <c r="T8981" s="1">
        <v>-7.2031517142817202E-4</v>
      </c>
      <c r="U8981" s="1">
        <v>8.71070496822991E-4</v>
      </c>
      <c r="V8981">
        <v>13324.983479164001</v>
      </c>
      <c r="W8981">
        <v>7.5830703136098396E-2</v>
      </c>
      <c r="X8981">
        <v>-1.2157330763962501E-3</v>
      </c>
      <c r="Y8981" t="str">
        <f t="shared" si="702"/>
        <v>10621.03255836-496.738211531834i</v>
      </c>
      <c r="Z8981" t="str">
        <f t="shared" si="703"/>
        <v>53.1051627918-2.48369105765917i</v>
      </c>
      <c r="AA8981">
        <f t="shared" si="704"/>
        <v>53.163211306442683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1E+16</v>
      </c>
      <c r="H8982">
        <v>7.5840447948559195E-2</v>
      </c>
      <c r="I8982">
        <v>1.58682715443631</v>
      </c>
      <c r="J8982">
        <v>2115.5511650551498</v>
      </c>
      <c r="K8982">
        <v>-2016.22733463959</v>
      </c>
      <c r="L8982">
        <v>12833.366010600201</v>
      </c>
      <c r="M8982">
        <v>-2642.0221197996402</v>
      </c>
      <c r="N8982">
        <v>1678.6342925562301</v>
      </c>
      <c r="O8982">
        <v>2619.5367819358698</v>
      </c>
      <c r="P8982">
        <v>2.0281646600742E-3</v>
      </c>
      <c r="Q8982">
        <v>-1.0476178409557801E-3</v>
      </c>
      <c r="R8982" s="1">
        <v>-1.6355272290592601E-4</v>
      </c>
      <c r="S8982" s="1">
        <v>-7.5785177595093299E-4</v>
      </c>
      <c r="T8982" s="1">
        <v>-5.6752726477862303E-4</v>
      </c>
      <c r="U8982" s="1">
        <v>8.2418042911466404E-4</v>
      </c>
      <c r="V8982">
        <v>13780.278643064999</v>
      </c>
      <c r="W8982">
        <v>7.5830703136098299E-2</v>
      </c>
      <c r="X8982">
        <v>-1.2157330763962501E-3</v>
      </c>
      <c r="Y8982" t="str">
        <f t="shared" si="702"/>
        <v>11551.5151079103-1889.66384230444i</v>
      </c>
      <c r="Z8982" t="str">
        <f t="shared" si="703"/>
        <v>57.7575755395515-9.4483192115222i</v>
      </c>
      <c r="AA8982">
        <f t="shared" si="704"/>
        <v>58.525278881264782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1E+16</v>
      </c>
      <c r="H8983">
        <v>7.5840447948559195E-2</v>
      </c>
      <c r="I8983">
        <v>1.58682715443631</v>
      </c>
      <c r="J8983">
        <v>1712.8002010427299</v>
      </c>
      <c r="K8983">
        <v>-1622.23241822708</v>
      </c>
      <c r="L8983">
        <v>12814.530194413601</v>
      </c>
      <c r="M8983">
        <v>-3533.64317143364</v>
      </c>
      <c r="N8983">
        <v>2269.1991243991301</v>
      </c>
      <c r="O8983">
        <v>3047.4702342024002</v>
      </c>
      <c r="P8983">
        <v>2.1625846151728701E-3</v>
      </c>
      <c r="Q8983">
        <v>-1.09795874628164E-3</v>
      </c>
      <c r="R8983" s="1">
        <v>-1.97941495901551E-4</v>
      </c>
      <c r="S8983" s="1">
        <v>-6.95730461241471E-4</v>
      </c>
      <c r="T8983" s="1">
        <v>-4.3431869286416301E-4</v>
      </c>
      <c r="U8983" s="1">
        <v>7.7798881633243098E-4</v>
      </c>
      <c r="V8983">
        <v>14024.9948380925</v>
      </c>
      <c r="W8983">
        <v>7.5830703136098299E-2</v>
      </c>
      <c r="X8983">
        <v>-1.2157330763962501E-3</v>
      </c>
      <c r="Y8983" t="str">
        <f t="shared" si="702"/>
        <v>11985.9820753501-3019.19447624374i</v>
      </c>
      <c r="Z8983" t="str">
        <f t="shared" si="703"/>
        <v>59.9299103767505-15.0959723812187i</v>
      </c>
      <c r="AA8983">
        <f t="shared" si="704"/>
        <v>61.801962265771664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1E+16</v>
      </c>
      <c r="H8984">
        <v>7.5840447948559195E-2</v>
      </c>
      <c r="I8984">
        <v>1.58682715443631</v>
      </c>
      <c r="J8984">
        <v>1327.1777065925301</v>
      </c>
      <c r="K8984">
        <v>-1317.69151159789</v>
      </c>
      <c r="L8984">
        <v>13178.694903372199</v>
      </c>
      <c r="M8984">
        <v>-4097.50031056431</v>
      </c>
      <c r="N8984">
        <v>2833.3921328194001</v>
      </c>
      <c r="O8984">
        <v>3440.7015167879099</v>
      </c>
      <c r="P8984">
        <v>2.3093945181588802E-3</v>
      </c>
      <c r="Q8984">
        <v>-1.1644915685931499E-3</v>
      </c>
      <c r="R8984" s="1">
        <v>-1.9886146995557399E-4</v>
      </c>
      <c r="S8984" s="1">
        <v>-6.4694479352664098E-4</v>
      </c>
      <c r="T8984" s="1">
        <v>-3.0669319762971698E-4</v>
      </c>
      <c r="U8984" s="1">
        <v>7.3148240764896698E-4</v>
      </c>
      <c r="V8984">
        <v>14622.9873022514</v>
      </c>
      <c r="W8984">
        <v>7.5830703136098299E-2</v>
      </c>
      <c r="X8984">
        <v>-1.2157330763962501E-3</v>
      </c>
      <c r="Y8984" t="str">
        <f t="shared" si="702"/>
        <v>12696.5756814755-3778.0115472625i</v>
      </c>
      <c r="Z8984" t="str">
        <f t="shared" si="703"/>
        <v>63.4828784073775-18.8900577363125i</v>
      </c>
      <c r="AA8984">
        <f t="shared" si="704"/>
        <v>66.233753722457081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1E+16</v>
      </c>
      <c r="H8985">
        <v>7.5840447948559195E-2</v>
      </c>
      <c r="I8985">
        <v>1.58682715443631</v>
      </c>
      <c r="J8985">
        <v>581.04572455455195</v>
      </c>
      <c r="K8985">
        <v>-1185.7614640880699</v>
      </c>
      <c r="L8985">
        <v>13536.8883424208</v>
      </c>
      <c r="M8985">
        <v>-4703.4658058204404</v>
      </c>
      <c r="N8985">
        <v>3390.1904859557499</v>
      </c>
      <c r="O8985">
        <v>3820.0831449337402</v>
      </c>
      <c r="P8985">
        <v>2.4350959827696E-3</v>
      </c>
      <c r="Q8985">
        <v>-1.2292102568406799E-3</v>
      </c>
      <c r="R8985" s="1">
        <v>-1.61829442312587E-4</v>
      </c>
      <c r="S8985" s="1">
        <v>-6.1743236027090003E-4</v>
      </c>
      <c r="T8985" s="1">
        <v>-1.9665830478215199E-4</v>
      </c>
      <c r="U8985" s="1">
        <v>6.8531304242831E-4</v>
      </c>
      <c r="V8985">
        <v>15270.887588175799</v>
      </c>
      <c r="W8985">
        <v>7.5830703136098299E-2</v>
      </c>
      <c r="X8985">
        <v>-1.2157330763962501E-3</v>
      </c>
      <c r="Y8985" t="str">
        <f t="shared" si="702"/>
        <v>13357.3215950611-4517.76225455431i</v>
      </c>
      <c r="Z8985" t="str">
        <f t="shared" si="703"/>
        <v>66.7866079753055-22.5888112727716i</v>
      </c>
      <c r="AA8985">
        <f t="shared" si="704"/>
        <v>70.503229710163168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1E+16</v>
      </c>
      <c r="H8986">
        <v>7.5840447948559195E-2</v>
      </c>
      <c r="I8986">
        <v>1.58682715443631</v>
      </c>
      <c r="J8986">
        <v>-19.4630635420808</v>
      </c>
      <c r="K8986">
        <v>-841.48938835637603</v>
      </c>
      <c r="L8986">
        <v>13773.9246192235</v>
      </c>
      <c r="M8986">
        <v>-5309.4293928308998</v>
      </c>
      <c r="N8986">
        <v>3727.048607404</v>
      </c>
      <c r="O8986">
        <v>3778.20446749743</v>
      </c>
      <c r="P8986">
        <v>2.5342775207458199E-3</v>
      </c>
      <c r="Q8986">
        <v>-1.3030024045394199E-3</v>
      </c>
      <c r="R8986" s="1">
        <v>-9.5533494637966703E-5</v>
      </c>
      <c r="S8986" s="1">
        <v>-6.0905356251068096E-4</v>
      </c>
      <c r="T8986" s="1">
        <v>-9.30263745288815E-5</v>
      </c>
      <c r="U8986" s="1">
        <v>6.4278994401199504E-4</v>
      </c>
      <c r="V8986">
        <v>15709.3998426177</v>
      </c>
      <c r="W8986">
        <v>7.5830703136098299E-2</v>
      </c>
      <c r="X8986">
        <v>-1.2157330763962501E-3</v>
      </c>
      <c r="Y8986" t="str">
        <f t="shared" si="702"/>
        <v>13747.9670212127-5246.11489087463i</v>
      </c>
      <c r="Z8986" t="str">
        <f t="shared" si="703"/>
        <v>68.7398351060635-26.2305744543732i</v>
      </c>
      <c r="AA8986">
        <f t="shared" si="704"/>
        <v>73.574506227464525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1E+16</v>
      </c>
      <c r="H8987">
        <v>7.5840447948559195E-2</v>
      </c>
      <c r="I8987">
        <v>1.58682715443631</v>
      </c>
      <c r="J8987">
        <v>-489.28566534086502</v>
      </c>
      <c r="K8987">
        <v>-315.716797924557</v>
      </c>
      <c r="L8987">
        <v>13903.992022468599</v>
      </c>
      <c r="M8987">
        <v>-6048.0437970942103</v>
      </c>
      <c r="N8987">
        <v>3867.6780504164899</v>
      </c>
      <c r="O8987">
        <v>3683.7905335598898</v>
      </c>
      <c r="P8987">
        <v>2.6061753024206099E-3</v>
      </c>
      <c r="Q8987">
        <v>-1.36759803403188E-3</v>
      </c>
      <c r="R8987" s="1">
        <v>-2.0498128913187799E-5</v>
      </c>
      <c r="S8987" s="1">
        <v>-6.2565901192946098E-4</v>
      </c>
      <c r="T8987" s="1">
        <v>-1.63898705893303E-6</v>
      </c>
      <c r="U8987" s="1">
        <v>5.9844006188142197E-4</v>
      </c>
      <c r="V8987">
        <v>16086.2721501303</v>
      </c>
      <c r="W8987">
        <v>7.5830703136098299E-2</v>
      </c>
      <c r="X8987">
        <v>-1.2157330763962501E-3</v>
      </c>
      <c r="Y8987" t="str">
        <f t="shared" si="702"/>
        <v>13903.9920224686-6048.04379709421i</v>
      </c>
      <c r="Z8987" t="str">
        <f t="shared" si="703"/>
        <v>69.519960112343-30.2402189854711i</v>
      </c>
      <c r="AA8987">
        <f t="shared" si="704"/>
        <v>75.812239765825467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1E+16</v>
      </c>
      <c r="H8988">
        <v>7.5840447948559195E-2</v>
      </c>
      <c r="I8988">
        <v>1.58682715443631</v>
      </c>
      <c r="J8988">
        <v>-1003.56126121162</v>
      </c>
      <c r="K8988">
        <v>-101.234573740051</v>
      </c>
      <c r="L8988">
        <v>14815.583815401</v>
      </c>
      <c r="M8988">
        <v>-6206.9404563984599</v>
      </c>
      <c r="N8988">
        <v>4139.3330907241198</v>
      </c>
      <c r="O8988">
        <v>3730.94584185553</v>
      </c>
      <c r="P8988">
        <v>2.6483203592667401E-3</v>
      </c>
      <c r="Q8988">
        <v>-1.4125902102033101E-3</v>
      </c>
      <c r="R8988" s="1">
        <v>5.46855524094933E-5</v>
      </c>
      <c r="S8988" s="1">
        <v>-6.5373704398189001E-4</v>
      </c>
      <c r="T8988" s="1">
        <v>8.4654484225710804E-5</v>
      </c>
      <c r="U8988" s="1">
        <v>5.5283009540736596E-4</v>
      </c>
      <c r="V8988">
        <v>17032.294401377501</v>
      </c>
      <c r="W8988">
        <v>7.5830703136098299E-2</v>
      </c>
      <c r="X8988">
        <v>-1.2157330763962501E-3</v>
      </c>
      <c r="Y8988" t="str">
        <f t="shared" si="702"/>
        <v>14723.3345120685-6201.04904872791i</v>
      </c>
      <c r="Z8988" t="str">
        <f t="shared" si="703"/>
        <v>73.6166725603425-31.0052452436396i</v>
      </c>
      <c r="AA8988">
        <f t="shared" si="704"/>
        <v>79.879532494093382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1E+16</v>
      </c>
      <c r="H8989">
        <v>7.5840447948559195E-2</v>
      </c>
      <c r="I8989">
        <v>1.58682715443631</v>
      </c>
      <c r="J8989">
        <v>-2186.1602454609001</v>
      </c>
      <c r="K8989">
        <v>-136.74071137514099</v>
      </c>
      <c r="L8989">
        <v>15733.887815514299</v>
      </c>
      <c r="M8989">
        <v>-7158.5906240410304</v>
      </c>
      <c r="N8989">
        <v>4341.6567610703296</v>
      </c>
      <c r="O8989">
        <v>3726.6163589396301</v>
      </c>
      <c r="P8989">
        <v>2.68169129771249E-3</v>
      </c>
      <c r="Q8989">
        <v>-1.4452475535702699E-3</v>
      </c>
      <c r="R8989" s="1">
        <v>1.2397908818995699E-4</v>
      </c>
      <c r="S8989" s="1">
        <v>-6.9067878064106201E-4</v>
      </c>
      <c r="T8989" s="1">
        <v>1.57848483244196E-4</v>
      </c>
      <c r="U8989" s="1">
        <v>5.0521758304756799E-4</v>
      </c>
      <c r="V8989">
        <v>18339.473631280802</v>
      </c>
      <c r="W8989">
        <v>7.5830703136098299E-2</v>
      </c>
      <c r="X8989">
        <v>-1.2157330763962501E-3</v>
      </c>
      <c r="Y8989" t="str">
        <f t="shared" si="702"/>
        <v>15335.8228779511-7119.28115431962i</v>
      </c>
      <c r="Z8989" t="str">
        <f t="shared" si="703"/>
        <v>76.6791143897555-35.5964057715981i</v>
      </c>
      <c r="AA8989">
        <f t="shared" si="704"/>
        <v>84.538693433560184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1E+16</v>
      </c>
      <c r="H8990">
        <v>7.5840447948559195E-2</v>
      </c>
      <c r="I8990">
        <v>1.58682715443631</v>
      </c>
      <c r="J8990">
        <v>-3543.8231437138602</v>
      </c>
      <c r="K8990">
        <v>367.64832172527798</v>
      </c>
      <c r="L8990">
        <v>16116.877237271199</v>
      </c>
      <c r="M8990">
        <v>-7968.8382269562599</v>
      </c>
      <c r="N8990">
        <v>4535.5057754869704</v>
      </c>
      <c r="O8990">
        <v>3756.1702511601302</v>
      </c>
      <c r="P8990">
        <v>2.7042103095611999E-3</v>
      </c>
      <c r="Q8990">
        <v>-1.4546680674439301E-3</v>
      </c>
      <c r="R8990" s="1">
        <v>1.9484421102474101E-4</v>
      </c>
      <c r="S8990" s="1">
        <v>-7.2202200205904196E-4</v>
      </c>
      <c r="T8990" s="1">
        <v>2.22824624133348E-4</v>
      </c>
      <c r="U8990" s="1">
        <v>4.64282906027477E-4</v>
      </c>
      <c r="V8990">
        <v>19251.742516620099</v>
      </c>
      <c r="W8990">
        <v>7.5830703136098299E-2</v>
      </c>
      <c r="X8990">
        <v>-1.2157330763962501E-3</v>
      </c>
      <c r="Y8990" t="str">
        <f t="shared" si="702"/>
        <v>15167.3567924025-7758.79776762842i</v>
      </c>
      <c r="Z8990" t="str">
        <f t="shared" si="703"/>
        <v>75.8367839620125-38.7939888381421i</v>
      </c>
      <c r="AA8990">
        <f t="shared" si="704"/>
        <v>85.183281057228896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1E+16</v>
      </c>
      <c r="H8991">
        <v>7.5840447948559195E-2</v>
      </c>
      <c r="I8991">
        <v>1.58682715443631</v>
      </c>
      <c r="J8991">
        <v>-4816.46356128564</v>
      </c>
      <c r="K8991">
        <v>919.67607343748398</v>
      </c>
      <c r="L8991">
        <v>15880.575956999801</v>
      </c>
      <c r="M8991">
        <v>-8853.1092559721601</v>
      </c>
      <c r="N8991">
        <v>4766.1829909471298</v>
      </c>
      <c r="O8991">
        <v>3907.5561195506398</v>
      </c>
      <c r="P8991">
        <v>2.7240820048750501E-3</v>
      </c>
      <c r="Q8991">
        <v>-1.4594046832631399E-3</v>
      </c>
      <c r="R8991" s="1">
        <v>2.7089142783772802E-4</v>
      </c>
      <c r="S8991" s="1">
        <v>-7.4336463801707195E-4</v>
      </c>
      <c r="T8991" s="1">
        <v>2.85912766605797E-4</v>
      </c>
      <c r="U8991" s="1">
        <v>4.18082830676551E-4</v>
      </c>
      <c r="V8991">
        <v>19814.132750945701</v>
      </c>
      <c r="W8991">
        <v>7.5830703136098299E-2</v>
      </c>
      <c r="X8991">
        <v>-1.2157330763962501E-3</v>
      </c>
      <c r="Y8991" t="str">
        <f t="shared" si="702"/>
        <v>14183.8526813844-8346.25841003528i</v>
      </c>
      <c r="Z8991" t="str">
        <f t="shared" si="703"/>
        <v>70.919263406922-41.7312920501764i</v>
      </c>
      <c r="AA8991">
        <f t="shared" si="704"/>
        <v>82.286345515872199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1E+16</v>
      </c>
      <c r="H8992">
        <v>7.5840447948559195E-2</v>
      </c>
      <c r="I8992">
        <v>1.58682715443631</v>
      </c>
      <c r="J8992">
        <v>-5559.2365895379298</v>
      </c>
      <c r="K8992">
        <v>1865.5316929194901</v>
      </c>
      <c r="L8992">
        <v>15603.484212797801</v>
      </c>
      <c r="M8992">
        <v>-8969.8185464475791</v>
      </c>
      <c r="N8992">
        <v>4977.6005991230704</v>
      </c>
      <c r="O8992">
        <v>3901.5546959626299</v>
      </c>
      <c r="P8992">
        <v>2.7308094842589501E-3</v>
      </c>
      <c r="Q8992">
        <v>-1.46512874275325E-3</v>
      </c>
      <c r="R8992" s="1">
        <v>3.56244514064976E-4</v>
      </c>
      <c r="S8992" s="1">
        <v>-7.55695153150433E-4</v>
      </c>
      <c r="T8992" s="1">
        <v>3.4172552923591499E-4</v>
      </c>
      <c r="U8992" s="1">
        <v>3.75143854518406E-4</v>
      </c>
      <c r="V8992">
        <v>19957.7133224463</v>
      </c>
      <c r="W8992">
        <v>7.5830703136098299E-2</v>
      </c>
      <c r="X8992">
        <v>-1.2157330763962501E-3</v>
      </c>
      <c r="Y8992" t="str">
        <f t="shared" si="702"/>
        <v>13121.8967555717-7954.3233819269i</v>
      </c>
      <c r="Z8992" t="str">
        <f t="shared" si="703"/>
        <v>65.6094837778585-39.7716169096345i</v>
      </c>
      <c r="AA8992">
        <f t="shared" si="704"/>
        <v>76.722785880100858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1E+16</v>
      </c>
      <c r="H8993">
        <v>7.5840447948559195E-2</v>
      </c>
      <c r="I8993">
        <v>1.58682715443631</v>
      </c>
      <c r="J8993">
        <v>-6353.3719637686299</v>
      </c>
      <c r="K8993">
        <v>2276.7758584283902</v>
      </c>
      <c r="L8993">
        <v>15394.2054939026</v>
      </c>
      <c r="M8993">
        <v>-8586.9960197134296</v>
      </c>
      <c r="N8993">
        <v>5084.3946998125903</v>
      </c>
      <c r="O8993">
        <v>3841.0478170338902</v>
      </c>
      <c r="P8993">
        <v>2.7239559839052998E-3</v>
      </c>
      <c r="Q8993">
        <v>-1.4772059328421699E-3</v>
      </c>
      <c r="R8993" s="1">
        <v>4.4888233494914801E-4</v>
      </c>
      <c r="S8993" s="1">
        <v>-7.6356897993326003E-4</v>
      </c>
      <c r="T8993" s="1">
        <v>3.9700669128352498E-4</v>
      </c>
      <c r="U8993" s="1">
        <v>3.2878954116764299E-4</v>
      </c>
      <c r="V8993">
        <v>19921.642122245401</v>
      </c>
      <c r="W8993">
        <v>7.5830703136098299E-2</v>
      </c>
      <c r="X8993">
        <v>-1.2157330763962501E-3</v>
      </c>
      <c r="Y8993" t="str">
        <f t="shared" si="702"/>
        <v>11974.3380749607-7145.84988909833i</v>
      </c>
      <c r="Z8993" t="str">
        <f t="shared" si="703"/>
        <v>59.8716903748035-35.7292494454917i</v>
      </c>
      <c r="AA8993">
        <f t="shared" si="704"/>
        <v>69.722296105869219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1E+16</v>
      </c>
      <c r="H8994">
        <v>7.5840447948559195E-2</v>
      </c>
      <c r="I8994">
        <v>1.58682715443631</v>
      </c>
      <c r="J8994">
        <v>-7403.3594224812796</v>
      </c>
      <c r="K8994">
        <v>2169.2998017152099</v>
      </c>
      <c r="L8994">
        <v>14971.8926267805</v>
      </c>
      <c r="M8994">
        <v>-8041.9312829262299</v>
      </c>
      <c r="N8994">
        <v>5056.0528777224699</v>
      </c>
      <c r="O8994">
        <v>3761.42498635832</v>
      </c>
      <c r="P8994">
        <v>2.7012221252060899E-3</v>
      </c>
      <c r="Q8994">
        <v>-1.49380579026623E-3</v>
      </c>
      <c r="R8994" s="1">
        <v>5.4233300410318598E-4</v>
      </c>
      <c r="S8994" s="1">
        <v>-7.7717585836525698E-4</v>
      </c>
      <c r="T8994" s="1">
        <v>4.4630908460145002E-4</v>
      </c>
      <c r="U8994" s="1">
        <v>2.82351305812398E-4</v>
      </c>
      <c r="V8994">
        <v>19699.182942082702</v>
      </c>
      <c r="W8994">
        <v>7.5830703136098299E-2</v>
      </c>
      <c r="X8994">
        <v>-1.2157330763962501E-3</v>
      </c>
      <c r="Y8994" t="str">
        <f t="shared" si="702"/>
        <v>10394.7763452218-6352.91404609787i</v>
      </c>
      <c r="Z8994" t="str">
        <f t="shared" si="703"/>
        <v>51.973881726109-31.7645702304893i</v>
      </c>
      <c r="AA8994">
        <f t="shared" si="704"/>
        <v>60.912004593571325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1E+16</v>
      </c>
      <c r="H8995">
        <v>7.5840447948559195E-2</v>
      </c>
      <c r="I8995">
        <v>1.58682715443631</v>
      </c>
      <c r="J8995">
        <v>-8275.0806753230409</v>
      </c>
      <c r="K8995">
        <v>1888.2325702808</v>
      </c>
      <c r="L8995">
        <v>14053.608889131099</v>
      </c>
      <c r="M8995">
        <v>-7699.6277906356599</v>
      </c>
      <c r="N8995">
        <v>4948.5861917933198</v>
      </c>
      <c r="O8995">
        <v>3654.24108858197</v>
      </c>
      <c r="P8995">
        <v>2.6610235055856499E-3</v>
      </c>
      <c r="Q8995">
        <v>-1.5070702291977E-3</v>
      </c>
      <c r="R8995" s="1">
        <v>6.39647724202494E-4</v>
      </c>
      <c r="S8995" s="1">
        <v>-7.9906595722031902E-4</v>
      </c>
      <c r="T8995" s="1">
        <v>4.9607847944799297E-4</v>
      </c>
      <c r="U8995" s="1">
        <v>2.35412848096729E-4</v>
      </c>
      <c r="V8995">
        <v>19148.6959497678</v>
      </c>
      <c r="W8995">
        <v>7.5830703136098299E-2</v>
      </c>
      <c r="X8995">
        <v>-1.2157330763962501E-3</v>
      </c>
      <c r="Y8995" t="str">
        <f t="shared" si="702"/>
        <v>8328.72082944442-5837.5722884941i</v>
      </c>
      <c r="Z8995" t="str">
        <f t="shared" si="703"/>
        <v>41.6436041472221-29.1878614424705i</v>
      </c>
      <c r="AA8995">
        <f t="shared" si="704"/>
        <v>50.853918452321743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1E+16</v>
      </c>
      <c r="H8996">
        <v>7.5840447948559195E-2</v>
      </c>
      <c r="I8996">
        <v>1.58682715443631</v>
      </c>
      <c r="J8996">
        <v>-8488.0731685276405</v>
      </c>
      <c r="K8996">
        <v>1772.29422944317</v>
      </c>
      <c r="L8996">
        <v>13017.4469661659</v>
      </c>
      <c r="M8996">
        <v>-6837.6351021758001</v>
      </c>
      <c r="N8996">
        <v>4648.3547994459004</v>
      </c>
      <c r="O8996">
        <v>3518.9952572674101</v>
      </c>
      <c r="P8996">
        <v>2.6068494978181201E-3</v>
      </c>
      <c r="Q8996">
        <v>-1.51562865128245E-3</v>
      </c>
      <c r="R8996" s="1">
        <v>7.3032282366023501E-4</v>
      </c>
      <c r="S8996" s="1">
        <v>-8.2487264746966798E-4</v>
      </c>
      <c r="T8996" s="1">
        <v>5.4304230321207403E-4</v>
      </c>
      <c r="U8996" s="1">
        <v>1.83422168961842E-4</v>
      </c>
      <c r="V8996">
        <v>18038.4623019715</v>
      </c>
      <c r="W8996">
        <v>7.5830703136098299E-2</v>
      </c>
      <c r="X8996">
        <v>-1.2157330763962501E-3</v>
      </c>
      <c r="Y8996" t="str">
        <f t="shared" si="702"/>
        <v>6442.85695083602-4823.56352443755i</v>
      </c>
      <c r="Z8996" t="str">
        <f t="shared" si="703"/>
        <v>32.2142847541801-24.1178176221878i</v>
      </c>
      <c r="AA8996">
        <f t="shared" si="704"/>
        <v>40.242133008583345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1E+16</v>
      </c>
      <c r="H8997">
        <v>7.5840447948559195E-2</v>
      </c>
      <c r="I8997">
        <v>1.58682715443631</v>
      </c>
      <c r="J8997">
        <v>-8864.3515030186099</v>
      </c>
      <c r="K8997">
        <v>656.60906440276199</v>
      </c>
      <c r="L8997">
        <v>11771.1970310871</v>
      </c>
      <c r="M8997">
        <v>-5990.8625466112799</v>
      </c>
      <c r="N8997">
        <v>4302.3030892340603</v>
      </c>
      <c r="O8997">
        <v>3585.8289184618902</v>
      </c>
      <c r="P8997">
        <v>2.5414856078182402E-3</v>
      </c>
      <c r="Q8997">
        <v>-1.51701514971038E-3</v>
      </c>
      <c r="R8997" s="1">
        <v>8.1784053017348499E-4</v>
      </c>
      <c r="S8997" s="1">
        <v>-8.4731822988902102E-4</v>
      </c>
      <c r="T8997" s="1">
        <v>5.8153017973846199E-4</v>
      </c>
      <c r="U8997" s="1">
        <v>1.3359462854348899E-4</v>
      </c>
      <c r="V8997">
        <v>16876.8290129899</v>
      </c>
      <c r="W8997">
        <v>7.5830703136098299E-2</v>
      </c>
      <c r="X8997">
        <v>-1.2157330763962501E-3</v>
      </c>
      <c r="Y8997" t="str">
        <f t="shared" si="702"/>
        <v>4312.76335767443-4460.7644865954i</v>
      </c>
      <c r="Z8997" t="str">
        <f t="shared" si="703"/>
        <v>21.5638167883722-22.303822432977i</v>
      </c>
      <c r="AA8997">
        <f t="shared" si="704"/>
        <v>31.023518330522261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1E+16</v>
      </c>
      <c r="H8998">
        <v>7.5840447948559195E-2</v>
      </c>
      <c r="I8998">
        <v>1.58682715443631</v>
      </c>
      <c r="J8998">
        <v>-8681.0376887383009</v>
      </c>
      <c r="K8998">
        <v>-209.16064678950099</v>
      </c>
      <c r="L8998">
        <v>9857.3934723760703</v>
      </c>
      <c r="M8998">
        <v>-4557.9629373628404</v>
      </c>
      <c r="N8998">
        <v>3818.10577185489</v>
      </c>
      <c r="O8998">
        <v>3779.9159797577699</v>
      </c>
      <c r="P8998">
        <v>2.4634290340689699E-3</v>
      </c>
      <c r="Q8998">
        <v>-1.51896475927513E-3</v>
      </c>
      <c r="R8998" s="1">
        <v>9.0289254220252602E-4</v>
      </c>
      <c r="S8998" s="1">
        <v>-8.7074987523398802E-4</v>
      </c>
      <c r="T8998" s="1">
        <v>6.1510269408909096E-4</v>
      </c>
      <c r="U8998" s="1">
        <v>8.22306962433612E-5</v>
      </c>
      <c r="V8998">
        <v>14906.8136178116</v>
      </c>
      <c r="W8998">
        <v>7.5830703136098299E-2</v>
      </c>
      <c r="X8998">
        <v>-1.2157330763962501E-3</v>
      </c>
      <c r="Y8998" t="str">
        <f t="shared" si="702"/>
        <v>2061.75053100307-3645.29481729428i</v>
      </c>
      <c r="Z8998" t="str">
        <f t="shared" si="703"/>
        <v>10.3087526550154-18.2264740864714i</v>
      </c>
      <c r="AA8998">
        <f t="shared" si="704"/>
        <v>20.939788416483594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1E+16</v>
      </c>
      <c r="H8999">
        <v>7.5840447948559195E-2</v>
      </c>
      <c r="I8999">
        <v>1.58682715443631</v>
      </c>
      <c r="J8999">
        <v>-9062.0315201679496</v>
      </c>
      <c r="K8999">
        <v>1232.13699012748</v>
      </c>
      <c r="L8999">
        <v>7868.0264412352299</v>
      </c>
      <c r="M8999">
        <v>-2612.2150763130699</v>
      </c>
      <c r="N8999">
        <v>3208.33305124753</v>
      </c>
      <c r="O8999">
        <v>3664.3475332133999</v>
      </c>
      <c r="P8999">
        <v>2.3680639506356901E-3</v>
      </c>
      <c r="Q8999">
        <v>-1.51826813166799E-3</v>
      </c>
      <c r="R8999" s="1">
        <v>9.7759913346587399E-4</v>
      </c>
      <c r="S8999" s="1">
        <v>-8.9680517656161296E-4</v>
      </c>
      <c r="T8999" s="1">
        <v>6.5027752223256405E-4</v>
      </c>
      <c r="U8999" s="1">
        <v>3.2427588593650503E-5</v>
      </c>
      <c r="V8999">
        <v>13269.850350766799</v>
      </c>
      <c r="W8999">
        <v>7.5830703136098299E-2</v>
      </c>
      <c r="X8999">
        <v>-1.2157330763962501E-3</v>
      </c>
      <c r="Y8999" t="str">
        <f t="shared" si="702"/>
        <v>-467.8430155829-1060.76702801001i</v>
      </c>
      <c r="Z8999" t="str">
        <f t="shared" si="703"/>
        <v>-2.3392150779145-5.30383514005005i</v>
      </c>
      <c r="AA8999">
        <f t="shared" si="704"/>
        <v>5.7967744801374046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1E+16</v>
      </c>
      <c r="H9000">
        <v>7.5840447948559195E-2</v>
      </c>
      <c r="I9000">
        <v>1.58682715443631</v>
      </c>
      <c r="J9000">
        <v>-11566.9228375005</v>
      </c>
      <c r="K9000">
        <v>5041.02093945664</v>
      </c>
      <c r="L9000">
        <v>5999.9637174089903</v>
      </c>
      <c r="M9000">
        <v>-2831.78618656858</v>
      </c>
      <c r="N9000">
        <v>3908.82901339097</v>
      </c>
      <c r="O9000">
        <v>3043.7694639432202</v>
      </c>
      <c r="P9000">
        <v>2.26174085597927E-3</v>
      </c>
      <c r="Q9000">
        <v>-1.5149365050858999E-3</v>
      </c>
      <c r="R9000">
        <v>1.03887068952701E-3</v>
      </c>
      <c r="S9000" s="1">
        <v>-9.2371943196314303E-4</v>
      </c>
      <c r="T9000" s="1">
        <v>6.8534667548430302E-4</v>
      </c>
      <c r="U9000" s="1">
        <v>-1.6823126351143E-5</v>
      </c>
      <c r="V9000">
        <v>15091.973047383701</v>
      </c>
      <c r="W9000">
        <v>7.5830703136098299E-2</v>
      </c>
      <c r="X9000">
        <v>-1.2157330763962501E-3</v>
      </c>
      <c r="Y9000" t="str">
        <f t="shared" si="702"/>
        <v>-4324.66606591266+1736.25507641394i</v>
      </c>
      <c r="Z9000" t="str">
        <f t="shared" si="703"/>
        <v>-21.6233303295633+8.6812753820697i</v>
      </c>
      <c r="AA9000">
        <f t="shared" si="704"/>
        <v>23.300921801524108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1E+16</v>
      </c>
      <c r="H9001">
        <v>7.5840447948559195E-2</v>
      </c>
      <c r="I9001">
        <v>1.58682715443631</v>
      </c>
      <c r="J9001">
        <v>-12649.698256988</v>
      </c>
      <c r="K9001">
        <v>9349.2403890553596</v>
      </c>
      <c r="L9001">
        <v>6430.4953284050998</v>
      </c>
      <c r="M9001">
        <v>-5397.0983741943501</v>
      </c>
      <c r="N9001">
        <v>4392.6414450485199</v>
      </c>
      <c r="O9001">
        <v>2357.79601559406</v>
      </c>
      <c r="P9001">
        <v>2.1555891283307899E-3</v>
      </c>
      <c r="Q9001">
        <v>-1.5082039541825501E-3</v>
      </c>
      <c r="R9001">
        <v>1.0885690177638899E-3</v>
      </c>
      <c r="S9001" s="1">
        <v>-9.5185112461756603E-4</v>
      </c>
      <c r="T9001" s="1">
        <v>7.1727602061838903E-4</v>
      </c>
      <c r="U9001" s="1">
        <v>-6.52341365969151E-5</v>
      </c>
      <c r="V9001">
        <v>18513.7139383342</v>
      </c>
      <c r="W9001">
        <v>7.5830703136098299E-2</v>
      </c>
      <c r="X9001">
        <v>-1.2157330763962501E-3</v>
      </c>
      <c r="Y9001" t="str">
        <f t="shared" si="702"/>
        <v>-5647.80803583478+3763.47355091629i</v>
      </c>
      <c r="Z9001" t="str">
        <f t="shared" si="703"/>
        <v>-28.2390401791739+18.8173677545815i</v>
      </c>
      <c r="AA9001">
        <f t="shared" si="704"/>
        <v>33.934300043645543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1E+16</v>
      </c>
      <c r="H9002">
        <v>7.5840447948559195E-2</v>
      </c>
      <c r="I9002">
        <v>1.58682715443631</v>
      </c>
      <c r="J9002">
        <v>-12983.2766585677</v>
      </c>
      <c r="K9002">
        <v>13107.1893231007</v>
      </c>
      <c r="L9002">
        <v>6649.7649310072002</v>
      </c>
      <c r="M9002">
        <v>-7181.7667924022599</v>
      </c>
      <c r="N9002">
        <v>4747.3420947803797</v>
      </c>
      <c r="O9002">
        <v>1941.08010558654</v>
      </c>
      <c r="P9002">
        <v>2.04211744901436E-3</v>
      </c>
      <c r="Q9002">
        <v>-1.5004185660011701E-3</v>
      </c>
      <c r="R9002">
        <v>1.13278710115898E-3</v>
      </c>
      <c r="S9002" s="1">
        <v>-9.7965679367587998E-4</v>
      </c>
      <c r="T9002" s="1">
        <v>7.5240661696965902E-4</v>
      </c>
      <c r="U9002" s="1">
        <v>-1.1432178339512001E-4</v>
      </c>
      <c r="V9002">
        <v>21505.024565989199</v>
      </c>
      <c r="W9002">
        <v>7.5830703136098299E-2</v>
      </c>
      <c r="X9002">
        <v>-1.2157330763962501E-3</v>
      </c>
      <c r="Y9002" t="str">
        <f t="shared" si="702"/>
        <v>-6595.05770179509+6382.60230490043i</v>
      </c>
      <c r="Z9002" t="str">
        <f t="shared" si="703"/>
        <v>-32.9752885089755+31.9130115245021i</v>
      </c>
      <c r="AA9002">
        <f t="shared" si="704"/>
        <v>45.889104990326139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1E+16</v>
      </c>
      <c r="H9003">
        <v>7.5840447948559195E-2</v>
      </c>
      <c r="I9003">
        <v>1.58682715443631</v>
      </c>
      <c r="J9003">
        <v>-13203.088280230801</v>
      </c>
      <c r="K9003">
        <v>16748.146906542199</v>
      </c>
      <c r="L9003">
        <v>5949.3969627750803</v>
      </c>
      <c r="M9003">
        <v>-8662.5811320679404</v>
      </c>
      <c r="N9003">
        <v>5020.9865334396</v>
      </c>
      <c r="O9003">
        <v>1527.8483383289899</v>
      </c>
      <c r="P9003">
        <v>1.9220224676716499E-3</v>
      </c>
      <c r="Q9003">
        <v>-1.49045027720712E-3</v>
      </c>
      <c r="R9003">
        <v>1.16826095369196E-3</v>
      </c>
      <c r="S9003">
        <v>-1.00987244706021E-3</v>
      </c>
      <c r="T9003" s="1">
        <v>7.8712930745813796E-4</v>
      </c>
      <c r="U9003" s="1">
        <v>-1.6416114723669299E-4</v>
      </c>
      <c r="V9003">
        <v>24347.530210330198</v>
      </c>
      <c r="W9003">
        <v>7.5830703136098299E-2</v>
      </c>
      <c r="X9003">
        <v>-1.2157330763962501E-3</v>
      </c>
      <c r="Y9003" t="str">
        <f t="shared" si="702"/>
        <v>-7959.88983124565+9499.28504936231i</v>
      </c>
      <c r="Z9003" t="str">
        <f t="shared" si="703"/>
        <v>-39.7994491562283+47.4964252468115i</v>
      </c>
      <c r="AA9003">
        <f t="shared" si="704"/>
        <v>61.966979629195691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1E+16</v>
      </c>
      <c r="H9004">
        <v>7.5840447948559195E-2</v>
      </c>
      <c r="I9004">
        <v>1.58682715443631</v>
      </c>
      <c r="J9004">
        <v>-12359.393681240899</v>
      </c>
      <c r="K9004">
        <v>20388.918680074599</v>
      </c>
      <c r="L9004">
        <v>4660.0482690560602</v>
      </c>
      <c r="M9004">
        <v>-9058.3121891611299</v>
      </c>
      <c r="N9004">
        <v>5139.1293453917597</v>
      </c>
      <c r="O9004">
        <v>1076.0376507885701</v>
      </c>
      <c r="P9004">
        <v>1.7955807572971401E-3</v>
      </c>
      <c r="Q9004">
        <v>-1.47635431281887E-3</v>
      </c>
      <c r="R9004">
        <v>1.19308485812924E-3</v>
      </c>
      <c r="S9004">
        <v>-1.0427373069711999E-3</v>
      </c>
      <c r="T9004" s="1">
        <v>8.1749143731178005E-4</v>
      </c>
      <c r="U9004" s="1">
        <v>-2.1045187899293899E-4</v>
      </c>
      <c r="V9004">
        <v>26453.7368655434</v>
      </c>
      <c r="W9004">
        <v>7.5830703136098299E-2</v>
      </c>
      <c r="X9004">
        <v>-1.2157330763962501E-3</v>
      </c>
      <c r="Y9004" t="str">
        <f t="shared" si="702"/>
        <v>-8585.6238690542+13503.0704599318i</v>
      </c>
      <c r="Z9004" t="str">
        <f t="shared" si="703"/>
        <v>-42.928119345271+67.515352299659i</v>
      </c>
      <c r="AA9004">
        <f t="shared" si="704"/>
        <v>80.007163595948711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1E+16</v>
      </c>
      <c r="H9005">
        <v>7.5840447948559195E-2</v>
      </c>
      <c r="I9005">
        <v>1.58682715443631</v>
      </c>
      <c r="J9005">
        <v>-11181.2345271716</v>
      </c>
      <c r="K9005">
        <v>23196.2353826256</v>
      </c>
      <c r="L9005">
        <v>3119.6907796742598</v>
      </c>
      <c r="M9005">
        <v>-9044.6360570083798</v>
      </c>
      <c r="N9005">
        <v>5120.9191295895698</v>
      </c>
      <c r="O9005">
        <v>598.46628752732602</v>
      </c>
      <c r="P9005">
        <v>1.6678989685077099E-3</v>
      </c>
      <c r="Q9005">
        <v>-1.46007187785532E-3</v>
      </c>
      <c r="R9005">
        <v>1.2014065043450301E-3</v>
      </c>
      <c r="S9005">
        <v>-1.07491783675004E-3</v>
      </c>
      <c r="T9005" s="1">
        <v>8.4315180871433301E-4</v>
      </c>
      <c r="U9005" s="1">
        <v>-2.5678526174676103E-4</v>
      </c>
      <c r="V9005">
        <v>27950.048802665999</v>
      </c>
      <c r="W9005">
        <v>7.5830703136098299E-2</v>
      </c>
      <c r="X9005">
        <v>-1.2157330763962501E-3</v>
      </c>
      <c r="Y9005" t="str">
        <f t="shared" si="702"/>
        <v>-8788.78375008021+17137.5625567522i</v>
      </c>
      <c r="Z9005" t="str">
        <f t="shared" si="703"/>
        <v>-43.9439187504011+85.687812783761i</v>
      </c>
      <c r="AA9005">
        <f t="shared" si="704"/>
        <v>96.298853860296433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1E+16</v>
      </c>
      <c r="H9006">
        <v>7.5840447948559195E-2</v>
      </c>
      <c r="I9006">
        <v>1.58682715443631</v>
      </c>
      <c r="J9006">
        <v>-9447.6307716812298</v>
      </c>
      <c r="K9006">
        <v>25726.8872266609</v>
      </c>
      <c r="L9006">
        <v>1983.78394088811</v>
      </c>
      <c r="M9006">
        <v>-8466.4638738636804</v>
      </c>
      <c r="N9006">
        <v>5067.8007217712902</v>
      </c>
      <c r="O9006">
        <v>136.45944416766901</v>
      </c>
      <c r="P9006">
        <v>1.5406744314396799E-3</v>
      </c>
      <c r="Q9006">
        <v>-1.4396785391860699E-3</v>
      </c>
      <c r="R9006">
        <v>1.1992410224691101E-3</v>
      </c>
      <c r="S9006">
        <v>-1.10842978448336E-3</v>
      </c>
      <c r="T9006" s="1">
        <v>8.7490550501159497E-4</v>
      </c>
      <c r="U9006" s="1">
        <v>-3.07011603329655E-4</v>
      </c>
      <c r="V9006">
        <v>29196.713653396</v>
      </c>
      <c r="W9006">
        <v>7.5830703136098299E-2</v>
      </c>
      <c r="X9006">
        <v>-1.2157330763962501E-3</v>
      </c>
      <c r="Y9006" t="str">
        <f t="shared" si="702"/>
        <v>-8053.90536300099+20803.541572061i</v>
      </c>
      <c r="Z9006" t="str">
        <f t="shared" si="703"/>
        <v>-40.269526815005+104.017707860305i</v>
      </c>
      <c r="AA9006">
        <f t="shared" si="704"/>
        <v>111.5406577818876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1E+16</v>
      </c>
      <c r="H9007">
        <v>7.5840447948559195E-2</v>
      </c>
      <c r="I9007">
        <v>1.58682715443631</v>
      </c>
      <c r="J9007">
        <v>-7712.8093718648997</v>
      </c>
      <c r="K9007">
        <v>27797.101842830602</v>
      </c>
      <c r="L9007">
        <v>1280.58272785792</v>
      </c>
      <c r="M9007">
        <v>-7452.6424861923097</v>
      </c>
      <c r="N9007">
        <v>5010.0085513568702</v>
      </c>
      <c r="O9007">
        <v>-314.79456395835501</v>
      </c>
      <c r="P9007">
        <v>1.4124566397142101E-3</v>
      </c>
      <c r="Q9007">
        <v>-1.4155400202903901E-3</v>
      </c>
      <c r="R9007">
        <v>1.1840895153340299E-3</v>
      </c>
      <c r="S9007">
        <v>-1.1434473139875299E-3</v>
      </c>
      <c r="T9007" s="1">
        <v>9.0197092221840395E-4</v>
      </c>
      <c r="U9007" s="1">
        <v>-3.5840825610279799E-4</v>
      </c>
      <c r="V9007">
        <v>30241.4839701936</v>
      </c>
      <c r="W9007">
        <v>7.5830703136098299E-2</v>
      </c>
      <c r="X9007">
        <v>-1.2157330763962501E-3</v>
      </c>
      <c r="Y9007" t="str">
        <f t="shared" si="702"/>
        <v>-6939.59578644331+24133.6216605099i</v>
      </c>
      <c r="Z9007" t="str">
        <f t="shared" si="703"/>
        <v>-34.6979789322166+120.668108302549i</v>
      </c>
      <c r="AA9007">
        <f t="shared" si="704"/>
        <v>125.557724188105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1E+16</v>
      </c>
      <c r="H9008">
        <v>7.5840447948559195E-2</v>
      </c>
      <c r="I9008">
        <v>1.58682715443631</v>
      </c>
      <c r="J9008">
        <v>-6442.7067466715998</v>
      </c>
      <c r="K9008">
        <v>29427.766293456702</v>
      </c>
      <c r="L9008">
        <v>766.70246101093005</v>
      </c>
      <c r="M9008">
        <v>-6319.2912836941396</v>
      </c>
      <c r="N9008">
        <v>4771.6842122309699</v>
      </c>
      <c r="O9008">
        <v>-773.27528924267006</v>
      </c>
      <c r="P9008">
        <v>1.28489083601226E-3</v>
      </c>
      <c r="Q9008">
        <v>-1.3863198569409401E-3</v>
      </c>
      <c r="R9008">
        <v>1.1581838752679301E-3</v>
      </c>
      <c r="S9008">
        <v>-1.17825678615497E-3</v>
      </c>
      <c r="T9008" s="1">
        <v>9.2287319625603795E-4</v>
      </c>
      <c r="U9008" s="1">
        <v>-4.0783311323001501E-4</v>
      </c>
      <c r="V9008">
        <v>31167.131711660899</v>
      </c>
      <c r="W9008">
        <v>7.5830703136098299E-2</v>
      </c>
      <c r="X9008">
        <v>-1.2157330763962501E-3</v>
      </c>
      <c r="Y9008" t="str">
        <f t="shared" si="702"/>
        <v>-6049.62611839812+26931.6950651672i</v>
      </c>
      <c r="Z9008" t="str">
        <f t="shared" si="703"/>
        <v>-30.2481305919906+134.658475325836i</v>
      </c>
      <c r="AA9008">
        <f t="shared" si="704"/>
        <v>138.01396444341748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1E+16</v>
      </c>
      <c r="H9009">
        <v>7.5840447948559195E-2</v>
      </c>
      <c r="I9009">
        <v>1.58682715443631</v>
      </c>
      <c r="J9009">
        <v>-5097.7265434399897</v>
      </c>
      <c r="K9009">
        <v>31386.826406496999</v>
      </c>
      <c r="L9009">
        <v>-50.605350637505701</v>
      </c>
      <c r="M9009">
        <v>-4988.7202893651001</v>
      </c>
      <c r="N9009">
        <v>4450.6430913733402</v>
      </c>
      <c r="O9009">
        <v>-1288.9255799201601</v>
      </c>
      <c r="P9009">
        <v>1.1585636973716999E-3</v>
      </c>
      <c r="Q9009">
        <v>-1.3536276751849E-3</v>
      </c>
      <c r="R9009">
        <v>1.11592356685491E-3</v>
      </c>
      <c r="S9009">
        <v>-1.21518026255221E-3</v>
      </c>
      <c r="T9009" s="1">
        <v>9.4324723789563801E-4</v>
      </c>
      <c r="U9009" s="1">
        <v>-4.62049533271751E-4</v>
      </c>
      <c r="V9009">
        <v>32518.9042233539</v>
      </c>
      <c r="W9009">
        <v>7.5830703136098299E-2</v>
      </c>
      <c r="X9009">
        <v>-1.2157330763962501E-3</v>
      </c>
      <c r="Y9009" t="str">
        <f t="shared" si="702"/>
        <v>-5016.91428844986+29896.0864540148i</v>
      </c>
      <c r="Z9009" t="str">
        <f t="shared" si="703"/>
        <v>-25.0845714422493+149.480432270074i</v>
      </c>
      <c r="AA9009">
        <f t="shared" si="704"/>
        <v>151.57056230049915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1E+16</v>
      </c>
      <c r="H9010">
        <v>7.5840447948559195E-2</v>
      </c>
      <c r="I9010">
        <v>1.58682715443631</v>
      </c>
      <c r="J9010">
        <v>-3507.1938373663302</v>
      </c>
      <c r="K9010">
        <v>33065.093097141798</v>
      </c>
      <c r="L9010">
        <v>-738.08900145425696</v>
      </c>
      <c r="M9010">
        <v>-3335.31282415431</v>
      </c>
      <c r="N9010">
        <v>3965.1126984053199</v>
      </c>
      <c r="O9010">
        <v>-1811.02031647491</v>
      </c>
      <c r="P9010">
        <v>1.0350066320626099E-3</v>
      </c>
      <c r="Q9010">
        <v>-1.3133686262751299E-3</v>
      </c>
      <c r="R9010">
        <v>1.0647878496809701E-3</v>
      </c>
      <c r="S9010">
        <v>-1.25478089795435E-3</v>
      </c>
      <c r="T9010" s="1">
        <v>9.5303877176753998E-4</v>
      </c>
      <c r="U9010" s="1">
        <v>-5.0885446129319395E-4</v>
      </c>
      <c r="V9010">
        <v>33708.630800468403</v>
      </c>
      <c r="W9010">
        <v>7.5830703136098299E-2</v>
      </c>
      <c r="X9010">
        <v>-1.2157330763962501E-3</v>
      </c>
      <c r="Y9010" t="str">
        <f t="shared" si="702"/>
        <v>-3572.04564762118+32386.3394208064i</v>
      </c>
      <c r="Z9010" t="str">
        <f t="shared" si="703"/>
        <v>-17.8602282381059+161.931697104032i</v>
      </c>
      <c r="AA9010">
        <f t="shared" si="704"/>
        <v>162.91366511041727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1E+16</v>
      </c>
      <c r="H9011">
        <v>7.5840447948559195E-2</v>
      </c>
      <c r="I9011">
        <v>1.58682715443631</v>
      </c>
      <c r="J9011">
        <v>-1524.6911730827701</v>
      </c>
      <c r="K9011">
        <v>34726.728514575399</v>
      </c>
      <c r="L9011">
        <v>-917.25359673838398</v>
      </c>
      <c r="M9011">
        <v>-1374.91784885891</v>
      </c>
      <c r="N9011">
        <v>3546.5013180947899</v>
      </c>
      <c r="O9011">
        <v>-2348.6648583919</v>
      </c>
      <c r="P9011" s="1">
        <v>9.2085207129975299E-4</v>
      </c>
      <c r="Q9011">
        <v>-1.2599764563197E-3</v>
      </c>
      <c r="R9011" s="1">
        <v>9.8194822146404205E-4</v>
      </c>
      <c r="S9011">
        <v>-1.2919790296931899E-3</v>
      </c>
      <c r="T9011" s="1">
        <v>9.6623784797768395E-4</v>
      </c>
      <c r="U9011" s="1">
        <v>-5.6161680271059095E-4</v>
      </c>
      <c r="V9011">
        <v>35058.465567768901</v>
      </c>
      <c r="W9011">
        <v>7.5830703136098299E-2</v>
      </c>
      <c r="X9011">
        <v>-1.2157330763962501E-3</v>
      </c>
      <c r="Y9011" t="str">
        <f t="shared" si="702"/>
        <v>-1579.2773732146+34571.8714423784i</v>
      </c>
      <c r="Z9011" t="str">
        <f t="shared" si="703"/>
        <v>-7.896386866073+172.859357211892i</v>
      </c>
      <c r="AA9011">
        <f t="shared" si="704"/>
        <v>173.03962061113972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1E+16</v>
      </c>
      <c r="H9012">
        <v>7.5952138189147797E-2</v>
      </c>
      <c r="I9012">
        <v>1.58265505791038</v>
      </c>
      <c r="J9012">
        <v>1424.8372658051101</v>
      </c>
      <c r="K9012">
        <v>31557.314936058101</v>
      </c>
      <c r="L9012">
        <v>-741.77608754685195</v>
      </c>
      <c r="M9012">
        <v>663.49107442141099</v>
      </c>
      <c r="N9012">
        <v>3052.9584521522802</v>
      </c>
      <c r="O9012">
        <v>-2503.7894900330398</v>
      </c>
      <c r="P9012" s="1">
        <v>7.3973461304262798E-4</v>
      </c>
      <c r="Q9012">
        <v>-1.15247342288006E-3</v>
      </c>
      <c r="R9012" s="1">
        <v>8.9145035328727998E-4</v>
      </c>
      <c r="S9012">
        <v>-1.3541090476292001E-3</v>
      </c>
      <c r="T9012" s="1">
        <v>7.5890693474173795E-4</v>
      </c>
      <c r="U9012" s="1">
        <v>-4.49810709474747E-4</v>
      </c>
      <c r="V9012">
        <v>31850.812493536901</v>
      </c>
      <c r="W9012">
        <v>7.5946797695920207E-2</v>
      </c>
      <c r="X9012" s="1">
        <v>-9.0067487384149901E-4</v>
      </c>
      <c r="Y9012" t="str">
        <f t="shared" si="702"/>
        <v>1424.83726580511+31557.3149360581i</v>
      </c>
      <c r="Z9012" t="str">
        <f t="shared" si="703"/>
        <v>7.12418632902555+157.78657468029i</v>
      </c>
      <c r="AA9012">
        <f t="shared" si="704"/>
        <v>157.94732406783407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1E+16</v>
      </c>
      <c r="H9013">
        <v>7.5952138189147797E-2</v>
      </c>
      <c r="I9013">
        <v>1.58265505791038</v>
      </c>
      <c r="J9013">
        <v>2591.39802448612</v>
      </c>
      <c r="K9013">
        <v>32270.327706562399</v>
      </c>
      <c r="L9013">
        <v>-959.39042650824797</v>
      </c>
      <c r="M9013">
        <v>2582.0877322229398</v>
      </c>
      <c r="N9013">
        <v>2722.3093635336199</v>
      </c>
      <c r="O9013">
        <v>-2868.6173572093098</v>
      </c>
      <c r="P9013" s="1">
        <v>6.6825206302498804E-4</v>
      </c>
      <c r="Q9013">
        <v>-1.07522965472359E-3</v>
      </c>
      <c r="R9013" s="1">
        <v>7.8197571871576395E-4</v>
      </c>
      <c r="S9013">
        <v>-1.36906450092902E-3</v>
      </c>
      <c r="T9013" s="1">
        <v>7.5691629591971002E-4</v>
      </c>
      <c r="U9013" s="1">
        <v>-4.7943486822816199E-4</v>
      </c>
      <c r="V9013">
        <v>32730.9782143839</v>
      </c>
      <c r="W9013">
        <v>7.5946797695920207E-2</v>
      </c>
      <c r="X9013" s="1">
        <v>-9.0067487384149901E-4</v>
      </c>
      <c r="Y9013" t="str">
        <f t="shared" si="702"/>
        <v>2646.52511574527+32044.5189561122i</v>
      </c>
      <c r="Z9013" t="str">
        <f t="shared" si="703"/>
        <v>13.2326255787263+160.222594780561i</v>
      </c>
      <c r="AA9013">
        <f t="shared" si="704"/>
        <v>160.76810087179177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1E+16</v>
      </c>
      <c r="H9014">
        <v>7.59521381891477E-2</v>
      </c>
      <c r="I9014">
        <v>1.58265505791038</v>
      </c>
      <c r="J9014">
        <v>4078.8093384363501</v>
      </c>
      <c r="K9014">
        <v>32724.583051937101</v>
      </c>
      <c r="L9014">
        <v>-783.87250346355904</v>
      </c>
      <c r="M9014">
        <v>4874.0640021176096</v>
      </c>
      <c r="N9014">
        <v>2392.2554369003001</v>
      </c>
      <c r="O9014">
        <v>-3230.2659280103198</v>
      </c>
      <c r="P9014" s="1">
        <v>6.2341062864129995E-4</v>
      </c>
      <c r="Q9014" s="1">
        <v>-9.9564311747108499E-4</v>
      </c>
      <c r="R9014" s="1">
        <v>6.6734491413758599E-4</v>
      </c>
      <c r="S9014">
        <v>-1.3662555477194601E-3</v>
      </c>
      <c r="T9014" s="1">
        <v>7.5968215287436E-4</v>
      </c>
      <c r="U9014" s="1">
        <v>-5.0689705832987204E-4</v>
      </c>
      <c r="V9014">
        <v>33586.656302494797</v>
      </c>
      <c r="W9014">
        <v>7.5946797695920207E-2</v>
      </c>
      <c r="X9014" s="1">
        <v>-9.0067487384149804E-4</v>
      </c>
      <c r="Y9014" t="str">
        <f t="shared" si="702"/>
        <v>4144.89198408271+31855.6577382286i</v>
      </c>
      <c r="Z9014" t="str">
        <f t="shared" si="703"/>
        <v>20.7244599204136+159.278288691143i</v>
      </c>
      <c r="AA9014">
        <f t="shared" si="704"/>
        <v>160.62090924712112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1E+16</v>
      </c>
      <c r="H9015">
        <v>7.5952138189147797E-2</v>
      </c>
      <c r="I9015">
        <v>1.58265505791038</v>
      </c>
      <c r="J9015">
        <v>5212.6231859666204</v>
      </c>
      <c r="K9015">
        <v>32441.1767530002</v>
      </c>
      <c r="L9015">
        <v>-91.226313034580002</v>
      </c>
      <c r="M9015">
        <v>7002.1133270488199</v>
      </c>
      <c r="N9015">
        <v>2065.36017334796</v>
      </c>
      <c r="O9015">
        <v>-3582.2468810478599</v>
      </c>
      <c r="P9015" s="1">
        <v>6.02462267291049E-4</v>
      </c>
      <c r="Q9015" s="1">
        <v>-9.2280053509314404E-4</v>
      </c>
      <c r="R9015" s="1">
        <v>5.5575447968559202E-4</v>
      </c>
      <c r="S9015">
        <v>-1.34929561648044E-3</v>
      </c>
      <c r="T9015" s="1">
        <v>7.5747792906744505E-4</v>
      </c>
      <c r="U9015" s="1">
        <v>-5.30077524998369E-4</v>
      </c>
      <c r="V9015">
        <v>33848.744559373699</v>
      </c>
      <c r="W9015">
        <v>7.5946797695920207E-2</v>
      </c>
      <c r="X9015" s="1">
        <v>-9.0067487384149804E-4</v>
      </c>
      <c r="Y9015" t="str">
        <f t="shared" si="702"/>
        <v>5137.387404889+30554.4891230074i</v>
      </c>
      <c r="Z9015" t="str">
        <f t="shared" si="703"/>
        <v>25.686937024445+152.772445615037i</v>
      </c>
      <c r="AA9015">
        <f t="shared" si="704"/>
        <v>154.9168773016589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1E+16</v>
      </c>
      <c r="H9016">
        <v>7.5952138189147797E-2</v>
      </c>
      <c r="I9016">
        <v>1.58265505791038</v>
      </c>
      <c r="J9016">
        <v>5857.5075289728402</v>
      </c>
      <c r="K9016">
        <v>31943.340346190798</v>
      </c>
      <c r="L9016">
        <v>501.43996951434002</v>
      </c>
      <c r="M9016">
        <v>8962.3422895452695</v>
      </c>
      <c r="N9016">
        <v>1804.43990644522</v>
      </c>
      <c r="O9016">
        <v>-3924.60533890744</v>
      </c>
      <c r="P9016" s="1">
        <v>6.0301806956898705E-4</v>
      </c>
      <c r="Q9016" s="1">
        <v>-8.60441549570898E-4</v>
      </c>
      <c r="R9016" s="1">
        <v>4.5349148082360298E-4</v>
      </c>
      <c r="S9016">
        <v>-1.32263267575499E-3</v>
      </c>
      <c r="T9016" s="1">
        <v>7.5783194455827701E-4</v>
      </c>
      <c r="U9016" s="1">
        <v>-5.5257384570966397E-4</v>
      </c>
      <c r="V9016">
        <v>33969.411810108002</v>
      </c>
      <c r="W9016">
        <v>7.5946797695920207E-2</v>
      </c>
      <c r="X9016" s="1">
        <v>-9.0067487384149901E-4</v>
      </c>
      <c r="Y9016" t="str">
        <f t="shared" si="702"/>
        <v>5548.7801093088+28710.9376768014i</v>
      </c>
      <c r="Z9016" t="str">
        <f t="shared" si="703"/>
        <v>27.743900546544+143.554688384007i</v>
      </c>
      <c r="AA9016">
        <f t="shared" si="704"/>
        <v>146.21105489861523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1E+16</v>
      </c>
      <c r="H9017">
        <v>7.5952138189147797E-2</v>
      </c>
      <c r="I9017">
        <v>1.58265505791038</v>
      </c>
      <c r="J9017">
        <v>6221.3527254872697</v>
      </c>
      <c r="K9017">
        <v>31235.5626430991</v>
      </c>
      <c r="L9017">
        <v>879.98582967715197</v>
      </c>
      <c r="M9017">
        <v>10584.5902346448</v>
      </c>
      <c r="N9017">
        <v>1504.17436177426</v>
      </c>
      <c r="O9017">
        <v>-4259.2836080475199</v>
      </c>
      <c r="P9017" s="1">
        <v>6.2428226373419202E-4</v>
      </c>
      <c r="Q9017" s="1">
        <v>-8.1193781743833804E-4</v>
      </c>
      <c r="R9017" s="1">
        <v>3.5670282606772201E-4</v>
      </c>
      <c r="S9017">
        <v>-1.28426634571854E-3</v>
      </c>
      <c r="T9017" s="1">
        <v>7.5647381095267005E-4</v>
      </c>
      <c r="U9017" s="1">
        <v>-5.7090804480479699E-4</v>
      </c>
      <c r="V9017">
        <v>33875.914249302099</v>
      </c>
      <c r="W9017">
        <v>7.5946797695920207E-2</v>
      </c>
      <c r="X9017" s="1">
        <v>-9.0067487384149804E-4</v>
      </c>
      <c r="Y9017" t="str">
        <f t="shared" si="702"/>
        <v>5644.9274735659+26435.9671308645i</v>
      </c>
      <c r="Z9017" t="str">
        <f t="shared" si="703"/>
        <v>28.2246373678295+132.179835654323i</v>
      </c>
      <c r="AA9017">
        <f t="shared" si="704"/>
        <v>135.15968003864654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1E+16</v>
      </c>
      <c r="H9018">
        <v>7.5952138189147797E-2</v>
      </c>
      <c r="I9018">
        <v>1.58265505791038</v>
      </c>
      <c r="J9018">
        <v>6121.8727716639696</v>
      </c>
      <c r="K9018">
        <v>30432.2982742514</v>
      </c>
      <c r="L9018">
        <v>1461.7378147055899</v>
      </c>
      <c r="M9018">
        <v>12355.2187628996</v>
      </c>
      <c r="N9018">
        <v>1151.6146534981899</v>
      </c>
      <c r="O9018">
        <v>-4609.6321403043603</v>
      </c>
      <c r="P9018" s="1">
        <v>6.5733187246370798E-4</v>
      </c>
      <c r="Q9018" s="1">
        <v>-7.7437000838007401E-4</v>
      </c>
      <c r="R9018" s="1">
        <v>2.8426563274272097E-4</v>
      </c>
      <c r="S9018">
        <v>-1.25313005505068E-3</v>
      </c>
      <c r="T9018" s="1">
        <v>7.5440791420463595E-4</v>
      </c>
      <c r="U9018" s="1">
        <v>-5.8579986817803101E-4</v>
      </c>
      <c r="V9018">
        <v>33778.175459645099</v>
      </c>
      <c r="W9018">
        <v>7.5946797695920207E-2</v>
      </c>
      <c r="X9018" s="1">
        <v>-9.0067487384149901E-4</v>
      </c>
      <c r="Y9018" t="str">
        <f t="shared" si="702"/>
        <v>5153.87177351192+23746.9759665227i</v>
      </c>
      <c r="Z9018" t="str">
        <f t="shared" si="703"/>
        <v>25.7693588675596+118.734879832614i</v>
      </c>
      <c r="AA9018">
        <f t="shared" si="704"/>
        <v>121.49910100618177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1E+16</v>
      </c>
      <c r="H9019">
        <v>7.5952138189147797E-2</v>
      </c>
      <c r="I9019">
        <v>1.58265505791038</v>
      </c>
      <c r="J9019">
        <v>4794.8982631781601</v>
      </c>
      <c r="K9019">
        <v>29015.6842595382</v>
      </c>
      <c r="L9019">
        <v>1378.2870889400001</v>
      </c>
      <c r="M9019">
        <v>13572.7826240049</v>
      </c>
      <c r="N9019">
        <v>994.88906687292899</v>
      </c>
      <c r="O9019">
        <v>-4955.5328831918696</v>
      </c>
      <c r="P9019" s="1">
        <v>7.0338876872046803E-4</v>
      </c>
      <c r="Q9019" s="1">
        <v>-7.5169923575962698E-4</v>
      </c>
      <c r="R9019" s="1">
        <v>2.1718876927829701E-4</v>
      </c>
      <c r="S9019">
        <v>-1.21165671896069E-3</v>
      </c>
      <c r="T9019" s="1">
        <v>7.54663877501034E-4</v>
      </c>
      <c r="U9019" s="1">
        <v>-5.9893644870666102E-4</v>
      </c>
      <c r="V9019">
        <v>32811.098675193003</v>
      </c>
      <c r="W9019">
        <v>7.5946797695920207E-2</v>
      </c>
      <c r="X9019" s="1">
        <v>-9.0067487384149804E-4</v>
      </c>
      <c r="Y9019" t="str">
        <f t="shared" si="702"/>
        <v>3751.70756204377+20475.1662936271i</v>
      </c>
      <c r="Z9019" t="str">
        <f t="shared" si="703"/>
        <v>18.7585378102189+102.375831468136i</v>
      </c>
      <c r="AA9019">
        <f t="shared" si="704"/>
        <v>104.0802267943801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1E+16</v>
      </c>
      <c r="H9020">
        <v>7.5952138189147797E-2</v>
      </c>
      <c r="I9020">
        <v>1.58265505791038</v>
      </c>
      <c r="J9020">
        <v>4268.1222139060701</v>
      </c>
      <c r="K9020">
        <v>27701.695920788199</v>
      </c>
      <c r="L9020">
        <v>396.17805987489498</v>
      </c>
      <c r="M9020">
        <v>14521.414699888301</v>
      </c>
      <c r="N9020">
        <v>816.688165692844</v>
      </c>
      <c r="O9020">
        <v>-5218.4309521413497</v>
      </c>
      <c r="P9020" s="1">
        <v>7.5400025504519905E-4</v>
      </c>
      <c r="Q9020" s="1">
        <v>-7.4258569291500102E-4</v>
      </c>
      <c r="R9020" s="1">
        <v>1.76001235041716E-4</v>
      </c>
      <c r="S9020">
        <v>-1.1869526174013499E-3</v>
      </c>
      <c r="T9020" s="1">
        <v>7.5541962341031503E-4</v>
      </c>
      <c r="U9020" s="1">
        <v>-6.0499771895250096E-4</v>
      </c>
      <c r="V9020">
        <v>32008.2531110987</v>
      </c>
      <c r="W9020">
        <v>7.5946797695920207E-2</v>
      </c>
      <c r="X9020" s="1">
        <v>-9.0067487384149901E-4</v>
      </c>
      <c r="Y9020" t="str">
        <f t="shared" si="702"/>
        <v>3549.32377134627+17279.4362991047i</v>
      </c>
      <c r="Z9020" t="str">
        <f t="shared" si="703"/>
        <v>17.7466188567313+86.3971814955235i</v>
      </c>
      <c r="AA9020">
        <f t="shared" si="704"/>
        <v>88.200994615800781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1E+16</v>
      </c>
      <c r="H9021">
        <v>7.59521381891477E-2</v>
      </c>
      <c r="I9021">
        <v>1.58265505791038</v>
      </c>
      <c r="J9021">
        <v>3512.0532469948898</v>
      </c>
      <c r="K9021">
        <v>26034.399149035002</v>
      </c>
      <c r="L9021">
        <v>-514.33130703754603</v>
      </c>
      <c r="M9021">
        <v>15164.382319869699</v>
      </c>
      <c r="N9021">
        <v>524.68038442234297</v>
      </c>
      <c r="O9021">
        <v>-5489.5888264367804</v>
      </c>
      <c r="P9021" s="1">
        <v>8.1044737945139397E-4</v>
      </c>
      <c r="Q9021" s="1">
        <v>-7.4371055231475097E-4</v>
      </c>
      <c r="R9021" s="1">
        <v>1.4106200200979301E-4</v>
      </c>
      <c r="S9021">
        <v>-1.1679826081101899E-3</v>
      </c>
      <c r="T9021" s="1">
        <v>7.5616883152877096E-4</v>
      </c>
      <c r="U9021" s="1">
        <v>-6.0347750785952098E-4</v>
      </c>
      <c r="V9021">
        <v>30834.369782544902</v>
      </c>
      <c r="W9021">
        <v>7.5946797695920207E-2</v>
      </c>
      <c r="X9021" s="1">
        <v>-9.0067487384149804E-4</v>
      </c>
      <c r="Y9021" t="str">
        <f t="shared" si="702"/>
        <v>3240.9171280951+13856.0878489042i</v>
      </c>
      <c r="Z9021" t="str">
        <f t="shared" si="703"/>
        <v>16.2045856404755+69.280439244521i</v>
      </c>
      <c r="AA9021">
        <f t="shared" si="704"/>
        <v>71.150318746252083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1E+16</v>
      </c>
      <c r="H9022">
        <v>7.5952138189147797E-2</v>
      </c>
      <c r="I9022">
        <v>1.58265505791038</v>
      </c>
      <c r="J9022">
        <v>2144.0783943465299</v>
      </c>
      <c r="K9022">
        <v>23717.5177157793</v>
      </c>
      <c r="L9022">
        <v>-2006.4721942563999</v>
      </c>
      <c r="M9022">
        <v>14869.159800307199</v>
      </c>
      <c r="N9022">
        <v>553.48298470058205</v>
      </c>
      <c r="O9022">
        <v>-5600.3363916927401</v>
      </c>
      <c r="P9022" s="1">
        <v>8.7259288676017803E-4</v>
      </c>
      <c r="Q9022" s="1">
        <v>-7.4756642121477201E-4</v>
      </c>
      <c r="R9022" s="1">
        <v>1.16742436828092E-4</v>
      </c>
      <c r="S9022">
        <v>-1.1616639360628E-3</v>
      </c>
      <c r="T9022" s="1">
        <v>7.6374205435875099E-4</v>
      </c>
      <c r="U9022" s="1">
        <v>-6.0003522597294398E-4</v>
      </c>
      <c r="V9022">
        <v>28703.757135735301</v>
      </c>
      <c r="W9022">
        <v>7.5946797695920207E-2</v>
      </c>
      <c r="X9022" s="1">
        <v>-9.0067487384149901E-4</v>
      </c>
      <c r="Y9022" t="str">
        <f t="shared" si="702"/>
        <v>2913.97062321732+10448.0020518536i</v>
      </c>
      <c r="Z9022" t="str">
        <f t="shared" si="703"/>
        <v>14.5698531160866+52.240010259268i</v>
      </c>
      <c r="AA9022">
        <f t="shared" si="704"/>
        <v>54.233746797660629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1E+16</v>
      </c>
      <c r="H9023">
        <v>7.5952138189147797E-2</v>
      </c>
      <c r="I9023">
        <v>1.58265505791038</v>
      </c>
      <c r="J9023">
        <v>-116.37466105445699</v>
      </c>
      <c r="K9023">
        <v>20585.372362302998</v>
      </c>
      <c r="L9023">
        <v>-4145.9143440034404</v>
      </c>
      <c r="M9023">
        <v>13329.2418289004</v>
      </c>
      <c r="N9023">
        <v>965.25308439156004</v>
      </c>
      <c r="O9023">
        <v>-5436.7181415946798</v>
      </c>
      <c r="P9023" s="1">
        <v>9.4001594703387796E-4</v>
      </c>
      <c r="Q9023" s="1">
        <v>-7.5008399423538404E-4</v>
      </c>
      <c r="R9023" s="1">
        <v>1.01408992606183E-4</v>
      </c>
      <c r="S9023">
        <v>-1.1610256220725001E-3</v>
      </c>
      <c r="T9023" s="1">
        <v>7.7541079943745095E-4</v>
      </c>
      <c r="U9023" s="1">
        <v>-5.9139855996280597E-4</v>
      </c>
      <c r="V9023">
        <v>25477.794439582001</v>
      </c>
      <c r="W9023">
        <v>7.5946797695920207E-2</v>
      </c>
      <c r="X9023" s="1">
        <v>-9.0067487384149901E-4</v>
      </c>
      <c r="Y9023" t="str">
        <f t="shared" si="702"/>
        <v>2553.03704484499+7364.92350572239i</v>
      </c>
      <c r="Z9023" t="str">
        <f t="shared" si="703"/>
        <v>12.765185224225+36.8246175286119i</v>
      </c>
      <c r="AA9023">
        <f t="shared" si="704"/>
        <v>38.974381456763666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1E+16</v>
      </c>
      <c r="H9024">
        <v>7.5952138189147797E-2</v>
      </c>
      <c r="I9024">
        <v>1.58265505791038</v>
      </c>
      <c r="J9024">
        <v>-2671.2194173828202</v>
      </c>
      <c r="K9024">
        <v>15397.4355106856</v>
      </c>
      <c r="L9024">
        <v>-4239.1324935757902</v>
      </c>
      <c r="M9024">
        <v>12953.105678297499</v>
      </c>
      <c r="N9024">
        <v>1098.3343093518199</v>
      </c>
      <c r="O9024">
        <v>-5386.7094936517697</v>
      </c>
      <c r="P9024">
        <v>1.0173685477291199E-3</v>
      </c>
      <c r="Q9024" s="1">
        <v>-7.5120788257116897E-4</v>
      </c>
      <c r="R9024" s="1">
        <v>9.7098357104425197E-5</v>
      </c>
      <c r="S9024">
        <v>-1.16458733881365E-3</v>
      </c>
      <c r="T9024" s="1">
        <v>7.9358892953840297E-4</v>
      </c>
      <c r="U9024" s="1">
        <v>-5.7787877996577999E-4</v>
      </c>
      <c r="V9024">
        <v>21452.100174967902</v>
      </c>
      <c r="W9024">
        <v>7.5946797695920207E-2</v>
      </c>
      <c r="X9024" s="1">
        <v>-9.0067487384149901E-4</v>
      </c>
      <c r="Y9024" t="str">
        <f t="shared" si="702"/>
        <v>954.65072789459+2357.23642516718i</v>
      </c>
      <c r="Z9024" t="str">
        <f t="shared" si="703"/>
        <v>4.77325363947295+11.7861821258359i</v>
      </c>
      <c r="AA9024">
        <f t="shared" si="704"/>
        <v>12.716054396317885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1E+16</v>
      </c>
      <c r="H9025">
        <v>7.5952138189147797E-2</v>
      </c>
      <c r="I9025">
        <v>1.58265505791038</v>
      </c>
      <c r="J9025">
        <v>-3029.1013467555899</v>
      </c>
      <c r="K9025">
        <v>13710.7446456936</v>
      </c>
      <c r="L9025">
        <v>-2716.7285460284402</v>
      </c>
      <c r="M9025">
        <v>17198.562967968101</v>
      </c>
      <c r="N9025">
        <v>593.403126890811</v>
      </c>
      <c r="O9025">
        <v>-5952.4683538462295</v>
      </c>
      <c r="P9025">
        <v>1.1058166004985601E-3</v>
      </c>
      <c r="Q9025" s="1">
        <v>-7.5367812055580799E-4</v>
      </c>
      <c r="R9025" s="1">
        <v>1.06070649392379E-4</v>
      </c>
      <c r="S9025">
        <v>-1.1673606496286899E-3</v>
      </c>
      <c r="T9025" s="1">
        <v>8.2078745500045096E-4</v>
      </c>
      <c r="U9025" s="1">
        <v>-5.6028617932500104E-4</v>
      </c>
      <c r="V9025">
        <v>23154.1608061888</v>
      </c>
      <c r="W9025">
        <v>7.5946797695920207E-2</v>
      </c>
      <c r="X9025" s="1">
        <v>-9.0067487384149804E-4</v>
      </c>
      <c r="Y9025" t="str">
        <f t="shared" si="702"/>
        <v>-93.1526812113098-3151.56227304358i</v>
      </c>
      <c r="Z9025" t="str">
        <f t="shared" si="703"/>
        <v>-0.465763406056549-15.7578113652179i</v>
      </c>
      <c r="AA9025">
        <f t="shared" si="704"/>
        <v>15.764693291409504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1E+16</v>
      </c>
      <c r="H9026">
        <v>7.5952138189147797E-2</v>
      </c>
      <c r="I9026">
        <v>1.58265505791038</v>
      </c>
      <c r="J9026">
        <v>-2073.3745003821</v>
      </c>
      <c r="K9026">
        <v>15587.0354835781</v>
      </c>
      <c r="L9026">
        <v>1120.42657501484</v>
      </c>
      <c r="M9026">
        <v>24641.227585676399</v>
      </c>
      <c r="N9026">
        <v>-671.65979214716594</v>
      </c>
      <c r="O9026">
        <v>-6895.1324890946498</v>
      </c>
      <c r="P9026">
        <v>1.19948487496036E-3</v>
      </c>
      <c r="Q9026" s="1">
        <v>-7.6208921591077296E-4</v>
      </c>
      <c r="R9026" s="1">
        <v>1.3765639993414301E-4</v>
      </c>
      <c r="S9026">
        <v>-1.1721738499961699E-3</v>
      </c>
      <c r="T9026" s="1">
        <v>8.5565868928936801E-4</v>
      </c>
      <c r="U9026" s="1">
        <v>-5.4211817793627397E-4</v>
      </c>
      <c r="V9026">
        <v>30061.503431179401</v>
      </c>
      <c r="W9026">
        <v>7.5946797695920207E-2</v>
      </c>
      <c r="X9026" s="1">
        <v>-9.0067487384149901E-4</v>
      </c>
      <c r="Y9026" t="str">
        <f t="shared" si="702"/>
        <v>-2184.9221598836-9050.84182671905i</v>
      </c>
      <c r="Z9026" t="str">
        <f t="shared" si="703"/>
        <v>-10.924610799418-45.2542091335953i</v>
      </c>
      <c r="AA9026">
        <f t="shared" si="704"/>
        <v>46.554168077906205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1E+16</v>
      </c>
      <c r="H9027">
        <v>7.59521381891477E-2</v>
      </c>
      <c r="I9027">
        <v>1.58265505791038</v>
      </c>
      <c r="J9027">
        <v>1233.1703300050399</v>
      </c>
      <c r="K9027">
        <v>18701.527226249498</v>
      </c>
      <c r="L9027">
        <v>5224.71449872638</v>
      </c>
      <c r="M9027">
        <v>30313.666221371401</v>
      </c>
      <c r="N9027">
        <v>-2003.3152763308899</v>
      </c>
      <c r="O9027">
        <v>-7797.0277718429297</v>
      </c>
      <c r="P9027">
        <v>1.29150533683758E-3</v>
      </c>
      <c r="Q9027" s="1">
        <v>-7.7732956770571002E-4</v>
      </c>
      <c r="R9027" s="1">
        <v>1.8857558678185901E-4</v>
      </c>
      <c r="S9027">
        <v>-1.1816891417642599E-3</v>
      </c>
      <c r="T9027" s="1">
        <v>8.9896463299672701E-4</v>
      </c>
      <c r="U9027" s="1">
        <v>-5.2773776690893395E-4</v>
      </c>
      <c r="V9027">
        <v>36909.223037096599</v>
      </c>
      <c r="W9027">
        <v>7.5946797695920207E-2</v>
      </c>
      <c r="X9027" s="1">
        <v>-9.0067487384149804E-4</v>
      </c>
      <c r="Y9027" t="str">
        <f t="shared" si="702"/>
        <v>-3502.04348668522-13531.7892359637i</v>
      </c>
      <c r="Z9027" t="str">
        <f t="shared" si="703"/>
        <v>-17.5102174334261-67.6589461798185i</v>
      </c>
      <c r="AA9027">
        <f t="shared" si="704"/>
        <v>69.888058441549489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1E+16</v>
      </c>
      <c r="H9028">
        <v>7.59521381891477E-2</v>
      </c>
      <c r="I9028">
        <v>1.58265505791038</v>
      </c>
      <c r="J9028">
        <v>4120.80253929217</v>
      </c>
      <c r="K9028">
        <v>20036.688605559499</v>
      </c>
      <c r="L9028">
        <v>8547.3521384624401</v>
      </c>
      <c r="M9028">
        <v>35046.670421680399</v>
      </c>
      <c r="N9028">
        <v>-3034.8647746674201</v>
      </c>
      <c r="O9028">
        <v>-8377.9550185284406</v>
      </c>
      <c r="P9028">
        <v>1.37770395568166E-3</v>
      </c>
      <c r="Q9028" s="1">
        <v>-7.9586792910087904E-4</v>
      </c>
      <c r="R9028" s="1">
        <v>2.58328338377187E-4</v>
      </c>
      <c r="S9028">
        <v>-1.2046666353699299E-3</v>
      </c>
      <c r="T9028" s="1">
        <v>9.4854720934613504E-4</v>
      </c>
      <c r="U9028" s="1">
        <v>-5.1612534248324997E-4</v>
      </c>
      <c r="V9028">
        <v>42416.703956834797</v>
      </c>
      <c r="W9028">
        <v>7.5946797695920207E-2</v>
      </c>
      <c r="X9028" s="1">
        <v>-9.0067487384149804E-4</v>
      </c>
      <c r="Y9028" t="str">
        <f t="shared" si="702"/>
        <v>-5008.73168223297-18854.6878953811i</v>
      </c>
      <c r="Z9028" t="str">
        <f t="shared" si="703"/>
        <v>-25.0436584111649-94.2734394769055i</v>
      </c>
      <c r="AA9028">
        <f t="shared" si="704"/>
        <v>97.543150540777972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1E+16</v>
      </c>
      <c r="H9029">
        <v>7.5952138189147797E-2</v>
      </c>
      <c r="I9029">
        <v>1.58265505791038</v>
      </c>
      <c r="J9029">
        <v>6234.2330777665902</v>
      </c>
      <c r="K9029">
        <v>20068.328638204999</v>
      </c>
      <c r="L9029">
        <v>12588.310695738901</v>
      </c>
      <c r="M9029">
        <v>39576.367797655097</v>
      </c>
      <c r="N9029">
        <v>-3850.0905012846902</v>
      </c>
      <c r="O9029">
        <v>-8959.5844742640402</v>
      </c>
      <c r="P9029">
        <v>1.4527629309155801E-3</v>
      </c>
      <c r="Q9029" s="1">
        <v>-8.1295611798592202E-4</v>
      </c>
      <c r="R9029" s="1">
        <v>3.4374543753147802E-4</v>
      </c>
      <c r="S9029">
        <v>-1.24000460962065E-3</v>
      </c>
      <c r="T9029">
        <v>1.00091346199908E-3</v>
      </c>
      <c r="U9029" s="1">
        <v>-5.0904808564204099E-4</v>
      </c>
      <c r="V9029">
        <v>47554.760870455502</v>
      </c>
      <c r="W9029">
        <v>7.5946797695920207E-2</v>
      </c>
      <c r="X9029" s="1">
        <v>-9.0067487384149901E-4</v>
      </c>
      <c r="Y9029" t="str">
        <f t="shared" si="702"/>
        <v>-8027.8560627231-25013.0444184221i</v>
      </c>
      <c r="Z9029" t="str">
        <f t="shared" si="703"/>
        <v>-40.1392803136155-125.065222092111i</v>
      </c>
      <c r="AA9029">
        <f t="shared" si="704"/>
        <v>131.34866425298753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1E+16</v>
      </c>
      <c r="H9030">
        <v>7.5952138189147797E-2</v>
      </c>
      <c r="I9030">
        <v>1.58265505791038</v>
      </c>
      <c r="J9030">
        <v>7617.2771708385299</v>
      </c>
      <c r="K9030">
        <v>19239.7823597848</v>
      </c>
      <c r="L9030">
        <v>16567.956876571501</v>
      </c>
      <c r="M9030">
        <v>43704.8160646869</v>
      </c>
      <c r="N9030">
        <v>-4477.6991164015499</v>
      </c>
      <c r="O9030">
        <v>-9290.6702401599996</v>
      </c>
      <c r="P9030">
        <v>1.5123714996408001E-3</v>
      </c>
      <c r="Q9030" s="1">
        <v>-8.2083256233919503E-4</v>
      </c>
      <c r="R9030" s="1">
        <v>4.3411556361748401E-4</v>
      </c>
      <c r="S9030">
        <v>-1.28411367921359E-3</v>
      </c>
      <c r="T9030">
        <v>1.05245815884378E-3</v>
      </c>
      <c r="U9030" s="1">
        <v>-5.1016410962889897E-4</v>
      </c>
      <c r="V9030">
        <v>52145.628982204602</v>
      </c>
      <c r="W9030">
        <v>7.5946797695920207E-2</v>
      </c>
      <c r="X9030" s="1">
        <v>-9.0067487384149804E-4</v>
      </c>
      <c r="Y9030" t="str">
        <f t="shared" si="702"/>
        <v>-11747.8567085579-31353.3989953649i</v>
      </c>
      <c r="Z9030" t="str">
        <f t="shared" si="703"/>
        <v>-58.7392835427895-156.766994976824i</v>
      </c>
      <c r="AA9030">
        <f t="shared" si="704"/>
        <v>167.41025698918148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1E+16</v>
      </c>
      <c r="H9031">
        <v>7.5952138189147797E-2</v>
      </c>
      <c r="I9031">
        <v>1.58265505791038</v>
      </c>
      <c r="J9031">
        <v>8577.1090281056604</v>
      </c>
      <c r="K9031">
        <v>17603.173115892801</v>
      </c>
      <c r="L9031">
        <v>20336.497469135302</v>
      </c>
      <c r="M9031">
        <v>47679.850443014402</v>
      </c>
      <c r="N9031">
        <v>-5002.3994359920398</v>
      </c>
      <c r="O9031">
        <v>-9728.6265287780898</v>
      </c>
      <c r="P9031">
        <v>1.5595376514757899E-3</v>
      </c>
      <c r="Q9031" s="1">
        <v>-8.1266676134458002E-4</v>
      </c>
      <c r="R9031" s="1">
        <v>5.1814491613792703E-4</v>
      </c>
      <c r="S9031">
        <v>-1.3296286972074799E-3</v>
      </c>
      <c r="T9031">
        <v>1.0988105822950999E-3</v>
      </c>
      <c r="U9031" s="1">
        <v>-5.1799352682362196E-4</v>
      </c>
      <c r="V9031">
        <v>56480.527129818198</v>
      </c>
      <c r="W9031">
        <v>7.5946797695920207E-2</v>
      </c>
      <c r="X9031" s="1">
        <v>-9.0067487384149901E-4</v>
      </c>
      <c r="Y9031" t="str">
        <f t="shared" si="702"/>
        <v>-15750.9527278288-37851.4435634643i</v>
      </c>
      <c r="Z9031" t="str">
        <f t="shared" si="703"/>
        <v>-78.754763639144-189.257217817322i</v>
      </c>
      <c r="AA9031">
        <f t="shared" si="704"/>
        <v>204.98928579760138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1E+16</v>
      </c>
      <c r="H9032">
        <v>7.5952138189147797E-2</v>
      </c>
      <c r="I9032">
        <v>1.58265505791038</v>
      </c>
      <c r="J9032">
        <v>8686.0905814170092</v>
      </c>
      <c r="K9032">
        <v>15247.241971285601</v>
      </c>
      <c r="L9032">
        <v>24539.052051305101</v>
      </c>
      <c r="M9032">
        <v>50870.925434201898</v>
      </c>
      <c r="N9032">
        <v>-5652.1680712159296</v>
      </c>
      <c r="O9032">
        <v>-10241.531416948699</v>
      </c>
      <c r="P9032">
        <v>1.5966170906009699E-3</v>
      </c>
      <c r="Q9032" s="1">
        <v>-7.9029175013061597E-4</v>
      </c>
      <c r="R9032" s="1">
        <v>5.9721348757156404E-4</v>
      </c>
      <c r="S9032">
        <v>-1.3679196440287099E-3</v>
      </c>
      <c r="T9032">
        <v>1.1341941417570001E-3</v>
      </c>
      <c r="U9032" s="1">
        <v>-5.2602466262723503E-4</v>
      </c>
      <c r="V9032">
        <v>60289.125529384903</v>
      </c>
      <c r="W9032">
        <v>7.5946797695920207E-2</v>
      </c>
      <c r="X9032" s="1">
        <v>-9.0067487384149804E-4</v>
      </c>
      <c r="Y9032" t="str">
        <f t="shared" si="702"/>
        <v>-20653.8757527617-43669.4682376884i</v>
      </c>
      <c r="Z9032" t="str">
        <f t="shared" si="703"/>
        <v>-103.269378763809-218.347341188442i</v>
      </c>
      <c r="AA9032">
        <f t="shared" si="704"/>
        <v>241.53700750469886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1E+16</v>
      </c>
      <c r="H9033">
        <v>7.5952138189147797E-2</v>
      </c>
      <c r="I9033">
        <v>1.58265505791038</v>
      </c>
      <c r="J9033">
        <v>8010.4434368923003</v>
      </c>
      <c r="K9033">
        <v>12579.361844979399</v>
      </c>
      <c r="L9033">
        <v>28333.175627080898</v>
      </c>
      <c r="M9033">
        <v>53681.2959432278</v>
      </c>
      <c r="N9033">
        <v>-6281.0624082430904</v>
      </c>
      <c r="O9033">
        <v>-10763.4713772629</v>
      </c>
      <c r="P9033">
        <v>1.64442569771735E-3</v>
      </c>
      <c r="Q9033" s="1">
        <v>-7.5888655558868504E-4</v>
      </c>
      <c r="R9033" s="1">
        <v>6.6101993449448602E-4</v>
      </c>
      <c r="S9033">
        <v>-1.38817574127058E-3</v>
      </c>
      <c r="T9033">
        <v>1.15732899867737E-3</v>
      </c>
      <c r="U9033" s="1">
        <v>-5.4055047486358996E-4</v>
      </c>
      <c r="V9033">
        <v>63735.0922554239</v>
      </c>
      <c r="W9033">
        <v>7.5946797695920207E-2</v>
      </c>
      <c r="X9033" s="1">
        <v>-9.0067487384149901E-4</v>
      </c>
      <c r="Y9033" t="str">
        <f t="shared" si="702"/>
        <v>-25450.9205392295-48866.4392403393i</v>
      </c>
      <c r="Z9033" t="str">
        <f t="shared" si="703"/>
        <v>-127.254602696148-244.332196201696i</v>
      </c>
      <c r="AA9033">
        <f t="shared" si="704"/>
        <v>275.48494697187823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1E+16</v>
      </c>
      <c r="H9034">
        <v>7.59521381891477E-2</v>
      </c>
      <c r="I9034">
        <v>1.58265505791038</v>
      </c>
      <c r="J9034">
        <v>6781.8643396928301</v>
      </c>
      <c r="K9034">
        <v>9407.0285808529898</v>
      </c>
      <c r="L9034">
        <v>31661.769459986899</v>
      </c>
      <c r="M9034">
        <v>55910.646355333702</v>
      </c>
      <c r="N9034">
        <v>-6781.3704252737698</v>
      </c>
      <c r="O9034">
        <v>-11179.7571924409</v>
      </c>
      <c r="P9034">
        <v>1.6885013648025001E-3</v>
      </c>
      <c r="Q9034" s="1">
        <v>-7.2826067384532795E-4</v>
      </c>
      <c r="R9034" s="1">
        <v>7.2294951139080803E-4</v>
      </c>
      <c r="S9034">
        <v>-1.3932383281781799E-3</v>
      </c>
      <c r="T9034">
        <v>1.16182380605229E-3</v>
      </c>
      <c r="U9034" s="1">
        <v>-5.5663071738789596E-4</v>
      </c>
      <c r="V9034">
        <v>66587.7454760127</v>
      </c>
      <c r="W9034">
        <v>7.5946797695920207E-2</v>
      </c>
      <c r="X9034" s="1">
        <v>-9.0067487384149804E-4</v>
      </c>
      <c r="Y9034" t="str">
        <f t="shared" si="702"/>
        <v>-29830.1578207424-53157.613713019i</v>
      </c>
      <c r="Z9034" t="str">
        <f t="shared" si="703"/>
        <v>-149.150789103712-265.788068565095i</v>
      </c>
      <c r="AA9034">
        <f t="shared" si="704"/>
        <v>304.77738643446565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1E+16</v>
      </c>
      <c r="H9035">
        <v>7.5952138189147797E-2</v>
      </c>
      <c r="I9035">
        <v>1.58265505791038</v>
      </c>
      <c r="J9035">
        <v>4859.37904906516</v>
      </c>
      <c r="K9035">
        <v>5710.73529636687</v>
      </c>
      <c r="L9035">
        <v>34347.301084993698</v>
      </c>
      <c r="M9035">
        <v>57341.092936616798</v>
      </c>
      <c r="N9035">
        <v>-7259.8502152534502</v>
      </c>
      <c r="O9035">
        <v>-11528.862187820399</v>
      </c>
      <c r="P9035">
        <v>1.7475999877125501E-3</v>
      </c>
      <c r="Q9035" s="1">
        <v>-7.0590246414736898E-4</v>
      </c>
      <c r="R9035" s="1">
        <v>7.8097115436916197E-4</v>
      </c>
      <c r="S9035">
        <v>-1.3804414985678201E-3</v>
      </c>
      <c r="T9035">
        <v>1.1519648337793599E-3</v>
      </c>
      <c r="U9035" s="1">
        <v>-5.7177941328368095E-4</v>
      </c>
      <c r="V9035">
        <v>68626.410235785093</v>
      </c>
      <c r="W9035">
        <v>7.5946797695920207E-2</v>
      </c>
      <c r="X9035" s="1">
        <v>-9.0067487384149804E-4</v>
      </c>
      <c r="Y9035" t="str">
        <f t="shared" si="702"/>
        <v>-33467.420667563-56173.1963711338i</v>
      </c>
      <c r="Z9035" t="str">
        <f t="shared" si="703"/>
        <v>-167.337103337815-280.865981855669i</v>
      </c>
      <c r="AA9035">
        <f t="shared" si="704"/>
        <v>326.93639429901282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1E+16</v>
      </c>
      <c r="H9036">
        <v>7.5952138189147797E-2</v>
      </c>
      <c r="I9036">
        <v>1.58265505791038</v>
      </c>
      <c r="J9036">
        <v>2796.0114869501699</v>
      </c>
      <c r="K9036">
        <v>2307.4248774431098</v>
      </c>
      <c r="L9036">
        <v>36301.992405915902</v>
      </c>
      <c r="M9036">
        <v>57848.694201365703</v>
      </c>
      <c r="N9036">
        <v>-7682.8665890258499</v>
      </c>
      <c r="O9036">
        <v>-11882.2437306303</v>
      </c>
      <c r="P9036">
        <v>1.80631339981637E-3</v>
      </c>
      <c r="Q9036" s="1">
        <v>-6.9351083613320005E-4</v>
      </c>
      <c r="R9036" s="1">
        <v>8.4051117432513696E-4</v>
      </c>
      <c r="S9036">
        <v>-1.3594220826103299E-3</v>
      </c>
      <c r="T9036">
        <v>1.1181818201818801E-3</v>
      </c>
      <c r="U9036" s="1">
        <v>-5.8420505448463205E-4</v>
      </c>
      <c r="V9036">
        <v>69840.261442389907</v>
      </c>
      <c r="W9036">
        <v>7.5946797695920207E-2</v>
      </c>
      <c r="X9036" s="1">
        <v>-9.0067487384149901E-4</v>
      </c>
      <c r="Y9036" t="str">
        <f t="shared" si="702"/>
        <v>-36054.7957024287-57589.658610807i</v>
      </c>
      <c r="Z9036" t="str">
        <f t="shared" si="703"/>
        <v>-180.273978512144-287.948293054035i</v>
      </c>
      <c r="AA9036">
        <f t="shared" si="704"/>
        <v>339.72478096442916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1E+16</v>
      </c>
      <c r="H9037">
        <v>7.5952138189147797E-2</v>
      </c>
      <c r="I9037">
        <v>1.58265505791038</v>
      </c>
      <c r="J9037">
        <v>135.42123107971599</v>
      </c>
      <c r="K9037">
        <v>-1688.2514113699499</v>
      </c>
      <c r="L9037">
        <v>37783.562962071803</v>
      </c>
      <c r="M9037">
        <v>58166.586363197101</v>
      </c>
      <c r="N9037">
        <v>-8114.8454992888501</v>
      </c>
      <c r="O9037">
        <v>-12380.657369184801</v>
      </c>
      <c r="P9037">
        <v>1.8703378055725699E-3</v>
      </c>
      <c r="Q9037" s="1">
        <v>-6.9079045644728496E-4</v>
      </c>
      <c r="R9037" s="1">
        <v>8.9957222631775703E-4</v>
      </c>
      <c r="S9037">
        <v>-1.33284467113497E-3</v>
      </c>
      <c r="T9037">
        <v>1.0703374134798599E-3</v>
      </c>
      <c r="U9037" s="1">
        <v>-5.9506772449496696E-4</v>
      </c>
      <c r="V9037">
        <v>70943.282454115499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-37783.5629620718-58166.5863631971i</v>
      </c>
      <c r="Z9037" t="str">
        <f t="shared" ref="Z9037:Z9100" si="708">IMPRODUCT(Y9037,$B$5)</f>
        <v>-188.917814810359-290.832931815985i</v>
      </c>
      <c r="AA9037">
        <f t="shared" ref="AA9037:AA9100" si="709">IMABS(Z9037)</f>
        <v>346.80503886391625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1E+16</v>
      </c>
      <c r="H9038">
        <v>7.5952138189147797E-2</v>
      </c>
      <c r="I9038">
        <v>1.58265505791038</v>
      </c>
      <c r="J9038">
        <v>-2491.0018047142999</v>
      </c>
      <c r="K9038">
        <v>-5148.6575908753102</v>
      </c>
      <c r="L9038">
        <v>37909.690645641298</v>
      </c>
      <c r="M9038">
        <v>57154.097932632503</v>
      </c>
      <c r="N9038">
        <v>-8612.4558263674899</v>
      </c>
      <c r="O9038">
        <v>-12884.342918271001</v>
      </c>
      <c r="P9038">
        <v>1.9363028107684699E-3</v>
      </c>
      <c r="Q9038" s="1">
        <v>-6.9714632293225499E-4</v>
      </c>
      <c r="R9038" s="1">
        <v>9.5922898724279198E-4</v>
      </c>
      <c r="S9038">
        <v>-1.3029458371181699E-3</v>
      </c>
      <c r="T9038" s="1">
        <v>9.9796522015017301E-4</v>
      </c>
      <c r="U9038" s="1">
        <v>-5.9182111497198503E-4</v>
      </c>
      <c r="V9038">
        <v>70545.233773211599</v>
      </c>
      <c r="W9038">
        <v>7.5946797695920207E-2</v>
      </c>
      <c r="X9038" s="1">
        <v>-9.0067487384149901E-4</v>
      </c>
      <c r="Y9038" t="str">
        <f t="shared" si="707"/>
        <v>-37678.4732333307-56718.0304909647i</v>
      </c>
      <c r="Z9038" t="str">
        <f t="shared" si="708"/>
        <v>-188.392366166653-283.590152454824i</v>
      </c>
      <c r="AA9038">
        <f t="shared" si="709"/>
        <v>340.46300562501733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1E+16</v>
      </c>
      <c r="H9039">
        <v>7.5952138189147797E-2</v>
      </c>
      <c r="I9039">
        <v>1.58265505791038</v>
      </c>
      <c r="J9039">
        <v>-4784.1000282525501</v>
      </c>
      <c r="K9039">
        <v>-8031.7620990061096</v>
      </c>
      <c r="L9039">
        <v>37739.6092475962</v>
      </c>
      <c r="M9039">
        <v>56755.310216506703</v>
      </c>
      <c r="N9039">
        <v>-9145.1987848684203</v>
      </c>
      <c r="O9039">
        <v>-13395.2930850414</v>
      </c>
      <c r="P9039">
        <v>2.0038972312715602E-3</v>
      </c>
      <c r="Q9039" s="1">
        <v>-7.0996831302410496E-4</v>
      </c>
      <c r="R9039">
        <v>1.0193956202438901E-3</v>
      </c>
      <c r="S9039">
        <v>-1.26689501927872E-3</v>
      </c>
      <c r="T9039" s="1">
        <v>9.1960856490704804E-4</v>
      </c>
      <c r="U9039" s="1">
        <v>-5.8476618800282795E-4</v>
      </c>
      <c r="V9039">
        <v>70681.7423177827</v>
      </c>
      <c r="W9039">
        <v>7.5946797695920207E-2</v>
      </c>
      <c r="X9039" s="1">
        <v>-9.0067487384149804E-4</v>
      </c>
      <c r="Y9039" t="str">
        <f t="shared" si="707"/>
        <v>-36842.414430168-55301.1309283724i</v>
      </c>
      <c r="Z9039" t="str">
        <f t="shared" si="708"/>
        <v>-184.21207215084-276.505654641862i</v>
      </c>
      <c r="AA9039">
        <f t="shared" si="709"/>
        <v>332.24910018693947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1E+16</v>
      </c>
      <c r="H9040">
        <v>7.59521381891477E-2</v>
      </c>
      <c r="I9040">
        <v>1.58265505791038</v>
      </c>
      <c r="J9040">
        <v>-6881.2807373961896</v>
      </c>
      <c r="K9040">
        <v>-11326.1712046993</v>
      </c>
      <c r="L9040">
        <v>36982.562728934303</v>
      </c>
      <c r="M9040">
        <v>56075.552611466497</v>
      </c>
      <c r="N9040">
        <v>-9597.25812551538</v>
      </c>
      <c r="O9040">
        <v>-13814.0399214106</v>
      </c>
      <c r="P9040">
        <v>2.07766438303565E-3</v>
      </c>
      <c r="Q9040" s="1">
        <v>-7.34504447112016E-4</v>
      </c>
      <c r="R9040">
        <v>1.08344662878254E-3</v>
      </c>
      <c r="S9040">
        <v>-1.22847505900811E-3</v>
      </c>
      <c r="T9040" s="1">
        <v>8.25880676517714E-4</v>
      </c>
      <c r="U9040" s="1">
        <v>-5.6878046514198196E-4</v>
      </c>
      <c r="V9040">
        <v>70503.523230431703</v>
      </c>
      <c r="W9040">
        <v>7.5946797695920207E-2</v>
      </c>
      <c r="X9040" s="1">
        <v>-9.0067487384149804E-4</v>
      </c>
      <c r="Y9040" t="str">
        <f t="shared" si="707"/>
        <v>-35038.0764372994-52959.9875582498i</v>
      </c>
      <c r="Z9040" t="str">
        <f t="shared" si="708"/>
        <v>-175.190382186497-264.799937791249i</v>
      </c>
      <c r="AA9040">
        <f t="shared" si="709"/>
        <v>317.50697167920623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1E+16</v>
      </c>
      <c r="H9041">
        <v>7.5952138189147797E-2</v>
      </c>
      <c r="I9041">
        <v>1.58265505791038</v>
      </c>
      <c r="J9041">
        <v>-8820.6292237592697</v>
      </c>
      <c r="K9041">
        <v>-14700.076777268399</v>
      </c>
      <c r="L9041">
        <v>36254.622686468399</v>
      </c>
      <c r="M9041">
        <v>55421.730939678499</v>
      </c>
      <c r="N9041">
        <v>-10044.887994885499</v>
      </c>
      <c r="O9041">
        <v>-14196.3929166874</v>
      </c>
      <c r="P9041">
        <v>2.1457495964068E-3</v>
      </c>
      <c r="Q9041" s="1">
        <v>-7.6404312868579103E-4</v>
      </c>
      <c r="R9041">
        <v>1.14683646642236E-3</v>
      </c>
      <c r="S9041">
        <v>-1.1866178271403799E-3</v>
      </c>
      <c r="T9041" s="1">
        <v>7.2705146290519295E-4</v>
      </c>
      <c r="U9041" s="1">
        <v>-5.4386067104522802E-4</v>
      </c>
      <c r="V9041">
        <v>70585.4023883388</v>
      </c>
      <c r="W9041">
        <v>7.5946797695920207E-2</v>
      </c>
      <c r="X9041" s="1">
        <v>-9.0067487384149901E-4</v>
      </c>
      <c r="Y9041" t="str">
        <f t="shared" si="707"/>
        <v>-32922.0157608056-50024.7949137207i</v>
      </c>
      <c r="Z9041" t="str">
        <f t="shared" si="708"/>
        <v>-164.610078804028-250.123974568604i</v>
      </c>
      <c r="AA9041">
        <f t="shared" si="709"/>
        <v>299.43026015729271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1E+16</v>
      </c>
      <c r="H9042">
        <v>7.5952138189147797E-2</v>
      </c>
      <c r="I9042">
        <v>1.58265505791038</v>
      </c>
      <c r="J9042">
        <v>-10771.7026350741</v>
      </c>
      <c r="K9042">
        <v>-18029.544818509301</v>
      </c>
      <c r="L9042">
        <v>34800.996558106199</v>
      </c>
      <c r="M9042">
        <v>53885.450090951097</v>
      </c>
      <c r="N9042">
        <v>-10256.8338644143</v>
      </c>
      <c r="O9042">
        <v>-14400.336809004801</v>
      </c>
      <c r="P9042">
        <v>2.2194594732274E-3</v>
      </c>
      <c r="Q9042" s="1">
        <v>-8.0688470594132298E-4</v>
      </c>
      <c r="R9042">
        <v>1.2196867619321001E-3</v>
      </c>
      <c r="S9042">
        <v>-1.1475859651239901E-3</v>
      </c>
      <c r="T9042" s="1">
        <v>6.2241694799620496E-4</v>
      </c>
      <c r="U9042" s="1">
        <v>-5.1278388440521904E-4</v>
      </c>
      <c r="V9042">
        <v>69774.046020693</v>
      </c>
      <c r="W9042">
        <v>7.5946797695920207E-2</v>
      </c>
      <c r="X9042" s="1">
        <v>-9.0067487384149804E-4</v>
      </c>
      <c r="Y9042" t="str">
        <f t="shared" si="707"/>
        <v>-29769.0753775608-45676.6726927321i</v>
      </c>
      <c r="Z9042" t="str">
        <f t="shared" si="708"/>
        <v>-148.845376887804-228.383363463661i</v>
      </c>
      <c r="AA9042">
        <f t="shared" si="709"/>
        <v>272.60577200024051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1E+16</v>
      </c>
      <c r="H9043">
        <v>7.5952138189147797E-2</v>
      </c>
      <c r="I9043">
        <v>1.58265505791038</v>
      </c>
      <c r="J9043">
        <v>-12487.5644357622</v>
      </c>
      <c r="K9043">
        <v>-21016.103766592401</v>
      </c>
      <c r="L9043">
        <v>32542.481317310201</v>
      </c>
      <c r="M9043">
        <v>51842.029435684301</v>
      </c>
      <c r="N9043">
        <v>-10401.4390586888</v>
      </c>
      <c r="O9043">
        <v>-14471.142383084099</v>
      </c>
      <c r="P9043">
        <v>2.2843462852791302E-3</v>
      </c>
      <c r="Q9043" s="1">
        <v>-8.5092921808387404E-4</v>
      </c>
      <c r="R9043">
        <v>1.29067767908246E-3</v>
      </c>
      <c r="S9043">
        <v>-1.1063799134575899E-3</v>
      </c>
      <c r="T9043" s="1">
        <v>5.1457912118505302E-4</v>
      </c>
      <c r="U9043" s="1">
        <v>-4.7475368745539102E-4</v>
      </c>
      <c r="V9043">
        <v>68277.586994023601</v>
      </c>
      <c r="W9043">
        <v>7.5946797695920207E-2</v>
      </c>
      <c r="X9043" s="1">
        <v>-9.0067487384149901E-4</v>
      </c>
      <c r="Y9043" t="str">
        <f t="shared" si="707"/>
        <v>-25660.2548492567-40464.9561517742i</v>
      </c>
      <c r="Z9043" t="str">
        <f t="shared" si="708"/>
        <v>-128.301274246283-202.324780758871i</v>
      </c>
      <c r="AA9043">
        <f t="shared" si="709"/>
        <v>239.57573725722966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1E+16</v>
      </c>
      <c r="H9044">
        <v>7.5952138189147797E-2</v>
      </c>
      <c r="I9044">
        <v>1.58265505791038</v>
      </c>
      <c r="J9044">
        <v>-13142.0284535666</v>
      </c>
      <c r="K9044">
        <v>-23335.093163250101</v>
      </c>
      <c r="L9044">
        <v>28643.069660802601</v>
      </c>
      <c r="M9044">
        <v>49191.7596627647</v>
      </c>
      <c r="N9044">
        <v>-10503.014783942501</v>
      </c>
      <c r="O9044">
        <v>-14672.552949810801</v>
      </c>
      <c r="P9044">
        <v>2.35320675747751E-3</v>
      </c>
      <c r="Q9044" s="1">
        <v>-9.0428089971958002E-4</v>
      </c>
      <c r="R9044">
        <v>1.3739987657051601E-3</v>
      </c>
      <c r="S9044">
        <v>-1.0667271115385301E-3</v>
      </c>
      <c r="T9044" s="1">
        <v>4.0661207917150501E-4</v>
      </c>
      <c r="U9044" s="1">
        <v>-4.354656583533E-4</v>
      </c>
      <c r="V9044">
        <v>65445.330412042698</v>
      </c>
      <c r="W9044">
        <v>7.5946797695920207E-2</v>
      </c>
      <c r="X9044" s="1">
        <v>-9.0067487384149804E-4</v>
      </c>
      <c r="Y9044" t="str">
        <f t="shared" si="707"/>
        <v>-20321.4207300753-34574.4354656226i</v>
      </c>
      <c r="Z9044" t="str">
        <f t="shared" si="708"/>
        <v>-101.607103650377-172.872177328113i</v>
      </c>
      <c r="AA9044">
        <f t="shared" si="709"/>
        <v>200.52130362228598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1E+16</v>
      </c>
      <c r="H9045">
        <v>7.59521381891477E-2</v>
      </c>
      <c r="I9045">
        <v>1.58265505791038</v>
      </c>
      <c r="J9045">
        <v>-12306.313708666499</v>
      </c>
      <c r="K9045">
        <v>-24972.700988506698</v>
      </c>
      <c r="L9045">
        <v>24929.6460395635</v>
      </c>
      <c r="M9045">
        <v>46306.672834358302</v>
      </c>
      <c r="N9045">
        <v>-10427.5010764655</v>
      </c>
      <c r="O9045">
        <v>-14771.031915621699</v>
      </c>
      <c r="P9045">
        <v>2.4060905741291401E-3</v>
      </c>
      <c r="Q9045" s="1">
        <v>-9.6841510040472601E-4</v>
      </c>
      <c r="R9045">
        <v>1.4605354785949701E-3</v>
      </c>
      <c r="S9045">
        <v>-1.0234401212399901E-3</v>
      </c>
      <c r="T9045" s="1">
        <v>2.94511441369522E-4</v>
      </c>
      <c r="U9045" s="1">
        <v>-3.8689730898904201E-4</v>
      </c>
      <c r="V9045">
        <v>62191.579132192099</v>
      </c>
      <c r="W9045">
        <v>7.5946797695920207E-2</v>
      </c>
      <c r="X9045" s="1">
        <v>-9.0067487384149804E-4</v>
      </c>
      <c r="Y9045" t="str">
        <f t="shared" si="707"/>
        <v>-15917.4035118001-28548.1562818973i</v>
      </c>
      <c r="Z9045" t="str">
        <f t="shared" si="708"/>
        <v>-79.5870175590005-142.740781409487i</v>
      </c>
      <c r="AA9045">
        <f t="shared" si="709"/>
        <v>163.42895716894114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1E+16</v>
      </c>
      <c r="H9046">
        <v>7.5952138189147797E-2</v>
      </c>
      <c r="I9046">
        <v>1.58265505791038</v>
      </c>
      <c r="J9046">
        <v>-10548.064490133</v>
      </c>
      <c r="K9046">
        <v>-26176.282188697001</v>
      </c>
      <c r="L9046">
        <v>20834.775653315701</v>
      </c>
      <c r="M9046">
        <v>42897.171483053098</v>
      </c>
      <c r="N9046">
        <v>-10011.3287323737</v>
      </c>
      <c r="O9046">
        <v>-14694.5917893854</v>
      </c>
      <c r="P9046">
        <v>2.4542873829268598E-3</v>
      </c>
      <c r="Q9046">
        <v>-1.04568280846116E-3</v>
      </c>
      <c r="R9046">
        <v>1.55801381761117E-3</v>
      </c>
      <c r="S9046" s="1">
        <v>-9.8492365305293699E-4</v>
      </c>
      <c r="T9046" s="1">
        <v>1.84098190968298E-4</v>
      </c>
      <c r="U9046" s="1">
        <v>-3.3549682852632899E-4</v>
      </c>
      <c r="V9046">
        <v>58196.841343195701</v>
      </c>
      <c r="W9046">
        <v>7.5946797695920207E-2</v>
      </c>
      <c r="X9046" s="1">
        <v>-9.0067487384149901E-4</v>
      </c>
      <c r="Y9046" t="str">
        <f t="shared" si="707"/>
        <v>-11939.4473166842-22193.3264185551i</v>
      </c>
      <c r="Z9046" t="str">
        <f t="shared" si="708"/>
        <v>-59.697236583421-110.966632092776i</v>
      </c>
      <c r="AA9046">
        <f t="shared" si="709"/>
        <v>126.0053708923173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1E+16</v>
      </c>
      <c r="H9047">
        <v>7.5952138189147797E-2</v>
      </c>
      <c r="I9047">
        <v>1.58265505791038</v>
      </c>
      <c r="J9047">
        <v>-6019.0891426225098</v>
      </c>
      <c r="K9047">
        <v>-25110.8786405801</v>
      </c>
      <c r="L9047">
        <v>15763.630550858001</v>
      </c>
      <c r="M9047">
        <v>38539.674200111796</v>
      </c>
      <c r="N9047">
        <v>-9206.60391069664</v>
      </c>
      <c r="O9047">
        <v>-14800.191291331301</v>
      </c>
      <c r="P9047">
        <v>2.4855675941689399E-3</v>
      </c>
      <c r="Q9047">
        <v>-1.13602510774258E-3</v>
      </c>
      <c r="R9047">
        <v>1.6707770394162099E-3</v>
      </c>
      <c r="S9047" s="1">
        <v>-9.5954518855751597E-4</v>
      </c>
      <c r="T9047" s="1">
        <v>7.6066755870331807E-5</v>
      </c>
      <c r="U9047" s="1">
        <v>-2.8230680738020497E-4</v>
      </c>
      <c r="V9047">
        <v>52003.763456426299</v>
      </c>
      <c r="W9047">
        <v>7.5946797695920207E-2</v>
      </c>
      <c r="X9047" s="1">
        <v>-9.0067487384149901E-4</v>
      </c>
      <c r="Y9047" t="str">
        <f t="shared" si="707"/>
        <v>-9215.11317842494-16419.4472485252i</v>
      </c>
      <c r="Z9047" t="str">
        <f t="shared" si="708"/>
        <v>-46.0755658921247-82.097236242626i</v>
      </c>
      <c r="AA9047">
        <f t="shared" si="709"/>
        <v>94.143050571760583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1E+16</v>
      </c>
      <c r="H9048">
        <v>7.5952138189147797E-2</v>
      </c>
      <c r="I9048">
        <v>1.58265505791038</v>
      </c>
      <c r="J9048">
        <v>911.56101083016904</v>
      </c>
      <c r="K9048">
        <v>-21572.7491094539</v>
      </c>
      <c r="L9048">
        <v>6863.1916531729603</v>
      </c>
      <c r="M9048">
        <v>32443.5542832391</v>
      </c>
      <c r="N9048">
        <v>-6925.7887122992797</v>
      </c>
      <c r="O9048">
        <v>-14188.584486687399</v>
      </c>
      <c r="P9048">
        <v>2.48811759775917E-3</v>
      </c>
      <c r="Q9048">
        <v>-1.23207219049553E-3</v>
      </c>
      <c r="R9048">
        <v>1.7836349394169601E-3</v>
      </c>
      <c r="S9048" s="1">
        <v>-9.5118178032158095E-4</v>
      </c>
      <c r="T9048" s="1">
        <v>-3.3874184403348E-5</v>
      </c>
      <c r="U9048" s="1">
        <v>-2.2783230994737801E-4</v>
      </c>
      <c r="V9048">
        <v>42604.9825822856</v>
      </c>
      <c r="W9048">
        <v>7.5946797695920207E-2</v>
      </c>
      <c r="X9048" s="1">
        <v>-9.0067487384149901E-4</v>
      </c>
      <c r="Y9048" t="str">
        <f t="shared" si="707"/>
        <v>-5869.23091290074-11247.2004107553i</v>
      </c>
      <c r="Z9048" t="str">
        <f t="shared" si="708"/>
        <v>-29.3461545645037-56.2360020537765i</v>
      </c>
      <c r="AA9048">
        <f t="shared" si="709"/>
        <v>63.432520955075525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1E+16</v>
      </c>
      <c r="H9049">
        <v>7.5952138189147797E-2</v>
      </c>
      <c r="I9049">
        <v>1.58265505791038</v>
      </c>
      <c r="J9049">
        <v>-474.49228439253102</v>
      </c>
      <c r="K9049">
        <v>-22215.2858879331</v>
      </c>
      <c r="L9049">
        <v>-624.41068577349404</v>
      </c>
      <c r="M9049">
        <v>23509.087649920799</v>
      </c>
      <c r="N9049">
        <v>-5933.2803671824404</v>
      </c>
      <c r="O9049">
        <v>-13687.4032141968</v>
      </c>
      <c r="P9049">
        <v>2.4672640239003299E-3</v>
      </c>
      <c r="Q9049">
        <v>-1.32583532871189E-3</v>
      </c>
      <c r="R9049">
        <v>1.88787919139063E-3</v>
      </c>
      <c r="S9049" s="1">
        <v>-9.6311315802346295E-4</v>
      </c>
      <c r="T9049" s="1">
        <v>-1.4206358887836599E-4</v>
      </c>
      <c r="U9049" s="1">
        <v>-1.7042813083494301E-4</v>
      </c>
      <c r="V9049">
        <v>35628.078582914299</v>
      </c>
      <c r="W9049">
        <v>7.5946797695920207E-2</v>
      </c>
      <c r="X9049" s="1">
        <v>-9.0067487384149804E-4</v>
      </c>
      <c r="Y9049" t="str">
        <f t="shared" si="707"/>
        <v>779.988120621965-1929.9776941294i</v>
      </c>
      <c r="Z9049" t="str">
        <f t="shared" si="708"/>
        <v>3.89994060310983-9.649888470647i</v>
      </c>
      <c r="AA9049">
        <f t="shared" si="709"/>
        <v>10.408164305184203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1E+16</v>
      </c>
      <c r="H9050">
        <v>7.5952138189147797E-2</v>
      </c>
      <c r="I9050">
        <v>1.58265505791038</v>
      </c>
      <c r="J9050">
        <v>-6832.9909044113701</v>
      </c>
      <c r="K9050">
        <v>-29323.475693606801</v>
      </c>
      <c r="L9050">
        <v>-2135.1060111976999</v>
      </c>
      <c r="M9050">
        <v>22243.8935977566</v>
      </c>
      <c r="N9050">
        <v>-6649.0852997300899</v>
      </c>
      <c r="O9050">
        <v>-13722.448290849399</v>
      </c>
      <c r="P9050">
        <v>2.4324877393225898E-3</v>
      </c>
      <c r="Q9050">
        <v>-1.41207543609722E-3</v>
      </c>
      <c r="R9050">
        <v>1.9790608457570199E-3</v>
      </c>
      <c r="S9050" s="1">
        <v>-9.890557795015271E-4</v>
      </c>
      <c r="T9050" s="1">
        <v>-2.4677181410439399E-4</v>
      </c>
      <c r="U9050" s="1">
        <v>-1.1198603788490501E-4</v>
      </c>
      <c r="V9050">
        <v>40477.418321069003</v>
      </c>
      <c r="W9050">
        <v>7.5946797695920207E-2</v>
      </c>
      <c r="X9050" s="1">
        <v>-9.0067487384149901E-4</v>
      </c>
      <c r="Y9050" t="str">
        <f t="shared" si="707"/>
        <v>6442.61664158808+6148.9008406637i</v>
      </c>
      <c r="Z9050" t="str">
        <f t="shared" si="708"/>
        <v>32.2130832079404+30.7445042033185i</v>
      </c>
      <c r="AA9050">
        <f t="shared" si="709"/>
        <v>44.529846939660153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1E+16</v>
      </c>
      <c r="H9051">
        <v>7.5952138189147797E-2</v>
      </c>
      <c r="I9051">
        <v>1.58265505791038</v>
      </c>
      <c r="J9051">
        <v>-11427.8569225382</v>
      </c>
      <c r="K9051">
        <v>-33201.226788905602</v>
      </c>
      <c r="L9051">
        <v>1945.6243160865199</v>
      </c>
      <c r="M9051">
        <v>23468.328761163601</v>
      </c>
      <c r="N9051">
        <v>-8343.1436116157092</v>
      </c>
      <c r="O9051">
        <v>-14150.211976142</v>
      </c>
      <c r="P9051">
        <v>2.3836250514889098E-3</v>
      </c>
      <c r="Q9051">
        <v>-1.4898283349553201E-3</v>
      </c>
      <c r="R9051">
        <v>2.0613784226494198E-3</v>
      </c>
      <c r="S9051">
        <v>-1.02287114221341E-3</v>
      </c>
      <c r="T9051" s="1">
        <v>-3.4746637099019798E-4</v>
      </c>
      <c r="U9051" s="1">
        <v>-5.7197996893846099E-5</v>
      </c>
      <c r="V9051">
        <v>45357.4892079087</v>
      </c>
      <c r="W9051">
        <v>7.5946797695920207E-2</v>
      </c>
      <c r="X9051" s="1">
        <v>-9.0067487384149901E-4</v>
      </c>
      <c r="Y9051" t="str">
        <f t="shared" si="707"/>
        <v>7565.12748125073+10622.7091655793i</v>
      </c>
      <c r="Z9051" t="str">
        <f t="shared" si="708"/>
        <v>37.8256374062536+53.1135458278965i</v>
      </c>
      <c r="AA9051">
        <f t="shared" si="709"/>
        <v>65.206039563842808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1E+16</v>
      </c>
      <c r="H9052">
        <v>7.59521381891477E-2</v>
      </c>
      <c r="I9052">
        <v>1.58265505791038</v>
      </c>
      <c r="J9052">
        <v>-14240.9439704123</v>
      </c>
      <c r="K9052">
        <v>-35576.515939919103</v>
      </c>
      <c r="L9052">
        <v>5250.8864213891702</v>
      </c>
      <c r="M9052">
        <v>23241.8877740471</v>
      </c>
      <c r="N9052">
        <v>-9594.4167081818305</v>
      </c>
      <c r="O9052">
        <v>-14266.096128511401</v>
      </c>
      <c r="P9052">
        <v>2.32057962023219E-3</v>
      </c>
      <c r="Q9052">
        <v>-1.56086294138978E-3</v>
      </c>
      <c r="R9052">
        <v>2.1334983617437801E-3</v>
      </c>
      <c r="S9052">
        <v>-1.0658479553330301E-3</v>
      </c>
      <c r="T9052" s="1">
        <v>-4.4793053302340398E-4</v>
      </c>
      <c r="U9052" s="1">
        <v>-5.3926107849540903E-6</v>
      </c>
      <c r="V9052">
        <v>48288.968282845301</v>
      </c>
      <c r="W9052">
        <v>7.5946797695920207E-2</v>
      </c>
      <c r="X9052" s="1">
        <v>-9.0067487384149804E-4</v>
      </c>
      <c r="Y9052" t="str">
        <f t="shared" si="707"/>
        <v>8434.77208804964+15120.7671270242i</v>
      </c>
      <c r="Z9052" t="str">
        <f t="shared" si="708"/>
        <v>42.1738604402482+75.603835635121i</v>
      </c>
      <c r="AA9052">
        <f t="shared" si="709"/>
        <v>86.571210382990046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1E+16</v>
      </c>
      <c r="H9053">
        <v>7.5952138189147797E-2</v>
      </c>
      <c r="I9053">
        <v>1.58265505791038</v>
      </c>
      <c r="J9053">
        <v>-17360.841270251</v>
      </c>
      <c r="K9053">
        <v>-37630.510718853599</v>
      </c>
      <c r="L9053">
        <v>6915.5483734080799</v>
      </c>
      <c r="M9053">
        <v>21619.821065408501</v>
      </c>
      <c r="N9053">
        <v>-10051.1859046682</v>
      </c>
      <c r="O9053">
        <v>-14113.061537777099</v>
      </c>
      <c r="P9053">
        <v>2.24112248614997E-3</v>
      </c>
      <c r="Q9053">
        <v>-1.6237335951097701E-3</v>
      </c>
      <c r="R9053">
        <v>2.1924099239060599E-3</v>
      </c>
      <c r="S9053">
        <v>-1.1195801749900301E-3</v>
      </c>
      <c r="T9053" s="1">
        <v>-5.4330104930946097E-4</v>
      </c>
      <c r="U9053" s="1">
        <v>4.0676736437543002E-5</v>
      </c>
      <c r="V9053">
        <v>50327.929252425303</v>
      </c>
      <c r="W9053">
        <v>7.5946797695920207E-2</v>
      </c>
      <c r="X9053" s="1">
        <v>-9.0067487384149901E-4</v>
      </c>
      <c r="Y9053" t="str">
        <f t="shared" si="707"/>
        <v>10952.7069742353+20188.0116213338i</v>
      </c>
      <c r="Z9053" t="str">
        <f t="shared" si="708"/>
        <v>54.7635348711765+100.940058106669i</v>
      </c>
      <c r="AA9053">
        <f t="shared" si="709"/>
        <v>114.83875688183097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1E+16</v>
      </c>
      <c r="H9054">
        <v>7.5952138189147797E-2</v>
      </c>
      <c r="I9054">
        <v>1.58265505791038</v>
      </c>
      <c r="J9054">
        <v>-19047.3418061956</v>
      </c>
      <c r="K9054">
        <v>-38055.833776166699</v>
      </c>
      <c r="L9054">
        <v>7281.3566879602304</v>
      </c>
      <c r="M9054">
        <v>19319.475771572401</v>
      </c>
      <c r="N9054">
        <v>-10480.617453934799</v>
      </c>
      <c r="O9054">
        <v>-14042.4838373321</v>
      </c>
      <c r="P9054">
        <v>2.1424635061703199E-3</v>
      </c>
      <c r="Q9054">
        <v>-1.6693047150153999E-3</v>
      </c>
      <c r="R9054">
        <v>2.2307187661216102E-3</v>
      </c>
      <c r="S9054">
        <v>-1.18883842966903E-3</v>
      </c>
      <c r="T9054" s="1">
        <v>-6.4150728855711205E-4</v>
      </c>
      <c r="U9054" s="1">
        <v>8.4753302461622906E-5</v>
      </c>
      <c r="V9054">
        <v>50441.4780525354</v>
      </c>
      <c r="W9054">
        <v>7.5946797695920207E-2</v>
      </c>
      <c r="X9054" s="1">
        <v>-9.0067487384149901E-4</v>
      </c>
      <c r="Y9054" t="str">
        <f t="shared" si="707"/>
        <v>13183.492524978+24041.3529180197i</v>
      </c>
      <c r="Z9054" t="str">
        <f t="shared" si="708"/>
        <v>65.91746262489+120.206764590099i</v>
      </c>
      <c r="AA9054">
        <f t="shared" si="709"/>
        <v>137.0940484927163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1E+16</v>
      </c>
      <c r="H9055">
        <v>7.5952138189147797E-2</v>
      </c>
      <c r="I9055">
        <v>1.58265505791038</v>
      </c>
      <c r="J9055">
        <v>-20480.563660037998</v>
      </c>
      <c r="K9055">
        <v>-38245.805767333099</v>
      </c>
      <c r="L9055">
        <v>6597.3900135223103</v>
      </c>
      <c r="M9055">
        <v>16586.667301206398</v>
      </c>
      <c r="N9055">
        <v>-10771.329529344899</v>
      </c>
      <c r="O9055">
        <v>-13970.6146560339</v>
      </c>
      <c r="P9055">
        <v>2.0357564986701899E-3</v>
      </c>
      <c r="Q9055">
        <v>-1.6903179696627999E-3</v>
      </c>
      <c r="R9055">
        <v>2.2393771449969301E-3</v>
      </c>
      <c r="S9055">
        <v>-1.25886951366185E-3</v>
      </c>
      <c r="T9055" s="1">
        <v>-7.4481432491369599E-4</v>
      </c>
      <c r="U9055" s="1">
        <v>1.2955693145998601E-4</v>
      </c>
      <c r="V9055">
        <v>50120.233912802199</v>
      </c>
      <c r="W9055">
        <v>7.5946797695920207E-2</v>
      </c>
      <c r="X9055" s="1">
        <v>-9.0067487384149804E-4</v>
      </c>
      <c r="Y9055" t="str">
        <f t="shared" si="707"/>
        <v>15722.3360032189+27543.5802487106i</v>
      </c>
      <c r="Z9055" t="str">
        <f t="shared" si="708"/>
        <v>78.6116800160945+137.717901243553i</v>
      </c>
      <c r="AA9055">
        <f t="shared" si="709"/>
        <v>158.57495564521483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1E+16</v>
      </c>
      <c r="H9056">
        <v>7.5952138189147797E-2</v>
      </c>
      <c r="I9056">
        <v>1.58265505791038</v>
      </c>
      <c r="J9056">
        <v>-20393.0110272034</v>
      </c>
      <c r="K9056">
        <v>-37353.764062863404</v>
      </c>
      <c r="L9056">
        <v>5668.1610252865803</v>
      </c>
      <c r="M9056">
        <v>14247.446855030399</v>
      </c>
      <c r="N9056">
        <v>-10567.6234742863</v>
      </c>
      <c r="O9056">
        <v>-13519.4425522887</v>
      </c>
      <c r="P9056">
        <v>1.9350395086558201E-3</v>
      </c>
      <c r="Q9056">
        <v>-1.68908087291738E-3</v>
      </c>
      <c r="R9056">
        <v>2.2115129388503201E-3</v>
      </c>
      <c r="S9056">
        <v>-1.32171328945068E-3</v>
      </c>
      <c r="T9056" s="1">
        <v>-8.4328515142199196E-4</v>
      </c>
      <c r="U9056" s="1">
        <v>1.7277719606263899E-4</v>
      </c>
      <c r="V9056">
        <v>48381.260551313899</v>
      </c>
      <c r="W9056">
        <v>7.5946797695920207E-2</v>
      </c>
      <c r="X9056" s="1">
        <v>-9.0067487384149901E-4</v>
      </c>
      <c r="Y9056" t="str">
        <f t="shared" si="707"/>
        <v>16874.3528875752+29485.8164846612i</v>
      </c>
      <c r="Z9056" t="str">
        <f t="shared" si="708"/>
        <v>84.371764437876+147.429082423306i</v>
      </c>
      <c r="AA9056">
        <f t="shared" si="709"/>
        <v>169.86444294948365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1E+16</v>
      </c>
      <c r="H9057">
        <v>7.5952138189147797E-2</v>
      </c>
      <c r="I9057">
        <v>1.58265505791038</v>
      </c>
      <c r="J9057">
        <v>-20073.9893455276</v>
      </c>
      <c r="K9057">
        <v>-36765.243457031604</v>
      </c>
      <c r="L9057">
        <v>4126.69378666181</v>
      </c>
      <c r="M9057">
        <v>11490.296454789001</v>
      </c>
      <c r="N9057">
        <v>-10253.014531478701</v>
      </c>
      <c r="O9057">
        <v>-13181.0945837003</v>
      </c>
      <c r="P9057">
        <v>1.86269480893797E-3</v>
      </c>
      <c r="Q9057">
        <v>-1.68033779862651E-3</v>
      </c>
      <c r="R9057">
        <v>2.1640645927960499E-3</v>
      </c>
      <c r="S9057">
        <v>-1.36621016410407E-3</v>
      </c>
      <c r="T9057" s="1">
        <v>-9.4388065165981305E-4</v>
      </c>
      <c r="U9057" s="1">
        <v>2.1637651745358199E-4</v>
      </c>
      <c r="V9057">
        <v>46717.986368572601</v>
      </c>
      <c r="W9057">
        <v>7.5946797695920207E-2</v>
      </c>
      <c r="X9057" s="1">
        <v>-9.0067487384149901E-4</v>
      </c>
      <c r="Y9057" t="str">
        <f t="shared" si="707"/>
        <v>17816.2798644435+31415.1274880517i</v>
      </c>
      <c r="Z9057" t="str">
        <f t="shared" si="708"/>
        <v>89.0813993222175+157.075637440259i</v>
      </c>
      <c r="AA9057">
        <f t="shared" si="709"/>
        <v>180.57755005112918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1E+16</v>
      </c>
      <c r="H9058">
        <v>7.5952138189147797E-2</v>
      </c>
      <c r="I9058">
        <v>1.58265505791038</v>
      </c>
      <c r="J9058">
        <v>-18830.2262041865</v>
      </c>
      <c r="K9058">
        <v>-35505.674571985997</v>
      </c>
      <c r="L9058">
        <v>2741.4142336670102</v>
      </c>
      <c r="M9058">
        <v>8772.6722947381404</v>
      </c>
      <c r="N9058">
        <v>-9979.1400232809192</v>
      </c>
      <c r="O9058">
        <v>-12866.336048179401</v>
      </c>
      <c r="P9058">
        <v>1.7976519211113701E-3</v>
      </c>
      <c r="Q9058">
        <v>-1.66976811444233E-3</v>
      </c>
      <c r="R9058">
        <v>2.1087441144342E-3</v>
      </c>
      <c r="S9058">
        <v>-1.3979144977809899E-3</v>
      </c>
      <c r="T9058">
        <v>-1.03934650731222E-3</v>
      </c>
      <c r="U9058" s="1">
        <v>2.5824643973590801E-4</v>
      </c>
      <c r="V9058">
        <v>44326.417809393897</v>
      </c>
      <c r="W9058">
        <v>7.5946797695920207E-2</v>
      </c>
      <c r="X9058" s="1">
        <v>-9.0067487384149901E-4</v>
      </c>
      <c r="Y9058" t="str">
        <f t="shared" si="707"/>
        <v>17556.8780251753+32208.523631826i</v>
      </c>
      <c r="Z9058" t="str">
        <f t="shared" si="708"/>
        <v>87.7843901258765+161.04261815913i</v>
      </c>
      <c r="AA9058">
        <f t="shared" si="709"/>
        <v>183.41435061989949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1E+16</v>
      </c>
      <c r="H9059">
        <v>7.59521381891477E-2</v>
      </c>
      <c r="I9059">
        <v>1.58265505791038</v>
      </c>
      <c r="J9059">
        <v>-17327.9710477968</v>
      </c>
      <c r="K9059">
        <v>-33638.3053901249</v>
      </c>
      <c r="L9059">
        <v>1481.3829356618601</v>
      </c>
      <c r="M9059">
        <v>6292.65701651784</v>
      </c>
      <c r="N9059">
        <v>-9675.4360624069996</v>
      </c>
      <c r="O9059">
        <v>-12457.1780982112</v>
      </c>
      <c r="P9059">
        <v>1.74851475707242E-3</v>
      </c>
      <c r="Q9059">
        <v>-1.6646683592503599E-3</v>
      </c>
      <c r="R9059">
        <v>2.06047630264469E-3</v>
      </c>
      <c r="S9059">
        <v>-1.4265609641439399E-3</v>
      </c>
      <c r="T9059">
        <v>-1.1307498745354401E-3</v>
      </c>
      <c r="U9059" s="1">
        <v>3.0229024526266498E-4</v>
      </c>
      <c r="V9059">
        <v>41501.584873959597</v>
      </c>
      <c r="W9059">
        <v>7.5946797695920207E-2</v>
      </c>
      <c r="X9059" s="1">
        <v>-9.0067487384149804E-4</v>
      </c>
      <c r="Y9059" t="str">
        <f t="shared" si="707"/>
        <v>16743.4615593574+31863.3521768456i</v>
      </c>
      <c r="Z9059" t="str">
        <f t="shared" si="708"/>
        <v>83.717307796787+159.316760884228i</v>
      </c>
      <c r="AA9059">
        <f t="shared" si="709"/>
        <v>179.97338115228109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1E+16</v>
      </c>
      <c r="H9060">
        <v>7.5952138189147797E-2</v>
      </c>
      <c r="I9060">
        <v>1.58265505791038</v>
      </c>
      <c r="J9060">
        <v>-15759.560614473099</v>
      </c>
      <c r="K9060">
        <v>-31981.6750324887</v>
      </c>
      <c r="L9060">
        <v>-53.579971657771502</v>
      </c>
      <c r="M9060">
        <v>4143.3066046428003</v>
      </c>
      <c r="N9060">
        <v>-9242.7781679958207</v>
      </c>
      <c r="O9060">
        <v>-11869.678143454301</v>
      </c>
      <c r="P9060">
        <v>1.69771786569138E-3</v>
      </c>
      <c r="Q9060">
        <v>-1.6578213234181699E-3</v>
      </c>
      <c r="R9060">
        <v>2.0049295096798798E-3</v>
      </c>
      <c r="S9060">
        <v>-1.4520437380488901E-3</v>
      </c>
      <c r="T9060">
        <v>-1.22239903234666E-3</v>
      </c>
      <c r="U9060" s="1">
        <v>3.4502172785358902E-4</v>
      </c>
      <c r="V9060">
        <v>38918.881748713997</v>
      </c>
      <c r="W9060">
        <v>7.5946797695920207E-2</v>
      </c>
      <c r="X9060" s="1">
        <v>-9.0067487384149804E-4</v>
      </c>
      <c r="Y9060" t="str">
        <f t="shared" si="707"/>
        <v>15642.0071229776+31210.195957986i</v>
      </c>
      <c r="Z9060" t="str">
        <f t="shared" si="708"/>
        <v>78.210035614888+156.05097978993i</v>
      </c>
      <c r="AA9060">
        <f t="shared" si="709"/>
        <v>174.55290878206299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1E+16</v>
      </c>
      <c r="H9061">
        <v>7.5952138189147797E-2</v>
      </c>
      <c r="I9061">
        <v>1.58265505791038</v>
      </c>
      <c r="J9061">
        <v>-13137.578851431699</v>
      </c>
      <c r="K9061">
        <v>-29779.8728753307</v>
      </c>
      <c r="L9061">
        <v>-1103.9296180382501</v>
      </c>
      <c r="M9061">
        <v>2361.6458941904998</v>
      </c>
      <c r="N9061">
        <v>-8560.8934914450801</v>
      </c>
      <c r="O9061">
        <v>-11124.4596615713</v>
      </c>
      <c r="P9061">
        <v>1.6491829719199999E-3</v>
      </c>
      <c r="Q9061">
        <v>-1.6510178937227001E-3</v>
      </c>
      <c r="R9061">
        <v>1.94870936482438E-3</v>
      </c>
      <c r="S9061">
        <v>-1.4792709393248199E-3</v>
      </c>
      <c r="T9061">
        <v>-1.30008409952283E-3</v>
      </c>
      <c r="U9061" s="1">
        <v>3.8507740232348399E-4</v>
      </c>
      <c r="V9061">
        <v>35542.5848611685</v>
      </c>
      <c r="W9061">
        <v>7.5946797695920207E-2</v>
      </c>
      <c r="X9061" s="1">
        <v>-9.0067487384149901E-4</v>
      </c>
      <c r="Y9061" t="str">
        <f t="shared" si="707"/>
        <v>13180.9711548032+29572.8201261356i</v>
      </c>
      <c r="Z9061" t="str">
        <f t="shared" si="708"/>
        <v>65.904855774016+147.864100630678i</v>
      </c>
      <c r="AA9061">
        <f t="shared" si="709"/>
        <v>161.88651046308064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1E+16</v>
      </c>
      <c r="H9062">
        <v>7.5952138189147797E-2</v>
      </c>
      <c r="I9062">
        <v>1.58265505791038</v>
      </c>
      <c r="J9062">
        <v>-10665.1080942636</v>
      </c>
      <c r="K9062">
        <v>-27843.382722531402</v>
      </c>
      <c r="L9062">
        <v>-1917.1824774983199</v>
      </c>
      <c r="M9062">
        <v>470.91148532136498</v>
      </c>
      <c r="N9062">
        <v>-7994.4019559878998</v>
      </c>
      <c r="O9062">
        <v>-10466.011971625299</v>
      </c>
      <c r="P9062">
        <v>1.6053994796847799E-3</v>
      </c>
      <c r="Q9062">
        <v>-1.64109104764731E-3</v>
      </c>
      <c r="R9062">
        <v>1.8842900296814501E-3</v>
      </c>
      <c r="S9062">
        <v>-1.50505663501236E-3</v>
      </c>
      <c r="T9062">
        <v>-1.3849207598740101E-3</v>
      </c>
      <c r="U9062" s="1">
        <v>4.3116208635656699E-4</v>
      </c>
      <c r="V9062">
        <v>32654.918582027301</v>
      </c>
      <c r="W9062">
        <v>7.5946797695920207E-2</v>
      </c>
      <c r="X9062" s="1">
        <v>-9.0067487384149901E-4</v>
      </c>
      <c r="Y9062" t="str">
        <f t="shared" si="707"/>
        <v>10665.1080942636+27843.3827225314i</v>
      </c>
      <c r="Z9062" t="str">
        <f t="shared" si="708"/>
        <v>53.325540471318+139.216913612657i</v>
      </c>
      <c r="AA9062">
        <f t="shared" si="709"/>
        <v>149.08038872498349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1E+16</v>
      </c>
      <c r="H9063">
        <v>7.5952138189147797E-2</v>
      </c>
      <c r="I9063">
        <v>1.58265505791038</v>
      </c>
      <c r="J9063">
        <v>-8203.8877858330907</v>
      </c>
      <c r="K9063">
        <v>-25431.979547700801</v>
      </c>
      <c r="L9063">
        <v>-2119.7813732874001</v>
      </c>
      <c r="M9063">
        <v>-1126.4171753483799</v>
      </c>
      <c r="N9063">
        <v>-7395.1579072611103</v>
      </c>
      <c r="O9063">
        <v>-9780.1885303345898</v>
      </c>
      <c r="P9063">
        <v>1.56502821448597E-3</v>
      </c>
      <c r="Q9063">
        <v>-1.6295750883105399E-3</v>
      </c>
      <c r="R9063">
        <v>1.81921691561222E-3</v>
      </c>
      <c r="S9063">
        <v>-1.5337241970323099E-3</v>
      </c>
      <c r="T9063">
        <v>-1.4455431323480701E-3</v>
      </c>
      <c r="U9063" s="1">
        <v>4.6739044910077901E-4</v>
      </c>
      <c r="V9063">
        <v>29499.018549824399</v>
      </c>
      <c r="W9063">
        <v>7.5946797695920207E-2</v>
      </c>
      <c r="X9063" s="1">
        <v>-9.0067487384149901E-4</v>
      </c>
      <c r="Y9063" t="str">
        <f t="shared" si="707"/>
        <v>8054.59711357038+25311.0670257996i</v>
      </c>
      <c r="Z9063" t="str">
        <f t="shared" si="708"/>
        <v>40.2729855678519+126.555335128998i</v>
      </c>
      <c r="AA9063">
        <f t="shared" si="709"/>
        <v>132.80875805518778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1E+16</v>
      </c>
      <c r="H9064">
        <v>7.5952138189147797E-2</v>
      </c>
      <c r="I9064">
        <v>1.58265505791038</v>
      </c>
      <c r="J9064">
        <v>-6316.6259514332796</v>
      </c>
      <c r="K9064">
        <v>-23321.176278107701</v>
      </c>
      <c r="L9064">
        <v>-2151.9855867654401</v>
      </c>
      <c r="M9064">
        <v>-2190.0898740107</v>
      </c>
      <c r="N9064">
        <v>-6653.6385564688999</v>
      </c>
      <c r="O9064">
        <v>-9077.5155591278508</v>
      </c>
      <c r="P9064">
        <v>1.5250994206802899E-3</v>
      </c>
      <c r="Q9064">
        <v>-1.6111933105884301E-3</v>
      </c>
      <c r="R9064">
        <v>1.7494321516509899E-3</v>
      </c>
      <c r="S9064">
        <v>-1.56278028781287E-3</v>
      </c>
      <c r="T9064">
        <v>-1.50710378048941E-3</v>
      </c>
      <c r="U9064" s="1">
        <v>5.0632557928980597E-4</v>
      </c>
      <c r="V9064">
        <v>26830.519130145902</v>
      </c>
      <c r="W9064">
        <v>7.5946797695920207E-2</v>
      </c>
      <c r="X9064" s="1">
        <v>-9.0067487384149804E-4</v>
      </c>
      <c r="Y9064" t="str">
        <f t="shared" si="707"/>
        <v>5997.10215694842+22862.7907917509i</v>
      </c>
      <c r="Z9064" t="str">
        <f t="shared" si="708"/>
        <v>29.9855107847421+114.313953958754i</v>
      </c>
      <c r="AA9064">
        <f t="shared" si="709"/>
        <v>118.1812630102844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1E+16</v>
      </c>
      <c r="H9065">
        <v>7.5952138189147797E-2</v>
      </c>
      <c r="I9065">
        <v>1.58265505791038</v>
      </c>
      <c r="J9065">
        <v>-4291.7237453245298</v>
      </c>
      <c r="K9065">
        <v>-20883.2897722862</v>
      </c>
      <c r="L9065">
        <v>-2051.3526129175598</v>
      </c>
      <c r="M9065">
        <v>-3344.1369563509502</v>
      </c>
      <c r="N9065">
        <v>-6001.1927171522702</v>
      </c>
      <c r="O9065">
        <v>-8443.8095256273791</v>
      </c>
      <c r="P9065">
        <v>1.4802862917873501E-3</v>
      </c>
      <c r="Q9065">
        <v>-1.5840235205707601E-3</v>
      </c>
      <c r="R9065">
        <v>1.67612020820098E-3</v>
      </c>
      <c r="S9065">
        <v>-1.5943637898441999E-3</v>
      </c>
      <c r="T9065">
        <v>-1.5494843380885199E-3</v>
      </c>
      <c r="U9065" s="1">
        <v>5.4188641472362002E-4</v>
      </c>
      <c r="V9065">
        <v>24025.699100718899</v>
      </c>
      <c r="W9065">
        <v>7.5946797695920207E-2</v>
      </c>
      <c r="X9065" s="1">
        <v>-9.0067487384149804E-4</v>
      </c>
      <c r="Y9065" t="str">
        <f t="shared" si="707"/>
        <v>3831.32036939451+19886.7605175539i</v>
      </c>
      <c r="Z9065" t="str">
        <f t="shared" si="708"/>
        <v>19.1566018469726+99.4338025877695i</v>
      </c>
      <c r="AA9065">
        <f t="shared" si="709"/>
        <v>101.26231525788333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1E+16</v>
      </c>
      <c r="H9066">
        <v>7.5952138189147797E-2</v>
      </c>
      <c r="I9066">
        <v>1.58265505791038</v>
      </c>
      <c r="J9066">
        <v>-2442.5457180465</v>
      </c>
      <c r="K9066">
        <v>-17687.401956983998</v>
      </c>
      <c r="L9066">
        <v>-1967.43534760342</v>
      </c>
      <c r="M9066">
        <v>-4118.6265604748296</v>
      </c>
      <c r="N9066">
        <v>-5334.7440679660103</v>
      </c>
      <c r="O9066">
        <v>-7652.4466563030201</v>
      </c>
      <c r="P9066">
        <v>1.4314938573045501E-3</v>
      </c>
      <c r="Q9066">
        <v>-1.5450286612217199E-3</v>
      </c>
      <c r="R9066">
        <v>1.5944777027996401E-3</v>
      </c>
      <c r="S9066">
        <v>-1.6240532067184101E-3</v>
      </c>
      <c r="T9066">
        <v>-1.59130145037761E-3</v>
      </c>
      <c r="U9066" s="1">
        <v>5.7724015848486805E-4</v>
      </c>
      <c r="V9066">
        <v>20655.8354530283</v>
      </c>
      <c r="W9066">
        <v>7.5946797695920207E-2</v>
      </c>
      <c r="X9066" s="1">
        <v>-9.0067487384149901E-4</v>
      </c>
      <c r="Y9066" t="str">
        <f t="shared" si="707"/>
        <v>1876.52737818704+16107.4589250496i</v>
      </c>
      <c r="Z9066" t="str">
        <f t="shared" si="708"/>
        <v>9.3826368909352+80.537294625248i</v>
      </c>
      <c r="AA9066">
        <f t="shared" si="709"/>
        <v>81.081993688988291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1E+16</v>
      </c>
      <c r="H9067">
        <v>7.5952138189147797E-2</v>
      </c>
      <c r="I9067">
        <v>1.58265505791038</v>
      </c>
      <c r="J9067">
        <v>-447.57405071042001</v>
      </c>
      <c r="K9067">
        <v>-14399.5021009469</v>
      </c>
      <c r="L9067">
        <v>-2401.7289545919898</v>
      </c>
      <c r="M9067">
        <v>-4180.0935919047197</v>
      </c>
      <c r="N9067">
        <v>-4416.0307931904499</v>
      </c>
      <c r="O9067">
        <v>-6643.8699263857798</v>
      </c>
      <c r="P9067">
        <v>1.3879575544417399E-3</v>
      </c>
      <c r="Q9067">
        <v>-1.49119473412922E-3</v>
      </c>
      <c r="R9067">
        <v>1.48497500750833E-3</v>
      </c>
      <c r="S9067">
        <v>-1.64525431491899E-3</v>
      </c>
      <c r="T9067">
        <v>-1.6191010959898801E-3</v>
      </c>
      <c r="U9067" s="1">
        <v>6.1119297519195604E-4</v>
      </c>
      <c r="V9067">
        <v>17158.956939732401</v>
      </c>
      <c r="W9067">
        <v>7.5946797695920207E-2</v>
      </c>
      <c r="X9067" s="1">
        <v>-9.0067487384149804E-4</v>
      </c>
      <c r="Y9067" t="str">
        <f t="shared" si="707"/>
        <v>-316.506845398538+12403.0203465349i</v>
      </c>
      <c r="Z9067" t="str">
        <f t="shared" si="708"/>
        <v>-1.58253422699269+62.0151017326745i</v>
      </c>
      <c r="AA9067">
        <f t="shared" si="709"/>
        <v>62.03529041999861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1E+16</v>
      </c>
      <c r="H9068">
        <v>7.5952138189147797E-2</v>
      </c>
      <c r="I9068">
        <v>1.58265505791038</v>
      </c>
      <c r="J9068">
        <v>2075.8647287651902</v>
      </c>
      <c r="K9068">
        <v>-10969.2762920816</v>
      </c>
      <c r="L9068">
        <v>-2045.63366575041</v>
      </c>
      <c r="M9068">
        <v>-3755.3419585015199</v>
      </c>
      <c r="N9068">
        <v>-3587.78352444142</v>
      </c>
      <c r="O9068">
        <v>-5765.1446336287399</v>
      </c>
      <c r="P9068">
        <v>1.34980248504245E-3</v>
      </c>
      <c r="Q9068">
        <v>-1.42704810539493E-3</v>
      </c>
      <c r="R9068">
        <v>1.38567067822849E-3</v>
      </c>
      <c r="S9068">
        <v>-1.6581287159958E-3</v>
      </c>
      <c r="T9068">
        <v>-1.63513781178397E-3</v>
      </c>
      <c r="U9068" s="1">
        <v>6.4404175145712399E-4</v>
      </c>
      <c r="V9068">
        <v>13748.837417352799</v>
      </c>
      <c r="W9068">
        <v>7.5946797695920207E-2</v>
      </c>
      <c r="X9068" s="1">
        <v>-9.0067487384149901E-4</v>
      </c>
      <c r="Y9068" t="str">
        <f t="shared" si="707"/>
        <v>-2683.13819085176+8816.54158493753i</v>
      </c>
      <c r="Z9068" t="str">
        <f t="shared" si="708"/>
        <v>-13.4156909542588+44.0827079246876i</v>
      </c>
      <c r="AA9068">
        <f t="shared" si="709"/>
        <v>46.078909511331709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1E+16</v>
      </c>
      <c r="H9069">
        <v>7.5952138189147797E-2</v>
      </c>
      <c r="I9069">
        <v>1.58265505791038</v>
      </c>
      <c r="J9069">
        <v>3440.5693869613001</v>
      </c>
      <c r="K9069">
        <v>-8521.4066321623795</v>
      </c>
      <c r="L9069">
        <v>-1510.5945135696199</v>
      </c>
      <c r="M9069">
        <v>-3394.1602255226198</v>
      </c>
      <c r="N9069">
        <v>-3106.2597576922299</v>
      </c>
      <c r="O9069">
        <v>-5020.3417211350397</v>
      </c>
      <c r="P9069">
        <v>1.3198944572768399E-3</v>
      </c>
      <c r="Q9069">
        <v>-1.3527337507562699E-3</v>
      </c>
      <c r="R9069">
        <v>1.2545807193653699E-3</v>
      </c>
      <c r="S9069">
        <v>-1.65276022839389E-3</v>
      </c>
      <c r="T9069">
        <v>-1.6457548202637401E-3</v>
      </c>
      <c r="U9069" s="1">
        <v>6.7955915744513998E-4</v>
      </c>
      <c r="V9069">
        <v>11537.1915472237</v>
      </c>
      <c r="W9069">
        <v>7.5946797695920207E-2</v>
      </c>
      <c r="X9069" s="1">
        <v>-9.0067487384149804E-4</v>
      </c>
      <c r="Y9069" t="str">
        <f t="shared" si="707"/>
        <v>-3756.30011903877+6265.23610956251i</v>
      </c>
      <c r="Z9069" t="str">
        <f t="shared" si="708"/>
        <v>-18.7815005951939+31.3261805478126i</v>
      </c>
      <c r="AA9069">
        <f t="shared" si="709"/>
        <v>36.524982577975599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1E+16</v>
      </c>
      <c r="H9070">
        <v>7.5952138189147797E-2</v>
      </c>
      <c r="I9070">
        <v>1.58265505791038</v>
      </c>
      <c r="J9070">
        <v>4411.15564007179</v>
      </c>
      <c r="K9070">
        <v>-5953.8550753650597</v>
      </c>
      <c r="L9070">
        <v>-1103.71927212316</v>
      </c>
      <c r="M9070">
        <v>-2860.8478021637002</v>
      </c>
      <c r="N9070">
        <v>-2492.6042363295201</v>
      </c>
      <c r="O9070">
        <v>-4098.2657303132901</v>
      </c>
      <c r="P9070">
        <v>1.3011460949822801E-3</v>
      </c>
      <c r="Q9070">
        <v>-1.27643512909233E-3</v>
      </c>
      <c r="R9070">
        <v>1.1327985147127199E-3</v>
      </c>
      <c r="S9070">
        <v>-1.6335970254679501E-3</v>
      </c>
      <c r="T9070">
        <v>-1.6267494881028099E-3</v>
      </c>
      <c r="U9070" s="1">
        <v>7.0709967292307099E-4</v>
      </c>
      <c r="V9070">
        <v>9344.4201849775909</v>
      </c>
      <c r="W9070">
        <v>7.5946797695920207E-2</v>
      </c>
      <c r="X9070" s="1">
        <v>-9.0067487384149901E-4</v>
      </c>
      <c r="Y9070" t="str">
        <f t="shared" si="707"/>
        <v>-4397.24596863027+3839.17903481728i</v>
      </c>
      <c r="Z9070" t="str">
        <f t="shared" si="708"/>
        <v>-21.9862298431513+19.1958951740864i</v>
      </c>
      <c r="AA9070">
        <f t="shared" si="709"/>
        <v>29.186926769538282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1E+16</v>
      </c>
      <c r="H9071">
        <v>7.59521381891477E-2</v>
      </c>
      <c r="I9071">
        <v>1.58265505791038</v>
      </c>
      <c r="J9071">
        <v>5620.6903033502404</v>
      </c>
      <c r="K9071">
        <v>-3676.6877790522699</v>
      </c>
      <c r="L9071">
        <v>-470.23402104673897</v>
      </c>
      <c r="M9071">
        <v>-1565.6322088489401</v>
      </c>
      <c r="N9071">
        <v>-1963.3989259063201</v>
      </c>
      <c r="O9071">
        <v>-3253.9506368703101</v>
      </c>
      <c r="P9071">
        <v>1.2959242609662501E-3</v>
      </c>
      <c r="Q9071">
        <v>-1.19697044094604E-3</v>
      </c>
      <c r="R9071" s="1">
        <v>9.9586477822685097E-4</v>
      </c>
      <c r="S9071">
        <v>-1.59564823681352E-3</v>
      </c>
      <c r="T9071">
        <v>-1.5939775443144101E-3</v>
      </c>
      <c r="U9071" s="1">
        <v>7.2832840742246597E-4</v>
      </c>
      <c r="V9071">
        <v>7888.3234497693902</v>
      </c>
      <c r="W9071">
        <v>7.5946797695920207E-2</v>
      </c>
      <c r="X9071" s="1">
        <v>-9.0067487384149804E-4</v>
      </c>
      <c r="Y9071" t="str">
        <f t="shared" si="707"/>
        <v>-4997.66977210456+2265.42247662239i</v>
      </c>
      <c r="Z9071" t="str">
        <f t="shared" si="708"/>
        <v>-24.9883488605228+11.327112383112i</v>
      </c>
      <c r="AA9071">
        <f t="shared" si="709"/>
        <v>27.435762313353724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1E+16</v>
      </c>
      <c r="H9072">
        <v>7.5952138189147797E-2</v>
      </c>
      <c r="I9072">
        <v>1.58265505791038</v>
      </c>
      <c r="J9072">
        <v>6139.9963579523901</v>
      </c>
      <c r="K9072">
        <v>-2576.0846045051098</v>
      </c>
      <c r="L9072">
        <v>502.71205505912002</v>
      </c>
      <c r="M9072">
        <v>-116.705302059785</v>
      </c>
      <c r="N9072">
        <v>-1711.5521094173</v>
      </c>
      <c r="O9072">
        <v>-2691.2210321596899</v>
      </c>
      <c r="P9072">
        <v>1.3102415712380601E-3</v>
      </c>
      <c r="Q9072">
        <v>-1.12762939677706E-3</v>
      </c>
      <c r="R9072" s="1">
        <v>8.6168581857337201E-4</v>
      </c>
      <c r="S9072">
        <v>-1.54070529709088E-3</v>
      </c>
      <c r="T9072">
        <v>-1.5466544910388001E-3</v>
      </c>
      <c r="U9072" s="1">
        <v>7.46548896931754E-4</v>
      </c>
      <c r="V9072">
        <v>7400.9585845522097</v>
      </c>
      <c r="W9072">
        <v>7.5946797695920207E-2</v>
      </c>
      <c r="X9072" s="1">
        <v>-9.0067487384149901E-4</v>
      </c>
      <c r="Y9072" t="str">
        <f t="shared" si="707"/>
        <v>-4671.87466687038+2015.49856857722i</v>
      </c>
      <c r="Z9072" t="str">
        <f t="shared" si="708"/>
        <v>-23.3593733343519+10.0774928428861i</v>
      </c>
      <c r="AA9072">
        <f t="shared" si="709"/>
        <v>25.440443875295323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1E+16</v>
      </c>
      <c r="H9073">
        <v>7.5952138189147797E-2</v>
      </c>
      <c r="I9073">
        <v>1.58265505791038</v>
      </c>
      <c r="J9073">
        <v>6004.8019230376103</v>
      </c>
      <c r="K9073">
        <v>-1697.9917461868799</v>
      </c>
      <c r="L9073">
        <v>1690.50492740604</v>
      </c>
      <c r="M9073">
        <v>1046.76122248979</v>
      </c>
      <c r="N9073">
        <v>-1553.3506243930799</v>
      </c>
      <c r="O9073">
        <v>-2068.3302992704298</v>
      </c>
      <c r="P9073">
        <v>1.3274685342769201E-3</v>
      </c>
      <c r="Q9073">
        <v>-1.0678211840452099E-3</v>
      </c>
      <c r="R9073" s="1">
        <v>7.3007752554917003E-4</v>
      </c>
      <c r="S9073">
        <v>-1.47622774580451E-3</v>
      </c>
      <c r="T9073">
        <v>-1.48100737062535E-3</v>
      </c>
      <c r="U9073" s="1">
        <v>7.6121027641004905E-4</v>
      </c>
      <c r="V9073">
        <v>7041.6778157417702</v>
      </c>
      <c r="W9073">
        <v>7.5946797695920207E-2</v>
      </c>
      <c r="X9073" s="1">
        <v>-9.0067487384149901E-4</v>
      </c>
      <c r="Y9073" t="str">
        <f t="shared" si="707"/>
        <v>-3549.21100642902+1975.55584131464i</v>
      </c>
      <c r="Z9073" t="str">
        <f t="shared" si="708"/>
        <v>-17.7460550321451+9.8777792065732i</v>
      </c>
      <c r="AA9073">
        <f t="shared" si="709"/>
        <v>20.309923467549854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1E+16</v>
      </c>
      <c r="H9074">
        <v>7.5952138189147797E-2</v>
      </c>
      <c r="I9074">
        <v>1.58265505791038</v>
      </c>
      <c r="J9074">
        <v>4951.3553928593601</v>
      </c>
      <c r="K9074">
        <v>-905.37418844532795</v>
      </c>
      <c r="L9074">
        <v>2190.8824833241802</v>
      </c>
      <c r="M9074">
        <v>1299.3786744501799</v>
      </c>
      <c r="N9074">
        <v>-1510.2381360153399</v>
      </c>
      <c r="O9074">
        <v>-1514.0123680013801</v>
      </c>
      <c r="P9074">
        <v>1.35112134317526E-3</v>
      </c>
      <c r="Q9074">
        <v>-1.0099304186170601E-3</v>
      </c>
      <c r="R9074" s="1">
        <v>5.9241806261449903E-4</v>
      </c>
      <c r="S9074">
        <v>-1.40391658122834E-3</v>
      </c>
      <c r="T9074">
        <v>-1.39653584150395E-3</v>
      </c>
      <c r="U9074" s="1">
        <v>7.7127688140249504E-4</v>
      </c>
      <c r="V9074">
        <v>6032.9948053010503</v>
      </c>
      <c r="W9074">
        <v>7.5946797695920207E-2</v>
      </c>
      <c r="X9074" s="1">
        <v>-9.0067487384149901E-4</v>
      </c>
      <c r="Y9074" t="str">
        <f t="shared" si="707"/>
        <v>-2109.62048121886+1549.47529055409i</v>
      </c>
      <c r="Z9074" t="str">
        <f t="shared" si="708"/>
        <v>-10.5481024060943+7.74737645277045i</v>
      </c>
      <c r="AA9074">
        <f t="shared" si="709"/>
        <v>13.087563037876624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1E+16</v>
      </c>
      <c r="H9075">
        <v>7.5952138189147797E-2</v>
      </c>
      <c r="I9075">
        <v>1.58265505791038</v>
      </c>
      <c r="J9075">
        <v>4177.0896302517704</v>
      </c>
      <c r="K9075">
        <v>-130.59595629481299</v>
      </c>
      <c r="L9075">
        <v>2372.0691468208502</v>
      </c>
      <c r="M9075">
        <v>1380.1878230564901</v>
      </c>
      <c r="N9075">
        <v>-1560.09637460213</v>
      </c>
      <c r="O9075">
        <v>-1075.3171612604999</v>
      </c>
      <c r="P9075">
        <v>1.39485445501094E-3</v>
      </c>
      <c r="Q9075" s="1">
        <v>-9.6049823874241804E-4</v>
      </c>
      <c r="R9075" s="1">
        <v>4.4804683250226999E-4</v>
      </c>
      <c r="S9075">
        <v>-1.31753730852337E-3</v>
      </c>
      <c r="T9075">
        <v>-1.29272554110508E-3</v>
      </c>
      <c r="U9075" s="1">
        <v>7.7489145215330502E-4</v>
      </c>
      <c r="V9075">
        <v>5346.6785243287604</v>
      </c>
      <c r="W9075">
        <v>7.5946797695920207E-2</v>
      </c>
      <c r="X9075" s="1">
        <v>-9.0067487384149804E-4</v>
      </c>
      <c r="Y9075" t="str">
        <f t="shared" si="707"/>
        <v>-1130.25062748692+1095.51270688484i</v>
      </c>
      <c r="Z9075" t="str">
        <f t="shared" si="708"/>
        <v>-5.6512531374346+5.4775635344242i</v>
      </c>
      <c r="AA9075">
        <f t="shared" si="709"/>
        <v>7.8702200920316159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1E+16</v>
      </c>
      <c r="H9076">
        <v>7.5952138189147797E-2</v>
      </c>
      <c r="I9076">
        <v>1.58265505791038</v>
      </c>
      <c r="J9076">
        <v>3583.62361054961</v>
      </c>
      <c r="K9076">
        <v>30.676032173183501</v>
      </c>
      <c r="L9076">
        <v>3178.8974515893601</v>
      </c>
      <c r="M9076">
        <v>1664.7347307832099</v>
      </c>
      <c r="N9076">
        <v>-1472.9918411666799</v>
      </c>
      <c r="O9076">
        <v>-640.404763345167</v>
      </c>
      <c r="P9076">
        <v>1.4556081343828E-3</v>
      </c>
      <c r="Q9076" s="1">
        <v>-9.26137606648842E-4</v>
      </c>
      <c r="R9076" s="1">
        <v>3.0911090351309098E-4</v>
      </c>
      <c r="S9076">
        <v>-1.2193082045039499E-3</v>
      </c>
      <c r="T9076">
        <v>-1.1764956926422301E-3</v>
      </c>
      <c r="U9076" s="1">
        <v>7.6986983696956295E-4</v>
      </c>
      <c r="V9076">
        <v>5319.7606297365001</v>
      </c>
      <c r="W9076">
        <v>7.5946797695920207E-2</v>
      </c>
      <c r="X9076" s="1">
        <v>-9.0067487384149901E-4</v>
      </c>
      <c r="Y9076" t="str">
        <f t="shared" si="707"/>
        <v>165.09492428167+1263.14651695976i</v>
      </c>
      <c r="Z9076" t="str">
        <f t="shared" si="708"/>
        <v>0.82547462140835+6.3157325847988i</v>
      </c>
      <c r="AA9076">
        <f t="shared" si="709"/>
        <v>6.369449460768065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1E+16</v>
      </c>
      <c r="H9077">
        <v>7.5952138189147797E-2</v>
      </c>
      <c r="I9077">
        <v>1.58265505791038</v>
      </c>
      <c r="J9077">
        <v>3317.7127659293101</v>
      </c>
      <c r="K9077">
        <v>-300.17876007980402</v>
      </c>
      <c r="L9077">
        <v>4682.1090082836699</v>
      </c>
      <c r="M9077">
        <v>1767.16513359649</v>
      </c>
      <c r="N9077">
        <v>-1204.23683707345</v>
      </c>
      <c r="O9077">
        <v>-203.35721328817999</v>
      </c>
      <c r="P9077">
        <v>1.53308539903463E-3</v>
      </c>
      <c r="Q9077" s="1">
        <v>-9.0930543746298197E-4</v>
      </c>
      <c r="R9077" s="1">
        <v>1.78426466507425E-4</v>
      </c>
      <c r="S9077">
        <v>-1.1147395532787501E-3</v>
      </c>
      <c r="T9077">
        <v>-1.0522841575114599E-3</v>
      </c>
      <c r="U9077" s="1">
        <v>7.5829464656473303E-4</v>
      </c>
      <c r="V9077">
        <v>6134.6461329097601</v>
      </c>
      <c r="W9077">
        <v>7.5946797695920207E-2</v>
      </c>
      <c r="X9077" s="1">
        <v>-9.0067487384149804E-4</v>
      </c>
      <c r="Y9077" t="str">
        <f t="shared" si="707"/>
        <v>1837.8031220618+1606.10727317278i</v>
      </c>
      <c r="Z9077" t="str">
        <f t="shared" si="708"/>
        <v>9.189015610309+8.0305363658639i</v>
      </c>
      <c r="AA9077">
        <f t="shared" si="709"/>
        <v>12.203586448661929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1E+16</v>
      </c>
      <c r="H9078">
        <v>7.5952138189147797E-2</v>
      </c>
      <c r="I9078">
        <v>1.58265505791038</v>
      </c>
      <c r="J9078">
        <v>3358.9861658219002</v>
      </c>
      <c r="K9078">
        <v>-1007.70939396789</v>
      </c>
      <c r="L9078">
        <v>6576.9169645722704</v>
      </c>
      <c r="M9078">
        <v>1472.1788079430501</v>
      </c>
      <c r="N9078">
        <v>-670.07520924092898</v>
      </c>
      <c r="O9078">
        <v>378.46978848654402</v>
      </c>
      <c r="P9078">
        <v>1.6247157128882E-3</v>
      </c>
      <c r="Q9078" s="1">
        <v>-9.1127900550635901E-4</v>
      </c>
      <c r="R9078" s="1">
        <v>6.2223944406366699E-5</v>
      </c>
      <c r="S9078">
        <v>-1.01183239145155E-3</v>
      </c>
      <c r="T9078" s="1">
        <v>-9.2318894537010796E-4</v>
      </c>
      <c r="U9078" s="1">
        <v>7.3960148184906195E-4</v>
      </c>
      <c r="V9078">
        <v>7636.3377120937803</v>
      </c>
      <c r="W9078">
        <v>7.5946797695920207E-2</v>
      </c>
      <c r="X9078" s="1">
        <v>-9.0067487384149804E-4</v>
      </c>
      <c r="Y9078" t="str">
        <f t="shared" si="707"/>
        <v>3753.23986528517+1782.95937371862i</v>
      </c>
      <c r="Z9078" t="str">
        <f t="shared" si="708"/>
        <v>18.7661993264258+8.9147968685931i</v>
      </c>
      <c r="AA9078">
        <f t="shared" si="709"/>
        <v>20.776040055010998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1E+16</v>
      </c>
      <c r="H9079">
        <v>7.5952138189147797E-2</v>
      </c>
      <c r="I9079">
        <v>1.58265505791038</v>
      </c>
      <c r="J9079">
        <v>3367.91644117853</v>
      </c>
      <c r="K9079">
        <v>-1729.7704847497801</v>
      </c>
      <c r="L9079">
        <v>8489.9936592645809</v>
      </c>
      <c r="M9079">
        <v>370.33586479212499</v>
      </c>
      <c r="N9079">
        <v>-38.994864129408299</v>
      </c>
      <c r="O9079">
        <v>944.83059151873601</v>
      </c>
      <c r="P9079">
        <v>1.73121064969697E-3</v>
      </c>
      <c r="Q9079" s="1">
        <v>-9.3168902679522097E-4</v>
      </c>
      <c r="R9079" s="1">
        <v>-4.1795250586403003E-5</v>
      </c>
      <c r="S9079" s="1">
        <v>-9.1530322651929205E-4</v>
      </c>
      <c r="T9079" s="1">
        <v>-7.9126832482053898E-4</v>
      </c>
      <c r="U9079" s="1">
        <v>7.1471748052955703E-4</v>
      </c>
      <c r="V9079">
        <v>9351.2744328179397</v>
      </c>
      <c r="W9079">
        <v>7.5946797695920207E-2</v>
      </c>
      <c r="X9079" s="1">
        <v>-9.0067487384149901E-4</v>
      </c>
      <c r="Y9079" t="str">
        <f t="shared" si="707"/>
        <v>5817.33203753827+1157.85107855807i</v>
      </c>
      <c r="Z9079" t="str">
        <f t="shared" si="708"/>
        <v>29.0866601876914+5.78925539279035i</v>
      </c>
      <c r="AA9079">
        <f t="shared" si="709"/>
        <v>29.657196072406844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1E+16</v>
      </c>
      <c r="H9080">
        <v>7.5952138189147797E-2</v>
      </c>
      <c r="I9080">
        <v>1.58265505791038</v>
      </c>
      <c r="J9080">
        <v>2851.1794997469201</v>
      </c>
      <c r="K9080">
        <v>-2170.5167800450199</v>
      </c>
      <c r="L9080">
        <v>9751.6434250679195</v>
      </c>
      <c r="M9080">
        <v>-1001.92631570409</v>
      </c>
      <c r="N9080">
        <v>322.53044413317502</v>
      </c>
      <c r="O9080">
        <v>1585.2208817948799</v>
      </c>
      <c r="P9080">
        <v>1.8443804971471E-3</v>
      </c>
      <c r="Q9080" s="1">
        <v>-9.63763654203327E-4</v>
      </c>
      <c r="R9080" s="1">
        <v>-1.2757744214847799E-4</v>
      </c>
      <c r="S9080" s="1">
        <v>-8.3081683216663796E-4</v>
      </c>
      <c r="T9080" s="1">
        <v>-6.6624182846341498E-4</v>
      </c>
      <c r="U9080" s="1">
        <v>6.8787563796027598E-4</v>
      </c>
      <c r="V9080">
        <v>10561.9943474457</v>
      </c>
      <c r="W9080">
        <v>7.5946797695920207E-2</v>
      </c>
      <c r="X9080" s="1">
        <v>-9.0067487384149901E-4</v>
      </c>
      <c r="Y9080" t="str">
        <f t="shared" si="707"/>
        <v>7609.57758947675+17.591061910999i</v>
      </c>
      <c r="Z9080" t="str">
        <f t="shared" si="708"/>
        <v>38.0478879473837+0.087955309554995i</v>
      </c>
      <c r="AA9080">
        <f t="shared" si="709"/>
        <v>38.047989610400499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1E+16</v>
      </c>
      <c r="H9081">
        <v>7.5952138189147797E-2</v>
      </c>
      <c r="I9081">
        <v>1.58265505791038</v>
      </c>
      <c r="J9081">
        <v>2224.5435649866799</v>
      </c>
      <c r="K9081">
        <v>-2394.27933358565</v>
      </c>
      <c r="L9081">
        <v>10636.6095975758</v>
      </c>
      <c r="M9081">
        <v>-2544.52994753233</v>
      </c>
      <c r="N9081">
        <v>924.704599530466</v>
      </c>
      <c r="O9081">
        <v>2068.3558004309498</v>
      </c>
      <c r="P9081">
        <v>1.9709434867373199E-3</v>
      </c>
      <c r="Q9081">
        <v>-1.00604493404035E-3</v>
      </c>
      <c r="R9081" s="1">
        <v>-1.9504529097163101E-4</v>
      </c>
      <c r="S9081" s="1">
        <v>-7.5314227200847601E-4</v>
      </c>
      <c r="T9081" s="1">
        <v>-5.4411434841885296E-4</v>
      </c>
      <c r="U9081" s="1">
        <v>6.5579044977015803E-4</v>
      </c>
      <c r="V9081">
        <v>11637.2865522191</v>
      </c>
      <c r="W9081">
        <v>7.5946797695920207E-2</v>
      </c>
      <c r="X9081" s="1">
        <v>-9.0067487384149901E-4</v>
      </c>
      <c r="Y9081" t="str">
        <f t="shared" si="707"/>
        <v>9070.76038861097-1484.45110417564i</v>
      </c>
      <c r="Z9081" t="str">
        <f t="shared" si="708"/>
        <v>45.3538019430549-7.4222555208782i</v>
      </c>
      <c r="AA9081">
        <f t="shared" si="709"/>
        <v>45.95712379715529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1E+16</v>
      </c>
      <c r="H9082">
        <v>7.5952138189147797E-2</v>
      </c>
      <c r="I9082">
        <v>1.58265505791038</v>
      </c>
      <c r="J9082">
        <v>1631.60535987253</v>
      </c>
      <c r="K9082">
        <v>-2181.6594900037198</v>
      </c>
      <c r="L9082">
        <v>10737.0825510957</v>
      </c>
      <c r="M9082">
        <v>-3935.9642152442302</v>
      </c>
      <c r="N9082">
        <v>1451.6865645691601</v>
      </c>
      <c r="O9082">
        <v>2477.5656257547898</v>
      </c>
      <c r="P9082">
        <v>2.1033755904139601E-3</v>
      </c>
      <c r="Q9082">
        <v>-1.0543347254631499E-3</v>
      </c>
      <c r="R9082" s="1">
        <v>-2.4261606719473E-4</v>
      </c>
      <c r="S9082" s="1">
        <v>-6.8522091190793301E-4</v>
      </c>
      <c r="T9082" s="1">
        <v>-4.2524660219389398E-4</v>
      </c>
      <c r="U9082" s="1">
        <v>6.1919271924144501E-4</v>
      </c>
      <c r="V9082">
        <v>12101.415433951801</v>
      </c>
      <c r="W9082">
        <v>7.5946797695920207E-2</v>
      </c>
      <c r="X9082" s="1">
        <v>-9.0067487384149901E-4</v>
      </c>
      <c r="Y9082" t="str">
        <f t="shared" si="707"/>
        <v>9707.37854190474-3069.15455646204i</v>
      </c>
      <c r="Z9082" t="str">
        <f t="shared" si="708"/>
        <v>48.5368927095237-15.3457727823102i</v>
      </c>
      <c r="AA9082">
        <f t="shared" si="709"/>
        <v>50.905036059137679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1E+16</v>
      </c>
      <c r="H9083">
        <v>7.5952138189147797E-2</v>
      </c>
      <c r="I9083">
        <v>1.58265505791038</v>
      </c>
      <c r="J9083">
        <v>1373.74229328671</v>
      </c>
      <c r="K9083">
        <v>-1733.90726951581</v>
      </c>
      <c r="L9083">
        <v>10648.799551841799</v>
      </c>
      <c r="M9083">
        <v>-4815.64310367501</v>
      </c>
      <c r="N9083">
        <v>2006.13776187696</v>
      </c>
      <c r="O9083">
        <v>2812.8415152354701</v>
      </c>
      <c r="P9083">
        <v>2.2480798961160399E-3</v>
      </c>
      <c r="Q9083">
        <v>-1.1194238415053899E-3</v>
      </c>
      <c r="R9083" s="1">
        <v>-2.5921039441614401E-4</v>
      </c>
      <c r="S9083" s="1">
        <v>-6.2911709053268996E-4</v>
      </c>
      <c r="T9083" s="1">
        <v>-3.2074617626022902E-4</v>
      </c>
      <c r="U9083" s="1">
        <v>5.8379865721051199E-4</v>
      </c>
      <c r="V9083">
        <v>12386.1866130938</v>
      </c>
      <c r="W9083">
        <v>7.5946797695920207E-2</v>
      </c>
      <c r="X9083" s="1">
        <v>-9.0067487384149901E-4</v>
      </c>
      <c r="Y9083" t="str">
        <f t="shared" si="707"/>
        <v>9972.61211623704-4233.14561701462i</v>
      </c>
      <c r="Z9083" t="str">
        <f t="shared" si="708"/>
        <v>49.8630605811852-21.1657280850731i</v>
      </c>
      <c r="AA9083">
        <f t="shared" si="709"/>
        <v>54.169298093054493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1E+16</v>
      </c>
      <c r="H9084">
        <v>7.59521381891477E-2</v>
      </c>
      <c r="I9084">
        <v>1.58265505791038</v>
      </c>
      <c r="J9084">
        <v>1107.96331511831</v>
      </c>
      <c r="K9084">
        <v>-1337.6889666442801</v>
      </c>
      <c r="L9084">
        <v>10864.820790011099</v>
      </c>
      <c r="M9084">
        <v>-5372.1962733808296</v>
      </c>
      <c r="N9084">
        <v>2543.9761576972001</v>
      </c>
      <c r="O9084">
        <v>3160.45551934485</v>
      </c>
      <c r="P9084">
        <v>2.3882546241152801E-3</v>
      </c>
      <c r="Q9084">
        <v>-1.18628193919635E-3</v>
      </c>
      <c r="R9084" s="1">
        <v>-2.4418548045741599E-4</v>
      </c>
      <c r="S9084" s="1">
        <v>-5.8812624250339E-4</v>
      </c>
      <c r="T9084" s="1">
        <v>-2.23715690995977E-4</v>
      </c>
      <c r="U9084" s="1">
        <v>5.4731368519437597E-4</v>
      </c>
      <c r="V9084">
        <v>12898.919018995501</v>
      </c>
      <c r="W9084">
        <v>7.5946797695920207E-2</v>
      </c>
      <c r="X9084" s="1">
        <v>-9.0067487384149804E-4</v>
      </c>
      <c r="Y9084" t="str">
        <f t="shared" si="707"/>
        <v>10464.7633209803-5026.38199067753i</v>
      </c>
      <c r="Z9084" t="str">
        <f t="shared" si="708"/>
        <v>52.3238166049015-25.1319099533876i</v>
      </c>
      <c r="AA9084">
        <f t="shared" si="709"/>
        <v>58.046487249518805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1E+16</v>
      </c>
      <c r="H9085">
        <v>7.59521381891477E-2</v>
      </c>
      <c r="I9085">
        <v>1.58265505791038</v>
      </c>
      <c r="J9085">
        <v>491.977206579268</v>
      </c>
      <c r="K9085">
        <v>-1208.82673983124</v>
      </c>
      <c r="L9085">
        <v>11259.208219669699</v>
      </c>
      <c r="M9085">
        <v>-5842.8309293088996</v>
      </c>
      <c r="N9085">
        <v>2971.0996380769702</v>
      </c>
      <c r="O9085">
        <v>3311.6832345569401</v>
      </c>
      <c r="P9085">
        <v>2.5064861715964602E-3</v>
      </c>
      <c r="Q9085">
        <v>-1.25783167904808E-3</v>
      </c>
      <c r="R9085" s="1">
        <v>-1.9117657686201401E-4</v>
      </c>
      <c r="S9085" s="1">
        <v>-5.6516981048767797E-4</v>
      </c>
      <c r="T9085" s="1">
        <v>-1.4101324506670101E-4</v>
      </c>
      <c r="U9085" s="1">
        <v>5.16918262354043E-4</v>
      </c>
      <c r="V9085">
        <v>13505.792296882</v>
      </c>
      <c r="W9085">
        <v>7.5946797695920207E-2</v>
      </c>
      <c r="X9085" s="1">
        <v>-9.0067487384149804E-4</v>
      </c>
      <c r="Y9085" t="str">
        <f t="shared" si="707"/>
        <v>11108.7649057546-5645.25229814025i</v>
      </c>
      <c r="Z9085" t="str">
        <f t="shared" si="708"/>
        <v>55.543824528773-28.2262614907013i</v>
      </c>
      <c r="AA9085">
        <f t="shared" si="709"/>
        <v>62.304400173860692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1E+16</v>
      </c>
      <c r="H9086">
        <v>7.5952138189147797E-2</v>
      </c>
      <c r="I9086">
        <v>1.58265505791038</v>
      </c>
      <c r="J9086">
        <v>-294.10365955634001</v>
      </c>
      <c r="K9086">
        <v>-1141.1953532162299</v>
      </c>
      <c r="L9086">
        <v>11217.340552510999</v>
      </c>
      <c r="M9086">
        <v>-6770.1645424308599</v>
      </c>
      <c r="N9086">
        <v>3273.7223840120701</v>
      </c>
      <c r="O9086">
        <v>3339.4669742813198</v>
      </c>
      <c r="P9086">
        <v>2.6034576673929001E-3</v>
      </c>
      <c r="Q9086">
        <v>-1.33078654839747E-3</v>
      </c>
      <c r="R9086" s="1">
        <v>-1.14318564865076E-4</v>
      </c>
      <c r="S9086" s="1">
        <v>-5.62383870667709E-4</v>
      </c>
      <c r="T9086" s="1">
        <v>-6.5445908444328302E-5</v>
      </c>
      <c r="U9086" s="1">
        <v>4.8541147600024897E-4</v>
      </c>
      <c r="V9086">
        <v>13961.446154294301</v>
      </c>
      <c r="W9086">
        <v>7.5946797695920207E-2</v>
      </c>
      <c r="X9086" s="1">
        <v>-9.0067487384149901E-4</v>
      </c>
      <c r="Y9086" t="str">
        <f t="shared" si="707"/>
        <v>11213.6726148673-6685.14892009047i</v>
      </c>
      <c r="Z9086" t="str">
        <f t="shared" si="708"/>
        <v>56.0683630743365-33.4257446004523i</v>
      </c>
      <c r="AA9086">
        <f t="shared" si="709"/>
        <v>65.275889422743887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1E+16</v>
      </c>
      <c r="H9087">
        <v>7.5952138189147797E-2</v>
      </c>
      <c r="I9087">
        <v>1.58265505791038</v>
      </c>
      <c r="J9087">
        <v>-585.35689201789103</v>
      </c>
      <c r="K9087">
        <v>-414.38800269454401</v>
      </c>
      <c r="L9087">
        <v>11155.4661372587</v>
      </c>
      <c r="M9087">
        <v>-7618.9508342945301</v>
      </c>
      <c r="N9087">
        <v>3474.24876880279</v>
      </c>
      <c r="O9087">
        <v>3301.5708014944498</v>
      </c>
      <c r="P9087">
        <v>2.6658773088599698E-3</v>
      </c>
      <c r="Q9087">
        <v>-1.39529680096283E-3</v>
      </c>
      <c r="R9087" s="1">
        <v>-2.5459481267444701E-5</v>
      </c>
      <c r="S9087" s="1">
        <v>-5.8098864386344601E-4</v>
      </c>
      <c r="T9087" s="1">
        <v>3.8380054720234297E-6</v>
      </c>
      <c r="U9087" s="1">
        <v>4.5803641035239301E-4</v>
      </c>
      <c r="V9087">
        <v>14351.932654787001</v>
      </c>
      <c r="W9087">
        <v>7.5946797695920207E-2</v>
      </c>
      <c r="X9087" s="1">
        <v>-9.0067487384149901E-4</v>
      </c>
      <c r="Y9087" t="str">
        <f t="shared" si="707"/>
        <v>11155.4661372587-7618.95083429453i</v>
      </c>
      <c r="Z9087" t="str">
        <f t="shared" si="708"/>
        <v>55.7773306862935-38.0947541714727i</v>
      </c>
      <c r="AA9087">
        <f t="shared" si="709"/>
        <v>67.544954762536307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1E+16</v>
      </c>
      <c r="H9088">
        <v>7.5952138189147797E-2</v>
      </c>
      <c r="I9088">
        <v>1.58265505791038</v>
      </c>
      <c r="J9088">
        <v>-714.72876027246298</v>
      </c>
      <c r="K9088">
        <v>108.23056523527499</v>
      </c>
      <c r="L9088">
        <v>11695.056947615099</v>
      </c>
      <c r="M9088">
        <v>-7916.7017554086497</v>
      </c>
      <c r="N9088">
        <v>3645.76081070382</v>
      </c>
      <c r="O9088">
        <v>3299.16671494309</v>
      </c>
      <c r="P9088">
        <v>2.7040132816875001E-3</v>
      </c>
      <c r="Q9088">
        <v>-1.44555744290086E-3</v>
      </c>
      <c r="R9088" s="1">
        <v>6.0470890556560599E-5</v>
      </c>
      <c r="S9088" s="1">
        <v>-6.17194699785536E-4</v>
      </c>
      <c r="T9088" s="1">
        <v>6.8521050717082203E-5</v>
      </c>
      <c r="U9088" s="1">
        <v>4.2423764866446302E-4</v>
      </c>
      <c r="V9088">
        <v>14971.544598000401</v>
      </c>
      <c r="W9088">
        <v>7.5946797695920207E-2</v>
      </c>
      <c r="X9088" s="1">
        <v>-9.0067487384149901E-4</v>
      </c>
      <c r="Y9088" t="str">
        <f t="shared" si="707"/>
        <v>11627.1012340305-7894.28409947278i</v>
      </c>
      <c r="Z9088" t="str">
        <f t="shared" si="708"/>
        <v>58.1355061701525-39.4714204973639i</v>
      </c>
      <c r="AA9088">
        <f t="shared" si="709"/>
        <v>70.268984009586759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1E+16</v>
      </c>
      <c r="H9089">
        <v>7.5952138189147797E-2</v>
      </c>
      <c r="I9089">
        <v>1.58265505791038</v>
      </c>
      <c r="J9089">
        <v>-1742.82888363492</v>
      </c>
      <c r="K9089">
        <v>123.545900449244</v>
      </c>
      <c r="L9089">
        <v>12588.113222596799</v>
      </c>
      <c r="M9089">
        <v>-8458.8028452209091</v>
      </c>
      <c r="N9089">
        <v>3912.9921421807098</v>
      </c>
      <c r="O9089">
        <v>3405.0636958936502</v>
      </c>
      <c r="P9089">
        <v>2.7272300468550799E-3</v>
      </c>
      <c r="Q9089">
        <v>-1.4751305267604201E-3</v>
      </c>
      <c r="R9089" s="1">
        <v>1.3774121173061799E-4</v>
      </c>
      <c r="S9089" s="1">
        <v>-6.5867593727366E-4</v>
      </c>
      <c r="T9089" s="1">
        <v>1.2405886345999201E-4</v>
      </c>
      <c r="U9089" s="1">
        <v>3.9628512805264202E-4</v>
      </c>
      <c r="V9089">
        <v>16123.604512150599</v>
      </c>
      <c r="W9089">
        <v>7.5946797695920207E-2</v>
      </c>
      <c r="X9089" s="1">
        <v>-9.0067487384149804E-4</v>
      </c>
      <c r="Y9089" t="str">
        <f t="shared" si="707"/>
        <v>12270.4178104143-8376.61825106748i</v>
      </c>
      <c r="Z9089" t="str">
        <f t="shared" si="708"/>
        <v>61.3520890520715-41.8830912553374i</v>
      </c>
      <c r="AA9089">
        <f t="shared" si="709"/>
        <v>74.285073629607652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1E+16</v>
      </c>
      <c r="H9090">
        <v>7.59521381891477E-2</v>
      </c>
      <c r="I9090">
        <v>1.58265505791038</v>
      </c>
      <c r="J9090">
        <v>-2848.3828759532198</v>
      </c>
      <c r="K9090">
        <v>759.85095927729299</v>
      </c>
      <c r="L9090">
        <v>12720.388428578301</v>
      </c>
      <c r="M9090">
        <v>-9387.2285625918794</v>
      </c>
      <c r="N9090">
        <v>4097.0287614453</v>
      </c>
      <c r="O9090">
        <v>3455.9643497126799</v>
      </c>
      <c r="P9090">
        <v>2.7475876760596298E-3</v>
      </c>
      <c r="Q9090">
        <v>-1.49099718399415E-3</v>
      </c>
      <c r="R9090" s="1">
        <v>2.15928758540203E-4</v>
      </c>
      <c r="S9090" s="1">
        <v>-6.95718681245626E-4</v>
      </c>
      <c r="T9090" s="1">
        <v>1.7449859573632199E-4</v>
      </c>
      <c r="U9090" s="1">
        <v>3.6594466102268097E-4</v>
      </c>
      <c r="V9090">
        <v>16951.3519993888</v>
      </c>
      <c r="W9090">
        <v>7.5946797695920207E-2</v>
      </c>
      <c r="X9090" s="1">
        <v>-9.0067487384149804E-4</v>
      </c>
      <c r="Y9090" t="str">
        <f t="shared" si="707"/>
        <v>11961.3416499696-9078.57306507159i</v>
      </c>
      <c r="Z9090" t="str">
        <f t="shared" si="708"/>
        <v>59.806708249848-45.392865325358i</v>
      </c>
      <c r="AA9090">
        <f t="shared" si="709"/>
        <v>75.08231865178729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1E+16</v>
      </c>
      <c r="H9091">
        <v>7.5952138189147797E-2</v>
      </c>
      <c r="I9091">
        <v>1.58265505791038</v>
      </c>
      <c r="J9091">
        <v>-3857.1517840084298</v>
      </c>
      <c r="K9091">
        <v>1424.65804148546</v>
      </c>
      <c r="L9091">
        <v>12696.7094458632</v>
      </c>
      <c r="M9091">
        <v>-9825.9487460786004</v>
      </c>
      <c r="N9091">
        <v>4359.5232663461502</v>
      </c>
      <c r="O9091">
        <v>3608.1909737707301</v>
      </c>
      <c r="P9091">
        <v>2.7593897476117001E-3</v>
      </c>
      <c r="Q9091">
        <v>-1.49641366538885E-3</v>
      </c>
      <c r="R9091" s="1">
        <v>2.9897864381803099E-4</v>
      </c>
      <c r="S9091" s="1">
        <v>-7.2189761769068299E-4</v>
      </c>
      <c r="T9091" s="1">
        <v>2.2251893909913599E-4</v>
      </c>
      <c r="U9091" s="1">
        <v>3.3423890740620301E-4</v>
      </c>
      <c r="V9091">
        <v>17512.4942582802</v>
      </c>
      <c r="W9091">
        <v>7.5946797695920207E-2</v>
      </c>
      <c r="X9091" s="1">
        <v>-9.0067487384149901E-4</v>
      </c>
      <c r="Y9091" t="str">
        <f t="shared" si="707"/>
        <v>11338.5843290631-9162.9504499792i</v>
      </c>
      <c r="Z9091" t="str">
        <f t="shared" si="708"/>
        <v>56.6929216453155-45.814752249896i</v>
      </c>
      <c r="AA9091">
        <f t="shared" si="709"/>
        <v>72.890869719061754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1E+16</v>
      </c>
      <c r="H9092">
        <v>7.5952138189147797E-2</v>
      </c>
      <c r="I9092">
        <v>1.58265505791038</v>
      </c>
      <c r="J9092">
        <v>-4453.3389315164704</v>
      </c>
      <c r="K9092">
        <v>2214.2073833312702</v>
      </c>
      <c r="L9092">
        <v>12423.7308291341</v>
      </c>
      <c r="M9092">
        <v>-9750.5129286423908</v>
      </c>
      <c r="N9092">
        <v>4621.61549064879</v>
      </c>
      <c r="O9092">
        <v>3685.35071495491</v>
      </c>
      <c r="P9092">
        <v>2.76080813801432E-3</v>
      </c>
      <c r="Q9092">
        <v>-1.5030504009792499E-3</v>
      </c>
      <c r="R9092" s="1">
        <v>3.91756348302937E-4</v>
      </c>
      <c r="S9092" s="1">
        <v>-7.3974999693543801E-4</v>
      </c>
      <c r="T9092" s="1">
        <v>2.6705550467145901E-4</v>
      </c>
      <c r="U9092" s="1">
        <v>3.0263962054530199E-4</v>
      </c>
      <c r="V9092">
        <v>17581.173786109401</v>
      </c>
      <c r="W9092">
        <v>7.5946797695920207E-2</v>
      </c>
      <c r="X9092" s="1">
        <v>-9.0067487384149804E-4</v>
      </c>
      <c r="Y9092" t="str">
        <f t="shared" si="707"/>
        <v>10439.5127501948-8589.06114748564i</v>
      </c>
      <c r="Z9092" t="str">
        <f t="shared" si="708"/>
        <v>52.197563750974-42.9453057374282i</v>
      </c>
      <c r="AA9092">
        <f t="shared" si="709"/>
        <v>67.593527400322714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1E+16</v>
      </c>
      <c r="H9093">
        <v>7.5952138189147797E-2</v>
      </c>
      <c r="I9093">
        <v>1.58265505791038</v>
      </c>
      <c r="J9093">
        <v>-5093.5781525335997</v>
      </c>
      <c r="K9093">
        <v>2738.47881685231</v>
      </c>
      <c r="L9093">
        <v>12310.1975406246</v>
      </c>
      <c r="M9093">
        <v>-9319.9247028029495</v>
      </c>
      <c r="N9093">
        <v>4757.3862688420704</v>
      </c>
      <c r="O9093">
        <v>3664.0994877488401</v>
      </c>
      <c r="P9093">
        <v>2.7498060539950398E-3</v>
      </c>
      <c r="Q9093">
        <v>-1.5147768720405899E-3</v>
      </c>
      <c r="R9093" s="1">
        <v>4.8931388984620801E-4</v>
      </c>
      <c r="S9093" s="1">
        <v>-7.5250031975231699E-4</v>
      </c>
      <c r="T9093" s="1">
        <v>3.0934491930878499E-4</v>
      </c>
      <c r="U9093" s="1">
        <v>2.6809648160198703E-4</v>
      </c>
      <c r="V9093">
        <v>17547.1967490116</v>
      </c>
      <c r="W9093">
        <v>7.5946797695920207E-2</v>
      </c>
      <c r="X9093" s="1">
        <v>-9.0067487384149901E-4</v>
      </c>
      <c r="Y9093" t="str">
        <f t="shared" si="707"/>
        <v>9570.66103094622-7657.34554942501i</v>
      </c>
      <c r="Z9093" t="str">
        <f t="shared" si="708"/>
        <v>47.8533051547311-38.286727747125i</v>
      </c>
      <c r="AA9093">
        <f t="shared" si="709"/>
        <v>61.284682717741845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1E+16</v>
      </c>
      <c r="H9094">
        <v>7.5952138189147797E-2</v>
      </c>
      <c r="I9094">
        <v>1.58265505791038</v>
      </c>
      <c r="J9094">
        <v>-6148.9017249295202</v>
      </c>
      <c r="K9094">
        <v>2479.6122812779799</v>
      </c>
      <c r="L9094">
        <v>12102.064559214399</v>
      </c>
      <c r="M9094">
        <v>-8462.8364894635506</v>
      </c>
      <c r="N9094">
        <v>4675.7064403965196</v>
      </c>
      <c r="O9094">
        <v>3498.5616767021702</v>
      </c>
      <c r="P9094">
        <v>2.7197612718234399E-3</v>
      </c>
      <c r="Q9094">
        <v>-1.5344791693629801E-3</v>
      </c>
      <c r="R9094" s="1">
        <v>5.9346796072402201E-4</v>
      </c>
      <c r="S9094" s="1">
        <v>-7.7378962819454401E-4</v>
      </c>
      <c r="T9094" s="1">
        <v>3.5033708627710698E-4</v>
      </c>
      <c r="U9094" s="1">
        <v>2.34983206695166E-4</v>
      </c>
      <c r="V9094">
        <v>17208.695536081501</v>
      </c>
      <c r="W9094">
        <v>7.5946797695920207E-2</v>
      </c>
      <c r="X9094" s="1">
        <v>-9.0067487384149901E-4</v>
      </c>
      <c r="Y9094" t="str">
        <f t="shared" si="707"/>
        <v>8332.20038352366-6601.63583578459i</v>
      </c>
      <c r="Z9094" t="str">
        <f t="shared" si="708"/>
        <v>41.6610019176183-33.008179178923i</v>
      </c>
      <c r="AA9094">
        <f t="shared" si="709"/>
        <v>53.152412677955475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1E+16</v>
      </c>
      <c r="H9095">
        <v>7.59521381891477E-2</v>
      </c>
      <c r="I9095">
        <v>1.58265505791038</v>
      </c>
      <c r="J9095">
        <v>-6859.7776742616898</v>
      </c>
      <c r="K9095">
        <v>2243.6931816203501</v>
      </c>
      <c r="L9095">
        <v>11219.925002032</v>
      </c>
      <c r="M9095">
        <v>-8128.3688584538804</v>
      </c>
      <c r="N9095">
        <v>4602.7976864238299</v>
      </c>
      <c r="O9095">
        <v>3452.9016164367799</v>
      </c>
      <c r="P9095">
        <v>2.6712284683830501E-3</v>
      </c>
      <c r="Q9095">
        <v>-1.54493460501676E-3</v>
      </c>
      <c r="R9095" s="1">
        <v>6.9142341761385597E-4</v>
      </c>
      <c r="S9095" s="1">
        <v>-8.0024007251942495E-4</v>
      </c>
      <c r="T9095" s="1">
        <v>3.8805105737502502E-4</v>
      </c>
      <c r="U9095" s="1">
        <v>1.9801207374881501E-4</v>
      </c>
      <c r="V9095">
        <v>16648.0053549605</v>
      </c>
      <c r="W9095">
        <v>7.5946797695920207E-2</v>
      </c>
      <c r="X9095" s="1">
        <v>-9.0067487384149804E-4</v>
      </c>
      <c r="Y9095" t="str">
        <f t="shared" si="707"/>
        <v>6527.37213077531-6042.03649472108i</v>
      </c>
      <c r="Z9095" t="str">
        <f t="shared" si="708"/>
        <v>32.6368606538766-30.2101824736054i</v>
      </c>
      <c r="AA9095">
        <f t="shared" si="709"/>
        <v>44.472685981724716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1E+16</v>
      </c>
      <c r="H9096">
        <v>7.5952138189147797E-2</v>
      </c>
      <c r="I9096">
        <v>1.58265505791038</v>
      </c>
      <c r="J9096">
        <v>-7152.50540843005</v>
      </c>
      <c r="K9096">
        <v>2196.2524988393402</v>
      </c>
      <c r="L9096">
        <v>10435.767722886299</v>
      </c>
      <c r="M9096">
        <v>-7297.9058776131797</v>
      </c>
      <c r="N9096">
        <v>4370.3025893759695</v>
      </c>
      <c r="O9096">
        <v>3391.7264814942801</v>
      </c>
      <c r="P9096">
        <v>2.6081842026458501E-3</v>
      </c>
      <c r="Q9096">
        <v>-1.5511101240800601E-3</v>
      </c>
      <c r="R9096" s="1">
        <v>7.8757123748089903E-4</v>
      </c>
      <c r="S9096" s="1">
        <v>-8.3185189945173595E-4</v>
      </c>
      <c r="T9096" s="1">
        <v>4.2292612500351699E-4</v>
      </c>
      <c r="U9096" s="1">
        <v>1.6031485316719401E-4</v>
      </c>
      <c r="V9096">
        <v>15771.806810533501</v>
      </c>
      <c r="W9096">
        <v>7.5946797695920207E-2</v>
      </c>
      <c r="X9096" s="1">
        <v>-9.0067487384149804E-4</v>
      </c>
      <c r="Y9096" t="str">
        <f t="shared" si="707"/>
        <v>4978.70606341647-4985.01479273641i</v>
      </c>
      <c r="Z9096" t="str">
        <f t="shared" si="708"/>
        <v>24.8935303170824-24.925073963682i</v>
      </c>
      <c r="AA9096">
        <f t="shared" si="709"/>
        <v>35.227079977518983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1E+16</v>
      </c>
      <c r="H9097">
        <v>7.5952138189147797E-2</v>
      </c>
      <c r="I9097">
        <v>1.58265505791038</v>
      </c>
      <c r="J9097">
        <v>-7529.0540858120403</v>
      </c>
      <c r="K9097">
        <v>1308.3662167059599</v>
      </c>
      <c r="L9097">
        <v>9547.0241353263791</v>
      </c>
      <c r="M9097">
        <v>-6339.2244253139497</v>
      </c>
      <c r="N9097">
        <v>4053.3679211962099</v>
      </c>
      <c r="O9097">
        <v>3372.1000402079699</v>
      </c>
      <c r="P9097">
        <v>2.5353847683099199E-3</v>
      </c>
      <c r="Q9097">
        <v>-1.55131817800344E-3</v>
      </c>
      <c r="R9097" s="1">
        <v>8.7563441907857395E-4</v>
      </c>
      <c r="S9097" s="1">
        <v>-8.6269683257589498E-4</v>
      </c>
      <c r="T9097" s="1">
        <v>4.5391850666750498E-4</v>
      </c>
      <c r="U9097" s="1">
        <v>1.2150536592127999E-4</v>
      </c>
      <c r="V9097">
        <v>14748.9241616076</v>
      </c>
      <c r="W9097">
        <v>7.5946797695920207E-2</v>
      </c>
      <c r="X9097" s="1">
        <v>-9.0067487384149901E-4</v>
      </c>
      <c r="Y9097" t="str">
        <f t="shared" si="707"/>
        <v>3298.23781583413-4359.50192445829i</v>
      </c>
      <c r="Z9097" t="str">
        <f t="shared" si="708"/>
        <v>16.4911890791706-21.7975096222915i</v>
      </c>
      <c r="AA9097">
        <f t="shared" si="709"/>
        <v>27.332960743008545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1E+16</v>
      </c>
      <c r="H9098">
        <v>7.5952138189147797E-2</v>
      </c>
      <c r="I9098">
        <v>1.58265505791038</v>
      </c>
      <c r="J9098">
        <v>-7486.7387347693802</v>
      </c>
      <c r="K9098">
        <v>663.86517571509103</v>
      </c>
      <c r="L9098">
        <v>7971.7702842271501</v>
      </c>
      <c r="M9098">
        <v>-4879.8949044229803</v>
      </c>
      <c r="N9098">
        <v>3772.5019575494198</v>
      </c>
      <c r="O9098">
        <v>3523.9854660271099</v>
      </c>
      <c r="P9098">
        <v>2.4483478431528601E-3</v>
      </c>
      <c r="Q9098">
        <v>-1.5488000896453199E-3</v>
      </c>
      <c r="R9098" s="1">
        <v>9.6085287895933099E-4</v>
      </c>
      <c r="S9098" s="1">
        <v>-8.9230663813165802E-4</v>
      </c>
      <c r="T9098" s="1">
        <v>4.8289761988095899E-4</v>
      </c>
      <c r="U9098" s="1">
        <v>8.2040059616176301E-5</v>
      </c>
      <c r="V9098">
        <v>13057.7453712885</v>
      </c>
      <c r="W9098">
        <v>7.5946797695920207E-2</v>
      </c>
      <c r="X9098" s="1">
        <v>-9.0067487384149901E-4</v>
      </c>
      <c r="Y9098" t="str">
        <f t="shared" si="707"/>
        <v>1370.12769784078-3336.86005825247i</v>
      </c>
      <c r="Z9098" t="str">
        <f t="shared" si="708"/>
        <v>6.8506384892039-16.6843002912623i</v>
      </c>
      <c r="AA9098">
        <f t="shared" si="709"/>
        <v>18.035995229506387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1E+16</v>
      </c>
      <c r="H9099">
        <v>7.5952138189147797E-2</v>
      </c>
      <c r="I9099">
        <v>1.58265505791038</v>
      </c>
      <c r="J9099">
        <v>-7638.6233007183901</v>
      </c>
      <c r="K9099">
        <v>1717.7654159797</v>
      </c>
      <c r="L9099">
        <v>6251.39536691594</v>
      </c>
      <c r="M9099">
        <v>-3133.2314941769901</v>
      </c>
      <c r="N9099">
        <v>3598.7085209266902</v>
      </c>
      <c r="O9099">
        <v>3424.5214834570802</v>
      </c>
      <c r="P9099">
        <v>2.3469453733348201E-3</v>
      </c>
      <c r="Q9099">
        <v>-1.54363738494566E-3</v>
      </c>
      <c r="R9099">
        <v>1.0387361353302301E-3</v>
      </c>
      <c r="S9099" s="1">
        <v>-9.2272920474660103E-4</v>
      </c>
      <c r="T9099" s="1">
        <v>5.0943213935518601E-4</v>
      </c>
      <c r="U9099" s="1">
        <v>4.2879903806022801E-5</v>
      </c>
      <c r="V9099">
        <v>11613.544592133099</v>
      </c>
      <c r="W9099">
        <v>7.5946797695920207E-2</v>
      </c>
      <c r="X9099" s="1">
        <v>-9.0067487384149901E-4</v>
      </c>
      <c r="Y9099" t="str">
        <f t="shared" si="707"/>
        <v>-671.926373696941-1108.13611753045i</v>
      </c>
      <c r="Z9099" t="str">
        <f t="shared" si="708"/>
        <v>-3.35963186848471-5.54068058765225i</v>
      </c>
      <c r="AA9099">
        <f t="shared" si="709"/>
        <v>6.4796811392324347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1E+16</v>
      </c>
      <c r="H9100">
        <v>7.5952138189147797E-2</v>
      </c>
      <c r="I9100">
        <v>1.58265505791038</v>
      </c>
      <c r="J9100">
        <v>-9250.8741700376395</v>
      </c>
      <c r="K9100">
        <v>4962.5703995274998</v>
      </c>
      <c r="L9100">
        <v>5046.5758135824699</v>
      </c>
      <c r="M9100">
        <v>-3458.4243776612602</v>
      </c>
      <c r="N9100">
        <v>3768.9035407084398</v>
      </c>
      <c r="O9100">
        <v>3033.0039489385099</v>
      </c>
      <c r="P9100">
        <v>2.2334387467521899E-3</v>
      </c>
      <c r="Q9100">
        <v>-1.5354516472184301E-3</v>
      </c>
      <c r="R9100">
        <v>1.09836200532955E-3</v>
      </c>
      <c r="S9100" s="1">
        <v>-9.5341257619188104E-4</v>
      </c>
      <c r="T9100" s="1">
        <v>5.3456342278785502E-4</v>
      </c>
      <c r="U9100" s="1">
        <v>4.3095964082454497E-6</v>
      </c>
      <c r="V9100">
        <v>13078.155502662201</v>
      </c>
      <c r="W9100">
        <v>7.5946797695920207E-2</v>
      </c>
      <c r="X9100" s="1">
        <v>-9.0067487384149901E-4</v>
      </c>
      <c r="Y9100" t="str">
        <f t="shared" si="707"/>
        <v>-3288.97817814293+1250.10373382445i</v>
      </c>
      <c r="Z9100" t="str">
        <f t="shared" si="708"/>
        <v>-16.4448908907146+6.25051866912225i</v>
      </c>
      <c r="AA9100">
        <f t="shared" si="709"/>
        <v>17.592709286535538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1E+16</v>
      </c>
      <c r="H9101">
        <v>7.5952138189147797E-2</v>
      </c>
      <c r="I9101">
        <v>1.58265505791038</v>
      </c>
      <c r="J9101">
        <v>-10322.055469801</v>
      </c>
      <c r="K9101">
        <v>9002.1226584160195</v>
      </c>
      <c r="L9101">
        <v>5027.4206517420298</v>
      </c>
      <c r="M9101">
        <v>-5349.7543916725399</v>
      </c>
      <c r="N9101">
        <v>4237.6999071856399</v>
      </c>
      <c r="O9101">
        <v>2358.11427982953</v>
      </c>
      <c r="P9101">
        <v>2.1204337490295E-3</v>
      </c>
      <c r="Q9101">
        <v>-1.5241457248083201E-3</v>
      </c>
      <c r="R9101">
        <v>1.1478724580379601E-3</v>
      </c>
      <c r="S9101" s="1">
        <v>-9.8321718399419899E-4</v>
      </c>
      <c r="T9101" s="1">
        <v>5.5878013469084999E-4</v>
      </c>
      <c r="U9101" s="1">
        <v>-3.2200674190323303E-5</v>
      </c>
      <c r="V9101">
        <v>16278.7184814928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-4748.68190216957+3526.19293288604i</v>
      </c>
      <c r="Z9101" t="str">
        <f t="shared" ref="Z9101:Z9164" si="713">IMPRODUCT(Y9101,$B$5)</f>
        <v>-23.7434095108479+17.6309646644302i</v>
      </c>
      <c r="AA9101">
        <f t="shared" ref="AA9101:AA9164" si="714">IMABS(Z9101)</f>
        <v>29.573643843770906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1E+16</v>
      </c>
      <c r="H9102">
        <v>7.5952138189147797E-2</v>
      </c>
      <c r="I9102">
        <v>1.58265505791038</v>
      </c>
      <c r="J9102">
        <v>-10354.230751063</v>
      </c>
      <c r="K9102">
        <v>12387.767291689799</v>
      </c>
      <c r="L9102">
        <v>5251.0701471491302</v>
      </c>
      <c r="M9102">
        <v>-6714.6539642710104</v>
      </c>
      <c r="N9102">
        <v>4496.8122243166899</v>
      </c>
      <c r="O9102">
        <v>1886.05920536901</v>
      </c>
      <c r="P9102">
        <v>2.0006146139757799E-3</v>
      </c>
      <c r="Q9102">
        <v>-1.5117809082753799E-3</v>
      </c>
      <c r="R9102">
        <v>1.1897581275714399E-3</v>
      </c>
      <c r="S9102">
        <v>-1.01242258639247E-3</v>
      </c>
      <c r="T9102" s="1">
        <v>5.8109744592223201E-4</v>
      </c>
      <c r="U9102" s="1">
        <v>-6.8016719722910996E-5</v>
      </c>
      <c r="V9102">
        <v>18897.241279520698</v>
      </c>
      <c r="W9102">
        <v>7.5946797695920207E-2</v>
      </c>
      <c r="X9102" s="1">
        <v>-9.0067487384149901E-4</v>
      </c>
      <c r="Y9102" t="str">
        <f t="shared" si="712"/>
        <v>-5290.24705004211+6075.13968689351i</v>
      </c>
      <c r="Z9102" t="str">
        <f t="shared" si="713"/>
        <v>-26.4512352502105+30.3756984344676i</v>
      </c>
      <c r="AA9102">
        <f t="shared" si="714"/>
        <v>40.278417318009112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1E+16</v>
      </c>
      <c r="H9103">
        <v>7.5952138189147797E-2</v>
      </c>
      <c r="I9103">
        <v>1.58265505791038</v>
      </c>
      <c r="J9103">
        <v>-10535.5736111569</v>
      </c>
      <c r="K9103">
        <v>15339.380999524999</v>
      </c>
      <c r="L9103">
        <v>4643.2538564966699</v>
      </c>
      <c r="M9103">
        <v>-7792.4965752603102</v>
      </c>
      <c r="N9103">
        <v>4764.8240673433902</v>
      </c>
      <c r="O9103">
        <v>1528.9178046725899</v>
      </c>
      <c r="P9103">
        <v>1.87921295522975E-3</v>
      </c>
      <c r="Q9103">
        <v>-1.49883272142701E-3</v>
      </c>
      <c r="R9103">
        <v>1.22317330625261E-3</v>
      </c>
      <c r="S9103">
        <v>-1.0431741304869201E-3</v>
      </c>
      <c r="T9103" s="1">
        <v>6.0471738500025602E-4</v>
      </c>
      <c r="U9103" s="1">
        <v>-1.02501879637E-4</v>
      </c>
      <c r="V9103">
        <v>21298.3301707479</v>
      </c>
      <c r="W9103">
        <v>7.5946797695920207E-2</v>
      </c>
      <c r="X9103" s="1">
        <v>-9.0067487384149901E-4</v>
      </c>
      <c r="Y9103" t="str">
        <f t="shared" si="712"/>
        <v>-6407.4991788814+8776.03927300746i</v>
      </c>
      <c r="Z9103" t="str">
        <f t="shared" si="713"/>
        <v>-32.037495894407+43.8801963650373i</v>
      </c>
      <c r="AA9103">
        <f t="shared" si="714"/>
        <v>54.331140023179877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1E+16</v>
      </c>
      <c r="H9104">
        <v>7.59521381891477E-2</v>
      </c>
      <c r="I9104">
        <v>1.58265505791038</v>
      </c>
      <c r="J9104">
        <v>-9793.2183540876104</v>
      </c>
      <c r="K9104">
        <v>18729.275411346101</v>
      </c>
      <c r="L9104">
        <v>3371.4680729346801</v>
      </c>
      <c r="M9104">
        <v>-8366.23084190802</v>
      </c>
      <c r="N9104">
        <v>4798.8737148761602</v>
      </c>
      <c r="O9104">
        <v>1011.85988934564</v>
      </c>
      <c r="P9104">
        <v>1.7449579492167899E-3</v>
      </c>
      <c r="Q9104">
        <v>-1.4809853790187599E-3</v>
      </c>
      <c r="R9104">
        <v>1.2472672694627601E-3</v>
      </c>
      <c r="S9104">
        <v>-1.07880798210993E-3</v>
      </c>
      <c r="T9104" s="1">
        <v>6.2561983685088395E-4</v>
      </c>
      <c r="U9104" s="1">
        <v>-1.3597323859225E-4</v>
      </c>
      <c r="V9104">
        <v>23496.947631528601</v>
      </c>
      <c r="W9104">
        <v>7.5946797695920207E-2</v>
      </c>
      <c r="X9104" s="1">
        <v>-9.0067487384149804E-4</v>
      </c>
      <c r="Y9104" t="str">
        <f t="shared" si="712"/>
        <v>-6957.64553156223+12382.1267088716i</v>
      </c>
      <c r="Z9104" t="str">
        <f t="shared" si="713"/>
        <v>-34.7882276578111+61.910633544358i</v>
      </c>
      <c r="AA9104">
        <f t="shared" si="714"/>
        <v>71.015120428226268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1E+16</v>
      </c>
      <c r="H9105">
        <v>7.5952138189147797E-2</v>
      </c>
      <c r="I9105">
        <v>1.58265505791038</v>
      </c>
      <c r="J9105">
        <v>-8722.2177557778396</v>
      </c>
      <c r="K9105">
        <v>21207.985225413198</v>
      </c>
      <c r="L9105">
        <v>2146.4261830076098</v>
      </c>
      <c r="M9105">
        <v>-8249.3430575853909</v>
      </c>
      <c r="N9105">
        <v>4652.8740461652296</v>
      </c>
      <c r="O9105">
        <v>437.67098209243198</v>
      </c>
      <c r="P9105">
        <v>1.61299751451994E-3</v>
      </c>
      <c r="Q9105">
        <v>-1.4610326038062399E-3</v>
      </c>
      <c r="R9105">
        <v>1.2541601207774599E-3</v>
      </c>
      <c r="S9105">
        <v>-1.11345365116203E-3</v>
      </c>
      <c r="T9105" s="1">
        <v>6.5546479999703999E-4</v>
      </c>
      <c r="U9105" s="1">
        <v>-1.7487253692031099E-4</v>
      </c>
      <c r="V9105">
        <v>24906.933149615801</v>
      </c>
      <c r="W9105">
        <v>7.5946797695920207E-2</v>
      </c>
      <c r="X9105" s="1">
        <v>-9.0067487384149804E-4</v>
      </c>
      <c r="Y9105" t="str">
        <f t="shared" si="712"/>
        <v>-6978.19476332954+15677.1593173176i</v>
      </c>
      <c r="Z9105" t="str">
        <f t="shared" si="713"/>
        <v>-34.8909738166477+78.385796586588i</v>
      </c>
      <c r="AA9105">
        <f t="shared" si="714"/>
        <v>85.800426341527853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1E+16</v>
      </c>
      <c r="H9106">
        <v>7.5952138189147797E-2</v>
      </c>
      <c r="I9106">
        <v>1.58265505791038</v>
      </c>
      <c r="J9106">
        <v>-7174.2678663424404</v>
      </c>
      <c r="K9106">
        <v>23140.041107007899</v>
      </c>
      <c r="L9106">
        <v>1365.2035025745799</v>
      </c>
      <c r="M9106">
        <v>-7548.44504738058</v>
      </c>
      <c r="N9106">
        <v>4731.9939520221697</v>
      </c>
      <c r="O9106">
        <v>142.585465074571</v>
      </c>
      <c r="P9106">
        <v>1.47520600565137E-3</v>
      </c>
      <c r="Q9106">
        <v>-1.4350932840488499E-3</v>
      </c>
      <c r="R9106">
        <v>1.2483835439971399E-3</v>
      </c>
      <c r="S9106">
        <v>-1.1484263414869801E-3</v>
      </c>
      <c r="T9106" s="1">
        <v>6.7817519766988398E-4</v>
      </c>
      <c r="U9106" s="1">
        <v>-2.1285890614445199E-4</v>
      </c>
      <c r="V9106">
        <v>25849.304100219801</v>
      </c>
      <c r="W9106">
        <v>7.5946797695920207E-2</v>
      </c>
      <c r="X9106" s="1">
        <v>-9.0067487384149901E-4</v>
      </c>
      <c r="Y9106" t="str">
        <f t="shared" si="712"/>
        <v>-6167.90063688006+18736.2981472517i</v>
      </c>
      <c r="Z9106" t="str">
        <f t="shared" si="713"/>
        <v>-30.8395031844003+93.6814907362585i</v>
      </c>
      <c r="AA9106">
        <f t="shared" si="714"/>
        <v>98.627058473972156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1E+16</v>
      </c>
      <c r="H9107">
        <v>7.5952138189147797E-2</v>
      </c>
      <c r="I9107">
        <v>1.58265505791038</v>
      </c>
      <c r="J9107">
        <v>-5551.2788746945398</v>
      </c>
      <c r="K9107">
        <v>24894.7876658553</v>
      </c>
      <c r="L9107">
        <v>781.14021587283901</v>
      </c>
      <c r="M9107">
        <v>-6596.5382913792901</v>
      </c>
      <c r="N9107">
        <v>4819.47014023887</v>
      </c>
      <c r="O9107">
        <v>-232.51416186841101</v>
      </c>
      <c r="P9107">
        <v>1.3411567970321001E-3</v>
      </c>
      <c r="Q9107">
        <v>-1.4062920602912899E-3</v>
      </c>
      <c r="R9107">
        <v>1.2290699499099701E-3</v>
      </c>
      <c r="S9107">
        <v>-1.1844724097702E-3</v>
      </c>
      <c r="T9107" s="1">
        <v>6.9988106828003198E-4</v>
      </c>
      <c r="U9107" s="1">
        <v>-2.5209498920099002E-4</v>
      </c>
      <c r="V9107">
        <v>26795.0182460707</v>
      </c>
      <c r="W9107">
        <v>7.5946797695920207E-2</v>
      </c>
      <c r="X9107" s="1">
        <v>-9.0067487384149901E-4</v>
      </c>
      <c r="Y9107" t="str">
        <f t="shared" si="712"/>
        <v>-5038.19434585545+21637.9075953146i</v>
      </c>
      <c r="Z9107" t="str">
        <f t="shared" si="713"/>
        <v>-25.1909717292772+108.189537976573i</v>
      </c>
      <c r="AA9107">
        <f t="shared" si="714"/>
        <v>111.08357747322319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1E+16</v>
      </c>
      <c r="H9108">
        <v>7.5952138189147797E-2</v>
      </c>
      <c r="I9108">
        <v>1.58265505791038</v>
      </c>
      <c r="J9108">
        <v>-4422.1571189280503</v>
      </c>
      <c r="K9108">
        <v>26253.6624894329</v>
      </c>
      <c r="L9108">
        <v>234.279809712651</v>
      </c>
      <c r="M9108">
        <v>-5644.6631466994204</v>
      </c>
      <c r="N9108">
        <v>4404.2337857198199</v>
      </c>
      <c r="O9108">
        <v>-781.87827489427104</v>
      </c>
      <c r="P9108">
        <v>1.20536150054502E-3</v>
      </c>
      <c r="Q9108">
        <v>-1.369672665616E-3</v>
      </c>
      <c r="R9108">
        <v>1.1908506749185299E-3</v>
      </c>
      <c r="S9108">
        <v>-1.2209703218237799E-3</v>
      </c>
      <c r="T9108" s="1">
        <v>7.1956523221394298E-4</v>
      </c>
      <c r="U9108" s="1">
        <v>-2.9297406421654798E-4</v>
      </c>
      <c r="V9108">
        <v>27581.4427765937</v>
      </c>
      <c r="W9108">
        <v>7.5946797695920207E-2</v>
      </c>
      <c r="X9108" s="1">
        <v>-9.0067487384149901E-4</v>
      </c>
      <c r="Y9108" t="str">
        <f t="shared" si="712"/>
        <v>-4224.96390181637+24025.0847641828i</v>
      </c>
      <c r="Z9108" t="str">
        <f t="shared" si="713"/>
        <v>-21.1248195090818+120.125423820914i</v>
      </c>
      <c r="AA9108">
        <f t="shared" si="714"/>
        <v>121.96874783093207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1E+16</v>
      </c>
      <c r="H9109">
        <v>7.59521381891477E-2</v>
      </c>
      <c r="I9109">
        <v>1.58265505791038</v>
      </c>
      <c r="J9109">
        <v>-3101.4569148524401</v>
      </c>
      <c r="K9109">
        <v>27805.817487287299</v>
      </c>
      <c r="L9109">
        <v>-472.73427014731197</v>
      </c>
      <c r="M9109">
        <v>-4506.6648826341097</v>
      </c>
      <c r="N9109">
        <v>4036.8577151551299</v>
      </c>
      <c r="O9109">
        <v>-1253.26304990732</v>
      </c>
      <c r="P9109">
        <v>1.0755989486960101E-3</v>
      </c>
      <c r="Q9109">
        <v>-1.3303845809852599E-3</v>
      </c>
      <c r="R9109">
        <v>1.1443791176637399E-3</v>
      </c>
      <c r="S9109">
        <v>-1.25867503516157E-3</v>
      </c>
      <c r="T9109" s="1">
        <v>7.3362846504591503E-4</v>
      </c>
      <c r="U9109" s="1">
        <v>-3.3512099506447998E-4</v>
      </c>
      <c r="V9109">
        <v>28656.289286476502</v>
      </c>
      <c r="W9109">
        <v>7.5946797695920207E-2</v>
      </c>
      <c r="X9109" s="1">
        <v>-9.0067487384149804E-4</v>
      </c>
      <c r="Y9109" t="str">
        <f t="shared" si="712"/>
        <v>-3135.10315513381+26468.8352237458i</v>
      </c>
      <c r="Z9109" t="str">
        <f t="shared" si="713"/>
        <v>-15.6755157756691+132.344176118729i</v>
      </c>
      <c r="AA9109">
        <f t="shared" si="714"/>
        <v>133.26928658688922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1E+16</v>
      </c>
      <c r="H9110">
        <v>7.59521381891477E-2</v>
      </c>
      <c r="I9110">
        <v>1.58265505791038</v>
      </c>
      <c r="J9110">
        <v>-1530.48398654371</v>
      </c>
      <c r="K9110">
        <v>29378.151278351401</v>
      </c>
      <c r="L9110">
        <v>-1073.8334654361299</v>
      </c>
      <c r="M9110">
        <v>-3053.4486529063902</v>
      </c>
      <c r="N9110">
        <v>3655.2509089404798</v>
      </c>
      <c r="O9110">
        <v>-1739.20614279597</v>
      </c>
      <c r="P9110" s="1">
        <v>9.4915094513013296E-4</v>
      </c>
      <c r="Q9110">
        <v>-1.28086933879539E-3</v>
      </c>
      <c r="R9110">
        <v>1.0766067100459701E-3</v>
      </c>
      <c r="S9110">
        <v>-1.2939926749882199E-3</v>
      </c>
      <c r="T9110" s="1">
        <v>7.4646551268421298E-4</v>
      </c>
      <c r="U9110" s="1">
        <v>-3.7566342753318598E-4</v>
      </c>
      <c r="V9110">
        <v>29871.064895122901</v>
      </c>
      <c r="W9110">
        <v>7.5946797695920207E-2</v>
      </c>
      <c r="X9110" s="1">
        <v>-9.0067487384149804E-4</v>
      </c>
      <c r="Y9110" t="str">
        <f t="shared" si="712"/>
        <v>-1653.00268370907+28763.7971875018i</v>
      </c>
      <c r="Z9110" t="str">
        <f t="shared" si="713"/>
        <v>-8.26501341854535+143.818985937509i</v>
      </c>
      <c r="AA9110">
        <f t="shared" si="714"/>
        <v>144.0562777629012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1E+16</v>
      </c>
      <c r="H9111">
        <v>7.5952138189147797E-2</v>
      </c>
      <c r="I9111">
        <v>1.58265505791038</v>
      </c>
      <c r="J9111">
        <v>324.80239801133899</v>
      </c>
      <c r="K9111">
        <v>30687.322502511899</v>
      </c>
      <c r="L9111">
        <v>-985.32379651198198</v>
      </c>
      <c r="M9111">
        <v>-1227.5640312717801</v>
      </c>
      <c r="N9111">
        <v>3299.1522535942399</v>
      </c>
      <c r="O9111">
        <v>-2162.6673027524298</v>
      </c>
      <c r="P9111" s="1">
        <v>8.3436110719973297E-4</v>
      </c>
      <c r="Q9111">
        <v>-1.2217560198861501E-3</v>
      </c>
      <c r="R9111" s="1">
        <v>9.9220888987949091E-4</v>
      </c>
      <c r="S9111">
        <v>-1.32861302497599E-3</v>
      </c>
      <c r="T9111" s="1">
        <v>7.5132549147249102E-4</v>
      </c>
      <c r="U9111" s="1">
        <v>-4.1273787249502598E-4</v>
      </c>
      <c r="V9111">
        <v>30981.5521054153</v>
      </c>
      <c r="W9111">
        <v>7.5946797695920207E-2</v>
      </c>
      <c r="X9111" s="1">
        <v>-9.0067487384149901E-4</v>
      </c>
      <c r="Y9111" t="str">
        <f t="shared" si="712"/>
        <v>262.29248158533+30549.6886981261i</v>
      </c>
      <c r="Z9111" t="str">
        <f t="shared" si="713"/>
        <v>1.31146240792665+152.748443490631i</v>
      </c>
      <c r="AA9111">
        <f t="shared" si="714"/>
        <v>152.75407334162287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1E+16</v>
      </c>
      <c r="H9112">
        <v>7.6065146586359197E-2</v>
      </c>
      <c r="I9112">
        <v>1.5784952859491499</v>
      </c>
      <c r="J9112">
        <v>1985.6444411032001</v>
      </c>
      <c r="K9112">
        <v>27155.564911228899</v>
      </c>
      <c r="L9112">
        <v>-669.64108047789705</v>
      </c>
      <c r="M9112">
        <v>592.17664145894298</v>
      </c>
      <c r="N9112">
        <v>3052.89907493289</v>
      </c>
      <c r="O9112">
        <v>-2208.2286332935801</v>
      </c>
      <c r="P9112" s="1">
        <v>6.5136996881435399E-4</v>
      </c>
      <c r="Q9112">
        <v>-1.09841183309817E-3</v>
      </c>
      <c r="R9112" s="1">
        <v>8.9445216250372197E-4</v>
      </c>
      <c r="S9112">
        <v>-1.37714864789898E-3</v>
      </c>
      <c r="T9112" s="1">
        <v>5.8378264513665496E-4</v>
      </c>
      <c r="U9112" s="1">
        <v>-3.2476273533470099E-4</v>
      </c>
      <c r="V9112">
        <v>27502.055346908699</v>
      </c>
      <c r="W9112">
        <v>7.6062892255742004E-2</v>
      </c>
      <c r="X9112" s="1">
        <v>-5.8561667128674197E-4</v>
      </c>
      <c r="Y9112" t="str">
        <f t="shared" si="712"/>
        <v>1985.6444411032+27155.5649112289i</v>
      </c>
      <c r="Z9112" t="str">
        <f t="shared" si="713"/>
        <v>9.928222205516+135.777824556145i</v>
      </c>
      <c r="AA9112">
        <f t="shared" si="714"/>
        <v>136.14032186446966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1E+16</v>
      </c>
      <c r="H9113">
        <v>7.6065146586359197E-2</v>
      </c>
      <c r="I9113">
        <v>1.5784952859491499</v>
      </c>
      <c r="J9113">
        <v>3014.0972103968402</v>
      </c>
      <c r="K9113">
        <v>27743.994379375301</v>
      </c>
      <c r="L9113">
        <v>-933.78856664224202</v>
      </c>
      <c r="M9113">
        <v>2160.3672636568699</v>
      </c>
      <c r="N9113">
        <v>2693.3955999937202</v>
      </c>
      <c r="O9113">
        <v>-2557.9052358262402</v>
      </c>
      <c r="P9113" s="1">
        <v>5.8143915911851004E-4</v>
      </c>
      <c r="Q9113">
        <v>-1.0176201470125401E-3</v>
      </c>
      <c r="R9113" s="1">
        <v>7.7870446668287796E-4</v>
      </c>
      <c r="S9113">
        <v>-1.38631137714485E-3</v>
      </c>
      <c r="T9113" s="1">
        <v>5.8284847040429002E-4</v>
      </c>
      <c r="U9113" s="1">
        <v>-3.4295798192073701E-4</v>
      </c>
      <c r="V9113">
        <v>28251.555938941401</v>
      </c>
      <c r="W9113">
        <v>7.6062892255742004E-2</v>
      </c>
      <c r="X9113" s="1">
        <v>-5.8561667128674197E-4</v>
      </c>
      <c r="Y9113" t="str">
        <f t="shared" si="712"/>
        <v>3066.78264728714+27553.5973611212i</v>
      </c>
      <c r="Z9113" t="str">
        <f t="shared" si="713"/>
        <v>15.3339132364357+137.767986805606i</v>
      </c>
      <c r="AA9113">
        <f t="shared" si="714"/>
        <v>138.61871115982922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1E+16</v>
      </c>
      <c r="H9114">
        <v>7.60651465863591E-2</v>
      </c>
      <c r="I9114">
        <v>1.5784952859491499</v>
      </c>
      <c r="J9114">
        <v>4168.4499972438998</v>
      </c>
      <c r="K9114">
        <v>27915.4451713858</v>
      </c>
      <c r="L9114">
        <v>-698.33309789784903</v>
      </c>
      <c r="M9114">
        <v>4178.2910960811196</v>
      </c>
      <c r="N9114">
        <v>2381.6628722221299</v>
      </c>
      <c r="O9114">
        <v>-2888.4743088012101</v>
      </c>
      <c r="P9114" s="1">
        <v>5.3924979596522602E-4</v>
      </c>
      <c r="Q9114" s="1">
        <v>-9.3645863283358397E-4</v>
      </c>
      <c r="R9114" s="1">
        <v>6.5793437779398803E-4</v>
      </c>
      <c r="S9114">
        <v>-1.3768560803822699E-3</v>
      </c>
      <c r="T9114" s="1">
        <v>5.8921048902969798E-4</v>
      </c>
      <c r="U9114" s="1">
        <v>-3.6791987057369801E-4</v>
      </c>
      <c r="V9114">
        <v>28785.576978148401</v>
      </c>
      <c r="W9114">
        <v>7.6062892255742004E-2</v>
      </c>
      <c r="X9114" s="1">
        <v>-5.8561667128674197E-4</v>
      </c>
      <c r="Y9114" t="str">
        <f t="shared" si="712"/>
        <v>4223.10486922449+27171.6448144253i</v>
      </c>
      <c r="Z9114" t="str">
        <f t="shared" si="713"/>
        <v>21.1155243461225+135.858224072127i</v>
      </c>
      <c r="AA9114">
        <f t="shared" si="714"/>
        <v>137.4893538294655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1E+16</v>
      </c>
      <c r="H9115">
        <v>7.60651465863591E-2</v>
      </c>
      <c r="I9115">
        <v>1.5784952859491499</v>
      </c>
      <c r="J9115">
        <v>4977.9305404230499</v>
      </c>
      <c r="K9115">
        <v>27486.362144593299</v>
      </c>
      <c r="L9115">
        <v>-67.131959941322407</v>
      </c>
      <c r="M9115">
        <v>5980.6059378198397</v>
      </c>
      <c r="N9115">
        <v>2137.1812005495099</v>
      </c>
      <c r="O9115">
        <v>-3169.2007123794701</v>
      </c>
      <c r="P9115" s="1">
        <v>5.1902497002700196E-4</v>
      </c>
      <c r="Q9115" s="1">
        <v>-8.6140920331740105E-4</v>
      </c>
      <c r="R9115" s="1">
        <v>5.3703352128360896E-4</v>
      </c>
      <c r="S9115">
        <v>-1.3535803909244901E-3</v>
      </c>
      <c r="T9115" s="1">
        <v>5.9034217540365004E-4</v>
      </c>
      <c r="U9115" s="1">
        <v>-3.8502825180986001E-4</v>
      </c>
      <c r="V9115">
        <v>28821.232227853601</v>
      </c>
      <c r="W9115">
        <v>7.6062892255742004E-2</v>
      </c>
      <c r="X9115" s="1">
        <v>-5.8561667128674197E-4</v>
      </c>
      <c r="Y9115" t="str">
        <f t="shared" si="712"/>
        <v>4902.33697977505+25878.8493008978i</v>
      </c>
      <c r="Z9115" t="str">
        <f t="shared" si="713"/>
        <v>24.5116848988753+129.394246504489i</v>
      </c>
      <c r="AA9115">
        <f t="shared" si="714"/>
        <v>131.69545825519651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1E+16</v>
      </c>
      <c r="H9116">
        <v>7.6065146586359197E-2</v>
      </c>
      <c r="I9116">
        <v>1.5784952859491499</v>
      </c>
      <c r="J9116">
        <v>5257.8981761866198</v>
      </c>
      <c r="K9116">
        <v>26822.946832986599</v>
      </c>
      <c r="L9116">
        <v>380.78951172198401</v>
      </c>
      <c r="M9116">
        <v>7508.0424953007996</v>
      </c>
      <c r="N9116">
        <v>1778.37718667942</v>
      </c>
      <c r="O9116">
        <v>-3559.79909282679</v>
      </c>
      <c r="P9116" s="1">
        <v>5.2293569993800597E-4</v>
      </c>
      <c r="Q9116" s="1">
        <v>-7.9810425960841604E-4</v>
      </c>
      <c r="R9116" s="1">
        <v>4.3311433706801002E-4</v>
      </c>
      <c r="S9116">
        <v>-1.3210005037998501E-3</v>
      </c>
      <c r="T9116" s="1">
        <v>5.9346305777704098E-4</v>
      </c>
      <c r="U9116" s="1">
        <v>-4.0161634437479098E-4</v>
      </c>
      <c r="V9116">
        <v>28626.324734398699</v>
      </c>
      <c r="W9116">
        <v>7.6062892255742004E-2</v>
      </c>
      <c r="X9116" s="1">
        <v>-5.8561667128674197E-4</v>
      </c>
      <c r="Y9116" t="str">
        <f t="shared" si="712"/>
        <v>4998.0131356796+24113.0803932941i</v>
      </c>
      <c r="Z9116" t="str">
        <f t="shared" si="713"/>
        <v>24.990065678398+120.565401966471i</v>
      </c>
      <c r="AA9116">
        <f t="shared" si="714"/>
        <v>123.12806152111457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1E+16</v>
      </c>
      <c r="H9117">
        <v>7.6065146586359197E-2</v>
      </c>
      <c r="I9117">
        <v>1.5784952859491499</v>
      </c>
      <c r="J9117">
        <v>5397.2182675813201</v>
      </c>
      <c r="K9117">
        <v>26009.2279575414</v>
      </c>
      <c r="L9117">
        <v>713.74267339206995</v>
      </c>
      <c r="M9117">
        <v>8805.6945429066509</v>
      </c>
      <c r="N9117">
        <v>1556.0727850569101</v>
      </c>
      <c r="O9117">
        <v>-3894.6244747374599</v>
      </c>
      <c r="P9117" s="1">
        <v>5.4806587555811703E-4</v>
      </c>
      <c r="Q9117" s="1">
        <v>-7.5000390552243704E-4</v>
      </c>
      <c r="R9117" s="1">
        <v>3.3375959605725102E-4</v>
      </c>
      <c r="S9117">
        <v>-1.2783644795437E-3</v>
      </c>
      <c r="T9117" s="1">
        <v>5.9449828704264101E-4</v>
      </c>
      <c r="U9117" s="1">
        <v>-4.1534524531363899E-4</v>
      </c>
      <c r="V9117">
        <v>28306.342951248302</v>
      </c>
      <c r="W9117">
        <v>7.6062892255742004E-2</v>
      </c>
      <c r="X9117" s="1">
        <v>-5.8561667128674197E-4</v>
      </c>
      <c r="Y9117" t="str">
        <f t="shared" si="712"/>
        <v>4912.50098756169+22015.1364717929i</v>
      </c>
      <c r="Z9117" t="str">
        <f t="shared" si="713"/>
        <v>24.5625049378084+110.075682358964i</v>
      </c>
      <c r="AA9117">
        <f t="shared" si="714"/>
        <v>112.7828555038903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1E+16</v>
      </c>
      <c r="H9118">
        <v>7.6065146586359197E-2</v>
      </c>
      <c r="I9118">
        <v>1.5784952859491499</v>
      </c>
      <c r="J9118">
        <v>4941.9942860768297</v>
      </c>
      <c r="K9118">
        <v>25023.984031014399</v>
      </c>
      <c r="L9118">
        <v>1120.112847954</v>
      </c>
      <c r="M9118">
        <v>10081.2953026619</v>
      </c>
      <c r="N9118">
        <v>1373.4269115038901</v>
      </c>
      <c r="O9118">
        <v>-4197.8139802506403</v>
      </c>
      <c r="P9118" s="1">
        <v>5.8549817898139096E-4</v>
      </c>
      <c r="Q9118" s="1">
        <v>-7.1423464324772701E-4</v>
      </c>
      <c r="R9118" s="1">
        <v>2.5462765541382299E-4</v>
      </c>
      <c r="S9118">
        <v>-1.2365366252174801E-3</v>
      </c>
      <c r="T9118" s="1">
        <v>5.9517203751822902E-4</v>
      </c>
      <c r="U9118" s="1">
        <v>-4.2465224936969999E-4</v>
      </c>
      <c r="V9118">
        <v>27803.204775236602</v>
      </c>
      <c r="W9118">
        <v>7.6062892255742004E-2</v>
      </c>
      <c r="X9118" s="1">
        <v>-5.8561667128674197E-4</v>
      </c>
      <c r="Y9118" t="str">
        <f t="shared" si="712"/>
        <v>4182.6090394789+19555.5396115057i</v>
      </c>
      <c r="Z9118" t="str">
        <f t="shared" si="713"/>
        <v>20.9130451973945+97.7776980575285i</v>
      </c>
      <c r="AA9118">
        <f t="shared" si="714"/>
        <v>99.989167897615175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1E+16</v>
      </c>
      <c r="H9119">
        <v>7.6065146586359197E-2</v>
      </c>
      <c r="I9119">
        <v>1.5784952859491499</v>
      </c>
      <c r="J9119">
        <v>3724.3868486826</v>
      </c>
      <c r="K9119">
        <v>23683.8363036257</v>
      </c>
      <c r="L9119">
        <v>921.09421326027098</v>
      </c>
      <c r="M9119">
        <v>11012.8927836775</v>
      </c>
      <c r="N9119">
        <v>1053.3825995048801</v>
      </c>
      <c r="O9119">
        <v>-4527.4516465915003</v>
      </c>
      <c r="P9119" s="1">
        <v>6.3537666353108402E-4</v>
      </c>
      <c r="Q9119" s="1">
        <v>-6.9445190464023599E-4</v>
      </c>
      <c r="R9119" s="1">
        <v>1.9106092518980701E-4</v>
      </c>
      <c r="S9119">
        <v>-1.19525683668198E-3</v>
      </c>
      <c r="T9119" s="1">
        <v>5.9855266268196196E-4</v>
      </c>
      <c r="U9119" s="1">
        <v>-4.3544144045876203E-4</v>
      </c>
      <c r="V9119">
        <v>26805.4997114998</v>
      </c>
      <c r="W9119">
        <v>7.6062892255742004E-2</v>
      </c>
      <c r="X9119" s="1">
        <v>-5.8561667128674197E-4</v>
      </c>
      <c r="Y9119" t="str">
        <f t="shared" si="712"/>
        <v>2977.74313295003+16740.7141061811i</v>
      </c>
      <c r="Z9119" t="str">
        <f t="shared" si="713"/>
        <v>14.8887156647502+83.7035705309055i</v>
      </c>
      <c r="AA9119">
        <f t="shared" si="714"/>
        <v>85.017419237283647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1E+16</v>
      </c>
      <c r="H9120">
        <v>7.6065146586359197E-2</v>
      </c>
      <c r="I9120">
        <v>1.5784952859491499</v>
      </c>
      <c r="J9120">
        <v>2838.62840427842</v>
      </c>
      <c r="K9120">
        <v>22326.5836800871</v>
      </c>
      <c r="L9120">
        <v>-86.0696460450839</v>
      </c>
      <c r="M9120">
        <v>11551.606786906401</v>
      </c>
      <c r="N9120">
        <v>904.96624795014998</v>
      </c>
      <c r="O9120">
        <v>-4754.0731906343899</v>
      </c>
      <c r="P9120" s="1">
        <v>6.9025814974951196E-4</v>
      </c>
      <c r="Q9120" s="1">
        <v>-6.8814065139998696E-4</v>
      </c>
      <c r="R9120" s="1">
        <v>1.43548381488457E-4</v>
      </c>
      <c r="S9120">
        <v>-1.1608968832992699E-3</v>
      </c>
      <c r="T9120" s="1">
        <v>6.0155998701884002E-4</v>
      </c>
      <c r="U9120" s="1">
        <v>-4.4100507808716202E-4</v>
      </c>
      <c r="V9120">
        <v>25756.578833312102</v>
      </c>
      <c r="W9120">
        <v>7.6062892255742004E-2</v>
      </c>
      <c r="X9120" s="1">
        <v>-5.8561667128674197E-4</v>
      </c>
      <c r="Y9120" t="str">
        <f t="shared" si="712"/>
        <v>2528.97340104228+13999.9054100481i</v>
      </c>
      <c r="Z9120" t="str">
        <f t="shared" si="713"/>
        <v>12.6448670052114+69.9995270502405i</v>
      </c>
      <c r="AA9120">
        <f t="shared" si="714"/>
        <v>71.132457070150721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1E+16</v>
      </c>
      <c r="H9121">
        <v>7.60651465863591E-2</v>
      </c>
      <c r="I9121">
        <v>1.5784952859491499</v>
      </c>
      <c r="J9121">
        <v>2223.4841336008799</v>
      </c>
      <c r="K9121">
        <v>20786.2046899386</v>
      </c>
      <c r="L9121">
        <v>-1139.70013145148</v>
      </c>
      <c r="M9121">
        <v>11913.625084406</v>
      </c>
      <c r="N9121">
        <v>871.147131973564</v>
      </c>
      <c r="O9121">
        <v>-4941.3174726269599</v>
      </c>
      <c r="P9121" s="1">
        <v>7.4938203968578899E-4</v>
      </c>
      <c r="Q9121" s="1">
        <v>-6.9381941549704902E-4</v>
      </c>
      <c r="R9121" s="1">
        <v>1.0699540420407301E-4</v>
      </c>
      <c r="S9121">
        <v>-1.1351512447774199E-3</v>
      </c>
      <c r="T9121" s="1">
        <v>6.0234981422725795E-4</v>
      </c>
      <c r="U9121" s="1">
        <v>-4.3819569380316401E-4</v>
      </c>
      <c r="V9121">
        <v>24605.265327499601</v>
      </c>
      <c r="W9121">
        <v>7.6062892255742004E-2</v>
      </c>
      <c r="X9121" s="1">
        <v>-5.8561667128674197E-4</v>
      </c>
      <c r="Y9121" t="str">
        <f t="shared" si="712"/>
        <v>2488.03161458267+11166.7335393575i</v>
      </c>
      <c r="Z9121" t="str">
        <f t="shared" si="713"/>
        <v>12.4401580729134+55.8336676967875i</v>
      </c>
      <c r="AA9121">
        <f t="shared" si="714"/>
        <v>57.202762008091575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1E+16</v>
      </c>
      <c r="H9122">
        <v>7.6065146586359197E-2</v>
      </c>
      <c r="I9122">
        <v>1.5784952859491499</v>
      </c>
      <c r="J9122">
        <v>1280.68667664137</v>
      </c>
      <c r="K9122">
        <v>18718.3263732903</v>
      </c>
      <c r="L9122">
        <v>-2189.2953547902298</v>
      </c>
      <c r="M9122">
        <v>11536.2184337828</v>
      </c>
      <c r="N9122">
        <v>767.720327502896</v>
      </c>
      <c r="O9122">
        <v>-5005.3544970679995</v>
      </c>
      <c r="P9122" s="1">
        <v>8.1252814390155199E-4</v>
      </c>
      <c r="Q9122" s="1">
        <v>-7.0285341682705402E-4</v>
      </c>
      <c r="R9122" s="1">
        <v>7.89527196078435E-5</v>
      </c>
      <c r="S9122">
        <v>-1.1212812635482299E-3</v>
      </c>
      <c r="T9122" s="1">
        <v>6.1316578122886105E-4</v>
      </c>
      <c r="U9122" s="1">
        <v>-4.4003701511628599E-4</v>
      </c>
      <c r="V9122">
        <v>22705.4226700535</v>
      </c>
      <c r="W9122">
        <v>7.6062892255742004E-2</v>
      </c>
      <c r="X9122" s="1">
        <v>-5.8561667128674197E-4</v>
      </c>
      <c r="Y9122" t="str">
        <f t="shared" si="712"/>
        <v>2322.93280833055+8362.6250796465i</v>
      </c>
      <c r="Z9122" t="str">
        <f t="shared" si="713"/>
        <v>11.6146640416528+41.8131253982325i</v>
      </c>
      <c r="AA9122">
        <f t="shared" si="714"/>
        <v>43.396288739577471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1E+16</v>
      </c>
      <c r="H9123">
        <v>7.6065146586359197E-2</v>
      </c>
      <c r="I9123">
        <v>1.5784952859491499</v>
      </c>
      <c r="J9123">
        <v>-619.33781730351302</v>
      </c>
      <c r="K9123">
        <v>15922.7214329772</v>
      </c>
      <c r="L9123">
        <v>-3707.6918489611498</v>
      </c>
      <c r="M9123">
        <v>9865.1273753247006</v>
      </c>
      <c r="N9123">
        <v>1122.6254839198</v>
      </c>
      <c r="O9123">
        <v>-4927.7803728069402</v>
      </c>
      <c r="P9123" s="1">
        <v>8.8051925088114297E-4</v>
      </c>
      <c r="Q9123" s="1">
        <v>-7.1215121994505897E-4</v>
      </c>
      <c r="R9123" s="1">
        <v>6.6792671862089706E-5</v>
      </c>
      <c r="S9123">
        <v>-1.12006646891698E-3</v>
      </c>
      <c r="T9123" s="1">
        <v>6.2302696765650098E-4</v>
      </c>
      <c r="U9123" s="1">
        <v>-4.3169343185726498E-4</v>
      </c>
      <c r="V9123">
        <v>19761.7727322762</v>
      </c>
      <c r="W9123">
        <v>7.6062892255742004E-2</v>
      </c>
      <c r="X9123" s="1">
        <v>-5.8561667128674197E-4</v>
      </c>
      <c r="Y9123" t="str">
        <f t="shared" si="712"/>
        <v>1886.1637411393+5980.39887418031i</v>
      </c>
      <c r="Z9123" t="str">
        <f t="shared" si="713"/>
        <v>9.4308187056965+29.9019943709015i</v>
      </c>
      <c r="AA9123">
        <f t="shared" si="714"/>
        <v>31.353940881763812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1E+16</v>
      </c>
      <c r="H9124">
        <v>7.6065146586359197E-2</v>
      </c>
      <c r="I9124">
        <v>1.5784952859491499</v>
      </c>
      <c r="J9124">
        <v>-2331.7793521049798</v>
      </c>
      <c r="K9124">
        <v>12346.481354347799</v>
      </c>
      <c r="L9124">
        <v>-3509.0205940760502</v>
      </c>
      <c r="M9124">
        <v>10152.5705460791</v>
      </c>
      <c r="N9124">
        <v>1447.27150464235</v>
      </c>
      <c r="O9124">
        <v>-4621.3104217559103</v>
      </c>
      <c r="P9124" s="1">
        <v>9.5677603323263301E-4</v>
      </c>
      <c r="Q9124" s="1">
        <v>-7.21359534671705E-4</v>
      </c>
      <c r="R9124" s="1">
        <v>6.1873617923316406E-5</v>
      </c>
      <c r="S9124">
        <v>-1.12095426426664E-3</v>
      </c>
      <c r="T9124" s="1">
        <v>6.3766836746188295E-4</v>
      </c>
      <c r="U9124" s="1">
        <v>-4.1928148262151499E-4</v>
      </c>
      <c r="V9124">
        <v>17225.324839471199</v>
      </c>
      <c r="W9124">
        <v>7.6062892255742004E-2</v>
      </c>
      <c r="X9124" s="1">
        <v>-5.8561667128674197E-4</v>
      </c>
      <c r="Y9124" t="str">
        <f t="shared" si="712"/>
        <v>702.29589856537+2050.28478130768i</v>
      </c>
      <c r="Z9124" t="str">
        <f t="shared" si="713"/>
        <v>3.51147949282685+10.2514239065384i</v>
      </c>
      <c r="AA9124">
        <f t="shared" si="714"/>
        <v>10.836151546563501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1E+16</v>
      </c>
      <c r="H9125">
        <v>7.6065146586359197E-2</v>
      </c>
      <c r="I9125">
        <v>1.5784952859491499</v>
      </c>
      <c r="J9125">
        <v>-2461.4927445747899</v>
      </c>
      <c r="K9125">
        <v>10689.4441532316</v>
      </c>
      <c r="L9125">
        <v>-2790.1608134614999</v>
      </c>
      <c r="M9125">
        <v>13288.471629221</v>
      </c>
      <c r="N9125">
        <v>970.93980229899796</v>
      </c>
      <c r="O9125">
        <v>-5034.99874031539</v>
      </c>
      <c r="P9125">
        <v>1.04000474333495E-3</v>
      </c>
      <c r="Q9125" s="1">
        <v>-7.3168291336118995E-4</v>
      </c>
      <c r="R9125" s="1">
        <v>7.1204459964882105E-5</v>
      </c>
      <c r="S9125">
        <v>-1.1249140472546499E-3</v>
      </c>
      <c r="T9125" s="1">
        <v>6.5928264403507101E-4</v>
      </c>
      <c r="U9125" s="1">
        <v>-4.03265650156382E-4</v>
      </c>
      <c r="V9125">
        <v>18193.008955555099</v>
      </c>
      <c r="W9125">
        <v>7.6062892255742004E-2</v>
      </c>
      <c r="X9125" s="1">
        <v>-5.8561667128674197E-4</v>
      </c>
      <c r="Y9125" t="str">
        <f t="shared" si="712"/>
        <v>348.9319639109-2369.45086500057i</v>
      </c>
      <c r="Z9125" t="str">
        <f t="shared" si="713"/>
        <v>1.7446598195545-11.8472543250029i</v>
      </c>
      <c r="AA9125">
        <f t="shared" si="714"/>
        <v>11.975027053300041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1E+16</v>
      </c>
      <c r="H9126">
        <v>7.6065146586359197E-2</v>
      </c>
      <c r="I9126">
        <v>1.5784952859491499</v>
      </c>
      <c r="J9126">
        <v>-2161.0149892803902</v>
      </c>
      <c r="K9126">
        <v>11591.9301927938</v>
      </c>
      <c r="L9126">
        <v>-105.43293293007901</v>
      </c>
      <c r="M9126">
        <v>19083.8136026678</v>
      </c>
      <c r="N9126">
        <v>-300.089419623303</v>
      </c>
      <c r="O9126">
        <v>-6159.8073814606496</v>
      </c>
      <c r="P9126">
        <v>1.12682336661534E-3</v>
      </c>
      <c r="Q9126" s="1">
        <v>-7.4552151476501096E-4</v>
      </c>
      <c r="R9126" s="1">
        <v>9.74908850432425E-5</v>
      </c>
      <c r="S9126">
        <v>-1.1325485728161399E-3</v>
      </c>
      <c r="T9126" s="1">
        <v>6.8933373432675802E-4</v>
      </c>
      <c r="U9126" s="1">
        <v>-3.8719010428038E-4</v>
      </c>
      <c r="V9126">
        <v>23265.407147515802</v>
      </c>
      <c r="W9126">
        <v>7.6062892255742004E-2</v>
      </c>
      <c r="X9126" s="1">
        <v>-5.8561667128674197E-4</v>
      </c>
      <c r="Y9126" t="str">
        <f t="shared" si="712"/>
        <v>-1296.24532532651-7315.35671114138i</v>
      </c>
      <c r="Z9126" t="str">
        <f t="shared" si="713"/>
        <v>-6.48122662663255-36.5767835557069i</v>
      </c>
      <c r="AA9126">
        <f t="shared" si="714"/>
        <v>37.146566380579536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1E+16</v>
      </c>
      <c r="H9127">
        <v>7.6065146586359197E-2</v>
      </c>
      <c r="I9127">
        <v>1.5784952859491499</v>
      </c>
      <c r="J9127">
        <v>257.26171169304598</v>
      </c>
      <c r="K9127">
        <v>14492.669384671501</v>
      </c>
      <c r="L9127">
        <v>2945.9385313170401</v>
      </c>
      <c r="M9127">
        <v>23947.405353712998</v>
      </c>
      <c r="N9127">
        <v>-1564.24889519764</v>
      </c>
      <c r="O9127">
        <v>-6943.5436848980698</v>
      </c>
      <c r="P9127">
        <v>1.21292394144122E-3</v>
      </c>
      <c r="Q9127" s="1">
        <v>-7.6351461996996899E-4</v>
      </c>
      <c r="R9127" s="1">
        <v>1.4211746580089201E-4</v>
      </c>
      <c r="S9127">
        <v>-1.1466639597679199E-3</v>
      </c>
      <c r="T9127" s="1">
        <v>7.25979801628325E-4</v>
      </c>
      <c r="U9127" s="1">
        <v>-3.7294071883975101E-4</v>
      </c>
      <c r="V9127">
        <v>29033.0862981746</v>
      </c>
      <c r="W9127">
        <v>7.6062892255742004E-2</v>
      </c>
      <c r="X9127" s="1">
        <v>-5.8561667128674197E-4</v>
      </c>
      <c r="Y9127" t="str">
        <f t="shared" si="712"/>
        <v>-2232.09969610677-10855.2805716789i</v>
      </c>
      <c r="Z9127" t="str">
        <f t="shared" si="713"/>
        <v>-11.1604984805338-54.2764028583945i</v>
      </c>
      <c r="AA9127">
        <f t="shared" si="714"/>
        <v>55.411953887051588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1E+16</v>
      </c>
      <c r="H9128">
        <v>7.60651465863591E-2</v>
      </c>
      <c r="I9128">
        <v>1.5784952859491499</v>
      </c>
      <c r="J9128">
        <v>2585.0995898901701</v>
      </c>
      <c r="K9128">
        <v>15837.913861086899</v>
      </c>
      <c r="L9128">
        <v>5544.7860737514902</v>
      </c>
      <c r="M9128">
        <v>28012.396085849399</v>
      </c>
      <c r="N9128">
        <v>-2510.67555342687</v>
      </c>
      <c r="O9128">
        <v>-7522.5905789716398</v>
      </c>
      <c r="P9128">
        <v>1.29401404084317E-3</v>
      </c>
      <c r="Q9128" s="1">
        <v>-7.8320647922002504E-4</v>
      </c>
      <c r="R9128" s="1">
        <v>1.9929695875215699E-4</v>
      </c>
      <c r="S9128">
        <v>-1.1721458352787E-3</v>
      </c>
      <c r="T9128" s="1">
        <v>7.6757197635448401E-4</v>
      </c>
      <c r="U9128" s="1">
        <v>-3.6287707969581999E-4</v>
      </c>
      <c r="V9128">
        <v>33702.434677459802</v>
      </c>
      <c r="W9128">
        <v>7.6062892255742004E-2</v>
      </c>
      <c r="X9128" s="1">
        <v>-5.8561667128674197E-4</v>
      </c>
      <c r="Y9128" t="str">
        <f t="shared" si="712"/>
        <v>-3296.45209505069-15165.2696521664i</v>
      </c>
      <c r="Z9128" t="str">
        <f t="shared" si="713"/>
        <v>-16.4822604752535-75.826348260832i</v>
      </c>
      <c r="AA9128">
        <f t="shared" si="714"/>
        <v>77.597036031971513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1E+16</v>
      </c>
      <c r="H9129">
        <v>7.6065146586359197E-2</v>
      </c>
      <c r="I9129">
        <v>1.5784952859491499</v>
      </c>
      <c r="J9129">
        <v>4450.9142295838101</v>
      </c>
      <c r="K9129">
        <v>16040.336052971301</v>
      </c>
      <c r="L9129">
        <v>9023.6332548651699</v>
      </c>
      <c r="M9129">
        <v>32090.299687118099</v>
      </c>
      <c r="N9129">
        <v>-3265.8044600256299</v>
      </c>
      <c r="O9129">
        <v>-8017.1572953025698</v>
      </c>
      <c r="P9129">
        <v>1.36610135800157E-3</v>
      </c>
      <c r="Q9129" s="1">
        <v>-7.9854333459098402E-4</v>
      </c>
      <c r="R9129" s="1">
        <v>2.6944276530585103E-4</v>
      </c>
      <c r="S9129">
        <v>-1.2090282611200199E-3</v>
      </c>
      <c r="T9129" s="1">
        <v>8.1232664505272796E-4</v>
      </c>
      <c r="U9129" s="1">
        <v>-3.57356271051993E-4</v>
      </c>
      <c r="V9129">
        <v>38252.5371598731</v>
      </c>
      <c r="W9129">
        <v>7.6062892255742004E-2</v>
      </c>
      <c r="X9129" s="1">
        <v>-5.8561667128674197E-4</v>
      </c>
      <c r="Y9129" t="str">
        <f t="shared" si="712"/>
        <v>-5763.22581629069-20393.453153086i</v>
      </c>
      <c r="Z9129" t="str">
        <f t="shared" si="713"/>
        <v>-28.8161290814535-101.96726576543i</v>
      </c>
      <c r="AA9129">
        <f t="shared" si="714"/>
        <v>105.96080682458407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1E+16</v>
      </c>
      <c r="H9130">
        <v>7.6065146586359197E-2</v>
      </c>
      <c r="I9130">
        <v>1.5784952859491499</v>
      </c>
      <c r="J9130">
        <v>5716.87206071328</v>
      </c>
      <c r="K9130">
        <v>15581.814890530401</v>
      </c>
      <c r="L9130">
        <v>12339.281130548299</v>
      </c>
      <c r="M9130">
        <v>35781.617917079901</v>
      </c>
      <c r="N9130">
        <v>-3917.90935249417</v>
      </c>
      <c r="O9130">
        <v>-8386.4569474596592</v>
      </c>
      <c r="P9130">
        <v>1.4288902561398701E-3</v>
      </c>
      <c r="Q9130" s="1">
        <v>-8.0323078538803504E-4</v>
      </c>
      <c r="R9130" s="1">
        <v>3.4017274248812401E-4</v>
      </c>
      <c r="S9130">
        <v>-1.2524099870672501E-3</v>
      </c>
      <c r="T9130" s="1">
        <v>8.5773229626102596E-4</v>
      </c>
      <c r="U9130" s="1">
        <v>-3.5906071338010197E-4</v>
      </c>
      <c r="V9130">
        <v>42352.571289708903</v>
      </c>
      <c r="W9130">
        <v>7.6062892255742004E-2</v>
      </c>
      <c r="X9130" s="1">
        <v>-5.8561667128674197E-4</v>
      </c>
      <c r="Y9130" t="str">
        <f t="shared" si="712"/>
        <v>-8730.78963892494-25741.7617669886i</v>
      </c>
      <c r="Z9130" t="str">
        <f t="shared" si="713"/>
        <v>-43.6539481946247-128.708808834943i</v>
      </c>
      <c r="AA9130">
        <f t="shared" si="714"/>
        <v>135.91035525186768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1E+16</v>
      </c>
      <c r="H9131">
        <v>7.6065146586359197E-2</v>
      </c>
      <c r="I9131">
        <v>1.5784952859491499</v>
      </c>
      <c r="J9131">
        <v>6745.9660144385798</v>
      </c>
      <c r="K9131">
        <v>14202.2318779491</v>
      </c>
      <c r="L9131">
        <v>15529.905888425999</v>
      </c>
      <c r="M9131">
        <v>38969.848446337397</v>
      </c>
      <c r="N9131">
        <v>-4416.2751599562898</v>
      </c>
      <c r="O9131">
        <v>-8677.6579571097991</v>
      </c>
      <c r="P9131">
        <v>1.48188857658638E-3</v>
      </c>
      <c r="Q9131" s="1">
        <v>-7.9327716674114997E-4</v>
      </c>
      <c r="R9131" s="1">
        <v>4.07686586311869E-4</v>
      </c>
      <c r="S9131">
        <v>-1.2966186040836601E-3</v>
      </c>
      <c r="T9131" s="1">
        <v>8.9360213940249504E-4</v>
      </c>
      <c r="U9131" s="1">
        <v>-3.6311543883917302E-4</v>
      </c>
      <c r="V9131">
        <v>45845.869459809699</v>
      </c>
      <c r="W9131">
        <v>7.6062892255742004E-2</v>
      </c>
      <c r="X9131" s="1">
        <v>-5.8561667128674197E-4</v>
      </c>
      <c r="Y9131" t="str">
        <f t="shared" si="712"/>
        <v>-11955.9856016248-31005.0584868392i</v>
      </c>
      <c r="Z9131" t="str">
        <f t="shared" si="713"/>
        <v>-59.779928008124-155.025292434196i</v>
      </c>
      <c r="AA9131">
        <f t="shared" si="714"/>
        <v>166.15198189297794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1E+16</v>
      </c>
      <c r="H9132">
        <v>7.6065146586359197E-2</v>
      </c>
      <c r="I9132">
        <v>1.5784952859491499</v>
      </c>
      <c r="J9132">
        <v>7006.0924255260397</v>
      </c>
      <c r="K9132">
        <v>12377.4258605089</v>
      </c>
      <c r="L9132">
        <v>18953.121866359899</v>
      </c>
      <c r="M9132">
        <v>41474.553187512698</v>
      </c>
      <c r="N9132">
        <v>-5009.0064610317304</v>
      </c>
      <c r="O9132">
        <v>-9148.2364861067108</v>
      </c>
      <c r="P9132">
        <v>1.53431147316579E-3</v>
      </c>
      <c r="Q9132" s="1">
        <v>-7.6620814320383897E-4</v>
      </c>
      <c r="R9132" s="1">
        <v>4.6532824305625903E-4</v>
      </c>
      <c r="S9132">
        <v>-1.32705857355398E-3</v>
      </c>
      <c r="T9132" s="1">
        <v>9.23237330006613E-4</v>
      </c>
      <c r="U9132" s="1">
        <v>-3.7654858710503802E-4</v>
      </c>
      <c r="V9132">
        <v>48891.980621822899</v>
      </c>
      <c r="W9132">
        <v>7.6062892255742004E-2</v>
      </c>
      <c r="X9132" s="1">
        <v>-5.8561667128674197E-4</v>
      </c>
      <c r="Y9132" t="str">
        <f t="shared" si="712"/>
        <v>-15860.4884314886-35619.8091319007i</v>
      </c>
      <c r="Z9132" t="str">
        <f t="shared" si="713"/>
        <v>-79.302442157443-178.099045659504i</v>
      </c>
      <c r="AA9132">
        <f t="shared" si="714"/>
        <v>194.95678340842792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1E+16</v>
      </c>
      <c r="H9133">
        <v>7.6065146586359197E-2</v>
      </c>
      <c r="I9133">
        <v>1.5784952859491499</v>
      </c>
      <c r="J9133">
        <v>6511.4721596564004</v>
      </c>
      <c r="K9133">
        <v>10157.738642828001</v>
      </c>
      <c r="L9133">
        <v>22392.164124673898</v>
      </c>
      <c r="M9133">
        <v>43936.694327605001</v>
      </c>
      <c r="N9133">
        <v>-5518.6295453909597</v>
      </c>
      <c r="O9133">
        <v>-9581.6435934372294</v>
      </c>
      <c r="P9133">
        <v>1.59470049224562E-3</v>
      </c>
      <c r="Q9133" s="1">
        <v>-7.3365443130539497E-4</v>
      </c>
      <c r="R9133" s="1">
        <v>5.1768221287902603E-4</v>
      </c>
      <c r="S9133">
        <v>-1.3425158307949899E-3</v>
      </c>
      <c r="T9133" s="1">
        <v>9.4293129810531001E-4</v>
      </c>
      <c r="U9133" s="1">
        <v>-3.9235369315413198E-4</v>
      </c>
      <c r="V9133">
        <v>51958.4854730835</v>
      </c>
      <c r="W9133">
        <v>7.6062892255742004E-2</v>
      </c>
      <c r="X9133" s="1">
        <v>-5.8561667128674197E-4</v>
      </c>
      <c r="Y9133" t="str">
        <f t="shared" si="712"/>
        <v>-20069.3358357258-40030.215404439i</v>
      </c>
      <c r="Z9133" t="str">
        <f t="shared" si="713"/>
        <v>-100.346679178629-200.151077022195i</v>
      </c>
      <c r="AA9133">
        <f t="shared" si="714"/>
        <v>223.89709612972501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1E+16</v>
      </c>
      <c r="H9134">
        <v>7.6065146586359197E-2</v>
      </c>
      <c r="I9134">
        <v>1.5784952859491499</v>
      </c>
      <c r="J9134">
        <v>5466.8203925867901</v>
      </c>
      <c r="K9134">
        <v>7457.6105542396699</v>
      </c>
      <c r="L9134">
        <v>24973.2520894093</v>
      </c>
      <c r="M9134">
        <v>45430.5666648314</v>
      </c>
      <c r="N9134">
        <v>-5901.3159080999503</v>
      </c>
      <c r="O9134">
        <v>-9826.6216601412998</v>
      </c>
      <c r="P9134">
        <v>1.6620318646764301E-3</v>
      </c>
      <c r="Q9134" s="1">
        <v>-7.0415423303074197E-4</v>
      </c>
      <c r="R9134" s="1">
        <v>5.6665444811359504E-4</v>
      </c>
      <c r="S9134">
        <v>-1.3377068799373499E-3</v>
      </c>
      <c r="T9134" s="1">
        <v>9.4492376661400304E-4</v>
      </c>
      <c r="U9134" s="1">
        <v>-4.0664933483796202E-4</v>
      </c>
      <c r="V9134">
        <v>53893.318792695798</v>
      </c>
      <c r="W9134">
        <v>7.6062892255742004E-2</v>
      </c>
      <c r="X9134" s="1">
        <v>-5.8561667128674197E-4</v>
      </c>
      <c r="Y9134" t="str">
        <f t="shared" si="712"/>
        <v>-23506.5271448933-43228.4495589219i</v>
      </c>
      <c r="Z9134" t="str">
        <f t="shared" si="713"/>
        <v>-117.532635724467-216.14224779461i</v>
      </c>
      <c r="AA9134">
        <f t="shared" si="714"/>
        <v>246.0312820395952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1E+16</v>
      </c>
      <c r="H9135">
        <v>7.6065146586359197E-2</v>
      </c>
      <c r="I9135">
        <v>1.5784952859491499</v>
      </c>
      <c r="J9135">
        <v>4034.1109504179899</v>
      </c>
      <c r="K9135">
        <v>4426.2646478858896</v>
      </c>
      <c r="L9135">
        <v>27263.410603820099</v>
      </c>
      <c r="M9135">
        <v>46427.636268319402</v>
      </c>
      <c r="N9135">
        <v>-6396.1716349192402</v>
      </c>
      <c r="O9135">
        <v>-10262.1760687239</v>
      </c>
      <c r="P9135">
        <v>1.74307336883312E-3</v>
      </c>
      <c r="Q9135" s="1">
        <v>-6.8456917942565695E-4</v>
      </c>
      <c r="R9135" s="1">
        <v>6.2099258511505104E-4</v>
      </c>
      <c r="S9135">
        <v>-1.31723096132186E-3</v>
      </c>
      <c r="T9135" s="1">
        <v>9.3620727552524898E-4</v>
      </c>
      <c r="U9135" s="1">
        <v>-4.26768224999258E-4</v>
      </c>
      <c r="V9135">
        <v>55505.928569461001</v>
      </c>
      <c r="W9135">
        <v>7.6062892255742004E-2</v>
      </c>
      <c r="X9135" s="1">
        <v>-5.8561667128674197E-4</v>
      </c>
      <c r="Y9135" t="str">
        <f t="shared" si="712"/>
        <v>-26542.8222980498-45506.78242815i</v>
      </c>
      <c r="Z9135" t="str">
        <f t="shared" si="713"/>
        <v>-132.714111490249-227.53391214075i</v>
      </c>
      <c r="AA9135">
        <f t="shared" si="714"/>
        <v>263.40978828191027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1E+16</v>
      </c>
      <c r="H9136">
        <v>7.6065146586359197E-2</v>
      </c>
      <c r="I9136">
        <v>1.5784952859491499</v>
      </c>
      <c r="J9136">
        <v>2206.2506593059602</v>
      </c>
      <c r="K9136">
        <v>1601.6026178826601</v>
      </c>
      <c r="L9136">
        <v>28698.113374533601</v>
      </c>
      <c r="M9136">
        <v>46469.744636810603</v>
      </c>
      <c r="N9136">
        <v>-6815.1661217035398</v>
      </c>
      <c r="O9136">
        <v>-10638.3137927678</v>
      </c>
      <c r="P9136">
        <v>1.8289653314164699E-3</v>
      </c>
      <c r="Q9136" s="1">
        <v>-6.7983143130412598E-4</v>
      </c>
      <c r="R9136" s="1">
        <v>6.8008669293521105E-4</v>
      </c>
      <c r="S9136">
        <v>-1.2888496632430301E-3</v>
      </c>
      <c r="T9136" s="1">
        <v>9.0421055615962195E-4</v>
      </c>
      <c r="U9136" s="1">
        <v>-4.35724256106458E-4</v>
      </c>
      <c r="V9136">
        <v>56125.5000904677</v>
      </c>
      <c r="W9136">
        <v>7.6062892255742004E-2</v>
      </c>
      <c r="X9136" s="1">
        <v>-5.8561667128674197E-4</v>
      </c>
      <c r="Y9136" t="str">
        <f t="shared" si="712"/>
        <v>-28502.9525781397-46277.4817503169i</v>
      </c>
      <c r="Z9136" t="str">
        <f t="shared" si="713"/>
        <v>-142.514762890699-231.387408751585i</v>
      </c>
      <c r="AA9136">
        <f t="shared" si="714"/>
        <v>271.75465142397331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1E+16</v>
      </c>
      <c r="H9137">
        <v>7.6065146586359197E-2</v>
      </c>
      <c r="I9137">
        <v>1.5784952859491499</v>
      </c>
      <c r="J9137">
        <v>250.16780727226401</v>
      </c>
      <c r="K9137">
        <v>-1406.6162685546799</v>
      </c>
      <c r="L9137">
        <v>29787.622808807999</v>
      </c>
      <c r="M9137">
        <v>46591.561573274703</v>
      </c>
      <c r="N9137">
        <v>-7213.9631342089297</v>
      </c>
      <c r="O9137">
        <v>-11078.308147498999</v>
      </c>
      <c r="P9137">
        <v>1.91346633760675E-3</v>
      </c>
      <c r="Q9137" s="1">
        <v>-6.8484622908156895E-4</v>
      </c>
      <c r="R9137" s="1">
        <v>7.4774082288704897E-4</v>
      </c>
      <c r="S9137">
        <v>-1.25303233017046E-3</v>
      </c>
      <c r="T9137" s="1">
        <v>8.6778395859826198E-4</v>
      </c>
      <c r="U9137" s="1">
        <v>-4.5661338258854898E-4</v>
      </c>
      <c r="V9137">
        <v>56876.070637900899</v>
      </c>
      <c r="W9137">
        <v>7.6062892255742004E-2</v>
      </c>
      <c r="X9137" s="1">
        <v>-5.8561667128674197E-4</v>
      </c>
      <c r="Y9137" t="str">
        <f t="shared" si="712"/>
        <v>-29787.622808808-46591.5615732747i</v>
      </c>
      <c r="Z9137" t="str">
        <f t="shared" si="713"/>
        <v>-148.93811404404-232.957807866374i</v>
      </c>
      <c r="AA9137">
        <f t="shared" si="714"/>
        <v>276.49937081465822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1E+16</v>
      </c>
      <c r="H9138">
        <v>7.6065146586359197E-2</v>
      </c>
      <c r="I9138">
        <v>1.5784952859491499</v>
      </c>
      <c r="J9138">
        <v>-1821.20950359825</v>
      </c>
      <c r="K9138">
        <v>-4112.6638249404104</v>
      </c>
      <c r="L9138">
        <v>29758.936100950901</v>
      </c>
      <c r="M9138">
        <v>45489.820352280098</v>
      </c>
      <c r="N9138">
        <v>-7710.3413005585899</v>
      </c>
      <c r="O9138">
        <v>-11601.8178449304</v>
      </c>
      <c r="P9138">
        <v>1.9986547473692801E-3</v>
      </c>
      <c r="Q9138" s="1">
        <v>-7.0185312190169404E-4</v>
      </c>
      <c r="R9138" s="1">
        <v>8.1959398873790803E-4</v>
      </c>
      <c r="S9138">
        <v>-1.2198866566857701E-3</v>
      </c>
      <c r="T9138" s="1">
        <v>8.0467353066662002E-4</v>
      </c>
      <c r="U9138" s="1">
        <v>-4.5691933887630199E-4</v>
      </c>
      <c r="V9138">
        <v>56295.651533792698</v>
      </c>
      <c r="W9138">
        <v>7.6062892255742004E-2</v>
      </c>
      <c r="X9138" s="1">
        <v>-5.8561667128674197E-4</v>
      </c>
      <c r="Y9138" t="str">
        <f t="shared" si="712"/>
        <v>-29585.8589474353-45141.8202847584i</v>
      </c>
      <c r="Z9138" t="str">
        <f t="shared" si="713"/>
        <v>-147.929294737176-225.709101423792i</v>
      </c>
      <c r="AA9138">
        <f t="shared" si="714"/>
        <v>269.86603103572315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1E+16</v>
      </c>
      <c r="H9139">
        <v>7.60651465863591E-2</v>
      </c>
      <c r="I9139">
        <v>1.5784952859491499</v>
      </c>
      <c r="J9139">
        <v>-3707.4651908279102</v>
      </c>
      <c r="K9139">
        <v>-6483.98868382603</v>
      </c>
      <c r="L9139">
        <v>29466.7646001553</v>
      </c>
      <c r="M9139">
        <v>45052.059635823302</v>
      </c>
      <c r="N9139">
        <v>-8189.6129347689002</v>
      </c>
      <c r="O9139">
        <v>-12048.776879588801</v>
      </c>
      <c r="P9139">
        <v>2.0847721644596199E-3</v>
      </c>
      <c r="Q9139" s="1">
        <v>-7.2666235192166595E-4</v>
      </c>
      <c r="R9139" s="1">
        <v>8.9613841046202298E-4</v>
      </c>
      <c r="S9139">
        <v>-1.1822896105002801E-3</v>
      </c>
      <c r="T9139" s="1">
        <v>7.3974512126537403E-4</v>
      </c>
      <c r="U9139" s="1">
        <v>-4.6217962019513099E-4</v>
      </c>
      <c r="V9139">
        <v>56267.294986869398</v>
      </c>
      <c r="W9139">
        <v>7.6062892255742004E-2</v>
      </c>
      <c r="X9139" s="1">
        <v>-5.8561667128674197E-4</v>
      </c>
      <c r="Y9139" t="str">
        <f t="shared" si="712"/>
        <v>-28769.7417592935-43884.1514210586i</v>
      </c>
      <c r="Z9139" t="str">
        <f t="shared" si="713"/>
        <v>-143.848708796468-219.420757105293i</v>
      </c>
      <c r="AA9139">
        <f t="shared" si="714"/>
        <v>262.3698147102121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1E+16</v>
      </c>
      <c r="H9140">
        <v>7.6065146586359197E-2</v>
      </c>
      <c r="I9140">
        <v>1.5784952859491499</v>
      </c>
      <c r="J9140">
        <v>-5277.3461344010902</v>
      </c>
      <c r="K9140">
        <v>-9005.0394547777905</v>
      </c>
      <c r="L9140">
        <v>28623.433553270101</v>
      </c>
      <c r="M9140">
        <v>44368.415093137199</v>
      </c>
      <c r="N9140">
        <v>-8487.7188467804499</v>
      </c>
      <c r="O9140">
        <v>-12239.844693147799</v>
      </c>
      <c r="P9140">
        <v>2.1697266428049402E-3</v>
      </c>
      <c r="Q9140" s="1">
        <v>-7.6077573582828404E-4</v>
      </c>
      <c r="R9140" s="1">
        <v>9.7698309034413089E-4</v>
      </c>
      <c r="S9140">
        <v>-1.1454810551013699E-3</v>
      </c>
      <c r="T9140" s="1">
        <v>6.5908745270541703E-4</v>
      </c>
      <c r="U9140" s="1">
        <v>-4.5235581053576702E-4</v>
      </c>
      <c r="V9140">
        <v>55844.905706735197</v>
      </c>
      <c r="W9140">
        <v>7.6062892255742004E-2</v>
      </c>
      <c r="X9140" s="1">
        <v>-5.8561667128674197E-4</v>
      </c>
      <c r="Y9140" t="str">
        <f t="shared" si="712"/>
        <v>-27127.557795269-41895.1523500944i</v>
      </c>
      <c r="Z9140" t="str">
        <f t="shared" si="713"/>
        <v>-135.637788976345-209.475761750472i</v>
      </c>
      <c r="AA9140">
        <f t="shared" si="714"/>
        <v>249.55501309196737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1E+16</v>
      </c>
      <c r="H9141">
        <v>7.6065146586359197E-2</v>
      </c>
      <c r="I9141">
        <v>1.5784952859491499</v>
      </c>
      <c r="J9141">
        <v>-6650.2730254255302</v>
      </c>
      <c r="K9141">
        <v>-11547.526435451</v>
      </c>
      <c r="L9141">
        <v>27876.240626431201</v>
      </c>
      <c r="M9141">
        <v>43772.607251544498</v>
      </c>
      <c r="N9141">
        <v>-8864.7432334700097</v>
      </c>
      <c r="O9141">
        <v>-12698.5604938998</v>
      </c>
      <c r="P9141">
        <v>2.2455508722739499E-3</v>
      </c>
      <c r="Q9141" s="1">
        <v>-8.0291335516796095E-4</v>
      </c>
      <c r="R9141">
        <v>1.0637539399549699E-3</v>
      </c>
      <c r="S9141">
        <v>-1.11050381550534E-3</v>
      </c>
      <c r="T9141" s="1">
        <v>5.7921023891121701E-4</v>
      </c>
      <c r="U9141" s="1">
        <v>-4.38377231769597E-4</v>
      </c>
      <c r="V9141">
        <v>55772.166412677499</v>
      </c>
      <c r="W9141">
        <v>7.6062892255742004E-2</v>
      </c>
      <c r="X9141" s="1">
        <v>-5.8561667128674197E-4</v>
      </c>
      <c r="Y9141" t="str">
        <f t="shared" si="712"/>
        <v>-25346.6016180226-39525.6572562775i</v>
      </c>
      <c r="Z9141" t="str">
        <f t="shared" si="713"/>
        <v>-126.733008090113-197.628286281388i</v>
      </c>
      <c r="AA9141">
        <f t="shared" si="714"/>
        <v>234.77264508048398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1E+16</v>
      </c>
      <c r="H9142">
        <v>7.6065146586359197E-2</v>
      </c>
      <c r="I9142">
        <v>1.5784952859491499</v>
      </c>
      <c r="J9142">
        <v>-8122.7921442893603</v>
      </c>
      <c r="K9142">
        <v>-14309.5073792035</v>
      </c>
      <c r="L9142">
        <v>26400.912016405098</v>
      </c>
      <c r="M9142">
        <v>42310.923536568996</v>
      </c>
      <c r="N9142">
        <v>-9167.5714143775403</v>
      </c>
      <c r="O9142">
        <v>-13042.9243170135</v>
      </c>
      <c r="P9142">
        <v>2.3217596825131298E-3</v>
      </c>
      <c r="Q9142" s="1">
        <v>-8.5310050749041501E-4</v>
      </c>
      <c r="R9142">
        <v>1.1542153052257599E-3</v>
      </c>
      <c r="S9142">
        <v>-1.0792851411141899E-3</v>
      </c>
      <c r="T9142" s="1">
        <v>4.9017005127653397E-4</v>
      </c>
      <c r="U9142" s="1">
        <v>-4.15272186977169E-4</v>
      </c>
      <c r="V9142">
        <v>54882.842490592797</v>
      </c>
      <c r="W9142">
        <v>7.6062892255742004E-2</v>
      </c>
      <c r="X9142" s="1">
        <v>-5.8561667128674197E-4</v>
      </c>
      <c r="Y9142" t="str">
        <f t="shared" si="712"/>
        <v>-22598.6785949764-35818.1985786123i</v>
      </c>
      <c r="Z9142" t="str">
        <f t="shared" si="713"/>
        <v>-112.993392974882-179.090992893061i</v>
      </c>
      <c r="AA9142">
        <f t="shared" si="714"/>
        <v>211.75715003606973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1E+16</v>
      </c>
      <c r="H9143">
        <v>7.6065146586359197E-2</v>
      </c>
      <c r="I9143">
        <v>1.5784952859491499</v>
      </c>
      <c r="J9143">
        <v>-9074.4350662258803</v>
      </c>
      <c r="K9143">
        <v>-16202.901632008499</v>
      </c>
      <c r="L9143">
        <v>23812.361980558999</v>
      </c>
      <c r="M9143">
        <v>39881.2423888427</v>
      </c>
      <c r="N9143">
        <v>-9405.4736909446801</v>
      </c>
      <c r="O9143">
        <v>-13258.515416039299</v>
      </c>
      <c r="P9143">
        <v>2.3870571700949699E-3</v>
      </c>
      <c r="Q9143" s="1">
        <v>-9.0398274206622098E-4</v>
      </c>
      <c r="R9143">
        <v>1.2485772516820401E-3</v>
      </c>
      <c r="S9143">
        <v>-1.0496288483569801E-3</v>
      </c>
      <c r="T9143" s="1">
        <v>4.0117076346498699E-4</v>
      </c>
      <c r="U9143" s="1">
        <v>-3.8596383209694199E-4</v>
      </c>
      <c r="V9143">
        <v>52599.169546931997</v>
      </c>
      <c r="W9143">
        <v>7.6062892255742004E-2</v>
      </c>
      <c r="X9143" s="1">
        <v>-5.8561667128674197E-4</v>
      </c>
      <c r="Y9143" t="str">
        <f t="shared" si="712"/>
        <v>-18799.6518933626-31115.9554856787i</v>
      </c>
      <c r="Z9143" t="str">
        <f t="shared" si="713"/>
        <v>-93.998259466813-155.579777428393i</v>
      </c>
      <c r="AA9143">
        <f t="shared" si="714"/>
        <v>181.77111961876287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1E+16</v>
      </c>
      <c r="H9144">
        <v>7.6065146586359197E-2</v>
      </c>
      <c r="I9144">
        <v>1.5784952859491499</v>
      </c>
      <c r="J9144">
        <v>-9354.3000841343401</v>
      </c>
      <c r="K9144">
        <v>-17822.552842150799</v>
      </c>
      <c r="L9144">
        <v>20787.063766664502</v>
      </c>
      <c r="M9144">
        <v>37953.311457354903</v>
      </c>
      <c r="N9144">
        <v>-9427.5770797310506</v>
      </c>
      <c r="O9144">
        <v>-13311.5415078892</v>
      </c>
      <c r="P9144">
        <v>2.4462300106193398E-3</v>
      </c>
      <c r="Q9144" s="1">
        <v>-9.6122845902248599E-4</v>
      </c>
      <c r="R9144">
        <v>1.34836099633919E-3</v>
      </c>
      <c r="S9144">
        <v>-1.0198397409785401E-3</v>
      </c>
      <c r="T9144" s="1">
        <v>3.1169968425126798E-4</v>
      </c>
      <c r="U9144" s="1">
        <v>-3.5502781258108901E-4</v>
      </c>
      <c r="V9144">
        <v>50435.885413108299</v>
      </c>
      <c r="W9144">
        <v>7.6062892255742004E-2</v>
      </c>
      <c r="X9144" s="1">
        <v>-5.8561667128674197E-4</v>
      </c>
      <c r="Y9144" t="str">
        <f t="shared" si="712"/>
        <v>-14825.8303745044-26752.7090142712i</v>
      </c>
      <c r="Z9144" t="str">
        <f t="shared" si="713"/>
        <v>-74.129151872522-133.763545071356i</v>
      </c>
      <c r="AA9144">
        <f t="shared" si="714"/>
        <v>152.93075932393756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1E+16</v>
      </c>
      <c r="H9145">
        <v>7.60651465863591E-2</v>
      </c>
      <c r="I9145">
        <v>1.5784952859491499</v>
      </c>
      <c r="J9145">
        <v>-8289.2905511892495</v>
      </c>
      <c r="K9145">
        <v>-18838.578807404701</v>
      </c>
      <c r="L9145">
        <v>17112.528968588402</v>
      </c>
      <c r="M9145">
        <v>35238.618332323204</v>
      </c>
      <c r="N9145">
        <v>-9346.6320881288593</v>
      </c>
      <c r="O9145">
        <v>-13453.858161116401</v>
      </c>
      <c r="P9145">
        <v>2.5020932583501602E-3</v>
      </c>
      <c r="Q9145">
        <v>-1.0270477383652E-3</v>
      </c>
      <c r="R9145">
        <v>1.45631921235596E-3</v>
      </c>
      <c r="S9145" s="1">
        <v>-9.903278047373211E-4</v>
      </c>
      <c r="T9145" s="1">
        <v>2.2194059485905601E-4</v>
      </c>
      <c r="U9145" s="1">
        <v>-3.1858636717463102E-4</v>
      </c>
      <c r="V9145">
        <v>47186.535047691701</v>
      </c>
      <c r="W9145">
        <v>7.6062892255742004E-2</v>
      </c>
      <c r="X9145" s="1">
        <v>-5.8561667128674197E-4</v>
      </c>
      <c r="Y9145" t="str">
        <f t="shared" si="712"/>
        <v>-11002.4272688861-21804.2820848091i</v>
      </c>
      <c r="Z9145" t="str">
        <f t="shared" si="713"/>
        <v>-55.0121363444305-109.021410424045i</v>
      </c>
      <c r="AA9145">
        <f t="shared" si="714"/>
        <v>122.1147127746132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1E+16</v>
      </c>
      <c r="H9146">
        <v>7.6065146586359197E-2</v>
      </c>
      <c r="I9146">
        <v>1.5784952859491499</v>
      </c>
      <c r="J9146">
        <v>-6461.4665900495902</v>
      </c>
      <c r="K9146">
        <v>-19325.645590762499</v>
      </c>
      <c r="L9146">
        <v>13623.9205307423</v>
      </c>
      <c r="M9146">
        <v>32373.024709135701</v>
      </c>
      <c r="N9146">
        <v>-8948.8832738511901</v>
      </c>
      <c r="O9146">
        <v>-13416.186664741101</v>
      </c>
      <c r="P9146">
        <v>2.5420997031974399E-3</v>
      </c>
      <c r="Q9146">
        <v>-1.10331585530317E-3</v>
      </c>
      <c r="R9146">
        <v>1.57147105310358E-3</v>
      </c>
      <c r="S9146" s="1">
        <v>-9.63545007665803E-4</v>
      </c>
      <c r="T9146" s="1">
        <v>1.3449063988816E-4</v>
      </c>
      <c r="U9146" s="1">
        <v>-2.7772475340872199E-4</v>
      </c>
      <c r="V9146">
        <v>43691.322295309001</v>
      </c>
      <c r="W9146">
        <v>7.6062892255742004E-2</v>
      </c>
      <c r="X9146" s="1">
        <v>-5.8561667128674197E-4</v>
      </c>
      <c r="Y9146" t="str">
        <f t="shared" si="712"/>
        <v>-8040.82962511586-16978.2500570917i</v>
      </c>
      <c r="Z9146" t="str">
        <f t="shared" si="713"/>
        <v>-40.2041481255793-84.8912502854585i</v>
      </c>
      <c r="AA9146">
        <f t="shared" si="714"/>
        <v>93.930282132717352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1E+16</v>
      </c>
      <c r="H9147">
        <v>7.6065146586359197E-2</v>
      </c>
      <c r="I9147">
        <v>1.5784952859491499</v>
      </c>
      <c r="J9147">
        <v>-3166.3103338682399</v>
      </c>
      <c r="K9147">
        <v>-18371.734873804999</v>
      </c>
      <c r="L9147">
        <v>10143.3353444902</v>
      </c>
      <c r="M9147">
        <v>29101.415167452898</v>
      </c>
      <c r="N9147">
        <v>-8191.04050132874</v>
      </c>
      <c r="O9147">
        <v>-13365.9745223994</v>
      </c>
      <c r="P9147">
        <v>2.5684803124109701E-3</v>
      </c>
      <c r="Q9147">
        <v>-1.19274597051237E-3</v>
      </c>
      <c r="R9147">
        <v>1.69684992992772E-3</v>
      </c>
      <c r="S9147" s="1">
        <v>-9.4641860436321104E-4</v>
      </c>
      <c r="T9147" s="1">
        <v>4.38214566740845E-5</v>
      </c>
      <c r="U9147" s="1">
        <v>-2.31878667834649E-4</v>
      </c>
      <c r="V9147">
        <v>39281.9067700491</v>
      </c>
      <c r="W9147">
        <v>7.6062892255742004E-2</v>
      </c>
      <c r="X9147" s="1">
        <v>-5.8561667128674197E-4</v>
      </c>
      <c r="Y9147" t="str">
        <f t="shared" si="712"/>
        <v>-6345.02015490762-12744.9046129804i</v>
      </c>
      <c r="Z9147" t="str">
        <f t="shared" si="713"/>
        <v>-31.7251007745381-63.724523064902i</v>
      </c>
      <c r="AA9147">
        <f t="shared" si="714"/>
        <v>71.184948261580018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1E+16</v>
      </c>
      <c r="H9148">
        <v>7.6065146586359197E-2</v>
      </c>
      <c r="I9148">
        <v>1.5784952859491499</v>
      </c>
      <c r="J9148">
        <v>1281.96678350607</v>
      </c>
      <c r="K9148">
        <v>-15052.106578963499</v>
      </c>
      <c r="L9148">
        <v>3912.7331971016802</v>
      </c>
      <c r="M9148">
        <v>23937.354555785099</v>
      </c>
      <c r="N9148">
        <v>-6323.2738193959503</v>
      </c>
      <c r="O9148">
        <v>-12964.103589958901</v>
      </c>
      <c r="P9148">
        <v>2.55375667062939E-3</v>
      </c>
      <c r="Q9148">
        <v>-1.2843429693974199E-3</v>
      </c>
      <c r="R9148">
        <v>1.82164955011227E-3</v>
      </c>
      <c r="S9148" s="1">
        <v>-9.5063297176016699E-4</v>
      </c>
      <c r="T9148" s="1">
        <v>-3.6669301475891103E-5</v>
      </c>
      <c r="U9148" s="1">
        <v>-1.90124166086778E-4</v>
      </c>
      <c r="V9148">
        <v>32008.866727608402</v>
      </c>
      <c r="W9148">
        <v>7.6062892255742004E-2</v>
      </c>
      <c r="X9148" s="1">
        <v>-5.8561667128674197E-4</v>
      </c>
      <c r="Y9148" t="str">
        <f t="shared" si="712"/>
        <v>-3831.96912568303-8849.47485256638i</v>
      </c>
      <c r="Z9148" t="str">
        <f t="shared" si="713"/>
        <v>-19.1598456284152-44.2473742628319i</v>
      </c>
      <c r="AA9148">
        <f t="shared" si="714"/>
        <v>48.217526001028091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1E+16</v>
      </c>
      <c r="H9149">
        <v>7.6065146586359197E-2</v>
      </c>
      <c r="I9149">
        <v>1.5784952859491499</v>
      </c>
      <c r="J9149">
        <v>-189.57026696954401</v>
      </c>
      <c r="K9149">
        <v>-17080.358909124599</v>
      </c>
      <c r="L9149">
        <v>-1065.3598755537801</v>
      </c>
      <c r="M9149">
        <v>17873.034318555699</v>
      </c>
      <c r="N9149">
        <v>-4888.3357148940304</v>
      </c>
      <c r="O9149">
        <v>-11757.057257996301</v>
      </c>
      <c r="P9149">
        <v>2.51843761914299E-3</v>
      </c>
      <c r="Q9149">
        <v>-1.37163432056162E-3</v>
      </c>
      <c r="R9149">
        <v>1.9393260987376701E-3</v>
      </c>
      <c r="S9149" s="1">
        <v>-9.73124071785432E-4</v>
      </c>
      <c r="T9149" s="1">
        <v>-1.19051951801434E-4</v>
      </c>
      <c r="U9149" s="1">
        <v>-1.4505321028473699E-4</v>
      </c>
      <c r="V9149">
        <v>27829.4657907164</v>
      </c>
      <c r="W9149">
        <v>7.6062892255742004E-2</v>
      </c>
      <c r="X9149" s="1">
        <v>-5.8561667128674197E-4</v>
      </c>
      <c r="Y9149" t="str">
        <f t="shared" si="712"/>
        <v>906.383703816415-1336.5710355888i</v>
      </c>
      <c r="Z9149" t="str">
        <f t="shared" si="713"/>
        <v>4.53191851908208-6.682855177944i</v>
      </c>
      <c r="AA9149">
        <f t="shared" si="714"/>
        <v>8.0745797904889169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1E+16</v>
      </c>
      <c r="H9150">
        <v>7.6065146586359197E-2</v>
      </c>
      <c r="I9150">
        <v>1.5784952859491499</v>
      </c>
      <c r="J9150">
        <v>-4027.8103722132701</v>
      </c>
      <c r="K9150">
        <v>-21588.978419957501</v>
      </c>
      <c r="L9150">
        <v>-3258.8733622648001</v>
      </c>
      <c r="M9150">
        <v>15187.539026046799</v>
      </c>
      <c r="N9150">
        <v>-5914.0991328477303</v>
      </c>
      <c r="O9150">
        <v>-12285.2662210867</v>
      </c>
      <c r="P9150">
        <v>2.47406266134399E-3</v>
      </c>
      <c r="Q9150">
        <v>-1.44967575365964E-3</v>
      </c>
      <c r="R9150">
        <v>2.0345156927113802E-3</v>
      </c>
      <c r="S9150">
        <v>-1.00562191868515E-3</v>
      </c>
      <c r="T9150" s="1">
        <v>-1.9693153520311299E-4</v>
      </c>
      <c r="U9150" s="1">
        <v>-1.00512045286423E-4</v>
      </c>
      <c r="V9150">
        <v>30157.804587651899</v>
      </c>
      <c r="W9150">
        <v>7.6062892255742004E-2</v>
      </c>
      <c r="X9150" s="1">
        <v>-5.8561667128674197E-4</v>
      </c>
      <c r="Y9150" t="str">
        <f t="shared" si="712"/>
        <v>5166.99972727249+5341.1020797676i</v>
      </c>
      <c r="Z9150" t="str">
        <f t="shared" si="713"/>
        <v>25.8349986363625+26.705510398838i</v>
      </c>
      <c r="AA9150">
        <f t="shared" si="714"/>
        <v>37.156849169477447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1E+16</v>
      </c>
      <c r="H9151">
        <v>7.6065146586359197E-2</v>
      </c>
      <c r="I9151">
        <v>1.5784952859491499</v>
      </c>
      <c r="J9151">
        <v>-6219.1651910884402</v>
      </c>
      <c r="K9151">
        <v>-24019.2122061673</v>
      </c>
      <c r="L9151">
        <v>-438.778761236668</v>
      </c>
      <c r="M9151">
        <v>16603.408634862699</v>
      </c>
      <c r="N9151">
        <v>-7358.5318621425504</v>
      </c>
      <c r="O9151">
        <v>-12624.148659602601</v>
      </c>
      <c r="P9151">
        <v>2.4116473899137201E-3</v>
      </c>
      <c r="Q9151">
        <v>-1.5180309784106399E-3</v>
      </c>
      <c r="R9151">
        <v>2.12710276993942E-3</v>
      </c>
      <c r="S9151">
        <v>-1.0462220471685699E-3</v>
      </c>
      <c r="T9151" s="1">
        <v>-2.7227318540629602E-4</v>
      </c>
      <c r="U9151" s="1">
        <v>-5.82650518395946E-5</v>
      </c>
      <c r="V9151">
        <v>33241.290533347201</v>
      </c>
      <c r="W9151">
        <v>7.6062892255742004E-2</v>
      </c>
      <c r="X9151" s="1">
        <v>-5.8561667128674197E-4</v>
      </c>
      <c r="Y9151" t="str">
        <f t="shared" si="712"/>
        <v>5071.63724734834+7923.7101104318i</v>
      </c>
      <c r="Z9151" t="str">
        <f t="shared" si="713"/>
        <v>25.3581862367417+39.618550552159i</v>
      </c>
      <c r="AA9151">
        <f t="shared" si="714"/>
        <v>47.038996131627371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1E+16</v>
      </c>
      <c r="H9152">
        <v>7.6065146586359197E-2</v>
      </c>
      <c r="I9152">
        <v>1.5784952859491499</v>
      </c>
      <c r="J9152">
        <v>-8529.8389025913293</v>
      </c>
      <c r="K9152">
        <v>-26167.346193995902</v>
      </c>
      <c r="L9152">
        <v>2133.7999309996599</v>
      </c>
      <c r="M9152">
        <v>16663.795345176499</v>
      </c>
      <c r="N9152">
        <v>-8563.0803314162295</v>
      </c>
      <c r="O9152">
        <v>-12950.8864597135</v>
      </c>
      <c r="P9152">
        <v>2.33534799199953E-3</v>
      </c>
      <c r="Q9152">
        <v>-1.5809331796778701E-3</v>
      </c>
      <c r="R9152">
        <v>2.2066612654273502E-3</v>
      </c>
      <c r="S9152">
        <v>-1.09308284737194E-3</v>
      </c>
      <c r="T9152" s="1">
        <v>-3.4595785800316503E-4</v>
      </c>
      <c r="U9152" s="1">
        <v>-1.88717625120561E-5</v>
      </c>
      <c r="V9152">
        <v>35787.918923104997</v>
      </c>
      <c r="W9152">
        <v>7.6062892255742004E-2</v>
      </c>
      <c r="X9152" s="1">
        <v>-5.8561667128674197E-4</v>
      </c>
      <c r="Y9152" t="str">
        <f t="shared" si="712"/>
        <v>5646.56850069264+11375.0946175206i</v>
      </c>
      <c r="Z9152" t="str">
        <f t="shared" si="713"/>
        <v>28.2328425034632+56.875473087603i</v>
      </c>
      <c r="AA9152">
        <f t="shared" si="714"/>
        <v>63.497345100122189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1E+16</v>
      </c>
      <c r="H9153">
        <v>7.6065146586359197E-2</v>
      </c>
      <c r="I9153">
        <v>1.5784952859491499</v>
      </c>
      <c r="J9153">
        <v>-10912.8965676771</v>
      </c>
      <c r="K9153">
        <v>-27886.012509617802</v>
      </c>
      <c r="L9153">
        <v>3348.26065558135</v>
      </c>
      <c r="M9153">
        <v>15373.504821113</v>
      </c>
      <c r="N9153">
        <v>-9066.7036806603592</v>
      </c>
      <c r="O9153">
        <v>-12800.134496004401</v>
      </c>
      <c r="P9153">
        <v>2.2445884200111999E-3</v>
      </c>
      <c r="Q9153">
        <v>-1.6351352664656499E-3</v>
      </c>
      <c r="R9153">
        <v>2.26862652293848E-3</v>
      </c>
      <c r="S9153">
        <v>-1.1478451883073499E-3</v>
      </c>
      <c r="T9153" s="1">
        <v>-4.1599672118484998E-4</v>
      </c>
      <c r="U9153" s="1">
        <v>1.43716796110584E-5</v>
      </c>
      <c r="V9153">
        <v>37287.0629553279</v>
      </c>
      <c r="W9153">
        <v>7.6062892255742004E-2</v>
      </c>
      <c r="X9153" s="1">
        <v>-5.8561667128674197E-4</v>
      </c>
      <c r="Y9153" t="str">
        <f t="shared" si="712"/>
        <v>7419.97554437044+15307.4032768777i</v>
      </c>
      <c r="Z9153" t="str">
        <f t="shared" si="713"/>
        <v>37.0998777218522+76.5370163843885i</v>
      </c>
      <c r="AA9153">
        <f t="shared" si="714"/>
        <v>85.054781194242921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1E+16</v>
      </c>
      <c r="H9154">
        <v>7.6065146586359197E-2</v>
      </c>
      <c r="I9154">
        <v>1.5784952859491499</v>
      </c>
      <c r="J9154">
        <v>-12299.731991910799</v>
      </c>
      <c r="K9154">
        <v>-28089.861437200401</v>
      </c>
      <c r="L9154">
        <v>4028.0358296343802</v>
      </c>
      <c r="M9154">
        <v>13895.014919312</v>
      </c>
      <c r="N9154">
        <v>-9453.8820318308499</v>
      </c>
      <c r="O9154">
        <v>-12766.800181329099</v>
      </c>
      <c r="P9154">
        <v>2.13312722500678E-3</v>
      </c>
      <c r="Q9154">
        <v>-1.67531627141357E-3</v>
      </c>
      <c r="R9154">
        <v>2.31761489382366E-3</v>
      </c>
      <c r="S9154">
        <v>-1.21713055704321E-3</v>
      </c>
      <c r="T9154" s="1">
        <v>-4.9068205499186001E-4</v>
      </c>
      <c r="U9154" s="1">
        <v>4.5334688509217701E-5</v>
      </c>
      <c r="V9154">
        <v>37443.120960043401</v>
      </c>
      <c r="W9154">
        <v>7.6062892255742004E-2</v>
      </c>
      <c r="X9154" s="1">
        <v>-5.8561667128674197E-4</v>
      </c>
      <c r="Y9154" t="str">
        <f t="shared" si="712"/>
        <v>8837.81624692089+17921.3587298485i</v>
      </c>
      <c r="Z9154" t="str">
        <f t="shared" si="713"/>
        <v>44.1890812346044+89.6067936492425i</v>
      </c>
      <c r="AA9154">
        <f t="shared" si="714"/>
        <v>99.910221541423837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1E+16</v>
      </c>
      <c r="H9155">
        <v>7.6065146586359197E-2</v>
      </c>
      <c r="I9155">
        <v>1.5784952859491499</v>
      </c>
      <c r="J9155">
        <v>-13658.6085939001</v>
      </c>
      <c r="K9155">
        <v>-28244.9692652415</v>
      </c>
      <c r="L9155">
        <v>3805.02124083136</v>
      </c>
      <c r="M9155">
        <v>11974.0723451922</v>
      </c>
      <c r="N9155">
        <v>-9604.2617752545793</v>
      </c>
      <c r="O9155">
        <v>-12580.715599667001</v>
      </c>
      <c r="P9155">
        <v>2.0061590265925701E-3</v>
      </c>
      <c r="Q9155">
        <v>-1.69213563201741E-3</v>
      </c>
      <c r="R9155">
        <v>2.3257436516293199E-3</v>
      </c>
      <c r="S9155">
        <v>-1.28960326197812E-3</v>
      </c>
      <c r="T9155" s="1">
        <v>-5.67660997241889E-4</v>
      </c>
      <c r="U9155" s="1">
        <v>7.4671321135146894E-5</v>
      </c>
      <c r="V9155">
        <v>37319.012874595202</v>
      </c>
      <c r="W9155">
        <v>7.6062892255742004E-2</v>
      </c>
      <c r="X9155" s="1">
        <v>-5.8561667128674197E-4</v>
      </c>
      <c r="Y9155" t="str">
        <f t="shared" si="712"/>
        <v>10738.5793064945+20458.5002469769i</v>
      </c>
      <c r="Z9155" t="str">
        <f t="shared" si="713"/>
        <v>53.6928965324725+102.292501234884i</v>
      </c>
      <c r="AA9155">
        <f t="shared" si="714"/>
        <v>115.52784489868901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1E+16</v>
      </c>
      <c r="H9156">
        <v>7.6065146586359197E-2</v>
      </c>
      <c r="I9156">
        <v>1.5784952859491499</v>
      </c>
      <c r="J9156">
        <v>-13644.961385296599</v>
      </c>
      <c r="K9156">
        <v>-27487.9410949095</v>
      </c>
      <c r="L9156">
        <v>2924.47547211955</v>
      </c>
      <c r="M9156">
        <v>10175.476451492301</v>
      </c>
      <c r="N9156">
        <v>-9317.2050544054091</v>
      </c>
      <c r="O9156">
        <v>-12129.4097930225</v>
      </c>
      <c r="P9156">
        <v>1.8908890386706201E-3</v>
      </c>
      <c r="Q9156">
        <v>-1.68549548366446E-3</v>
      </c>
      <c r="R9156">
        <v>2.3011929034357699E-3</v>
      </c>
      <c r="S9156">
        <v>-1.35315615327645E-3</v>
      </c>
      <c r="T9156" s="1">
        <v>-6.4159960327595596E-4</v>
      </c>
      <c r="U9156" s="1">
        <v>1.02444105578081E-4</v>
      </c>
      <c r="V9156">
        <v>35885.897600565397</v>
      </c>
      <c r="W9156">
        <v>7.6062892255742004E-2</v>
      </c>
      <c r="X9156" s="1">
        <v>-5.8561667128674197E-4</v>
      </c>
      <c r="Y9156" t="str">
        <f t="shared" si="712"/>
        <v>11610.1930218907+21811.7985584691i</v>
      </c>
      <c r="Z9156" t="str">
        <f t="shared" si="713"/>
        <v>58.0509651094535+109.058992792346i</v>
      </c>
      <c r="AA9156">
        <f t="shared" si="714"/>
        <v>123.54666510683307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1E+16</v>
      </c>
      <c r="H9157">
        <v>7.6065146586359197E-2</v>
      </c>
      <c r="I9157">
        <v>1.5784952859491499</v>
      </c>
      <c r="J9157">
        <v>-12791.1462404759</v>
      </c>
      <c r="K9157">
        <v>-26744.085867519199</v>
      </c>
      <c r="L9157">
        <v>1945.22359341688</v>
      </c>
      <c r="M9157">
        <v>8353.6499624531007</v>
      </c>
      <c r="N9157">
        <v>-8945.2154274494205</v>
      </c>
      <c r="O9157">
        <v>-11695.6805516203</v>
      </c>
      <c r="P9157">
        <v>1.7967322857290701E-3</v>
      </c>
      <c r="Q9157">
        <v>-1.66817706798263E-3</v>
      </c>
      <c r="R9157">
        <v>2.2571059038628198E-3</v>
      </c>
      <c r="S9157">
        <v>-1.39963673967541E-3</v>
      </c>
      <c r="T9157" s="1">
        <v>-7.1705400362161999E-4</v>
      </c>
      <c r="U9157" s="1">
        <v>1.3086192850268199E-4</v>
      </c>
      <c r="V9157">
        <v>34194.045332003298</v>
      </c>
      <c r="W9157">
        <v>7.6062892255742004E-2</v>
      </c>
      <c r="X9157" s="1">
        <v>-5.8561667128674197E-4</v>
      </c>
      <c r="Y9157" t="str">
        <f t="shared" si="712"/>
        <v>11563.995834664+22853.7173332036i</v>
      </c>
      <c r="Z9157" t="str">
        <f t="shared" si="713"/>
        <v>57.81997917332+114.268586666018i</v>
      </c>
      <c r="AA9157">
        <f t="shared" si="714"/>
        <v>128.06428030583871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1E+16</v>
      </c>
      <c r="H9158">
        <v>7.6065146586359197E-2</v>
      </c>
      <c r="I9158">
        <v>1.5784952859491499</v>
      </c>
      <c r="J9158">
        <v>-11884.660156587401</v>
      </c>
      <c r="K9158">
        <v>-25945.5395701415</v>
      </c>
      <c r="L9158">
        <v>1155.9240873357501</v>
      </c>
      <c r="M9158">
        <v>6423.1707762811202</v>
      </c>
      <c r="N9158">
        <v>-8828.2201202980305</v>
      </c>
      <c r="O9158">
        <v>-11513.8982297903</v>
      </c>
      <c r="P9158">
        <v>1.7157914970560499E-3</v>
      </c>
      <c r="Q9158">
        <v>-1.65254574090919E-3</v>
      </c>
      <c r="R9158">
        <v>2.19858552101574E-3</v>
      </c>
      <c r="S9158">
        <v>-1.43139870662724E-3</v>
      </c>
      <c r="T9158" s="1">
        <v>-7.9417330720674996E-4</v>
      </c>
      <c r="U9158" s="1">
        <v>1.6108106941395E-4</v>
      </c>
      <c r="V9158">
        <v>32672.875246582102</v>
      </c>
      <c r="W9158">
        <v>7.6062892255742004E-2</v>
      </c>
      <c r="X9158" s="1">
        <v>-5.8561667128674197E-4</v>
      </c>
      <c r="Y9158" t="str">
        <f t="shared" si="712"/>
        <v>11223.8150725562+23533.0351184417i</v>
      </c>
      <c r="Z9158" t="str">
        <f t="shared" si="713"/>
        <v>56.119075362781+117.665175592209i</v>
      </c>
      <c r="AA9158">
        <f t="shared" si="714"/>
        <v>130.36274071497141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1E+16</v>
      </c>
      <c r="H9159">
        <v>7.60651465863591E-2</v>
      </c>
      <c r="I9159">
        <v>1.5784952859491499</v>
      </c>
      <c r="J9159">
        <v>-11020.343150028801</v>
      </c>
      <c r="K9159">
        <v>-24880.1736433632</v>
      </c>
      <c r="L9159">
        <v>488.06172830585501</v>
      </c>
      <c r="M9159">
        <v>4643.3964753785203</v>
      </c>
      <c r="N9159">
        <v>-8752.62961670205</v>
      </c>
      <c r="O9159">
        <v>-11362.5294260174</v>
      </c>
      <c r="P9159">
        <v>1.6476054523237101E-3</v>
      </c>
      <c r="Q9159">
        <v>-1.63945784934786E-3</v>
      </c>
      <c r="R9159">
        <v>2.1458094383275698E-3</v>
      </c>
      <c r="S9159">
        <v>-1.46001313221552E-3</v>
      </c>
      <c r="T9159" s="1">
        <v>-8.6077580245864905E-4</v>
      </c>
      <c r="U9159" s="1">
        <v>1.8733606981131501E-4</v>
      </c>
      <c r="V9159">
        <v>31112.472401125098</v>
      </c>
      <c r="W9159">
        <v>7.6062892255742004E-2</v>
      </c>
      <c r="X9159" s="1">
        <v>-5.8561667128674197E-4</v>
      </c>
      <c r="Y9159" t="str">
        <f t="shared" si="712"/>
        <v>10733.6889266796+23569.3916300925i</v>
      </c>
      <c r="Z9159" t="str">
        <f t="shared" si="713"/>
        <v>53.668444633398+117.846958150463i</v>
      </c>
      <c r="AA9159">
        <f t="shared" si="714"/>
        <v>129.49211363895904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1E+16</v>
      </c>
      <c r="H9160">
        <v>7.6065146586359197E-2</v>
      </c>
      <c r="I9160">
        <v>1.5784952859491499</v>
      </c>
      <c r="J9160">
        <v>-9781.2753245421209</v>
      </c>
      <c r="K9160">
        <v>-23324.747557507199</v>
      </c>
      <c r="L9160">
        <v>-882.75948475247196</v>
      </c>
      <c r="M9160">
        <v>2881.68350945169</v>
      </c>
      <c r="N9160">
        <v>-8337.57339512619</v>
      </c>
      <c r="O9160">
        <v>-10831.821943233401</v>
      </c>
      <c r="P9160">
        <v>1.5807530169835E-3</v>
      </c>
      <c r="Q9160">
        <v>-1.62688160725506E-3</v>
      </c>
      <c r="R9160">
        <v>2.0818266994742599E-3</v>
      </c>
      <c r="S9160">
        <v>-1.48426965225126E-3</v>
      </c>
      <c r="T9160" s="1">
        <v>-9.3424372623015096E-4</v>
      </c>
      <c r="U9160" s="1">
        <v>2.18909471410873E-4</v>
      </c>
      <c r="V9160">
        <v>28907.508652278</v>
      </c>
      <c r="W9160">
        <v>7.6062892255742004E-2</v>
      </c>
      <c r="X9160" s="1">
        <v>-5.8561667128674197E-4</v>
      </c>
      <c r="Y9160" t="str">
        <f t="shared" si="712"/>
        <v>9814.78614776637+22779.6542439034i</v>
      </c>
      <c r="Z9160" t="str">
        <f t="shared" si="713"/>
        <v>49.0739307388318+113.898271219517i</v>
      </c>
      <c r="AA9160">
        <f t="shared" si="714"/>
        <v>124.02042922419804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1E+16</v>
      </c>
      <c r="H9161">
        <v>7.6065146586359197E-2</v>
      </c>
      <c r="I9161">
        <v>1.5784952859491499</v>
      </c>
      <c r="J9161">
        <v>-7439.8061667026795</v>
      </c>
      <c r="K9161">
        <v>-21433.503710544301</v>
      </c>
      <c r="L9161">
        <v>-1584.36781073302</v>
      </c>
      <c r="M9161">
        <v>1584.22947450483</v>
      </c>
      <c r="N9161">
        <v>-7943.3031651786696</v>
      </c>
      <c r="O9161">
        <v>-10352.3082081477</v>
      </c>
      <c r="P9161">
        <v>1.51616584440442E-3</v>
      </c>
      <c r="Q9161">
        <v>-1.6149260937468901E-3</v>
      </c>
      <c r="R9161">
        <v>2.0123153782812698E-3</v>
      </c>
      <c r="S9161">
        <v>-1.5093625696030301E-3</v>
      </c>
      <c r="T9161" s="1">
        <v>-9.9195212494678203E-4</v>
      </c>
      <c r="U9161" s="1">
        <v>2.4256904299951499E-4</v>
      </c>
      <c r="V9161">
        <v>26268.463067069999</v>
      </c>
      <c r="W9161">
        <v>7.6062892255742004E-2</v>
      </c>
      <c r="X9161" s="1">
        <v>-5.8561667128674197E-4</v>
      </c>
      <c r="Y9161" t="str">
        <f t="shared" si="712"/>
        <v>7524.60868665621+21291.7349952319i</v>
      </c>
      <c r="Z9161" t="str">
        <f t="shared" si="713"/>
        <v>37.623043433281+106.45867497616i</v>
      </c>
      <c r="AA9161">
        <f t="shared" si="714"/>
        <v>112.91121678054056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1E+16</v>
      </c>
      <c r="H9162">
        <v>7.6065146586359197E-2</v>
      </c>
      <c r="I9162">
        <v>1.5784952859491499</v>
      </c>
      <c r="J9162">
        <v>-5575.9452879704904</v>
      </c>
      <c r="K9162">
        <v>-20051.8463574136</v>
      </c>
      <c r="L9162">
        <v>-1854.4704267295299</v>
      </c>
      <c r="M9162">
        <v>421.216788597608</v>
      </c>
      <c r="N9162">
        <v>-7361.9271460888303</v>
      </c>
      <c r="O9162">
        <v>-9694.8372335642707</v>
      </c>
      <c r="P9162">
        <v>1.4568150999268001E-3</v>
      </c>
      <c r="Q9162">
        <v>-1.5974330539460201E-3</v>
      </c>
      <c r="R9162">
        <v>1.9346996464549399E-3</v>
      </c>
      <c r="S9162">
        <v>-1.53210242938263E-3</v>
      </c>
      <c r="T9162">
        <v>-1.0610073497715001E-3</v>
      </c>
      <c r="U9162" s="1">
        <v>2.7773850261279403E-4</v>
      </c>
      <c r="V9162">
        <v>24186.195083807499</v>
      </c>
      <c r="W9162">
        <v>7.6062892255742004E-2</v>
      </c>
      <c r="X9162" s="1">
        <v>-5.8561667128674197E-4</v>
      </c>
      <c r="Y9162" t="str">
        <f t="shared" si="712"/>
        <v>5575.94528797049+20051.8463574136i</v>
      </c>
      <c r="Z9162" t="str">
        <f t="shared" si="713"/>
        <v>27.8797264398525+100.259231787068i</v>
      </c>
      <c r="AA9162">
        <f t="shared" si="714"/>
        <v>104.06340713667815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1E+16</v>
      </c>
      <c r="H9163">
        <v>7.6065146586359197E-2</v>
      </c>
      <c r="I9163">
        <v>1.5784952859491499</v>
      </c>
      <c r="J9163">
        <v>-3533.0693155455101</v>
      </c>
      <c r="K9163">
        <v>-17967.547798627002</v>
      </c>
      <c r="L9163">
        <v>-1909.5416795961701</v>
      </c>
      <c r="M9163">
        <v>-710.04656655083204</v>
      </c>
      <c r="N9163">
        <v>-6781.2727688177802</v>
      </c>
      <c r="O9163">
        <v>-9064.4584356922696</v>
      </c>
      <c r="P9163">
        <v>1.4034676038483199E-3</v>
      </c>
      <c r="Q9163">
        <v>-1.5803375616339299E-3</v>
      </c>
      <c r="R9163">
        <v>1.8541753326252401E-3</v>
      </c>
      <c r="S9163">
        <v>-1.5575811466326101E-3</v>
      </c>
      <c r="T9163">
        <v>-1.10133048935296E-3</v>
      </c>
      <c r="U9163" s="1">
        <v>2.9843642897147701E-4</v>
      </c>
      <c r="V9163">
        <v>21624.429133151301</v>
      </c>
      <c r="W9163">
        <v>7.6062892255742004E-2</v>
      </c>
      <c r="X9163" s="1">
        <v>-5.8561667128674197E-4</v>
      </c>
      <c r="Y9163" t="str">
        <f t="shared" si="712"/>
        <v>3406.19649617948+17887.5087545386i</v>
      </c>
      <c r="Z9163" t="str">
        <f t="shared" si="713"/>
        <v>17.0309824808974+89.437543772693i</v>
      </c>
      <c r="AA9163">
        <f t="shared" si="714"/>
        <v>91.044651684527906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1E+16</v>
      </c>
      <c r="H9164">
        <v>7.6065146586359197E-2</v>
      </c>
      <c r="I9164">
        <v>1.5784952859491499</v>
      </c>
      <c r="J9164">
        <v>-2145.7233683869199</v>
      </c>
      <c r="K9164">
        <v>-16440.311166011099</v>
      </c>
      <c r="L9164">
        <v>-1856.42390813464</v>
      </c>
      <c r="M9164">
        <v>-1532.30881489172</v>
      </c>
      <c r="N9164">
        <v>-5979.1935911419496</v>
      </c>
      <c r="O9164">
        <v>-8286.6267901103402</v>
      </c>
      <c r="P9164">
        <v>1.3556188587447299E-3</v>
      </c>
      <c r="Q9164">
        <v>-1.5558418512290899E-3</v>
      </c>
      <c r="R9164">
        <v>1.7655612239071E-3</v>
      </c>
      <c r="S9164">
        <v>-1.5823497170966601E-3</v>
      </c>
      <c r="T9164">
        <v>-1.15528410546789E-3</v>
      </c>
      <c r="U9164" s="1">
        <v>3.3490890734910403E-4</v>
      </c>
      <c r="V9164">
        <v>19623.994995890302</v>
      </c>
      <c r="W9164">
        <v>7.6062892255742004E-2</v>
      </c>
      <c r="X9164" s="1">
        <v>-5.8561667128674197E-4</v>
      </c>
      <c r="Y9164" t="str">
        <f t="shared" si="712"/>
        <v>1896.13208745808+16118.6251833947i</v>
      </c>
      <c r="Z9164" t="str">
        <f t="shared" si="713"/>
        <v>9.4806604372904+80.5931259169735i</v>
      </c>
      <c r="AA9164">
        <f t="shared" si="714"/>
        <v>81.148843906714717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1E+16</v>
      </c>
      <c r="H9165">
        <v>7.6065146586359197E-2</v>
      </c>
      <c r="I9165">
        <v>1.5784952859491499</v>
      </c>
      <c r="J9165">
        <v>-909.93902442836702</v>
      </c>
      <c r="K9165">
        <v>-14761.7173313929</v>
      </c>
      <c r="L9165">
        <v>-1342.88064793476</v>
      </c>
      <c r="M9165">
        <v>-2188.8199168464798</v>
      </c>
      <c r="N9165">
        <v>-5431.2348439834605</v>
      </c>
      <c r="O9165">
        <v>-7659.2456675133799</v>
      </c>
      <c r="P9165">
        <v>1.3034700637158999E-3</v>
      </c>
      <c r="Q9165">
        <v>-1.52321796386108E-3</v>
      </c>
      <c r="R9165">
        <v>1.6728674958446099E-3</v>
      </c>
      <c r="S9165">
        <v>-1.6088167506832301E-3</v>
      </c>
      <c r="T9165">
        <v>-1.1908944185270701E-3</v>
      </c>
      <c r="U9165" s="1">
        <v>3.6180368820398702E-4</v>
      </c>
      <c r="V9165">
        <v>17705.730845941602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642.190761494741+14090.1027800779i</v>
      </c>
      <c r="Z9165" t="str">
        <f t="shared" ref="Z9165:Z9228" si="718">IMPRODUCT(Y9165,$B$5)</f>
        <v>3.2109538074737+70.4505139003895i</v>
      </c>
      <c r="AA9165">
        <f t="shared" ref="AA9165:AA9228" si="719">IMABS(Z9165)</f>
        <v>70.523649460182526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1E+16</v>
      </c>
      <c r="H9166">
        <v>7.6065146586359197E-2</v>
      </c>
      <c r="I9166">
        <v>1.5784952859491499</v>
      </c>
      <c r="J9166">
        <v>83.497073152108598</v>
      </c>
      <c r="K9166">
        <v>-12460.545963995801</v>
      </c>
      <c r="L9166">
        <v>-1537.63074902832</v>
      </c>
      <c r="M9166">
        <v>-3069.7775990618702</v>
      </c>
      <c r="N9166">
        <v>-4743.9846968682696</v>
      </c>
      <c r="O9166">
        <v>-6970.7454460107401</v>
      </c>
      <c r="P9166">
        <v>1.2496281643771701E-3</v>
      </c>
      <c r="Q9166">
        <v>-1.47865337562301E-3</v>
      </c>
      <c r="R9166">
        <v>1.5705934934969301E-3</v>
      </c>
      <c r="S9166">
        <v>-1.63173363074195E-3</v>
      </c>
      <c r="T9166">
        <v>-1.22077511377601E-3</v>
      </c>
      <c r="U9166" s="1">
        <v>3.8993608853855601E-4</v>
      </c>
      <c r="V9166">
        <v>15432.3265643044</v>
      </c>
      <c r="W9166">
        <v>7.6062892255742004E-2</v>
      </c>
      <c r="X9166" s="1">
        <v>-5.8561667128674197E-4</v>
      </c>
      <c r="Y9166" t="str">
        <f t="shared" si="717"/>
        <v>-463.267076535722+11305.6523544638i</v>
      </c>
      <c r="Z9166" t="str">
        <f t="shared" si="718"/>
        <v>-2.31633538267861+56.528261772319i</v>
      </c>
      <c r="AA9166">
        <f t="shared" si="719"/>
        <v>56.575699629831092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1E+16</v>
      </c>
      <c r="H9167">
        <v>7.6065146586359197E-2</v>
      </c>
      <c r="I9167">
        <v>1.5784952859491499</v>
      </c>
      <c r="J9167">
        <v>1743.47509880756</v>
      </c>
      <c r="K9167">
        <v>-9528.9827613070993</v>
      </c>
      <c r="L9167">
        <v>-1847.1905775110199</v>
      </c>
      <c r="M9167">
        <v>-2977.799856264</v>
      </c>
      <c r="N9167">
        <v>-3943.8737559494998</v>
      </c>
      <c r="O9167">
        <v>-6018.0030860567003</v>
      </c>
      <c r="P9167">
        <v>1.20527751277408E-3</v>
      </c>
      <c r="Q9167">
        <v>-1.421627484987E-3</v>
      </c>
      <c r="R9167">
        <v>1.44545516422087E-3</v>
      </c>
      <c r="S9167">
        <v>-1.64819622551848E-3</v>
      </c>
      <c r="T9167">
        <v>-1.2413585379974501E-3</v>
      </c>
      <c r="U9167" s="1">
        <v>4.1663281227057801E-4</v>
      </c>
      <c r="V9167">
        <v>12565.473498667499</v>
      </c>
      <c r="W9167">
        <v>7.6062892255742004E-2</v>
      </c>
      <c r="X9167" s="1">
        <v>-5.8561667128674197E-4</v>
      </c>
      <c r="Y9167" t="str">
        <f t="shared" si="717"/>
        <v>-2228.95663401945+8142.41038737245i</v>
      </c>
      <c r="Z9167" t="str">
        <f t="shared" si="718"/>
        <v>-11.1447831700973+40.7120519368623i</v>
      </c>
      <c r="AA9167">
        <f t="shared" si="719"/>
        <v>42.209920218098702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1E+16</v>
      </c>
      <c r="H9168">
        <v>7.6065146586359197E-2</v>
      </c>
      <c r="I9168">
        <v>1.5784952859491499</v>
      </c>
      <c r="J9168">
        <v>3117.0836206240401</v>
      </c>
      <c r="K9168">
        <v>-7351.3233461578202</v>
      </c>
      <c r="L9168">
        <v>-1560.3958798154499</v>
      </c>
      <c r="M9168">
        <v>-2499.66645361365</v>
      </c>
      <c r="N9168">
        <v>-3465.86352557481</v>
      </c>
      <c r="O9168">
        <v>-5264.9142585334803</v>
      </c>
      <c r="P9168">
        <v>1.1706812255094299E-3</v>
      </c>
      <c r="Q9168">
        <v>-1.3537331475036601E-3</v>
      </c>
      <c r="R9168">
        <v>1.3159247024265399E-3</v>
      </c>
      <c r="S9168">
        <v>-1.65307309861885E-3</v>
      </c>
      <c r="T9168">
        <v>-1.24995487478742E-3</v>
      </c>
      <c r="U9168" s="1">
        <v>4.3743364920121301E-4</v>
      </c>
      <c r="V9168">
        <v>10591.169201103899</v>
      </c>
      <c r="W9168">
        <v>7.6062892255742004E-2</v>
      </c>
      <c r="X9168" s="1">
        <v>-5.8561667128674197E-4</v>
      </c>
      <c r="Y9168" t="str">
        <f t="shared" si="717"/>
        <v>-3472.61109027173+5914.89899232146i</v>
      </c>
      <c r="Z9168" t="str">
        <f t="shared" si="718"/>
        <v>-17.3630554513587+29.5744949616073i</v>
      </c>
      <c r="AA9168">
        <f t="shared" si="719"/>
        <v>34.294699981791538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1E+16</v>
      </c>
      <c r="H9169">
        <v>7.6065146586359197E-2</v>
      </c>
      <c r="I9169">
        <v>1.5784952859491499</v>
      </c>
      <c r="J9169">
        <v>3768.2167645918398</v>
      </c>
      <c r="K9169">
        <v>-5823.0840345940296</v>
      </c>
      <c r="L9169">
        <v>-1180.91574543156</v>
      </c>
      <c r="M9169">
        <v>-2267.4438796253598</v>
      </c>
      <c r="N9169">
        <v>-2937.8967624577999</v>
      </c>
      <c r="O9169">
        <v>-4466.7795491881197</v>
      </c>
      <c r="P9169">
        <v>1.1482835607817101E-3</v>
      </c>
      <c r="Q9169">
        <v>-1.2772543400757601E-3</v>
      </c>
      <c r="R9169">
        <v>1.1749585094439801E-3</v>
      </c>
      <c r="S9169">
        <v>-1.64040667182062E-3</v>
      </c>
      <c r="T9169">
        <v>-1.25526144419857E-3</v>
      </c>
      <c r="U9169" s="1">
        <v>4.6653179948791598E-4</v>
      </c>
      <c r="V9169">
        <v>9122.8825451092507</v>
      </c>
      <c r="W9169">
        <v>7.6062892255742004E-2</v>
      </c>
      <c r="X9169" s="1">
        <v>-5.8561667128674197E-4</v>
      </c>
      <c r="Y9169" t="str">
        <f t="shared" si="717"/>
        <v>-3912.39393764657+4303.45331455321i</v>
      </c>
      <c r="Z9169" t="str">
        <f t="shared" si="718"/>
        <v>-19.5619696882328+21.517266572766i</v>
      </c>
      <c r="AA9169">
        <f t="shared" si="719"/>
        <v>29.080292619690265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1E+16</v>
      </c>
      <c r="H9170">
        <v>7.6065146586359197E-2</v>
      </c>
      <c r="I9170">
        <v>1.5784952859491499</v>
      </c>
      <c r="J9170">
        <v>4526.0582282375399</v>
      </c>
      <c r="K9170">
        <v>-3933.9913989936699</v>
      </c>
      <c r="L9170">
        <v>-901.17687557488705</v>
      </c>
      <c r="M9170">
        <v>-1980.55152578042</v>
      </c>
      <c r="N9170">
        <v>-2554.9372960826799</v>
      </c>
      <c r="O9170">
        <v>-3804.3984121573999</v>
      </c>
      <c r="P9170">
        <v>1.14191665484226E-3</v>
      </c>
      <c r="Q9170">
        <v>-1.1980895630693299E-3</v>
      </c>
      <c r="R9170">
        <v>1.0202685335114999E-3</v>
      </c>
      <c r="S9170">
        <v>-1.6107317813575999E-3</v>
      </c>
      <c r="T9170">
        <v>-1.2460912570367499E-3</v>
      </c>
      <c r="U9170" s="1">
        <v>4.9250120014157303E-4</v>
      </c>
      <c r="V9170">
        <v>7854.7659026501296</v>
      </c>
      <c r="W9170">
        <v>7.6062892255742004E-2</v>
      </c>
      <c r="X9170" s="1">
        <v>-5.8561667128674197E-4</v>
      </c>
      <c r="Y9170" t="str">
        <f t="shared" si="717"/>
        <v>-4400.36033049576+2493.24496788078i</v>
      </c>
      <c r="Z9170" t="str">
        <f t="shared" si="718"/>
        <v>-22.0018016524788+12.4662248394039i</v>
      </c>
      <c r="AA9170">
        <f t="shared" si="719"/>
        <v>25.288061169286777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1E+16</v>
      </c>
      <c r="H9171">
        <v>7.60651465863591E-2</v>
      </c>
      <c r="I9171">
        <v>1.5784952859491499</v>
      </c>
      <c r="J9171">
        <v>5529.4337216617396</v>
      </c>
      <c r="K9171">
        <v>-2246.1608885584801</v>
      </c>
      <c r="L9171">
        <v>-297.48706947621901</v>
      </c>
      <c r="M9171">
        <v>-805.98463080015404</v>
      </c>
      <c r="N9171">
        <v>-2368.0793057004198</v>
      </c>
      <c r="O9171">
        <v>-3275.5415953276902</v>
      </c>
      <c r="P9171">
        <v>1.1523537294653499E-3</v>
      </c>
      <c r="Q9171">
        <v>-1.11927988743235E-3</v>
      </c>
      <c r="R9171" s="1">
        <v>8.6697636170982105E-4</v>
      </c>
      <c r="S9171">
        <v>-1.5647202968688699E-3</v>
      </c>
      <c r="T9171">
        <v>-1.22098779780707E-3</v>
      </c>
      <c r="U9171" s="1">
        <v>5.1116603823295897E-4</v>
      </c>
      <c r="V9171">
        <v>7259.1292964060003</v>
      </c>
      <c r="W9171">
        <v>7.6062892255742004E-2</v>
      </c>
      <c r="X9171" s="1">
        <v>-5.8561667128674197E-4</v>
      </c>
      <c r="Y9171" t="str">
        <f t="shared" si="717"/>
        <v>-4828.05684639668+1464.62820185636i</v>
      </c>
      <c r="Z9171" t="str">
        <f t="shared" si="718"/>
        <v>-24.1402842319834+7.3231410092818i</v>
      </c>
      <c r="AA9171">
        <f t="shared" si="719"/>
        <v>25.226607323276177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1E+16</v>
      </c>
      <c r="H9172">
        <v>7.6065146586359197E-2</v>
      </c>
      <c r="I9172">
        <v>1.5784952859491499</v>
      </c>
      <c r="J9172">
        <v>6019.97097251374</v>
      </c>
      <c r="K9172">
        <v>-1503.1816707898099</v>
      </c>
      <c r="L9172">
        <v>683.04728357762701</v>
      </c>
      <c r="M9172">
        <v>458.91615721071202</v>
      </c>
      <c r="N9172">
        <v>-2104.8751424880702</v>
      </c>
      <c r="O9172">
        <v>-2654.1471373760901</v>
      </c>
      <c r="P9172">
        <v>1.1789079490891099E-3</v>
      </c>
      <c r="Q9172">
        <v>-1.0486498652870801E-3</v>
      </c>
      <c r="R9172" s="1">
        <v>7.1317508782129399E-4</v>
      </c>
      <c r="S9172">
        <v>-1.5001987235473901E-3</v>
      </c>
      <c r="T9172">
        <v>-1.18044713350733E-3</v>
      </c>
      <c r="U9172" s="1">
        <v>5.28237997231784E-4</v>
      </c>
      <c r="V9172">
        <v>7117.0049647702399</v>
      </c>
      <c r="W9172">
        <v>7.6062892255742004E-2</v>
      </c>
      <c r="X9172" s="1">
        <v>-5.8561667128674197E-4</v>
      </c>
      <c r="Y9172" t="str">
        <f t="shared" si="717"/>
        <v>-4468.77370250214+1485.84366654907i</v>
      </c>
      <c r="Z9172" t="str">
        <f t="shared" si="718"/>
        <v>-22.3438685125107+7.42921833274535i</v>
      </c>
      <c r="AA9172">
        <f t="shared" si="719"/>
        <v>23.546586698287431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1E+16</v>
      </c>
      <c r="H9173">
        <v>7.6065146586359197E-2</v>
      </c>
      <c r="I9173">
        <v>1.5784952859491499</v>
      </c>
      <c r="J9173">
        <v>5440.4917502998396</v>
      </c>
      <c r="K9173">
        <v>-1189.76685576042</v>
      </c>
      <c r="L9173">
        <v>1730.47997064024</v>
      </c>
      <c r="M9173">
        <v>1366.36239657549</v>
      </c>
      <c r="N9173">
        <v>-2017.00744965272</v>
      </c>
      <c r="O9173">
        <v>-2066.3018760105201</v>
      </c>
      <c r="P9173">
        <v>1.21785955949988E-3</v>
      </c>
      <c r="Q9173" s="1">
        <v>-9.9035454867621594E-4</v>
      </c>
      <c r="R9173" s="1">
        <v>5.6984607562519203E-4</v>
      </c>
      <c r="S9173">
        <v>-1.42607023273375E-3</v>
      </c>
      <c r="T9173">
        <v>-1.12934987366719E-3</v>
      </c>
      <c r="U9173" s="1">
        <v>5.4281140250076398E-4</v>
      </c>
      <c r="V9173">
        <v>6649.3552528398104</v>
      </c>
      <c r="W9173">
        <v>7.6062892255742004E-2</v>
      </c>
      <c r="X9173" s="1">
        <v>-5.8561667128674197E-4</v>
      </c>
      <c r="Y9173" t="str">
        <f t="shared" si="717"/>
        <v>-3088.92149375276+1787.68328844685i</v>
      </c>
      <c r="Z9173" t="str">
        <f t="shared" si="718"/>
        <v>-15.4446074687638+8.93841644223425i</v>
      </c>
      <c r="AA9173">
        <f t="shared" si="719"/>
        <v>17.844640325851294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1E+16</v>
      </c>
      <c r="H9174">
        <v>7.6065146586359197E-2</v>
      </c>
      <c r="I9174">
        <v>1.5784952859491499</v>
      </c>
      <c r="J9174">
        <v>4290.7390755900296</v>
      </c>
      <c r="K9174">
        <v>-783.86126754543295</v>
      </c>
      <c r="L9174">
        <v>2164.8074474885502</v>
      </c>
      <c r="M9174">
        <v>1295.2650157744899</v>
      </c>
      <c r="N9174">
        <v>-1916.08824768817</v>
      </c>
      <c r="O9174">
        <v>-1451.2022445682001</v>
      </c>
      <c r="P9174">
        <v>1.2698400677922401E-3</v>
      </c>
      <c r="Q9174" s="1">
        <v>-9.3657237571040603E-4</v>
      </c>
      <c r="R9174" s="1">
        <v>4.2280570436260497E-4</v>
      </c>
      <c r="S9174">
        <v>-1.3436096429370399E-3</v>
      </c>
      <c r="T9174">
        <v>-1.0622126592220501E-3</v>
      </c>
      <c r="U9174" s="1">
        <v>5.5348445797357695E-4</v>
      </c>
      <c r="V9174">
        <v>5582.6844058134702</v>
      </c>
      <c r="W9174">
        <v>7.6062892255742004E-2</v>
      </c>
      <c r="X9174" s="1">
        <v>-5.8561667128674197E-4</v>
      </c>
      <c r="Y9174" t="str">
        <f t="shared" si="717"/>
        <v>-1645.90150148512+1458.08019025051i</v>
      </c>
      <c r="Z9174" t="str">
        <f t="shared" si="718"/>
        <v>-8.2295075074256+7.29040095125255i</v>
      </c>
      <c r="AA9174">
        <f t="shared" si="719"/>
        <v>10.994304882292395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1E+16</v>
      </c>
      <c r="H9175">
        <v>7.6065146586359197E-2</v>
      </c>
      <c r="I9175">
        <v>1.5784952859491499</v>
      </c>
      <c r="J9175">
        <v>3514.4842719500798</v>
      </c>
      <c r="K9175">
        <v>-259.04769034038299</v>
      </c>
      <c r="L9175">
        <v>2213.5763364567802</v>
      </c>
      <c r="M9175">
        <v>1153.58686126766</v>
      </c>
      <c r="N9175">
        <v>-1855.75666891984</v>
      </c>
      <c r="O9175">
        <v>-940.17346004873502</v>
      </c>
      <c r="P9175">
        <v>1.3394591546434401E-3</v>
      </c>
      <c r="Q9175" s="1">
        <v>-8.9226189364248899E-4</v>
      </c>
      <c r="R9175" s="1">
        <v>2.7646162257817801E-4</v>
      </c>
      <c r="S9175">
        <v>-1.2469381906181701E-3</v>
      </c>
      <c r="T9175" s="1">
        <v>-9.8162613069143704E-4</v>
      </c>
      <c r="U9175" s="1">
        <v>5.5977899214424798E-4</v>
      </c>
      <c r="V9175">
        <v>4793.4483617419401</v>
      </c>
      <c r="W9175">
        <v>7.6062892255742004E-2</v>
      </c>
      <c r="X9175" s="1">
        <v>-5.8561667128674197E-4</v>
      </c>
      <c r="Y9175" t="str">
        <f t="shared" si="717"/>
        <v>-792.2023335159+1018.25897758968i</v>
      </c>
      <c r="Z9175" t="str">
        <f t="shared" si="718"/>
        <v>-3.9610116675795+5.0912948879484i</v>
      </c>
      <c r="AA9175">
        <f t="shared" si="719"/>
        <v>6.4506509025640542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1E+16</v>
      </c>
      <c r="H9176">
        <v>7.6065146586359197E-2</v>
      </c>
      <c r="I9176">
        <v>1.5784952859491499</v>
      </c>
      <c r="J9176">
        <v>3059.5449545402598</v>
      </c>
      <c r="K9176">
        <v>-144.72530200901801</v>
      </c>
      <c r="L9176">
        <v>2873.0926359551199</v>
      </c>
      <c r="M9176">
        <v>1298.9191990321699</v>
      </c>
      <c r="N9176">
        <v>-1726.1466244446499</v>
      </c>
      <c r="O9176">
        <v>-506.84210063958602</v>
      </c>
      <c r="P9176">
        <v>1.4283993333461099E-3</v>
      </c>
      <c r="Q9176" s="1">
        <v>-8.6620105151937095E-4</v>
      </c>
      <c r="R9176" s="1">
        <v>1.4110698207485799E-4</v>
      </c>
      <c r="S9176">
        <v>-1.14000274880252E-3</v>
      </c>
      <c r="T9176" s="1">
        <v>-8.9109935377099797E-4</v>
      </c>
      <c r="U9176" s="1">
        <v>5.6000293605779105E-4</v>
      </c>
      <c r="V9176">
        <v>4749.7456991243998</v>
      </c>
      <c r="W9176">
        <v>7.6062892255742004E-2</v>
      </c>
      <c r="X9176" s="1">
        <v>-5.8561667128674197E-4</v>
      </c>
      <c r="Y9176" t="str">
        <f t="shared" si="717"/>
        <v>263.52857198649+1093.08582357418i</v>
      </c>
      <c r="Z9176" t="str">
        <f t="shared" si="718"/>
        <v>1.31764285993245+5.4654291178709i</v>
      </c>
      <c r="AA9176">
        <f t="shared" si="719"/>
        <v>5.6220190455744685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1E+16</v>
      </c>
      <c r="H9177">
        <v>7.60651465863591E-2</v>
      </c>
      <c r="I9177">
        <v>1.5784952859491499</v>
      </c>
      <c r="J9177">
        <v>2829.9035813969999</v>
      </c>
      <c r="K9177">
        <v>-498.385869449974</v>
      </c>
      <c r="L9177">
        <v>4078.5823893184202</v>
      </c>
      <c r="M9177">
        <v>1274.62446507806</v>
      </c>
      <c r="N9177">
        <v>-1407.9002823911401</v>
      </c>
      <c r="O9177">
        <v>-44.783848090607599</v>
      </c>
      <c r="P9177">
        <v>1.5288407162668801E-3</v>
      </c>
      <c r="Q9177" s="1">
        <v>-8.5795521552300697E-4</v>
      </c>
      <c r="R9177" s="1">
        <v>1.85276281658161E-5</v>
      </c>
      <c r="S9177">
        <v>-1.0301524722779001E-3</v>
      </c>
      <c r="T9177" s="1">
        <v>-7.9083928445000597E-4</v>
      </c>
      <c r="U9177" s="1">
        <v>5.5308799593761305E-4</v>
      </c>
      <c r="V9177">
        <v>5338.5797162271201</v>
      </c>
      <c r="W9177">
        <v>7.6062892255742004E-2</v>
      </c>
      <c r="X9177" s="1">
        <v>-5.8561667128674197E-4</v>
      </c>
      <c r="Y9177" t="str">
        <f t="shared" si="717"/>
        <v>1636.26687536217+1324.13671770789i</v>
      </c>
      <c r="Z9177" t="str">
        <f t="shared" si="718"/>
        <v>8.18133437681085+6.62068358853945i</v>
      </c>
      <c r="AA9177">
        <f t="shared" si="719"/>
        <v>10.524622718403856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1E+16</v>
      </c>
      <c r="H9178">
        <v>7.6065146586359197E-2</v>
      </c>
      <c r="I9178">
        <v>1.5784952859491499</v>
      </c>
      <c r="J9178">
        <v>2953.4177283049398</v>
      </c>
      <c r="K9178">
        <v>-1092.25159107168</v>
      </c>
      <c r="L9178">
        <v>5538.4631588234997</v>
      </c>
      <c r="M9178">
        <v>905.28273204045399</v>
      </c>
      <c r="N9178">
        <v>-839.284876545933</v>
      </c>
      <c r="O9178">
        <v>450.57963538020101</v>
      </c>
      <c r="P9178">
        <v>1.6415522643054199E-3</v>
      </c>
      <c r="Q9178" s="1">
        <v>-8.7227711888038999E-4</v>
      </c>
      <c r="R9178" s="1">
        <v>-8.4530124786344701E-5</v>
      </c>
      <c r="S9178" s="1">
        <v>-9.2431449412884003E-4</v>
      </c>
      <c r="T9178" s="1">
        <v>-6.91085689451739E-4</v>
      </c>
      <c r="U9178" s="1">
        <v>5.4213484915770303E-4</v>
      </c>
      <c r="V9178">
        <v>6505.1688613331498</v>
      </c>
      <c r="W9178">
        <v>7.6062892255742004E-2</v>
      </c>
      <c r="X9178" s="1">
        <v>-5.8561667128674197E-4</v>
      </c>
      <c r="Y9178" t="str">
        <f t="shared" si="717"/>
        <v>3093.75875376699+1349.61316049116i</v>
      </c>
      <c r="Z9178" t="str">
        <f t="shared" si="718"/>
        <v>15.468793768835+6.7480658024558i</v>
      </c>
      <c r="AA9178">
        <f t="shared" si="719"/>
        <v>16.876610226494595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1E+16</v>
      </c>
      <c r="H9179">
        <v>7.6065146586359197E-2</v>
      </c>
      <c r="I9179">
        <v>1.5784952859491499</v>
      </c>
      <c r="J9179">
        <v>2830.9522079092899</v>
      </c>
      <c r="K9179">
        <v>-1743.56412302896</v>
      </c>
      <c r="L9179">
        <v>7341.3859303486997</v>
      </c>
      <c r="M9179">
        <v>-182.95703519076</v>
      </c>
      <c r="N9179">
        <v>-273.41564713202899</v>
      </c>
      <c r="O9179">
        <v>960.02011458352695</v>
      </c>
      <c r="P9179">
        <v>1.7631914246336699E-3</v>
      </c>
      <c r="Q9179" s="1">
        <v>-9.0313691411880704E-4</v>
      </c>
      <c r="R9179" s="1">
        <v>-1.7050673753220399E-4</v>
      </c>
      <c r="S9179" s="1">
        <v>-8.2778014460807396E-4</v>
      </c>
      <c r="T9179" s="1">
        <v>-5.8975263697658099E-4</v>
      </c>
      <c r="U9179" s="1">
        <v>5.2585536383175301E-4</v>
      </c>
      <c r="V9179">
        <v>8122.8148843937997</v>
      </c>
      <c r="W9179">
        <v>7.6062892255742004E-2</v>
      </c>
      <c r="X9179" s="1">
        <v>-5.8561667128674197E-4</v>
      </c>
      <c r="Y9179" t="str">
        <f t="shared" si="717"/>
        <v>5069.48390417794+679.641950202454i</v>
      </c>
      <c r="Z9179" t="str">
        <f t="shared" si="718"/>
        <v>25.3474195208897+3.39820975101227i</v>
      </c>
      <c r="AA9179">
        <f t="shared" si="719"/>
        <v>25.574196094498358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1E+16</v>
      </c>
      <c r="H9180">
        <v>7.6065146586359197E-2</v>
      </c>
      <c r="I9180">
        <v>1.5784952859491499</v>
      </c>
      <c r="J9180">
        <v>2396.5378368123202</v>
      </c>
      <c r="K9180">
        <v>-2114.9133283321198</v>
      </c>
      <c r="L9180">
        <v>8466.0386813274508</v>
      </c>
      <c r="M9180">
        <v>-1569.4290941291899</v>
      </c>
      <c r="N9180">
        <v>224.00851138604901</v>
      </c>
      <c r="O9180">
        <v>1563.3836650712899</v>
      </c>
      <c r="P9180">
        <v>1.89187319573164E-3</v>
      </c>
      <c r="Q9180" s="1">
        <v>-9.4754573050979604E-4</v>
      </c>
      <c r="R9180" s="1">
        <v>-2.4167030517817899E-4</v>
      </c>
      <c r="S9180" s="1">
        <v>-7.4216417862850599E-4</v>
      </c>
      <c r="T9180" s="1">
        <v>-4.9126102407933499E-4</v>
      </c>
      <c r="U9180" s="1">
        <v>5.0678094569348302E-4</v>
      </c>
      <c r="V9180">
        <v>9319.2016247233896</v>
      </c>
      <c r="W9180">
        <v>7.6062892255742004E-2</v>
      </c>
      <c r="X9180" s="1">
        <v>-5.8561667128674197E-4</v>
      </c>
      <c r="Y9180" t="str">
        <f t="shared" si="717"/>
        <v>6639.90464372199-519.575602636551i</v>
      </c>
      <c r="Z9180" t="str">
        <f t="shared" si="718"/>
        <v>33.19952321861-2.59787801318276i</v>
      </c>
      <c r="AA9180">
        <f t="shared" si="719"/>
        <v>33.301010677071091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1E+16</v>
      </c>
      <c r="H9181">
        <v>7.6065146586359197E-2</v>
      </c>
      <c r="I9181">
        <v>1.5784952859491499</v>
      </c>
      <c r="J9181">
        <v>1730.6161284760101</v>
      </c>
      <c r="K9181">
        <v>-2417.9572762386701</v>
      </c>
      <c r="L9181">
        <v>9030.9849646164294</v>
      </c>
      <c r="M9181">
        <v>-3110.6756863195801</v>
      </c>
      <c r="N9181">
        <v>766.76109363951502</v>
      </c>
      <c r="O9181">
        <v>2074.24256589067</v>
      </c>
      <c r="P9181">
        <v>2.0273835634121401E-3</v>
      </c>
      <c r="Q9181" s="1">
        <v>-9.9903814180036599E-4</v>
      </c>
      <c r="R9181" s="1">
        <v>-2.8890707265564602E-4</v>
      </c>
      <c r="S9181" s="1">
        <v>-6.7006777757681196E-4</v>
      </c>
      <c r="T9181" s="1">
        <v>-3.94079417997533E-4</v>
      </c>
      <c r="U9181" s="1">
        <v>4.8045167385528598E-4</v>
      </c>
      <c r="V9181">
        <v>10245.337819091899</v>
      </c>
      <c r="W9181">
        <v>7.6062892255742004E-2</v>
      </c>
      <c r="X9181" s="1">
        <v>-5.8561667128674197E-4</v>
      </c>
      <c r="Y9181" t="str">
        <f t="shared" si="717"/>
        <v>7759.71517634658-2002.12366763822i</v>
      </c>
      <c r="Z9181" t="str">
        <f t="shared" si="718"/>
        <v>38.7985758817329-10.0106183381911i</v>
      </c>
      <c r="AA9181">
        <f t="shared" si="719"/>
        <v>40.069214741039211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1E+16</v>
      </c>
      <c r="H9182">
        <v>7.6065146586359197E-2</v>
      </c>
      <c r="I9182">
        <v>1.5784952859491499</v>
      </c>
      <c r="J9182">
        <v>1252.33744363141</v>
      </c>
      <c r="K9182">
        <v>-2162.1185433660198</v>
      </c>
      <c r="L9182">
        <v>8913.5308752703495</v>
      </c>
      <c r="M9182">
        <v>-4424.5044007485103</v>
      </c>
      <c r="N9182">
        <v>1310.1992890791701</v>
      </c>
      <c r="O9182">
        <v>2368.46401385031</v>
      </c>
      <c r="P9182">
        <v>2.1642297757359799E-3</v>
      </c>
      <c r="Q9182">
        <v>-1.0584136817402699E-3</v>
      </c>
      <c r="R9182" s="1">
        <v>-3.1353482046810098E-4</v>
      </c>
      <c r="S9182" s="1">
        <v>-6.0911423106141795E-4</v>
      </c>
      <c r="T9182" s="1">
        <v>-3.07749307938214E-4</v>
      </c>
      <c r="U9182" s="1">
        <v>4.5503361663825199E-4</v>
      </c>
      <c r="V9182">
        <v>10611.155520815601</v>
      </c>
      <c r="W9182">
        <v>7.6062892255742004E-2</v>
      </c>
      <c r="X9182" s="1">
        <v>-5.8561667128674197E-4</v>
      </c>
      <c r="Y9182" t="str">
        <f t="shared" si="717"/>
        <v>8090.27806934973-3539.82236795514i</v>
      </c>
      <c r="Z9182" t="str">
        <f t="shared" si="718"/>
        <v>40.4513903467487-17.6991118397757i</v>
      </c>
      <c r="AA9182">
        <f t="shared" si="719"/>
        <v>44.153975369177374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1E+16</v>
      </c>
      <c r="H9183">
        <v>7.6065146586359197E-2</v>
      </c>
      <c r="I9183">
        <v>1.5784952859491499</v>
      </c>
      <c r="J9183">
        <v>1102.86830845027</v>
      </c>
      <c r="K9183">
        <v>-1691.12270273635</v>
      </c>
      <c r="L9183">
        <v>8776.9487931054391</v>
      </c>
      <c r="M9183">
        <v>-5358.2419576927996</v>
      </c>
      <c r="N9183">
        <v>1830.23782614214</v>
      </c>
      <c r="O9183">
        <v>2665.2028427579999</v>
      </c>
      <c r="P9183">
        <v>2.3069372968620599E-3</v>
      </c>
      <c r="Q9183">
        <v>-1.12683582858154E-3</v>
      </c>
      <c r="R9183" s="1">
        <v>-3.1431935738107398E-4</v>
      </c>
      <c r="S9183" s="1">
        <v>-5.6101038554125205E-4</v>
      </c>
      <c r="T9183" s="1">
        <v>-2.25507885164771E-4</v>
      </c>
      <c r="U9183" s="1">
        <v>4.2770927413485102E-4</v>
      </c>
      <c r="V9183">
        <v>10966.990388833001</v>
      </c>
      <c r="W9183">
        <v>7.6062892255742004E-2</v>
      </c>
      <c r="X9183" s="1">
        <v>-5.8561667128674197E-4</v>
      </c>
      <c r="Y9183" t="str">
        <f t="shared" si="717"/>
        <v>8226.932611904-4769.33781934873i</v>
      </c>
      <c r="Z9183" t="str">
        <f t="shared" si="718"/>
        <v>41.13466305952-23.8466890967436i</v>
      </c>
      <c r="AA9183">
        <f t="shared" si="719"/>
        <v>47.547082832672181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1E+16</v>
      </c>
      <c r="H9184">
        <v>7.60651465863591E-2</v>
      </c>
      <c r="I9184">
        <v>1.5784952859491499</v>
      </c>
      <c r="J9184">
        <v>890.52177163102795</v>
      </c>
      <c r="K9184">
        <v>-1346.0544495556101</v>
      </c>
      <c r="L9184">
        <v>8939.4382350396609</v>
      </c>
      <c r="M9184">
        <v>-5899.9496823650097</v>
      </c>
      <c r="N9184">
        <v>2332.2820663338398</v>
      </c>
      <c r="O9184">
        <v>2872.2326500837798</v>
      </c>
      <c r="P9184">
        <v>2.4372420275214999E-3</v>
      </c>
      <c r="Q9184">
        <v>-1.19382888018674E-3</v>
      </c>
      <c r="R9184" s="1">
        <v>-2.8356397495911899E-4</v>
      </c>
      <c r="S9184" s="1">
        <v>-5.2739636607203799E-4</v>
      </c>
      <c r="T9184" s="1">
        <v>-1.5808589963789901E-4</v>
      </c>
      <c r="U9184" s="1">
        <v>4.0296525844240103E-4</v>
      </c>
      <c r="V9184">
        <v>11446.270739965699</v>
      </c>
      <c r="W9184">
        <v>7.6062892255742004E-2</v>
      </c>
      <c r="X9184" s="1">
        <v>-5.8561667128674197E-4</v>
      </c>
      <c r="Y9184" t="str">
        <f t="shared" si="717"/>
        <v>8614.2290667206-5543.21990066624i</v>
      </c>
      <c r="Z9184" t="str">
        <f t="shared" si="718"/>
        <v>43.071145333603-27.7160995033312i</v>
      </c>
      <c r="AA9184">
        <f t="shared" si="719"/>
        <v>51.218216798585516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1E+16</v>
      </c>
      <c r="H9185">
        <v>7.60651465863591E-2</v>
      </c>
      <c r="I9185">
        <v>1.5784952859491499</v>
      </c>
      <c r="J9185">
        <v>338.20211504148801</v>
      </c>
      <c r="K9185">
        <v>-1284.6945790197001</v>
      </c>
      <c r="L9185">
        <v>9190.7339812488408</v>
      </c>
      <c r="M9185">
        <v>-6496.29299462779</v>
      </c>
      <c r="N9185">
        <v>2675.79380475685</v>
      </c>
      <c r="O9185">
        <v>2908.11536251398</v>
      </c>
      <c r="P9185">
        <v>2.5593198208551E-3</v>
      </c>
      <c r="Q9185">
        <v>-1.2718194691136899E-3</v>
      </c>
      <c r="R9185" s="1">
        <v>-2.1889470474349801E-4</v>
      </c>
      <c r="S9185" s="1">
        <v>-5.1041221714024797E-4</v>
      </c>
      <c r="T9185" s="1">
        <v>-9.50339662706003E-5</v>
      </c>
      <c r="U9185" s="1">
        <v>3.8055713026512498E-4</v>
      </c>
      <c r="V9185">
        <v>12002.2182143709</v>
      </c>
      <c r="W9185">
        <v>7.6062892255742004E-2</v>
      </c>
      <c r="X9185" s="1">
        <v>-5.8561667128674197E-4</v>
      </c>
      <c r="Y9185" t="str">
        <f t="shared" si="717"/>
        <v>9075.87433399108-6284.05285828542i</v>
      </c>
      <c r="Z9185" t="str">
        <f t="shared" si="718"/>
        <v>45.3793716699554-31.4202642914271i</v>
      </c>
      <c r="AA9185">
        <f t="shared" si="719"/>
        <v>55.195293108226892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1E+16</v>
      </c>
      <c r="H9186">
        <v>7.6065146586359197E-2</v>
      </c>
      <c r="I9186">
        <v>1.5784952859491499</v>
      </c>
      <c r="J9186">
        <v>-296.40951509542401</v>
      </c>
      <c r="K9186">
        <v>-1074.37084727205</v>
      </c>
      <c r="L9186">
        <v>9135.5067801052191</v>
      </c>
      <c r="M9186">
        <v>-7516.3517835566799</v>
      </c>
      <c r="N9186">
        <v>3019.0312117604999</v>
      </c>
      <c r="O9186">
        <v>3004.8301304639399</v>
      </c>
      <c r="P9186">
        <v>2.6528756042985299E-3</v>
      </c>
      <c r="Q9186">
        <v>-1.3472185947230599E-3</v>
      </c>
      <c r="R9186" s="1">
        <v>-1.3137343120844599E-4</v>
      </c>
      <c r="S9186" s="1">
        <v>-5.1192835048725904E-4</v>
      </c>
      <c r="T9186" s="1">
        <v>-3.7874558656814199E-5</v>
      </c>
      <c r="U9186" s="1">
        <v>3.5669186683205E-4</v>
      </c>
      <c r="V9186">
        <v>12622.9439178093</v>
      </c>
      <c r="W9186">
        <v>7.6062892255742004E-2</v>
      </c>
      <c r="X9186" s="1">
        <v>-5.8561667128674197E-4</v>
      </c>
      <c r="Y9186" t="str">
        <f t="shared" si="717"/>
        <v>9136.09165172898-7434.05967659172i</v>
      </c>
      <c r="Z9186" t="str">
        <f t="shared" si="718"/>
        <v>45.6804582586449-37.1702983829586i</v>
      </c>
      <c r="AA9186">
        <f t="shared" si="719"/>
        <v>58.892574647386347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1E+16</v>
      </c>
      <c r="H9187">
        <v>7.6065146586359197E-2</v>
      </c>
      <c r="I9187">
        <v>1.5784952859491499</v>
      </c>
      <c r="J9187">
        <v>-591.69002711221299</v>
      </c>
      <c r="K9187">
        <v>-421.935800555691</v>
      </c>
      <c r="L9187">
        <v>8988.2706188175598</v>
      </c>
      <c r="M9187">
        <v>-8252.6785097213105</v>
      </c>
      <c r="N9187">
        <v>3319.4578675255498</v>
      </c>
      <c r="O9187">
        <v>3107.42903582587</v>
      </c>
      <c r="P9187">
        <v>2.7108391216905002E-3</v>
      </c>
      <c r="Q9187">
        <v>-1.4139812561315801E-3</v>
      </c>
      <c r="R9187" s="1">
        <v>-3.0164999670519101E-5</v>
      </c>
      <c r="S9187" s="1">
        <v>-5.3457108312864E-4</v>
      </c>
      <c r="T9187" s="1">
        <v>1.22793248285456E-5</v>
      </c>
      <c r="U9187" s="1">
        <v>3.4289883860610899E-4</v>
      </c>
      <c r="V9187">
        <v>13042.1913019576</v>
      </c>
      <c r="W9187">
        <v>7.6062892255742004E-2</v>
      </c>
      <c r="X9187" s="1">
        <v>-5.8561667128674197E-4</v>
      </c>
      <c r="Y9187" t="str">
        <f t="shared" si="717"/>
        <v>8988.27061881756-8252.67850972131i</v>
      </c>
      <c r="Z9187" t="str">
        <f t="shared" si="718"/>
        <v>44.9413530940878-41.2633925486066i</v>
      </c>
      <c r="AA9187">
        <f t="shared" si="719"/>
        <v>61.011415182307303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1E+16</v>
      </c>
      <c r="H9188">
        <v>7.6065146586359197E-2</v>
      </c>
      <c r="I9188">
        <v>1.5784952859491499</v>
      </c>
      <c r="J9188">
        <v>-551.39920453316404</v>
      </c>
      <c r="K9188">
        <v>223.65512407525199</v>
      </c>
      <c r="L9188">
        <v>9336.8996134105091</v>
      </c>
      <c r="M9188">
        <v>-8729.3648083316803</v>
      </c>
      <c r="N9188">
        <v>3476.46670286474</v>
      </c>
      <c r="O9188">
        <v>3089.8366695449299</v>
      </c>
      <c r="P9188">
        <v>2.7453532971495899E-3</v>
      </c>
      <c r="Q9188">
        <v>-1.4672012122608101E-3</v>
      </c>
      <c r="R9188" s="1">
        <v>6.4952035971070399E-5</v>
      </c>
      <c r="S9188" s="1">
        <v>-5.7569528222095395E-4</v>
      </c>
      <c r="T9188" s="1">
        <v>5.6522794480460402E-5</v>
      </c>
      <c r="U9188" s="1">
        <v>3.2239600993173102E-4</v>
      </c>
      <c r="V9188">
        <v>13614.935858303599</v>
      </c>
      <c r="W9188">
        <v>7.6062892255742004E-2</v>
      </c>
      <c r="X9188" s="1">
        <v>-5.8561667128674197E-4</v>
      </c>
      <c r="Y9188" t="str">
        <f t="shared" si="717"/>
        <v>9283.85273231459-8698.09597948007i</v>
      </c>
      <c r="Z9188" t="str">
        <f t="shared" si="718"/>
        <v>46.4192636615729-43.4904798974003i</v>
      </c>
      <c r="AA9188">
        <f t="shared" si="719"/>
        <v>63.609510928703116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1E+16</v>
      </c>
      <c r="H9189">
        <v>7.6065146586359197E-2</v>
      </c>
      <c r="I9189">
        <v>1.5784952859491499</v>
      </c>
      <c r="J9189">
        <v>-1345.5331624197299</v>
      </c>
      <c r="K9189">
        <v>367.691311249455</v>
      </c>
      <c r="L9189">
        <v>10006.307158502899</v>
      </c>
      <c r="M9189">
        <v>-9049.4052963693102</v>
      </c>
      <c r="N9189">
        <v>3657.9039801651702</v>
      </c>
      <c r="O9189">
        <v>3168.04714977503</v>
      </c>
      <c r="P9189">
        <v>2.7635831625258201E-3</v>
      </c>
      <c r="Q9189">
        <v>-1.4989889426605999E-3</v>
      </c>
      <c r="R9189" s="1">
        <v>1.52192418165642E-4</v>
      </c>
      <c r="S9189" s="1">
        <v>-6.2055677218631595E-4</v>
      </c>
      <c r="T9189" s="1">
        <v>1.0074061824619101E-4</v>
      </c>
      <c r="U9189" s="1">
        <v>3.0674008443868598E-4</v>
      </c>
      <c r="V9189">
        <v>14400.7069212282</v>
      </c>
      <c r="W9189">
        <v>7.6062892255742004E-2</v>
      </c>
      <c r="X9189" s="1">
        <v>-5.8561667128674197E-4</v>
      </c>
      <c r="Y9189" t="str">
        <f t="shared" si="717"/>
        <v>9758.76441570496-8931.9640916887i</v>
      </c>
      <c r="Z9189" t="str">
        <f t="shared" si="718"/>
        <v>48.7938220785248-44.6598204584435i</v>
      </c>
      <c r="AA9189">
        <f t="shared" si="719"/>
        <v>66.146327459739922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1E+16</v>
      </c>
      <c r="H9190">
        <v>7.60651465863591E-2</v>
      </c>
      <c r="I9190">
        <v>1.5784952859491499</v>
      </c>
      <c r="J9190">
        <v>-2314.0058792546401</v>
      </c>
      <c r="K9190">
        <v>940.17561365843198</v>
      </c>
      <c r="L9190">
        <v>10137.191912636399</v>
      </c>
      <c r="M9190">
        <v>-9826.7867935831291</v>
      </c>
      <c r="N9190">
        <v>3824.8120810669802</v>
      </c>
      <c r="O9190">
        <v>3238.2898465317398</v>
      </c>
      <c r="P9190">
        <v>2.77999355940496E-3</v>
      </c>
      <c r="Q9190">
        <v>-1.5171553692074099E-3</v>
      </c>
      <c r="R9190" s="1">
        <v>2.3804936932884899E-4</v>
      </c>
      <c r="S9190" s="1">
        <v>-6.6123502835091898E-4</v>
      </c>
      <c r="T9190" s="1">
        <v>1.40423942051858E-4</v>
      </c>
      <c r="U9190" s="1">
        <v>2.8675440856608701E-4</v>
      </c>
      <c r="V9190">
        <v>15188.2408638897</v>
      </c>
      <c r="W9190">
        <v>7.6062892255742004E-2</v>
      </c>
      <c r="X9190" s="1">
        <v>-5.8561667128674197E-4</v>
      </c>
      <c r="Y9190" t="str">
        <f t="shared" si="717"/>
        <v>9524.03291035888-9476.556040537i</v>
      </c>
      <c r="Z9190" t="str">
        <f t="shared" si="718"/>
        <v>47.6201645517944-47.382780202685i</v>
      </c>
      <c r="AA9190">
        <f t="shared" si="719"/>
        <v>67.177436179687106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1E+16</v>
      </c>
      <c r="H9191">
        <v>7.6065146586359197E-2</v>
      </c>
      <c r="I9191">
        <v>1.5784952859491499</v>
      </c>
      <c r="J9191">
        <v>-3023.4268528216899</v>
      </c>
      <c r="K9191">
        <v>1690.0216565240401</v>
      </c>
      <c r="L9191">
        <v>10088.001658837</v>
      </c>
      <c r="M9191">
        <v>-9990.9425311178402</v>
      </c>
      <c r="N9191">
        <v>4079.8238011562298</v>
      </c>
      <c r="O9191">
        <v>3299.2066537169198</v>
      </c>
      <c r="P9191">
        <v>2.7849177481371599E-3</v>
      </c>
      <c r="Q9191">
        <v>-1.5256767641956799E-3</v>
      </c>
      <c r="R9191" s="1">
        <v>3.29068779398635E-4</v>
      </c>
      <c r="S9191" s="1">
        <v>-6.9314496222478003E-4</v>
      </c>
      <c r="T9191" s="1">
        <v>1.7557905048107099E-4</v>
      </c>
      <c r="U9191" s="1">
        <v>2.6775397236734698E-4</v>
      </c>
      <c r="V9191">
        <v>15527.8369406396</v>
      </c>
      <c r="W9191">
        <v>7.6062892255742004E-2</v>
      </c>
      <c r="X9191" s="1">
        <v>-5.8561667128674197E-4</v>
      </c>
      <c r="Y9191" t="str">
        <f t="shared" si="717"/>
        <v>9019.1728533078-9256.76740437749i</v>
      </c>
      <c r="Z9191" t="str">
        <f t="shared" si="718"/>
        <v>45.095864266539-46.2838370218875i</v>
      </c>
      <c r="AA9191">
        <f t="shared" si="719"/>
        <v>64.620666534900067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1E+16</v>
      </c>
      <c r="H9192">
        <v>7.6065146586359197E-2</v>
      </c>
      <c r="I9192">
        <v>1.5784952859491499</v>
      </c>
      <c r="J9192">
        <v>-3536.5416215464802</v>
      </c>
      <c r="K9192">
        <v>2331.3429463683101</v>
      </c>
      <c r="L9192">
        <v>9954.1012231765708</v>
      </c>
      <c r="M9192">
        <v>-9678.1042764516696</v>
      </c>
      <c r="N9192">
        <v>4330.1393188592901</v>
      </c>
      <c r="O9192">
        <v>3359.1920905329098</v>
      </c>
      <c r="P9192">
        <v>2.7818597475168399E-3</v>
      </c>
      <c r="Q9192">
        <v>-1.5343169485667401E-3</v>
      </c>
      <c r="R9192" s="1">
        <v>4.2999948477875899E-4</v>
      </c>
      <c r="S9192" s="1">
        <v>-7.1640709233238605E-4</v>
      </c>
      <c r="T9192" s="1">
        <v>2.1142459035986501E-4</v>
      </c>
      <c r="U9192" s="1">
        <v>2.4442554322409103E-4</v>
      </c>
      <c r="V9192">
        <v>15515.360071344099</v>
      </c>
      <c r="W9192">
        <v>7.6062892255742004E-2</v>
      </c>
      <c r="X9192" s="1">
        <v>-5.8561667128674197E-4</v>
      </c>
      <c r="Y9192" t="str">
        <f t="shared" si="717"/>
        <v>8374.06136979144-8483.99954735938i</v>
      </c>
      <c r="Z9192" t="str">
        <f t="shared" si="718"/>
        <v>41.8703068489572-42.4199977367969i</v>
      </c>
      <c r="AA9192">
        <f t="shared" si="719"/>
        <v>59.603513349597826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1E+16</v>
      </c>
      <c r="H9193">
        <v>7.6065146586359197E-2</v>
      </c>
      <c r="I9193">
        <v>1.5784952859491499</v>
      </c>
      <c r="J9193">
        <v>-4156.8761707309995</v>
      </c>
      <c r="K9193">
        <v>2694.1483111155699</v>
      </c>
      <c r="L9193">
        <v>9856.2896311539207</v>
      </c>
      <c r="M9193">
        <v>-9138.6880912330398</v>
      </c>
      <c r="N9193">
        <v>4455.2811061508801</v>
      </c>
      <c r="O9193">
        <v>3321.2201002255902</v>
      </c>
      <c r="P9193">
        <v>2.7600913737573299E-3</v>
      </c>
      <c r="Q9193">
        <v>-1.5468473171774901E-3</v>
      </c>
      <c r="R9193" s="1">
        <v>5.3405234591107596E-4</v>
      </c>
      <c r="S9193" s="1">
        <v>-7.3764698585177305E-4</v>
      </c>
      <c r="T9193" s="1">
        <v>2.4081240777254801E-4</v>
      </c>
      <c r="U9193" s="1">
        <v>2.19530556394864E-4</v>
      </c>
      <c r="V9193">
        <v>15364.9000202436</v>
      </c>
      <c r="W9193">
        <v>7.6062892255742004E-2</v>
      </c>
      <c r="X9193" s="1">
        <v>-5.8561667128674197E-4</v>
      </c>
      <c r="Y9193" t="str">
        <f t="shared" si="717"/>
        <v>7633.89815623515-7505.15515719987i</v>
      </c>
      <c r="Z9193" t="str">
        <f t="shared" si="718"/>
        <v>38.1694907811758-37.5257757859994i</v>
      </c>
      <c r="AA9193">
        <f t="shared" si="719"/>
        <v>53.526571670856747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1E+16</v>
      </c>
      <c r="H9194">
        <v>7.6065146586359197E-2</v>
      </c>
      <c r="I9194">
        <v>1.5784952859491499</v>
      </c>
      <c r="J9194">
        <v>-4934.5274067795999</v>
      </c>
      <c r="K9194">
        <v>2640.5247229711199</v>
      </c>
      <c r="L9194">
        <v>9592.0418339384796</v>
      </c>
      <c r="M9194">
        <v>-8400.05995851431</v>
      </c>
      <c r="N9194">
        <v>4437.0298529587399</v>
      </c>
      <c r="O9194">
        <v>3257.37052126867</v>
      </c>
      <c r="P9194">
        <v>2.7243299780750499E-3</v>
      </c>
      <c r="Q9194">
        <v>-1.56278121716383E-3</v>
      </c>
      <c r="R9194" s="1">
        <v>6.4052292907765403E-4</v>
      </c>
      <c r="S9194" s="1">
        <v>-7.6423063231550699E-4</v>
      </c>
      <c r="T9194" s="1">
        <v>2.7161695876458202E-4</v>
      </c>
      <c r="U9194" s="1">
        <v>1.9410512942433201E-4</v>
      </c>
      <c r="V9194">
        <v>14972.905597125</v>
      </c>
      <c r="W9194">
        <v>7.6062892255742004E-2</v>
      </c>
      <c r="X9194" s="1">
        <v>-5.8561667128674197E-4</v>
      </c>
      <c r="Y9194" t="str">
        <f t="shared" si="717"/>
        <v>6578.11935626626-6476.32074689364i</v>
      </c>
      <c r="Z9194" t="str">
        <f t="shared" si="718"/>
        <v>32.8905967813313-32.3816037344682i</v>
      </c>
      <c r="AA9194">
        <f t="shared" si="719"/>
        <v>46.155818886119285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1E+16</v>
      </c>
      <c r="H9195">
        <v>7.60651465863591E-2</v>
      </c>
      <c r="I9195">
        <v>1.5784952859491499</v>
      </c>
      <c r="J9195">
        <v>-5670.2306849721599</v>
      </c>
      <c r="K9195">
        <v>2328.3213860876799</v>
      </c>
      <c r="L9195">
        <v>8952.3744376907798</v>
      </c>
      <c r="M9195">
        <v>-7906.8219560193902</v>
      </c>
      <c r="N9195">
        <v>4436.9455271405204</v>
      </c>
      <c r="O9195">
        <v>3327.0805031908699</v>
      </c>
      <c r="P9195">
        <v>2.6711700054624001E-3</v>
      </c>
      <c r="Q9195">
        <v>-1.5762174791882199E-3</v>
      </c>
      <c r="R9195" s="1">
        <v>7.4708645317561303E-4</v>
      </c>
      <c r="S9195" s="1">
        <v>-7.9914124386603095E-4</v>
      </c>
      <c r="T9195" s="1">
        <v>3.0155251921979201E-4</v>
      </c>
      <c r="U9195" s="1">
        <v>1.6702171113429099E-4</v>
      </c>
      <c r="V9195">
        <v>14525.5426163723</v>
      </c>
      <c r="W9195">
        <v>7.6062892255742004E-2</v>
      </c>
      <c r="X9195" s="1">
        <v>-5.8561667128674197E-4</v>
      </c>
      <c r="Y9195" t="str">
        <f t="shared" si="717"/>
        <v>5113.37105651273-5807.12351573994i</v>
      </c>
      <c r="Z9195" t="str">
        <f t="shared" si="718"/>
        <v>25.5668552825637-29.0356175786997i</v>
      </c>
      <c r="AA9195">
        <f t="shared" si="719"/>
        <v>38.687610125414189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1E+16</v>
      </c>
      <c r="H9196">
        <v>7.6065146586359197E-2</v>
      </c>
      <c r="I9196">
        <v>1.5784952859491499</v>
      </c>
      <c r="J9196">
        <v>-6057.124202725</v>
      </c>
      <c r="K9196">
        <v>2144.3648673284602</v>
      </c>
      <c r="L9196">
        <v>8316.1098512529297</v>
      </c>
      <c r="M9196">
        <v>-7111.2893004617199</v>
      </c>
      <c r="N9196">
        <v>4223.06757920978</v>
      </c>
      <c r="O9196">
        <v>3235.94881736862</v>
      </c>
      <c r="P9196">
        <v>2.5985060311992801E-3</v>
      </c>
      <c r="Q9196">
        <v>-1.5803598157222E-3</v>
      </c>
      <c r="R9196" s="1">
        <v>8.4676049228399396E-4</v>
      </c>
      <c r="S9196" s="1">
        <v>-8.3715047934710904E-4</v>
      </c>
      <c r="T9196" s="1">
        <v>3.2801040365323101E-4</v>
      </c>
      <c r="U9196" s="1">
        <v>1.3893941650095699E-4</v>
      </c>
      <c r="V9196">
        <v>13759.3908801094</v>
      </c>
      <c r="W9196">
        <v>7.6062892255742004E-2</v>
      </c>
      <c r="X9196" s="1">
        <v>-5.8561667128674197E-4</v>
      </c>
      <c r="Y9196" t="str">
        <f t="shared" si="717"/>
        <v>3775.95433061942-4855.25198857735i</v>
      </c>
      <c r="Z9196" t="str">
        <f t="shared" si="718"/>
        <v>18.8797716530971-24.2762599428867i</v>
      </c>
      <c r="AA9196">
        <f t="shared" si="719"/>
        <v>30.753578238762628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1E+16</v>
      </c>
      <c r="H9197">
        <v>7.6065146586359197E-2</v>
      </c>
      <c r="I9197">
        <v>1.5784952859491499</v>
      </c>
      <c r="J9197">
        <v>-6307.8877239732601</v>
      </c>
      <c r="K9197">
        <v>1643.48313431832</v>
      </c>
      <c r="L9197">
        <v>7483.6596974005997</v>
      </c>
      <c r="M9197">
        <v>-6506.5423274355999</v>
      </c>
      <c r="N9197">
        <v>3903.6545143191902</v>
      </c>
      <c r="O9197">
        <v>3124.0962458645799</v>
      </c>
      <c r="P9197">
        <v>2.51934245115858E-3</v>
      </c>
      <c r="Q9197">
        <v>-1.5786693927743701E-3</v>
      </c>
      <c r="R9197" s="1">
        <v>9.3750751218717502E-4</v>
      </c>
      <c r="S9197" s="1">
        <v>-8.7414875040860499E-4</v>
      </c>
      <c r="T9197" s="1">
        <v>3.52404539029998E-4</v>
      </c>
      <c r="U9197" s="1">
        <v>1.07604485943882E-4</v>
      </c>
      <c r="V9197">
        <v>12877.470085262799</v>
      </c>
      <c r="W9197">
        <v>7.6062892255742004E-2</v>
      </c>
      <c r="X9197" s="1">
        <v>-5.8561667128674197E-4</v>
      </c>
      <c r="Y9197" t="str">
        <f t="shared" si="717"/>
        <v>2346.72449804774-4297.8881687716i</v>
      </c>
      <c r="Z9197" t="str">
        <f t="shared" si="718"/>
        <v>11.7336224902387-21.489440843858i</v>
      </c>
      <c r="AA9197">
        <f t="shared" si="719"/>
        <v>24.484157419137539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1E+16</v>
      </c>
      <c r="H9198">
        <v>7.6065146586359197E-2</v>
      </c>
      <c r="I9198">
        <v>1.5784952859491499</v>
      </c>
      <c r="J9198">
        <v>-6260.1032892036001</v>
      </c>
      <c r="K9198">
        <v>1219.02376864997</v>
      </c>
      <c r="L9198">
        <v>6417.3431492507898</v>
      </c>
      <c r="M9198">
        <v>-5025.4587747135802</v>
      </c>
      <c r="N9198">
        <v>3880.8298460316</v>
      </c>
      <c r="O9198">
        <v>3461.0253102894399</v>
      </c>
      <c r="P9198">
        <v>2.42221650196363E-3</v>
      </c>
      <c r="Q9198">
        <v>-1.56998306573096E-3</v>
      </c>
      <c r="R9198">
        <v>1.02150331184343E-3</v>
      </c>
      <c r="S9198" s="1">
        <v>-9.0935110031553602E-4</v>
      </c>
      <c r="T9198" s="1">
        <v>3.72039457848807E-4</v>
      </c>
      <c r="U9198" s="1">
        <v>7.9191810907759203E-5</v>
      </c>
      <c r="V9198">
        <v>11582.399476098501</v>
      </c>
      <c r="W9198">
        <v>7.6062892255742004E-2</v>
      </c>
      <c r="X9198" s="1">
        <v>-5.8561667128674197E-4</v>
      </c>
      <c r="Y9198" t="str">
        <f t="shared" si="717"/>
        <v>954.30786509116-3095.14754272925i</v>
      </c>
      <c r="Z9198" t="str">
        <f t="shared" si="718"/>
        <v>4.7715393254558-15.4757377136463i</v>
      </c>
      <c r="AA9198">
        <f t="shared" si="719"/>
        <v>16.194630138287987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1E+16</v>
      </c>
      <c r="H9199">
        <v>7.6065146586359197E-2</v>
      </c>
      <c r="I9199">
        <v>1.5784952859491499</v>
      </c>
      <c r="J9199">
        <v>-6535.9009727310004</v>
      </c>
      <c r="K9199">
        <v>2350.6293061640599</v>
      </c>
      <c r="L9199">
        <v>5252.7792996220496</v>
      </c>
      <c r="M9199">
        <v>-3723.9200814012802</v>
      </c>
      <c r="N9199">
        <v>3793.4863116695401</v>
      </c>
      <c r="O9199">
        <v>3593.0244169338798</v>
      </c>
      <c r="P9199">
        <v>2.3150635894801101E-3</v>
      </c>
      <c r="Q9199">
        <v>-1.5596958905582999E-3</v>
      </c>
      <c r="R9199">
        <v>1.096935973059E-3</v>
      </c>
      <c r="S9199" s="1">
        <v>-9.4450901588200302E-4</v>
      </c>
      <c r="T9199" s="1">
        <v>3.9049101111298399E-4</v>
      </c>
      <c r="U9199" s="1">
        <v>4.9881428473737399E-5</v>
      </c>
      <c r="V9199">
        <v>10816.796829979399</v>
      </c>
      <c r="W9199">
        <v>7.6062892255742004E-2</v>
      </c>
      <c r="X9199" s="1">
        <v>-5.8561667128674197E-4</v>
      </c>
      <c r="Y9199" t="str">
        <f t="shared" si="717"/>
        <v>-645.02077932642-1105.50442172035i</v>
      </c>
      <c r="Z9199" t="str">
        <f t="shared" si="718"/>
        <v>-3.2251038966321-5.52752210860175i</v>
      </c>
      <c r="AA9199">
        <f t="shared" si="719"/>
        <v>6.3995934093622457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1E+16</v>
      </c>
      <c r="H9200">
        <v>7.6065146586359197E-2</v>
      </c>
      <c r="I9200">
        <v>1.5784952859491499</v>
      </c>
      <c r="J9200">
        <v>-7677.7390175301198</v>
      </c>
      <c r="K9200">
        <v>4856.1219050408599</v>
      </c>
      <c r="L9200">
        <v>4124.1060036843901</v>
      </c>
      <c r="M9200">
        <v>-3685.8737472514499</v>
      </c>
      <c r="N9200">
        <v>4050.61082191695</v>
      </c>
      <c r="O9200">
        <v>3194.4157276764499</v>
      </c>
      <c r="P9200">
        <v>2.1971916946512001E-3</v>
      </c>
      <c r="Q9200">
        <v>-1.5461314754842801E-3</v>
      </c>
      <c r="R9200">
        <v>1.15717640502659E-3</v>
      </c>
      <c r="S9200" s="1">
        <v>-9.7832896769727896E-4</v>
      </c>
      <c r="T9200" s="1">
        <v>4.0818879790254799E-4</v>
      </c>
      <c r="U9200" s="1">
        <v>2.15298333613937E-5</v>
      </c>
      <c r="V9200">
        <v>11820.966621223601</v>
      </c>
      <c r="W9200">
        <v>7.6062892255742004E-2</v>
      </c>
      <c r="X9200" s="1">
        <v>-5.8561667128674197E-4</v>
      </c>
      <c r="Y9200" t="str">
        <f t="shared" si="717"/>
        <v>-2773.68604394347+1016.80631320918i</v>
      </c>
      <c r="Z9200" t="str">
        <f t="shared" si="718"/>
        <v>-13.8684302197174+5.0840315660459i</v>
      </c>
      <c r="AA9200">
        <f t="shared" si="719"/>
        <v>14.770942208394223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1E+16</v>
      </c>
      <c r="H9201">
        <v>7.6065146586359197E-2</v>
      </c>
      <c r="I9201">
        <v>1.5784952859491499</v>
      </c>
      <c r="J9201">
        <v>-8356.3122889032093</v>
      </c>
      <c r="K9201">
        <v>8123.8215531523401</v>
      </c>
      <c r="L9201">
        <v>3832.2746971053002</v>
      </c>
      <c r="M9201">
        <v>-4969.4469777979202</v>
      </c>
      <c r="N9201">
        <v>4259.2100791524399</v>
      </c>
      <c r="O9201">
        <v>2507.6142109590401</v>
      </c>
      <c r="P9201">
        <v>2.0760199561758699E-3</v>
      </c>
      <c r="Q9201">
        <v>-1.5297933343343399E-3</v>
      </c>
      <c r="R9201">
        <v>1.20545573086784E-3</v>
      </c>
      <c r="S9201">
        <v>-1.01037883510297E-3</v>
      </c>
      <c r="T9201" s="1">
        <v>4.2586043271255E-4</v>
      </c>
      <c r="U9201" s="1">
        <v>-5.4914479232796504E-6</v>
      </c>
      <c r="V9201">
        <v>14129.230829939501</v>
      </c>
      <c r="W9201">
        <v>7.6062892255742004E-2</v>
      </c>
      <c r="X9201" s="1">
        <v>-5.8561667128674197E-4</v>
      </c>
      <c r="Y9201" t="str">
        <f t="shared" si="717"/>
        <v>-3995.86545212818+3091.86736921873i</v>
      </c>
      <c r="Z9201" t="str">
        <f t="shared" si="718"/>
        <v>-19.9793272606409+15.4593368460937i</v>
      </c>
      <c r="AA9201">
        <f t="shared" si="719"/>
        <v>25.261920226078995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1E+16</v>
      </c>
      <c r="H9202">
        <v>7.6065146586359197E-2</v>
      </c>
      <c r="I9202">
        <v>1.5784952859491499</v>
      </c>
      <c r="J9202">
        <v>-8224.1971101621093</v>
      </c>
      <c r="K9202">
        <v>11233.105753140801</v>
      </c>
      <c r="L9202">
        <v>4127.61976377475</v>
      </c>
      <c r="M9202">
        <v>-5993.5416067018796</v>
      </c>
      <c r="N9202">
        <v>4404.94091796679</v>
      </c>
      <c r="O9202">
        <v>1932.1460412199599</v>
      </c>
      <c r="P9202">
        <v>1.9540615625045798E-3</v>
      </c>
      <c r="Q9202">
        <v>-1.51343583420716E-3</v>
      </c>
      <c r="R9202">
        <v>1.24437849901117E-3</v>
      </c>
      <c r="S9202">
        <v>-1.0416374408103799E-3</v>
      </c>
      <c r="T9202" s="1">
        <v>4.4223948649049099E-4</v>
      </c>
      <c r="U9202" s="1">
        <v>-3.1935809990366397E-5</v>
      </c>
      <c r="V9202">
        <v>16429.137582021602</v>
      </c>
      <c r="W9202">
        <v>7.6062892255742004E-2</v>
      </c>
      <c r="X9202" s="1">
        <v>-5.8561667128674197E-4</v>
      </c>
      <c r="Y9202" t="str">
        <f t="shared" si="717"/>
        <v>-4227.36120299274+5564.8580884812i</v>
      </c>
      <c r="Z9202" t="str">
        <f t="shared" si="718"/>
        <v>-21.1368060149637+27.824290442406i</v>
      </c>
      <c r="AA9202">
        <f t="shared" si="719"/>
        <v>34.942176622780259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1E+16</v>
      </c>
      <c r="H9203">
        <v>7.6065146586359197E-2</v>
      </c>
      <c r="I9203">
        <v>1.5784952859491499</v>
      </c>
      <c r="J9203">
        <v>-8418.9725648610893</v>
      </c>
      <c r="K9203">
        <v>13765.786268071701</v>
      </c>
      <c r="L9203">
        <v>3624.6515165231499</v>
      </c>
      <c r="M9203">
        <v>-6923.9189514466998</v>
      </c>
      <c r="N9203">
        <v>4479.1789199833702</v>
      </c>
      <c r="O9203">
        <v>1497.9818343516999</v>
      </c>
      <c r="P9203">
        <v>1.8243247895675301E-3</v>
      </c>
      <c r="Q9203">
        <v>-1.4960581419736401E-3</v>
      </c>
      <c r="R9203">
        <v>1.27826096894722E-3</v>
      </c>
      <c r="S9203">
        <v>-1.0740179821118799E-3</v>
      </c>
      <c r="T9203" s="1">
        <v>4.59474594858813E-4</v>
      </c>
      <c r="U9203" s="1">
        <v>-5.7035054005112101E-5</v>
      </c>
      <c r="V9203">
        <v>18540.812179131299</v>
      </c>
      <c r="W9203">
        <v>7.6062892255742004E-2</v>
      </c>
      <c r="X9203" s="1">
        <v>-5.8561667128674197E-4</v>
      </c>
      <c r="Y9203" t="str">
        <f t="shared" si="717"/>
        <v>-5166.18823553318+7912.81646217708i</v>
      </c>
      <c r="Z9203" t="str">
        <f t="shared" si="718"/>
        <v>-25.8309411776659+39.5640823108854i</v>
      </c>
      <c r="AA9203">
        <f t="shared" si="719"/>
        <v>47.249911441467809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1E+16</v>
      </c>
      <c r="H9204">
        <v>7.6065146586359197E-2</v>
      </c>
      <c r="I9204">
        <v>1.5784952859491499</v>
      </c>
      <c r="J9204">
        <v>-7892.7654839234801</v>
      </c>
      <c r="K9204">
        <v>16514.210285003901</v>
      </c>
      <c r="L9204">
        <v>2299.0703799862199</v>
      </c>
      <c r="M9204">
        <v>-7557.35390767232</v>
      </c>
      <c r="N9204">
        <v>4481.0063189330704</v>
      </c>
      <c r="O9204">
        <v>954.337908773903</v>
      </c>
      <c r="P9204">
        <v>1.6879266480942399E-3</v>
      </c>
      <c r="Q9204">
        <v>-1.47579066746475E-3</v>
      </c>
      <c r="R9204">
        <v>1.29881050658413E-3</v>
      </c>
      <c r="S9204">
        <v>-1.1099269056855301E-3</v>
      </c>
      <c r="T9204" s="1">
        <v>4.7876130424278599E-4</v>
      </c>
      <c r="U9204" s="1">
        <v>-8.3240469947771896E-5</v>
      </c>
      <c r="V9204">
        <v>20454.9355778483</v>
      </c>
      <c r="W9204">
        <v>7.6062892255742004E-2</v>
      </c>
      <c r="X9204" s="1">
        <v>-5.8561667128674197E-4</v>
      </c>
      <c r="Y9204" t="str">
        <f t="shared" si="717"/>
        <v>-5808.89751500499+10830.7297768899i</v>
      </c>
      <c r="Z9204" t="str">
        <f t="shared" si="718"/>
        <v>-29.044487575025+54.1536488844495i</v>
      </c>
      <c r="AA9204">
        <f t="shared" si="719"/>
        <v>61.45079288337962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1E+16</v>
      </c>
      <c r="H9205">
        <v>7.6065146586359197E-2</v>
      </c>
      <c r="I9205">
        <v>1.5784952859491499</v>
      </c>
      <c r="J9205">
        <v>-6479.1427876054404</v>
      </c>
      <c r="K9205">
        <v>18985.415377671899</v>
      </c>
      <c r="L9205">
        <v>1227.3757619740099</v>
      </c>
      <c r="M9205">
        <v>-7327.5776645359801</v>
      </c>
      <c r="N9205">
        <v>4245.4028170494103</v>
      </c>
      <c r="O9205">
        <v>342.32018005541801</v>
      </c>
      <c r="P9205">
        <v>1.54550241269035E-3</v>
      </c>
      <c r="Q9205">
        <v>-1.44992224481503E-3</v>
      </c>
      <c r="R9205">
        <v>1.3044863013624E-3</v>
      </c>
      <c r="S9205">
        <v>-1.1470197083304099E-3</v>
      </c>
      <c r="T9205" s="1">
        <v>4.9984207061418303E-4</v>
      </c>
      <c r="U9205" s="1">
        <v>-1.1103306307445499E-4</v>
      </c>
      <c r="V9205">
        <v>21812.0554327301</v>
      </c>
      <c r="W9205">
        <v>7.6062892255742004E-2</v>
      </c>
      <c r="X9205" s="1">
        <v>-5.8561667128674197E-4</v>
      </c>
      <c r="Y9205" t="str">
        <f t="shared" si="717"/>
        <v>-5339.91248859807+14058.5866091277i</v>
      </c>
      <c r="Z9205" t="str">
        <f t="shared" si="718"/>
        <v>-26.6995624429904+70.2929330456385i</v>
      </c>
      <c r="AA9205">
        <f t="shared" si="719"/>
        <v>75.192839225592223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1E+16</v>
      </c>
      <c r="H9206">
        <v>7.6065146586359197E-2</v>
      </c>
      <c r="I9206">
        <v>1.5784952859491499</v>
      </c>
      <c r="J9206">
        <v>-4914.3972239027698</v>
      </c>
      <c r="K9206">
        <v>20842.558256162501</v>
      </c>
      <c r="L9206">
        <v>862.87092506425995</v>
      </c>
      <c r="M9206">
        <v>-6583.4448608381499</v>
      </c>
      <c r="N9206">
        <v>4328.2354562409901</v>
      </c>
      <c r="O9206">
        <v>77.643797111866604</v>
      </c>
      <c r="P9206">
        <v>1.40124708163937E-3</v>
      </c>
      <c r="Q9206">
        <v>-1.4192718260809701E-3</v>
      </c>
      <c r="R9206">
        <v>1.2949637511032099E-3</v>
      </c>
      <c r="S9206">
        <v>-1.1837008035386299E-3</v>
      </c>
      <c r="T9206" s="1">
        <v>5.1865295746159404E-4</v>
      </c>
      <c r="U9206" s="1">
        <v>-1.3944984455890199E-4</v>
      </c>
      <c r="V9206">
        <v>22833.9544960731</v>
      </c>
      <c r="W9206">
        <v>7.6062892255742004E-2</v>
      </c>
      <c r="X9206" s="1">
        <v>-5.8561667128674197E-4</v>
      </c>
      <c r="Y9206" t="str">
        <f t="shared" si="717"/>
        <v>-4251.64700778539+16955.3928778156i</v>
      </c>
      <c r="Z9206" t="str">
        <f t="shared" si="718"/>
        <v>-21.258235038927+84.776964389078i</v>
      </c>
      <c r="AA9206">
        <f t="shared" si="719"/>
        <v>87.401637559014091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1E+16</v>
      </c>
      <c r="H9207">
        <v>7.6065146586359197E-2</v>
      </c>
      <c r="I9207">
        <v>1.5784952859491499</v>
      </c>
      <c r="J9207">
        <v>-3995.98170335141</v>
      </c>
      <c r="K9207">
        <v>21832.032846754199</v>
      </c>
      <c r="L9207">
        <v>340.79007048178801</v>
      </c>
      <c r="M9207">
        <v>-5806.6879455325397</v>
      </c>
      <c r="N9207">
        <v>4206.7316226437697</v>
      </c>
      <c r="O9207">
        <v>-384.80024608370599</v>
      </c>
      <c r="P9207">
        <v>1.26061407818588E-3</v>
      </c>
      <c r="Q9207">
        <v>-1.3840465363721801E-3</v>
      </c>
      <c r="R9207">
        <v>1.26994260004861E-3</v>
      </c>
      <c r="S9207">
        <v>-1.2221123844033701E-3</v>
      </c>
      <c r="T9207" s="1">
        <v>5.3745716241999399E-4</v>
      </c>
      <c r="U9207" s="1">
        <v>-1.7047722596467101E-4</v>
      </c>
      <c r="V9207">
        <v>23329.893976152998</v>
      </c>
      <c r="W9207">
        <v>7.6062892255742004E-2</v>
      </c>
      <c r="X9207" s="1">
        <v>-5.8561667128674197E-4</v>
      </c>
      <c r="Y9207" t="str">
        <f t="shared" si="717"/>
        <v>-3695.09451467546+18969.1318466737i</v>
      </c>
      <c r="Z9207" t="str">
        <f t="shared" si="718"/>
        <v>-18.4754725733773+94.8456592333685i</v>
      </c>
      <c r="AA9207">
        <f t="shared" si="719"/>
        <v>96.628371414517147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1E+16</v>
      </c>
      <c r="H9208">
        <v>7.6065146586359197E-2</v>
      </c>
      <c r="I9208">
        <v>1.5784952859491499</v>
      </c>
      <c r="J9208">
        <v>-2869.1682587167502</v>
      </c>
      <c r="K9208">
        <v>23027.280980592401</v>
      </c>
      <c r="L9208">
        <v>-201.21667004722499</v>
      </c>
      <c r="M9208">
        <v>-4971.3361702485699</v>
      </c>
      <c r="N9208">
        <v>3961.69258089699</v>
      </c>
      <c r="O9208">
        <v>-830.19236684442001</v>
      </c>
      <c r="P9208">
        <v>1.1203844494019101E-3</v>
      </c>
      <c r="Q9208">
        <v>-1.3422533541893799E-3</v>
      </c>
      <c r="R9208">
        <v>1.2267333276548E-3</v>
      </c>
      <c r="S9208">
        <v>-1.2592177119444699E-3</v>
      </c>
      <c r="T9208" s="1">
        <v>5.5430127175087299E-4</v>
      </c>
      <c r="U9208" s="1">
        <v>-2.0401432896347701E-4</v>
      </c>
      <c r="V9208">
        <v>24075.437582594601</v>
      </c>
      <c r="W9208">
        <v>7.6062892255742004E-2</v>
      </c>
      <c r="X9208" s="1">
        <v>-5.8561667128674197E-4</v>
      </c>
      <c r="Y9208" t="str">
        <f t="shared" si="717"/>
        <v>-2829.06861280753+21067.5155731417i</v>
      </c>
      <c r="Z9208" t="str">
        <f t="shared" si="718"/>
        <v>-14.1453430640377+105.337577865708i</v>
      </c>
      <c r="AA9208">
        <f t="shared" si="719"/>
        <v>106.28309386263376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1E+16</v>
      </c>
      <c r="H9209">
        <v>7.6065146586359197E-2</v>
      </c>
      <c r="I9209">
        <v>1.5784952859491499</v>
      </c>
      <c r="J9209">
        <v>-1780.2127728056</v>
      </c>
      <c r="K9209">
        <v>24165.7176631859</v>
      </c>
      <c r="L9209">
        <v>-669.249593932533</v>
      </c>
      <c r="M9209">
        <v>-3957.4827381343998</v>
      </c>
      <c r="N9209">
        <v>3763.6581668618001</v>
      </c>
      <c r="O9209">
        <v>-1146.38546533621</v>
      </c>
      <c r="P9209" s="1">
        <v>9.8537467225675202E-4</v>
      </c>
      <c r="Q9209">
        <v>-1.2934317891974099E-3</v>
      </c>
      <c r="R9209">
        <v>1.1745452713598501E-3</v>
      </c>
      <c r="S9209">
        <v>-1.29509253035245E-3</v>
      </c>
      <c r="T9209" s="1">
        <v>5.6503875130068705E-4</v>
      </c>
      <c r="U9209" s="1">
        <v>-2.3512175275414401E-4</v>
      </c>
      <c r="V9209">
        <v>24874.4840100656</v>
      </c>
      <c r="W9209">
        <v>7.6062892255742004E-2</v>
      </c>
      <c r="X9209" s="1">
        <v>-5.8561667128674197E-4</v>
      </c>
      <c r="Y9209" t="str">
        <f t="shared" si="717"/>
        <v>-1874.08517900835+22996.1180473347i</v>
      </c>
      <c r="Z9209" t="str">
        <f t="shared" si="718"/>
        <v>-9.37042589504175+114.980590236674i</v>
      </c>
      <c r="AA9209">
        <f t="shared" si="719"/>
        <v>115.3617831546843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1E+16</v>
      </c>
      <c r="H9210">
        <v>7.6065146586359197E-2</v>
      </c>
      <c r="I9210">
        <v>1.5784952859491499</v>
      </c>
      <c r="J9210">
        <v>-236.721031243363</v>
      </c>
      <c r="K9210">
        <v>25596.096040263099</v>
      </c>
      <c r="L9210">
        <v>-1205.7567814433801</v>
      </c>
      <c r="M9210">
        <v>-2717.7800776300401</v>
      </c>
      <c r="N9210">
        <v>3543.2012862012798</v>
      </c>
      <c r="O9210">
        <v>-1540.9000255316901</v>
      </c>
      <c r="P9210" s="1">
        <v>8.5866957140145605E-4</v>
      </c>
      <c r="Q9210">
        <v>-1.2374562438075801E-3</v>
      </c>
      <c r="R9210">
        <v>1.0947706876188201E-3</v>
      </c>
      <c r="S9210">
        <v>-1.32808842623587E-3</v>
      </c>
      <c r="T9210" s="1">
        <v>5.7445427242940105E-4</v>
      </c>
      <c r="U9210" s="1">
        <v>-2.6881148104951499E-4</v>
      </c>
      <c r="V9210">
        <v>26057.340531193699</v>
      </c>
      <c r="W9210">
        <v>7.6062892255742004E-2</v>
      </c>
      <c r="X9210" s="1">
        <v>-5.8561667128674197E-4</v>
      </c>
      <c r="Y9210" t="str">
        <f t="shared" si="717"/>
        <v>-385.97581151725+25053.6350125563i</v>
      </c>
      <c r="Z9210" t="str">
        <f t="shared" si="718"/>
        <v>-1.92987905758625+125.268175062782i</v>
      </c>
      <c r="AA9210">
        <f t="shared" si="719"/>
        <v>125.28304002033438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1E+16</v>
      </c>
      <c r="H9211">
        <v>7.6065146586359197E-2</v>
      </c>
      <c r="I9211">
        <v>1.5784952859491499</v>
      </c>
      <c r="J9211">
        <v>1313.87604290939</v>
      </c>
      <c r="K9211">
        <v>26646.3382769251</v>
      </c>
      <c r="L9211">
        <v>-936.14979452039495</v>
      </c>
      <c r="M9211">
        <v>-1019.43790114485</v>
      </c>
      <c r="N9211">
        <v>3259.93402003443</v>
      </c>
      <c r="O9211">
        <v>-1902.68554049717</v>
      </c>
      <c r="P9211" s="1">
        <v>7.4524263293461197E-4</v>
      </c>
      <c r="Q9211">
        <v>-1.1735869122603401E-3</v>
      </c>
      <c r="R9211">
        <v>1.00159067930565E-3</v>
      </c>
      <c r="S9211">
        <v>-1.3571952584229201E-3</v>
      </c>
      <c r="T9211" s="1">
        <v>5.7584921412156501E-4</v>
      </c>
      <c r="U9211" s="1">
        <v>-2.9446010077778198E-4</v>
      </c>
      <c r="V9211">
        <v>26979.930058795901</v>
      </c>
      <c r="W9211">
        <v>7.6062892255742004E-2</v>
      </c>
      <c r="X9211" s="1">
        <v>-5.8561667128674197E-4</v>
      </c>
      <c r="Y9211" t="str">
        <f t="shared" si="717"/>
        <v>1252.50207670994+26529.7467796718i</v>
      </c>
      <c r="Z9211" t="str">
        <f t="shared" si="718"/>
        <v>6.2625103835497+132.648733898359i</v>
      </c>
      <c r="AA9211">
        <f t="shared" si="719"/>
        <v>132.79648203601525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1E+16</v>
      </c>
      <c r="H9212">
        <v>7.6179467273937096E-2</v>
      </c>
      <c r="I9212">
        <v>1.5743479273404599</v>
      </c>
      <c r="J9212">
        <v>2014.55528827589</v>
      </c>
      <c r="K9212">
        <v>22770.547679694599</v>
      </c>
      <c r="L9212">
        <v>-581.95533961889498</v>
      </c>
      <c r="M9212">
        <v>513.23203659216904</v>
      </c>
      <c r="N9212">
        <v>3214.2462535320601</v>
      </c>
      <c r="O9212">
        <v>-1897.82283500226</v>
      </c>
      <c r="P9212" s="1">
        <v>5.6809545379442902E-4</v>
      </c>
      <c r="Q9212">
        <v>-1.0426816061512099E-3</v>
      </c>
      <c r="R9212" s="1">
        <v>8.97368613154352E-4</v>
      </c>
      <c r="S9212">
        <v>-1.3945313502458699E-3</v>
      </c>
      <c r="T9212" s="1">
        <v>4.4099017549544098E-4</v>
      </c>
      <c r="U9212" s="1">
        <v>-2.2470619681044601E-4</v>
      </c>
      <c r="V9212">
        <v>23175.2338558829</v>
      </c>
      <c r="W9212">
        <v>7.6178986815563801E-2</v>
      </c>
      <c r="X9212" s="1">
        <v>-2.7055846873198498E-4</v>
      </c>
      <c r="Y9212" t="str">
        <f t="shared" si="717"/>
        <v>2014.55528827589+22770.5476796946i</v>
      </c>
      <c r="Z9212" t="str">
        <f t="shared" si="718"/>
        <v>10.0727764413794+113.852738398473i</v>
      </c>
      <c r="AA9212">
        <f t="shared" si="719"/>
        <v>114.29744907944854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1E+16</v>
      </c>
      <c r="H9213">
        <v>7.6179467273937096E-2</v>
      </c>
      <c r="I9213">
        <v>1.5743479273404599</v>
      </c>
      <c r="J9213">
        <v>2672.2515235819501</v>
      </c>
      <c r="K9213">
        <v>23155.242335414801</v>
      </c>
      <c r="L9213">
        <v>-1032.75227736237</v>
      </c>
      <c r="M9213">
        <v>1750.46432053225</v>
      </c>
      <c r="N9213">
        <v>2824.4890116743099</v>
      </c>
      <c r="O9213">
        <v>-2246.2318912567698</v>
      </c>
      <c r="P9213" s="1">
        <v>5.0173537618030599E-4</v>
      </c>
      <c r="Q9213" s="1">
        <v>-9.60308914845935E-4</v>
      </c>
      <c r="R9213" s="1">
        <v>7.76003835973737E-4</v>
      </c>
      <c r="S9213">
        <v>-1.3963037636976301E-3</v>
      </c>
      <c r="T9213" s="1">
        <v>4.4371418640100802E-4</v>
      </c>
      <c r="U9213" s="1">
        <v>-2.4016787522977199E-4</v>
      </c>
      <c r="V9213">
        <v>23674.040092626601</v>
      </c>
      <c r="W9213">
        <v>7.6178986815563801E-2</v>
      </c>
      <c r="X9213" s="1">
        <v>-2.7055846873198498E-4</v>
      </c>
      <c r="Y9213" t="str">
        <f t="shared" si="717"/>
        <v>2731.82549765862+22999.6381898741i</v>
      </c>
      <c r="Z9213" t="str">
        <f t="shared" si="718"/>
        <v>13.6591274882931+114.99819094937i</v>
      </c>
      <c r="AA9213">
        <f t="shared" si="719"/>
        <v>115.80654422513959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1E+16</v>
      </c>
      <c r="H9214">
        <v>7.6179467273937096E-2</v>
      </c>
      <c r="I9214">
        <v>1.5743479273404599</v>
      </c>
      <c r="J9214">
        <v>3894.8382808319898</v>
      </c>
      <c r="K9214">
        <v>23308.924946168401</v>
      </c>
      <c r="L9214">
        <v>-739.36227005731405</v>
      </c>
      <c r="M9214">
        <v>3466.9632766323002</v>
      </c>
      <c r="N9214">
        <v>2456.434911459</v>
      </c>
      <c r="O9214">
        <v>-2577.0754033039798</v>
      </c>
      <c r="P9214" s="1">
        <v>4.5835824645288698E-4</v>
      </c>
      <c r="Q9214" s="1">
        <v>-8.7781022219903697E-4</v>
      </c>
      <c r="R9214" s="1">
        <v>6.4610730892665405E-4</v>
      </c>
      <c r="S9214">
        <v>-1.3833521423622099E-3</v>
      </c>
      <c r="T9214" s="1">
        <v>4.4674796020016802E-4</v>
      </c>
      <c r="U9214" s="1">
        <v>-2.5296403446394201E-4</v>
      </c>
      <c r="V9214">
        <v>24160.248931176098</v>
      </c>
      <c r="W9214">
        <v>7.6178986815563801E-2</v>
      </c>
      <c r="X9214" s="1">
        <v>-2.7055846873198601E-4</v>
      </c>
      <c r="Y9214" t="str">
        <f t="shared" si="717"/>
        <v>3956.79298173755+22690.6013928204i</v>
      </c>
      <c r="Z9214" t="str">
        <f t="shared" si="718"/>
        <v>19.7839649086878+113.453006964102i</v>
      </c>
      <c r="AA9214">
        <f t="shared" si="719"/>
        <v>115.16505571007539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1E+16</v>
      </c>
      <c r="H9215">
        <v>7.6179467273937096E-2</v>
      </c>
      <c r="I9215">
        <v>1.5743479273404599</v>
      </c>
      <c r="J9215">
        <v>4257.3833528900104</v>
      </c>
      <c r="K9215">
        <v>22769.6667633162</v>
      </c>
      <c r="L9215">
        <v>-125.037695006711</v>
      </c>
      <c r="M9215">
        <v>4965.1860261968704</v>
      </c>
      <c r="N9215">
        <v>2107.9125982348401</v>
      </c>
      <c r="O9215">
        <v>-2889.6188226394102</v>
      </c>
      <c r="P9215" s="1">
        <v>4.4191414405057497E-4</v>
      </c>
      <c r="Q9215" s="1">
        <v>-8.0203888259061499E-4</v>
      </c>
      <c r="R9215" s="1">
        <v>5.3001906098319501E-4</v>
      </c>
      <c r="S9215">
        <v>-1.35620241706853E-3</v>
      </c>
      <c r="T9215" s="1">
        <v>4.5099154758812402E-4</v>
      </c>
      <c r="U9215" s="1">
        <v>-2.65502777979667E-4</v>
      </c>
      <c r="V9215">
        <v>23959.234893622801</v>
      </c>
      <c r="W9215">
        <v>7.6178986815563801E-2</v>
      </c>
      <c r="X9215" s="1">
        <v>-2.7055846873198601E-4</v>
      </c>
      <c r="Y9215" t="str">
        <f t="shared" si="717"/>
        <v>4205.40311667155+21435.9702801949i</v>
      </c>
      <c r="Z9215" t="str">
        <f t="shared" si="718"/>
        <v>21.0270155833578+107.179851400974i</v>
      </c>
      <c r="AA9215">
        <f t="shared" si="719"/>
        <v>109.22296430090898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1E+16</v>
      </c>
      <c r="H9216">
        <v>7.6179467273937096E-2</v>
      </c>
      <c r="I9216">
        <v>1.5743479273404599</v>
      </c>
      <c r="J9216">
        <v>4331.2897734322796</v>
      </c>
      <c r="K9216">
        <v>21947.332089461299</v>
      </c>
      <c r="L9216">
        <v>211.670557918052</v>
      </c>
      <c r="M9216">
        <v>6117.0099752215301</v>
      </c>
      <c r="N9216">
        <v>1942.25161867773</v>
      </c>
      <c r="O9216">
        <v>-3203.96473119449</v>
      </c>
      <c r="P9216" s="1">
        <v>4.47542815646889E-4</v>
      </c>
      <c r="Q9216" s="1">
        <v>-7.3852650984079402E-4</v>
      </c>
      <c r="R9216" s="1">
        <v>4.1643769979772202E-4</v>
      </c>
      <c r="S9216">
        <v>-1.31677325721567E-3</v>
      </c>
      <c r="T9216" s="1">
        <v>4.5457917941947303E-4</v>
      </c>
      <c r="U9216" s="1">
        <v>-2.7583165385943798E-4</v>
      </c>
      <c r="V9216">
        <v>23493.526847997498</v>
      </c>
      <c r="W9216">
        <v>7.6178986815563801E-2</v>
      </c>
      <c r="X9216" s="1">
        <v>-2.7055846873198498E-4</v>
      </c>
      <c r="Y9216" t="str">
        <f t="shared" si="717"/>
        <v>4142.57401335039+19736.5777730262i</v>
      </c>
      <c r="Z9216" t="str">
        <f t="shared" si="718"/>
        <v>20.7128700667519+98.682888865131i</v>
      </c>
      <c r="AA9216">
        <f t="shared" si="719"/>
        <v>100.83320654015691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1E+16</v>
      </c>
      <c r="H9217">
        <v>7.6179467273937096E-2</v>
      </c>
      <c r="I9217">
        <v>1.5743479273404599</v>
      </c>
      <c r="J9217">
        <v>4170.9871675943496</v>
      </c>
      <c r="K9217">
        <v>21097.878732949499</v>
      </c>
      <c r="L9217">
        <v>466.09573801896698</v>
      </c>
      <c r="M9217">
        <v>7096.2105928774499</v>
      </c>
      <c r="N9217">
        <v>1770.6473061142101</v>
      </c>
      <c r="O9217">
        <v>-3536.75472109779</v>
      </c>
      <c r="P9217" s="1">
        <v>4.7475957728088499E-4</v>
      </c>
      <c r="Q9217" s="1">
        <v>-6.9041209778227604E-4</v>
      </c>
      <c r="R9217" s="1">
        <v>3.1522340191199902E-4</v>
      </c>
      <c r="S9217">
        <v>-1.2702220644976801E-3</v>
      </c>
      <c r="T9217" s="1">
        <v>4.5991450641571602E-4</v>
      </c>
      <c r="U9217" s="1">
        <v>-2.87138445950316E-4</v>
      </c>
      <c r="V9217">
        <v>22994.236165565599</v>
      </c>
      <c r="W9217">
        <v>7.6178986815563801E-2</v>
      </c>
      <c r="X9217" s="1">
        <v>-2.7055846873198601E-4</v>
      </c>
      <c r="Y9217" t="str">
        <f t="shared" si="717"/>
        <v>3822.81302107048+17872.4253801139i</v>
      </c>
      <c r="Z9217" t="str">
        <f t="shared" si="718"/>
        <v>19.1140651053524+89.3621269005695i</v>
      </c>
      <c r="AA9217">
        <f t="shared" si="719"/>
        <v>91.383462448328899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1E+16</v>
      </c>
      <c r="H9218">
        <v>7.6179467273937096E-2</v>
      </c>
      <c r="I9218">
        <v>1.5743479273404599</v>
      </c>
      <c r="J9218">
        <v>3651.1744902983201</v>
      </c>
      <c r="K9218">
        <v>20119.404190544901</v>
      </c>
      <c r="L9218">
        <v>648.62831802088999</v>
      </c>
      <c r="M9218">
        <v>8045.6790413430499</v>
      </c>
      <c r="N9218">
        <v>1538.8626540569601</v>
      </c>
      <c r="O9218">
        <v>-3829.8489945866399</v>
      </c>
      <c r="P9218" s="1">
        <v>5.1420982082958297E-4</v>
      </c>
      <c r="Q9218" s="1">
        <v>-6.5489159754152299E-4</v>
      </c>
      <c r="R9218" s="1">
        <v>2.3045434941710099E-4</v>
      </c>
      <c r="S9218">
        <v>-1.2227001748553101E-3</v>
      </c>
      <c r="T9218" s="1">
        <v>4.64460694728913E-4</v>
      </c>
      <c r="U9218" s="1">
        <v>-2.9569161779319301E-4</v>
      </c>
      <c r="V9218">
        <v>22367.633126054101</v>
      </c>
      <c r="W9218">
        <v>7.6178986815563801E-2</v>
      </c>
      <c r="X9218" s="1">
        <v>-2.7055846873198498E-4</v>
      </c>
      <c r="Y9218" t="str">
        <f t="shared" si="717"/>
        <v>3156.00017752434+15744.7369283113i</v>
      </c>
      <c r="Z9218" t="str">
        <f t="shared" si="718"/>
        <v>15.7800008876217+78.7236846415565i</v>
      </c>
      <c r="AA9218">
        <f t="shared" si="719"/>
        <v>80.289644111532724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1E+16</v>
      </c>
      <c r="H9219">
        <v>7.6179467273937096E-2</v>
      </c>
      <c r="I9219">
        <v>1.5743479273404599</v>
      </c>
      <c r="J9219">
        <v>2516.6460483672399</v>
      </c>
      <c r="K9219">
        <v>18766.332215603801</v>
      </c>
      <c r="L9219">
        <v>495.41960971973998</v>
      </c>
      <c r="M9219">
        <v>8701.8833919386507</v>
      </c>
      <c r="N9219">
        <v>1210.46044834439</v>
      </c>
      <c r="O9219">
        <v>-4091.1382304157</v>
      </c>
      <c r="P9219" s="1">
        <v>5.6633828822112904E-4</v>
      </c>
      <c r="Q9219" s="1">
        <v>-6.3474176607685904E-4</v>
      </c>
      <c r="R9219" s="1">
        <v>1.62892545664938E-4</v>
      </c>
      <c r="S9219">
        <v>-1.1756169904093899E-3</v>
      </c>
      <c r="T9219" s="1">
        <v>4.6849922345370599E-4</v>
      </c>
      <c r="U9219" s="1">
        <v>-3.0281534884082001E-4</v>
      </c>
      <c r="V9219">
        <v>21276.2678548927</v>
      </c>
      <c r="W9219">
        <v>7.6178986815563801E-2</v>
      </c>
      <c r="X9219" s="1">
        <v>-2.70558468731962E-4</v>
      </c>
      <c r="Y9219" t="str">
        <f t="shared" si="717"/>
        <v>2066.19001559047+13275.2033183414i</v>
      </c>
      <c r="Z9219" t="str">
        <f t="shared" si="718"/>
        <v>10.3309500779523+66.376016591707i</v>
      </c>
      <c r="AA9219">
        <f t="shared" si="719"/>
        <v>67.175174790213276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1E+16</v>
      </c>
      <c r="H9220">
        <v>7.6179467273937096E-2</v>
      </c>
      <c r="I9220">
        <v>1.5743479273404599</v>
      </c>
      <c r="J9220">
        <v>1511.1979236167101</v>
      </c>
      <c r="K9220">
        <v>17404.368252038999</v>
      </c>
      <c r="L9220">
        <v>-514.31890556423002</v>
      </c>
      <c r="M9220">
        <v>8890.8804074879208</v>
      </c>
      <c r="N9220">
        <v>1029.58589813715</v>
      </c>
      <c r="O9220">
        <v>-4295.0982841676196</v>
      </c>
      <c r="P9220" s="1">
        <v>6.2637252351385904E-4</v>
      </c>
      <c r="Q9220" s="1">
        <v>-6.3355207918371602E-4</v>
      </c>
      <c r="R9220" s="1">
        <v>1.1059369692719901E-4</v>
      </c>
      <c r="S9220">
        <v>-1.13245322034153E-3</v>
      </c>
      <c r="T9220" s="1">
        <v>4.7345148337952201E-4</v>
      </c>
      <c r="U9220" s="1">
        <v>-3.08386533202165E-4</v>
      </c>
      <c r="V9220">
        <v>20100.147963786301</v>
      </c>
      <c r="W9220">
        <v>7.6178986815563801E-2</v>
      </c>
      <c r="X9220" s="1">
        <v>-2.7055846873198498E-4</v>
      </c>
      <c r="Y9220" t="str">
        <f t="shared" si="717"/>
        <v>1572.04785774928+10968.3498588988i</v>
      </c>
      <c r="Z9220" t="str">
        <f t="shared" si="718"/>
        <v>7.8602392887464+54.841749294494i</v>
      </c>
      <c r="AA9220">
        <f t="shared" si="719"/>
        <v>55.402173489462349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1E+16</v>
      </c>
      <c r="H9221">
        <v>7.6179467273937096E-2</v>
      </c>
      <c r="I9221">
        <v>1.5743479273404599</v>
      </c>
      <c r="J9221">
        <v>1020.91399605061</v>
      </c>
      <c r="K9221">
        <v>16156.292935822999</v>
      </c>
      <c r="L9221">
        <v>-1594.3845176464399</v>
      </c>
      <c r="M9221">
        <v>9017.2118776471398</v>
      </c>
      <c r="N9221">
        <v>1087.87434576334</v>
      </c>
      <c r="O9221">
        <v>-4487.0510805552603</v>
      </c>
      <c r="P9221" s="1">
        <v>6.8796226339326897E-4</v>
      </c>
      <c r="Q9221" s="1">
        <v>-6.4243482390148599E-4</v>
      </c>
      <c r="R9221" s="1">
        <v>7.3782274344747894E-5</v>
      </c>
      <c r="S9221">
        <v>-1.1028467008744199E-3</v>
      </c>
      <c r="T9221" s="1">
        <v>4.8055096501654898E-4</v>
      </c>
      <c r="U9221" s="1">
        <v>-3.1274674877049703E-4</v>
      </c>
      <c r="V9221">
        <v>19163.437500710301</v>
      </c>
      <c r="W9221">
        <v>7.6178986815563801E-2</v>
      </c>
      <c r="X9221" s="1">
        <v>-2.7055846873198601E-4</v>
      </c>
      <c r="Y9221" t="str">
        <f t="shared" si="717"/>
        <v>1716.30014245601+8809.54555826009i</v>
      </c>
      <c r="Z9221" t="str">
        <f t="shared" si="718"/>
        <v>8.58150071228005+44.0477277913005i</v>
      </c>
      <c r="AA9221">
        <f t="shared" si="719"/>
        <v>44.875878576930049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1E+16</v>
      </c>
      <c r="H9222">
        <v>7.6179467273937096E-2</v>
      </c>
      <c r="I9222">
        <v>1.5743479273404599</v>
      </c>
      <c r="J9222">
        <v>357.21931544384199</v>
      </c>
      <c r="K9222">
        <v>14355.981419109101</v>
      </c>
      <c r="L9222">
        <v>-2207.9267110478199</v>
      </c>
      <c r="M9222">
        <v>8566.9979756179091</v>
      </c>
      <c r="N9222">
        <v>1168.98024252293</v>
      </c>
      <c r="O9222">
        <v>-4491.45828045898</v>
      </c>
      <c r="P9222" s="1">
        <v>7.5298882717323595E-4</v>
      </c>
      <c r="Q9222" s="1">
        <v>-6.56620643998175E-4</v>
      </c>
      <c r="R9222" s="1">
        <v>4.5320306854883503E-5</v>
      </c>
      <c r="S9222">
        <v>-1.08420659605644E-3</v>
      </c>
      <c r="T9222" s="1">
        <v>4.8732823702860598E-4</v>
      </c>
      <c r="U9222" s="1">
        <v>-3.1213277956322302E-4</v>
      </c>
      <c r="V9222">
        <v>17493.710730237999</v>
      </c>
      <c r="W9222">
        <v>7.6178986815563801E-2</v>
      </c>
      <c r="X9222" s="1">
        <v>-2.7055846873198498E-4</v>
      </c>
      <c r="Y9222" t="str">
        <f t="shared" si="717"/>
        <v>1586.78325580958+6578.67787250252i</v>
      </c>
      <c r="Z9222" t="str">
        <f t="shared" si="718"/>
        <v>7.9339162790479+32.8933893625126i</v>
      </c>
      <c r="AA9222">
        <f t="shared" si="719"/>
        <v>33.836697404989138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1E+16</v>
      </c>
      <c r="H9223">
        <v>7.6179467273937096E-2</v>
      </c>
      <c r="I9223">
        <v>1.5743479273404599</v>
      </c>
      <c r="J9223">
        <v>-993.14154425465995</v>
      </c>
      <c r="K9223">
        <v>11929.5368247976</v>
      </c>
      <c r="L9223">
        <v>-2926.7512081876998</v>
      </c>
      <c r="M9223">
        <v>7410.9357274104505</v>
      </c>
      <c r="N9223">
        <v>1506.0619289195099</v>
      </c>
      <c r="O9223">
        <v>-4150.4971161345202</v>
      </c>
      <c r="P9223" s="1">
        <v>8.2193102016490602E-4</v>
      </c>
      <c r="Q9223" s="1">
        <v>-6.7208769358125897E-4</v>
      </c>
      <c r="R9223" s="1">
        <v>3.06718452994486E-5</v>
      </c>
      <c r="S9223">
        <v>-1.0775019201188E-3</v>
      </c>
      <c r="T9223" s="1">
        <v>4.9455917448777405E-4</v>
      </c>
      <c r="U9223" s="1">
        <v>-3.0489930616986802E-4</v>
      </c>
      <c r="V9223">
        <v>15042.701513237</v>
      </c>
      <c r="W9223">
        <v>7.6178986815563801E-2</v>
      </c>
      <c r="X9223" s="1">
        <v>-2.7055846873198498E-4</v>
      </c>
      <c r="Y9223" t="str">
        <f t="shared" si="717"/>
        <v>1100.35272032579+4467.95788455091i</v>
      </c>
      <c r="Z9223" t="str">
        <f t="shared" si="718"/>
        <v>5.50176360162895+22.3397894227546i</v>
      </c>
      <c r="AA9223">
        <f t="shared" si="719"/>
        <v>23.007294368987143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1E+16</v>
      </c>
      <c r="H9224">
        <v>7.6179467273937096E-2</v>
      </c>
      <c r="I9224">
        <v>1.5743479273404599</v>
      </c>
      <c r="J9224">
        <v>-2293.88445756807</v>
      </c>
      <c r="K9224">
        <v>8968.3803705311893</v>
      </c>
      <c r="L9224">
        <v>-3198.9858921672799</v>
      </c>
      <c r="M9224">
        <v>7313.0620763112802</v>
      </c>
      <c r="N9224">
        <v>1674.78029524459</v>
      </c>
      <c r="O9224">
        <v>-3802.7947764126802</v>
      </c>
      <c r="P9224" s="1">
        <v>8.9922246779398701E-4</v>
      </c>
      <c r="Q9224" s="1">
        <v>-6.8877079190672998E-4</v>
      </c>
      <c r="R9224" s="1">
        <v>2.40741867122003E-5</v>
      </c>
      <c r="S9224">
        <v>-1.0752628095114401E-3</v>
      </c>
      <c r="T9224" s="1">
        <v>5.0695824099029495E-4</v>
      </c>
      <c r="U9224" s="1">
        <v>-2.9394383726196398E-4</v>
      </c>
      <c r="V9224">
        <v>12910.2392384618</v>
      </c>
      <c r="W9224">
        <v>7.6178986815563801E-2</v>
      </c>
      <c r="X9224" s="1">
        <v>-2.7055846873198498E-4</v>
      </c>
      <c r="Y9224" t="str">
        <f t="shared" si="717"/>
        <v>517.68672989311+1531.53244908352i</v>
      </c>
      <c r="Z9224" t="str">
        <f t="shared" si="718"/>
        <v>2.58843364946555+7.6576622454176i</v>
      </c>
      <c r="AA9224">
        <f t="shared" si="719"/>
        <v>8.0833025319221878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1E+16</v>
      </c>
      <c r="H9225">
        <v>7.6179467273937096E-2</v>
      </c>
      <c r="I9225">
        <v>1.5743479273404599</v>
      </c>
      <c r="J9225">
        <v>-2301.1654165542</v>
      </c>
      <c r="K9225">
        <v>7688.8631227134001</v>
      </c>
      <c r="L9225">
        <v>-3000.4027897205101</v>
      </c>
      <c r="M9225">
        <v>9308.8901575231102</v>
      </c>
      <c r="N9225">
        <v>1222.9034284381701</v>
      </c>
      <c r="O9225">
        <v>-4106.0070848472997</v>
      </c>
      <c r="P9225" s="1">
        <v>9.7686168303118509E-4</v>
      </c>
      <c r="Q9225" s="1">
        <v>-7.0516706043117496E-4</v>
      </c>
      <c r="R9225" s="1">
        <v>3.4464822230361997E-5</v>
      </c>
      <c r="S9225">
        <v>-1.08054298934966E-3</v>
      </c>
      <c r="T9225" s="1">
        <v>5.2413733053463302E-4</v>
      </c>
      <c r="U9225" s="1">
        <v>-2.8126323016429601E-4</v>
      </c>
      <c r="V9225">
        <v>13357.642690073</v>
      </c>
      <c r="W9225">
        <v>7.6178986815563801E-2</v>
      </c>
      <c r="X9225" s="1">
        <v>-2.7055846873198498E-4</v>
      </c>
      <c r="Y9225" t="str">
        <f t="shared" si="717"/>
        <v>611.94337716857-1522.49988241103i</v>
      </c>
      <c r="Z9225" t="str">
        <f t="shared" si="718"/>
        <v>3.05971688584285-7.61249941205515i</v>
      </c>
      <c r="AA9225">
        <f t="shared" si="719"/>
        <v>8.2043899663565405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1E+16</v>
      </c>
      <c r="H9226">
        <v>7.6179467273937096E-2</v>
      </c>
      <c r="I9226">
        <v>1.5743479273404599</v>
      </c>
      <c r="J9226">
        <v>-1876.77403610954</v>
      </c>
      <c r="K9226">
        <v>8597.2161160239593</v>
      </c>
      <c r="L9226">
        <v>-1141.0990159666801</v>
      </c>
      <c r="M9226">
        <v>14182.222525072601</v>
      </c>
      <c r="N9226">
        <v>249.81111070133699</v>
      </c>
      <c r="O9226">
        <v>-5126.3811083227401</v>
      </c>
      <c r="P9226">
        <v>1.06048505169207E-3</v>
      </c>
      <c r="Q9226" s="1">
        <v>-7.2515684634305696E-4</v>
      </c>
      <c r="R9226" s="1">
        <v>5.5330794429522302E-5</v>
      </c>
      <c r="S9226">
        <v>-1.0891654383979701E-3</v>
      </c>
      <c r="T9226" s="1">
        <v>5.50454192116891E-4</v>
      </c>
      <c r="U9226" s="1">
        <v>-2.66154808709799E-4</v>
      </c>
      <c r="V9226">
        <v>17498.975321485301</v>
      </c>
      <c r="W9226">
        <v>7.6178986815563801E-2</v>
      </c>
      <c r="X9226" s="1">
        <v>-2.7055846873198498E-4</v>
      </c>
      <c r="Y9226" t="str">
        <f t="shared" si="717"/>
        <v>-317.068890832941-5447.51847015377i</v>
      </c>
      <c r="Z9226" t="str">
        <f t="shared" si="718"/>
        <v>-1.58534445416471-27.2375923507688i</v>
      </c>
      <c r="AA9226">
        <f t="shared" si="719"/>
        <v>27.283690258192891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1E+16</v>
      </c>
      <c r="H9227">
        <v>7.6179467273937096E-2</v>
      </c>
      <c r="I9227">
        <v>1.5743479273404599</v>
      </c>
      <c r="J9227">
        <v>-418.63015958990098</v>
      </c>
      <c r="K9227">
        <v>10930.3269571253</v>
      </c>
      <c r="L9227">
        <v>1144.1098818033199</v>
      </c>
      <c r="M9227">
        <v>18457.409576349699</v>
      </c>
      <c r="N9227">
        <v>-1047.2136328343699</v>
      </c>
      <c r="O9227">
        <v>-6109.7155886793298</v>
      </c>
      <c r="P9227">
        <v>1.14064626133953E-3</v>
      </c>
      <c r="Q9227" s="1">
        <v>-7.4655074988569999E-4</v>
      </c>
      <c r="R9227" s="1">
        <v>9.0433943178456499E-5</v>
      </c>
      <c r="S9227">
        <v>-1.1064729117642501E-3</v>
      </c>
      <c r="T9227" s="1">
        <v>5.8073784834024604E-4</v>
      </c>
      <c r="U9227" s="1">
        <v>-2.5317007715485102E-4</v>
      </c>
      <c r="V9227">
        <v>22361.966265476101</v>
      </c>
      <c r="W9227">
        <v>7.6178986815563801E-2</v>
      </c>
      <c r="X9227" s="1">
        <v>-2.7055846873198601E-4</v>
      </c>
      <c r="Y9227" t="str">
        <f t="shared" si="717"/>
        <v>-1171.66897178299-8507.67303127269i</v>
      </c>
      <c r="Z9227" t="str">
        <f t="shared" si="718"/>
        <v>-5.85834485891495-42.5383651563635i</v>
      </c>
      <c r="AA9227">
        <f t="shared" si="719"/>
        <v>42.939873249255115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1E+16</v>
      </c>
      <c r="H9228">
        <v>7.6179467273937096E-2</v>
      </c>
      <c r="I9228">
        <v>1.5743479273404599</v>
      </c>
      <c r="J9228">
        <v>1323.52453290632</v>
      </c>
      <c r="K9228">
        <v>12168.4697101355</v>
      </c>
      <c r="L9228">
        <v>3067.9350831646002</v>
      </c>
      <c r="M9228">
        <v>21902.215931568699</v>
      </c>
      <c r="N9228">
        <v>-1914.8667854560699</v>
      </c>
      <c r="O9228">
        <v>-6670.5119015333703</v>
      </c>
      <c r="P9228">
        <v>1.2184404692834601E-3</v>
      </c>
      <c r="Q9228" s="1">
        <v>-7.6740734119934699E-4</v>
      </c>
      <c r="R9228" s="1">
        <v>1.3690297908763499E-4</v>
      </c>
      <c r="S9228">
        <v>-1.13364154366915E-3</v>
      </c>
      <c r="T9228" s="1">
        <v>6.1404249491251405E-4</v>
      </c>
      <c r="U9228" s="1">
        <v>-2.40097436877234E-4</v>
      </c>
      <c r="V9228">
        <v>26212.689760835401</v>
      </c>
      <c r="W9228">
        <v>7.6178986815563801E-2</v>
      </c>
      <c r="X9228" s="1">
        <v>-2.7055846873198601E-4</v>
      </c>
      <c r="Y9228" t="str">
        <f t="shared" si="717"/>
        <v>-1881.16335579995-11972.4604168177i</v>
      </c>
      <c r="Z9228" t="str">
        <f t="shared" si="718"/>
        <v>-9.40581677899975-59.8623020840885i</v>
      </c>
      <c r="AA9228">
        <f t="shared" si="719"/>
        <v>60.596737536659347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1E+16</v>
      </c>
      <c r="H9229">
        <v>7.6179467273937096E-2</v>
      </c>
      <c r="I9229">
        <v>1.5743479273404599</v>
      </c>
      <c r="J9229">
        <v>2911.0732359407002</v>
      </c>
      <c r="K9229">
        <v>12398.8382725176</v>
      </c>
      <c r="L9229">
        <v>5794.3955929952199</v>
      </c>
      <c r="M9229">
        <v>25258.200894890699</v>
      </c>
      <c r="N9229">
        <v>-2624.9998567816801</v>
      </c>
      <c r="O9229">
        <v>-7068.4654628407598</v>
      </c>
      <c r="P9229">
        <v>1.28576076873862E-3</v>
      </c>
      <c r="Q9229" s="1">
        <v>-7.8016397440271504E-4</v>
      </c>
      <c r="R9229" s="1">
        <v>1.9319416163125601E-4</v>
      </c>
      <c r="S9229">
        <v>-1.1719182920286301E-3</v>
      </c>
      <c r="T9229" s="1">
        <v>6.4902878696158895E-4</v>
      </c>
      <c r="U9229" s="1">
        <v>-2.35109221134919E-4</v>
      </c>
      <c r="V9229">
        <v>29843.1080632583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-3675.24733796484-16160.7442777043i</v>
      </c>
      <c r="Z9229" t="str">
        <f t="shared" ref="Z9229:Z9292" si="723">IMPRODUCT(Y9229,$B$5)</f>
        <v>-18.3762366898242-80.8037213885215i</v>
      </c>
      <c r="AA9229">
        <f t="shared" ref="AA9229:AA9292" si="724">IMABS(Z9229)</f>
        <v>82.866926243913781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1E+16</v>
      </c>
      <c r="H9230">
        <v>7.6179467273937096E-2</v>
      </c>
      <c r="I9230">
        <v>1.5743479273404599</v>
      </c>
      <c r="J9230">
        <v>4046.8980681356002</v>
      </c>
      <c r="K9230">
        <v>12188.9340935984</v>
      </c>
      <c r="L9230">
        <v>8488.5391447717302</v>
      </c>
      <c r="M9230">
        <v>28526.0106717692</v>
      </c>
      <c r="N9230">
        <v>-3341.5994906180699</v>
      </c>
      <c r="O9230">
        <v>-7334.4650139268397</v>
      </c>
      <c r="P9230">
        <v>1.35139602016851E-3</v>
      </c>
      <c r="Q9230" s="1">
        <v>-7.8210072073265301E-4</v>
      </c>
      <c r="R9230" s="1">
        <v>2.4524925855781297E-4</v>
      </c>
      <c r="S9230">
        <v>-1.21420201147318E-3</v>
      </c>
      <c r="T9230" s="1">
        <v>6.9199083024209704E-4</v>
      </c>
      <c r="U9230" s="1">
        <v>-2.4153521089060901E-4</v>
      </c>
      <c r="V9230">
        <v>33402.047005631197</v>
      </c>
      <c r="W9230">
        <v>7.6178986815563801E-2</v>
      </c>
      <c r="X9230" s="1">
        <v>-2.7055846873198498E-4</v>
      </c>
      <c r="Y9230" t="str">
        <f t="shared" si="722"/>
        <v>-5957.57446161939-20621.3104314454i</v>
      </c>
      <c r="Z9230" t="str">
        <f t="shared" si="723"/>
        <v>-29.787872308097-103.106552157227i</v>
      </c>
      <c r="AA9230">
        <f t="shared" si="724"/>
        <v>107.3232427500887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1E+16</v>
      </c>
      <c r="H9231">
        <v>7.6179467273937096E-2</v>
      </c>
      <c r="I9231">
        <v>1.5743479273404599</v>
      </c>
      <c r="J9231">
        <v>5043.5020745353304</v>
      </c>
      <c r="K9231">
        <v>11253.4465110492</v>
      </c>
      <c r="L9231">
        <v>11216.7839932232</v>
      </c>
      <c r="M9231">
        <v>31145.870402326698</v>
      </c>
      <c r="N9231">
        <v>-3919.6499869607101</v>
      </c>
      <c r="O9231">
        <v>-7742.7672556637199</v>
      </c>
      <c r="P9231">
        <v>1.4104784971365901E-3</v>
      </c>
      <c r="Q9231" s="1">
        <v>-7.6691358353609296E-4</v>
      </c>
      <c r="R9231" s="1">
        <v>2.9778009644582299E-4</v>
      </c>
      <c r="S9231">
        <v>-1.2546350277594499E-3</v>
      </c>
      <c r="T9231" s="1">
        <v>7.2371970832655198E-4</v>
      </c>
      <c r="U9231" s="1">
        <v>-2.5038077227976002E-4</v>
      </c>
      <c r="V9231">
        <v>36376.813475312898</v>
      </c>
      <c r="W9231">
        <v>7.6178986815563898E-2</v>
      </c>
      <c r="X9231" s="1">
        <v>-2.7055846873198498E-4</v>
      </c>
      <c r="Y9231" t="str">
        <f t="shared" si="722"/>
        <v>-8572.46505903414-24816.0279695653i</v>
      </c>
      <c r="Z9231" t="str">
        <f t="shared" si="723"/>
        <v>-42.8623252951707-124.080139847827i</v>
      </c>
      <c r="AA9231">
        <f t="shared" si="724"/>
        <v>131.27475017826291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1E+16</v>
      </c>
      <c r="H9232">
        <v>7.6179467273937096E-2</v>
      </c>
      <c r="I9232">
        <v>1.5743479273404599</v>
      </c>
      <c r="J9232">
        <v>5467.9422545422603</v>
      </c>
      <c r="K9232">
        <v>9840.7251557858999</v>
      </c>
      <c r="L9232">
        <v>14178.1229029151</v>
      </c>
      <c r="M9232">
        <v>33321.319890864703</v>
      </c>
      <c r="N9232">
        <v>-4369.5855019464598</v>
      </c>
      <c r="O9232">
        <v>-8144.9251833056296</v>
      </c>
      <c r="P9232">
        <v>1.4768843923165401E-3</v>
      </c>
      <c r="Q9232" s="1">
        <v>-7.3871964118555602E-4</v>
      </c>
      <c r="R9232" s="1">
        <v>3.3784739792711097E-4</v>
      </c>
      <c r="S9232">
        <v>-1.2816086401054999E-3</v>
      </c>
      <c r="T9232" s="1">
        <v>7.4806798280283796E-4</v>
      </c>
      <c r="U9232" s="1">
        <v>-2.6185340163550203E-4</v>
      </c>
      <c r="V9232">
        <v>39032.049345514803</v>
      </c>
      <c r="W9232">
        <v>7.6178986815563801E-2</v>
      </c>
      <c r="X9232" s="1">
        <v>-2.7055846873198601E-4</v>
      </c>
      <c r="Y9232" t="str">
        <f t="shared" si="722"/>
        <v>-11794.5090947366-28649.5071036513i</v>
      </c>
      <c r="Z9232" t="str">
        <f t="shared" si="723"/>
        <v>-58.972545473683-143.247535518257i</v>
      </c>
      <c r="AA9232">
        <f t="shared" si="724"/>
        <v>154.91164433863551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1E+16</v>
      </c>
      <c r="H9233">
        <v>7.6179467273937096E-2</v>
      </c>
      <c r="I9233">
        <v>1.5743479273404599</v>
      </c>
      <c r="J9233">
        <v>5083.9646757302498</v>
      </c>
      <c r="K9233">
        <v>7966.89637054175</v>
      </c>
      <c r="L9233">
        <v>16976.849048146902</v>
      </c>
      <c r="M9233">
        <v>35220.823494394397</v>
      </c>
      <c r="N9233">
        <v>-4799.0037507015204</v>
      </c>
      <c r="O9233">
        <v>-8515.0780867171197</v>
      </c>
      <c r="P9233">
        <v>1.5487556547332201E-3</v>
      </c>
      <c r="Q9233" s="1">
        <v>-7.0604097147312201E-4</v>
      </c>
      <c r="R9233" s="1">
        <v>3.7811138109181998E-4</v>
      </c>
      <c r="S9233">
        <v>-1.2901430773330899E-3</v>
      </c>
      <c r="T9233" s="1">
        <v>7.5984384552743795E-4</v>
      </c>
      <c r="U9233" s="1">
        <v>-2.7608280742678697E-4</v>
      </c>
      <c r="V9233">
        <v>41395.349227322797</v>
      </c>
      <c r="W9233">
        <v>7.6178986815563898E-2</v>
      </c>
      <c r="X9233" s="1">
        <v>-2.7055846873198498E-4</v>
      </c>
      <c r="Y9233" t="str">
        <f t="shared" si="722"/>
        <v>-15179.1595155002-32133.00999831i</v>
      </c>
      <c r="Z9233" t="str">
        <f t="shared" si="723"/>
        <v>-75.895797577501-160.66504999155i</v>
      </c>
      <c r="AA9233">
        <f t="shared" si="724"/>
        <v>177.68913973203954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1E+16</v>
      </c>
      <c r="H9234">
        <v>7.6179467273937096E-2</v>
      </c>
      <c r="I9234">
        <v>1.5743479273404599</v>
      </c>
      <c r="J9234">
        <v>4301.5892677904703</v>
      </c>
      <c r="K9234">
        <v>5731.1234273619402</v>
      </c>
      <c r="L9234">
        <v>19136.386140538401</v>
      </c>
      <c r="M9234">
        <v>36411.0255247807</v>
      </c>
      <c r="N9234">
        <v>-5204.2885278599997</v>
      </c>
      <c r="O9234">
        <v>-8848.6891752319207</v>
      </c>
      <c r="P9234">
        <v>1.6406645340036601E-3</v>
      </c>
      <c r="Q9234" s="1">
        <v>-6.7832067127661301E-4</v>
      </c>
      <c r="R9234" s="1">
        <v>4.18465883460215E-4</v>
      </c>
      <c r="S9234">
        <v>-1.27688447440028E-3</v>
      </c>
      <c r="T9234" s="1">
        <v>7.6599165927683196E-4</v>
      </c>
      <c r="U9234" s="1">
        <v>-2.94718921121227E-4</v>
      </c>
      <c r="V9234">
        <v>42996.481477622503</v>
      </c>
      <c r="W9234">
        <v>7.6178986815563801E-2</v>
      </c>
      <c r="X9234" s="1">
        <v>-2.7055846873198601E-4</v>
      </c>
      <c r="Y9234" t="str">
        <f t="shared" si="722"/>
        <v>-17991.3906790656-34692.1807170768i</v>
      </c>
      <c r="Z9234" t="str">
        <f t="shared" si="723"/>
        <v>-89.956953395328-173.460903585384i</v>
      </c>
      <c r="AA9234">
        <f t="shared" si="724"/>
        <v>195.39943330733354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1E+16</v>
      </c>
      <c r="H9235">
        <v>7.6179467273937096E-2</v>
      </c>
      <c r="I9235">
        <v>1.5743479273404599</v>
      </c>
      <c r="J9235">
        <v>3223.61303715948</v>
      </c>
      <c r="K9235">
        <v>3333.60882858782</v>
      </c>
      <c r="L9235">
        <v>20849.4497661145</v>
      </c>
      <c r="M9235">
        <v>36797.588534532202</v>
      </c>
      <c r="N9235">
        <v>-5593.6014672125302</v>
      </c>
      <c r="O9235">
        <v>-9136.7063169721005</v>
      </c>
      <c r="P9235">
        <v>1.73731374811686E-3</v>
      </c>
      <c r="Q9235" s="1">
        <v>-6.60688376169941E-4</v>
      </c>
      <c r="R9235" s="1">
        <v>4.6747741286669401E-4</v>
      </c>
      <c r="S9235">
        <v>-1.2482429606562599E-3</v>
      </c>
      <c r="T9235" s="1">
        <v>7.5331522454178204E-4</v>
      </c>
      <c r="U9235" s="1">
        <v>-3.1263278329723499E-4</v>
      </c>
      <c r="V9235">
        <v>43875.214940082602</v>
      </c>
      <c r="W9235">
        <v>7.6178986815563801E-2</v>
      </c>
      <c r="X9235" s="1">
        <v>-2.7055846873198601E-4</v>
      </c>
      <c r="Y9235" t="str">
        <f t="shared" si="722"/>
        <v>-20281.0197815727-36089.6165841051i</v>
      </c>
      <c r="Z9235" t="str">
        <f t="shared" si="723"/>
        <v>-101.405098907864-180.448082920525i</v>
      </c>
      <c r="AA9235">
        <f t="shared" si="724"/>
        <v>206.98914153695682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1E+16</v>
      </c>
      <c r="H9236">
        <v>7.6179467273937096E-2</v>
      </c>
      <c r="I9236">
        <v>1.5743479273404599</v>
      </c>
      <c r="J9236">
        <v>1764.5927905123899</v>
      </c>
      <c r="K9236">
        <v>1090.0031289494</v>
      </c>
      <c r="L9236">
        <v>22073.336675112601</v>
      </c>
      <c r="M9236">
        <v>36914.6682535812</v>
      </c>
      <c r="N9236">
        <v>-6004.75520608849</v>
      </c>
      <c r="O9236">
        <v>-9476.5880140756999</v>
      </c>
      <c r="P9236">
        <v>1.8446345371990001E-3</v>
      </c>
      <c r="Q9236" s="1">
        <v>-6.6045072525619595E-4</v>
      </c>
      <c r="R9236" s="1">
        <v>5.2872400358327902E-4</v>
      </c>
      <c r="S9236">
        <v>-1.2093084501305299E-3</v>
      </c>
      <c r="T9236" s="1">
        <v>7.3514738108851601E-4</v>
      </c>
      <c r="U9236" s="1">
        <v>-3.3286205015233998E-4</v>
      </c>
      <c r="V9236">
        <v>44498.197988860702</v>
      </c>
      <c r="W9236">
        <v>7.6178986815563801E-2</v>
      </c>
      <c r="X9236" s="1">
        <v>-2.7055846873198498E-4</v>
      </c>
      <c r="Y9236" t="str">
        <f t="shared" si="722"/>
        <v>-21918.9802892844-36773.3837253813i</v>
      </c>
      <c r="Z9236" t="str">
        <f t="shared" si="723"/>
        <v>-109.594901446422-183.866918626907i</v>
      </c>
      <c r="AA9236">
        <f t="shared" si="724"/>
        <v>214.05159702371901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1E+16</v>
      </c>
      <c r="H9237">
        <v>7.6179467273937096E-2</v>
      </c>
      <c r="I9237">
        <v>1.5743479273404599</v>
      </c>
      <c r="J9237">
        <v>295.28856536418601</v>
      </c>
      <c r="K9237">
        <v>-1119.7526715158999</v>
      </c>
      <c r="L9237">
        <v>22722.454867109798</v>
      </c>
      <c r="M9237">
        <v>36694.378161535104</v>
      </c>
      <c r="N9237">
        <v>-6388.0928528610402</v>
      </c>
      <c r="O9237">
        <v>-9872.6398409228605</v>
      </c>
      <c r="P9237">
        <v>1.95015846288034E-3</v>
      </c>
      <c r="Q9237" s="1">
        <v>-6.7534031839952297E-4</v>
      </c>
      <c r="R9237" s="1">
        <v>6.0184094501163695E-4</v>
      </c>
      <c r="S9237">
        <v>-1.16714392801377E-3</v>
      </c>
      <c r="T9237" s="1">
        <v>6.9837352651184298E-4</v>
      </c>
      <c r="U9237" s="1">
        <v>-3.4973125459527497E-4</v>
      </c>
      <c r="V9237">
        <v>44748.241674474099</v>
      </c>
      <c r="W9237">
        <v>7.6178986815563801E-2</v>
      </c>
      <c r="X9237" s="1">
        <v>-2.7055846873198498E-4</v>
      </c>
      <c r="Y9237" t="str">
        <f t="shared" si="722"/>
        <v>-22722.4548671098-36694.3781615351i</v>
      </c>
      <c r="Z9237" t="str">
        <f t="shared" si="723"/>
        <v>-113.612274335549-183.471890807676i</v>
      </c>
      <c r="AA9237">
        <f t="shared" si="724"/>
        <v>215.80010101072668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1E+16</v>
      </c>
      <c r="H9238">
        <v>7.6179467273937096E-2</v>
      </c>
      <c r="I9238">
        <v>1.5743479273404599</v>
      </c>
      <c r="J9238">
        <v>-1269.32215488778</v>
      </c>
      <c r="K9238">
        <v>-3221.09775896677</v>
      </c>
      <c r="L9238">
        <v>22771.0298925063</v>
      </c>
      <c r="M9238">
        <v>36008.1396441502</v>
      </c>
      <c r="N9238">
        <v>-6852.0493108308501</v>
      </c>
      <c r="O9238">
        <v>-10410.3451969735</v>
      </c>
      <c r="P9238">
        <v>2.05385085913156E-3</v>
      </c>
      <c r="Q9238" s="1">
        <v>-7.0172143151323095E-4</v>
      </c>
      <c r="R9238" s="1">
        <v>6.8641997130632396E-4</v>
      </c>
      <c r="S9238">
        <v>-1.1289612966953399E-3</v>
      </c>
      <c r="T9238" s="1">
        <v>6.5017987829438196E-4</v>
      </c>
      <c r="U9238" s="1">
        <v>-3.6132710141558501E-4</v>
      </c>
      <c r="V9238">
        <v>44524.357821106802</v>
      </c>
      <c r="W9238">
        <v>7.6178986815563801E-2</v>
      </c>
      <c r="X9238" s="1">
        <v>-2.7055846873198498E-4</v>
      </c>
      <c r="Y9238" t="str">
        <f t="shared" si="722"/>
        <v>-22646.3950690049-35734.8314040994i</v>
      </c>
      <c r="Z9238" t="str">
        <f t="shared" si="723"/>
        <v>-113.231975345024-178.674157020497i</v>
      </c>
      <c r="AA9238">
        <f t="shared" si="724"/>
        <v>211.53234889141979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1E+16</v>
      </c>
      <c r="H9239">
        <v>7.6179467273937096E-2</v>
      </c>
      <c r="I9239">
        <v>1.5743479273404599</v>
      </c>
      <c r="J9239">
        <v>-2798.6201977542401</v>
      </c>
      <c r="K9239">
        <v>-5191.3081087545997</v>
      </c>
      <c r="L9239">
        <v>22210.533500326099</v>
      </c>
      <c r="M9239">
        <v>35174.431561181897</v>
      </c>
      <c r="N9239">
        <v>-7290.42367533986</v>
      </c>
      <c r="O9239">
        <v>-10834.252734076899</v>
      </c>
      <c r="P9239">
        <v>2.1582203321642499E-3</v>
      </c>
      <c r="Q9239" s="1">
        <v>-7.3853729040122904E-4</v>
      </c>
      <c r="R9239" s="1">
        <v>7.7760034848278303E-4</v>
      </c>
      <c r="S9239">
        <v>-1.0918037220743299E-3</v>
      </c>
      <c r="T9239" s="1">
        <v>5.9179013591149595E-4</v>
      </c>
      <c r="U9239" s="1">
        <v>-3.6691181438229298E-4</v>
      </c>
      <c r="V9239">
        <v>43998.428364936903</v>
      </c>
      <c r="W9239">
        <v>7.6178986815563801E-2</v>
      </c>
      <c r="X9239" s="1">
        <v>-2.7055846873198601E-4</v>
      </c>
      <c r="Y9239" t="str">
        <f t="shared" si="722"/>
        <v>-21684.6366908082-34246.4272305297i</v>
      </c>
      <c r="Z9239" t="str">
        <f t="shared" si="723"/>
        <v>-108.423183454041-171.232136152649i</v>
      </c>
      <c r="AA9239">
        <f t="shared" si="724"/>
        <v>202.67222592577394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1E+16</v>
      </c>
      <c r="H9240">
        <v>7.6179467273937096E-2</v>
      </c>
      <c r="I9240">
        <v>1.5743479273404599</v>
      </c>
      <c r="J9240">
        <v>-3884.8738736498999</v>
      </c>
      <c r="K9240">
        <v>-6978.6765656224197</v>
      </c>
      <c r="L9240">
        <v>21413.064430103299</v>
      </c>
      <c r="M9240">
        <v>34558.660235259696</v>
      </c>
      <c r="N9240">
        <v>-7530.9526275511298</v>
      </c>
      <c r="O9240">
        <v>-11008.2804420835</v>
      </c>
      <c r="P9240">
        <v>2.2462932649700402E-3</v>
      </c>
      <c r="Q9240" s="1">
        <v>-7.8285750737464303E-4</v>
      </c>
      <c r="R9240" s="1">
        <v>8.7701727729978698E-4</v>
      </c>
      <c r="S9240">
        <v>-1.0578903866080901E-3</v>
      </c>
      <c r="T9240" s="1">
        <v>5.2628145641268095E-4</v>
      </c>
      <c r="U9240" s="1">
        <v>-3.6345118821171898E-4</v>
      </c>
      <c r="V9240">
        <v>43525.992038500299</v>
      </c>
      <c r="W9240">
        <v>7.6178986815563801E-2</v>
      </c>
      <c r="X9240" s="1">
        <v>-2.7055846873198601E-4</v>
      </c>
      <c r="Y9240" t="str">
        <f t="shared" si="722"/>
        <v>-20305.8274152781-32638.8577624252i</v>
      </c>
      <c r="Z9240" t="str">
        <f t="shared" si="723"/>
        <v>-101.529137076391-163.194288812126i</v>
      </c>
      <c r="AA9240">
        <f t="shared" si="724"/>
        <v>192.19922366225151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1E+16</v>
      </c>
      <c r="H9241">
        <v>7.6179467273937096E-2</v>
      </c>
      <c r="I9241">
        <v>1.5743479273404599</v>
      </c>
      <c r="J9241">
        <v>-4726.6326764405603</v>
      </c>
      <c r="K9241">
        <v>-8815.2473684082597</v>
      </c>
      <c r="L9241">
        <v>20496.856795518801</v>
      </c>
      <c r="M9241">
        <v>33929.865331782501</v>
      </c>
      <c r="N9241">
        <v>-7780.66724874175</v>
      </c>
      <c r="O9241">
        <v>-11315.101144431201</v>
      </c>
      <c r="P9241">
        <v>2.3323650492778898E-3</v>
      </c>
      <c r="Q9241" s="1">
        <v>-8.3728336208269301E-4</v>
      </c>
      <c r="R9241" s="1">
        <v>9.8369003759322796E-4</v>
      </c>
      <c r="S9241">
        <v>-1.0293368319384E-3</v>
      </c>
      <c r="T9241" s="1">
        <v>4.55670071364122E-4</v>
      </c>
      <c r="U9241" s="1">
        <v>-3.5447405451245501E-4</v>
      </c>
      <c r="V9241">
        <v>43127.4487918944</v>
      </c>
      <c r="W9241">
        <v>7.6178986815563801E-2</v>
      </c>
      <c r="X9241" s="1">
        <v>-2.7055846873198498E-4</v>
      </c>
      <c r="Y9241" t="str">
        <f t="shared" si="722"/>
        <v>-18677.4446012308-30671.6333463469i</v>
      </c>
      <c r="Z9241" t="str">
        <f t="shared" si="723"/>
        <v>-93.387223006154-153.358166731735i</v>
      </c>
      <c r="AA9241">
        <f t="shared" si="724"/>
        <v>179.5547290497239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1E+16</v>
      </c>
      <c r="H9242">
        <v>7.6179467273937096E-2</v>
      </c>
      <c r="I9242">
        <v>1.5743479273404599</v>
      </c>
      <c r="J9242">
        <v>-5734.5725371795597</v>
      </c>
      <c r="K9242">
        <v>-11067.4987299329</v>
      </c>
      <c r="L9242">
        <v>19319.497302250798</v>
      </c>
      <c r="M9242">
        <v>32896.592573304202</v>
      </c>
      <c r="N9242">
        <v>-8101.9103474079702</v>
      </c>
      <c r="O9242">
        <v>-11692.948292920801</v>
      </c>
      <c r="P9242">
        <v>2.4084915663938702E-3</v>
      </c>
      <c r="Q9242" s="1">
        <v>-8.9393230541458301E-4</v>
      </c>
      <c r="R9242">
        <v>1.0925453652876401E-3</v>
      </c>
      <c r="S9242">
        <v>-1.0066087022430499E-3</v>
      </c>
      <c r="T9242" s="1">
        <v>3.8238969701935799E-4</v>
      </c>
      <c r="U9242" s="1">
        <v>-3.3921306101180899E-4</v>
      </c>
      <c r="V9242">
        <v>42581.329480480599</v>
      </c>
      <c r="W9242">
        <v>7.6178986815563801E-2</v>
      </c>
      <c r="X9242" s="1">
        <v>-2.7055846873198601E-4</v>
      </c>
      <c r="Y9242" t="str">
        <f t="shared" si="722"/>
        <v>-16601.853431388-27866.4735379753i</v>
      </c>
      <c r="Z9242" t="str">
        <f t="shared" si="723"/>
        <v>-83.00926715694-139.332367689876i</v>
      </c>
      <c r="AA9242">
        <f t="shared" si="724"/>
        <v>162.18522472777551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1E+16</v>
      </c>
      <c r="H9243">
        <v>7.6179467273937096E-2</v>
      </c>
      <c r="I9243">
        <v>1.5743479273404599</v>
      </c>
      <c r="J9243">
        <v>-6524.9889631389897</v>
      </c>
      <c r="K9243">
        <v>-12593.109935484899</v>
      </c>
      <c r="L9243">
        <v>17167.540804222099</v>
      </c>
      <c r="M9243">
        <v>30682.2302956352</v>
      </c>
      <c r="N9243">
        <v>-8398.4942192974504</v>
      </c>
      <c r="O9243">
        <v>-11946.003955206999</v>
      </c>
      <c r="P9243">
        <v>2.4759257886055701E-3</v>
      </c>
      <c r="Q9243" s="1">
        <v>-9.5161658060982299E-4</v>
      </c>
      <c r="R9243">
        <v>1.20538305169252E-3</v>
      </c>
      <c r="S9243" s="1">
        <v>-9.870877975346221E-4</v>
      </c>
      <c r="T9243" s="1">
        <v>3.0880800593720899E-4</v>
      </c>
      <c r="U9243" s="1">
        <v>-3.1917210015962099E-4</v>
      </c>
      <c r="V9243">
        <v>40626.682459249801</v>
      </c>
      <c r="W9243">
        <v>7.6178986815563801E-2</v>
      </c>
      <c r="X9243" s="1">
        <v>-2.7055846873198498E-4</v>
      </c>
      <c r="Y9243" t="str">
        <f t="shared" si="722"/>
        <v>-13559.9671169648-23891.7833015804i</v>
      </c>
      <c r="Z9243" t="str">
        <f t="shared" si="723"/>
        <v>-67.799835584824-119.458916507902i</v>
      </c>
      <c r="AA9243">
        <f t="shared" si="724"/>
        <v>137.35811020311493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1E+16</v>
      </c>
      <c r="H9244">
        <v>7.6179467273937096E-2</v>
      </c>
      <c r="I9244">
        <v>1.5743479273404599</v>
      </c>
      <c r="J9244">
        <v>-6466.6808974490796</v>
      </c>
      <c r="K9244">
        <v>-13264.4858156276</v>
      </c>
      <c r="L9244">
        <v>14262.2966580763</v>
      </c>
      <c r="M9244">
        <v>28775.195448100501</v>
      </c>
      <c r="N9244">
        <v>-8347.1533759881495</v>
      </c>
      <c r="O9244">
        <v>-12066.5525016795</v>
      </c>
      <c r="P9244">
        <v>2.5317635485405002E-3</v>
      </c>
      <c r="Q9244">
        <v>-1.0126853947160001E-3</v>
      </c>
      <c r="R9244">
        <v>1.32484006674816E-3</v>
      </c>
      <c r="S9244" s="1">
        <v>-9.6875976101952401E-4</v>
      </c>
      <c r="T9244" s="1">
        <v>2.3570217331324401E-4</v>
      </c>
      <c r="U9244" s="1">
        <v>-2.9567362349356102E-4</v>
      </c>
      <c r="V9244">
        <v>38268.344406047101</v>
      </c>
      <c r="W9244">
        <v>7.6178986815563801E-2</v>
      </c>
      <c r="X9244" s="1">
        <v>-2.7055846873198498E-4</v>
      </c>
      <c r="Y9244" t="str">
        <f t="shared" si="722"/>
        <v>-10151.5330352298-20388.8319078855i</v>
      </c>
      <c r="Z9244" t="str">
        <f t="shared" si="723"/>
        <v>-50.757665176149-101.944159539427i</v>
      </c>
      <c r="AA9244">
        <f t="shared" si="724"/>
        <v>113.88130767748585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1E+16</v>
      </c>
      <c r="H9245">
        <v>7.6179467273937096E-2</v>
      </c>
      <c r="I9245">
        <v>1.5743479273404599</v>
      </c>
      <c r="J9245">
        <v>-5257.4861679334599</v>
      </c>
      <c r="K9245">
        <v>-13989.613861801699</v>
      </c>
      <c r="L9245">
        <v>10908.111767105</v>
      </c>
      <c r="M9245">
        <v>26313.117674134901</v>
      </c>
      <c r="N9245">
        <v>-8194.4046180962705</v>
      </c>
      <c r="O9245">
        <v>-12180.762893560101</v>
      </c>
      <c r="P9245">
        <v>2.5796737391466898E-3</v>
      </c>
      <c r="Q9245">
        <v>-1.08113431296633E-3</v>
      </c>
      <c r="R9245">
        <v>1.4480691705499699E-3</v>
      </c>
      <c r="S9245" s="1">
        <v>-9.5058144506563705E-4</v>
      </c>
      <c r="T9245" s="1">
        <v>1.6045820496075501E-4</v>
      </c>
      <c r="U9245" s="1">
        <v>-2.6553452935220199E-4</v>
      </c>
      <c r="V9245">
        <v>35358.687370702297</v>
      </c>
      <c r="W9245">
        <v>7.6178986815563801E-2</v>
      </c>
      <c r="X9245" s="1">
        <v>-2.7055846873198601E-4</v>
      </c>
      <c r="Y9245" t="str">
        <f t="shared" si="722"/>
        <v>-7026.0379302383-16318.8129134375i</v>
      </c>
      <c r="Z9245" t="str">
        <f t="shared" si="723"/>
        <v>-35.1301896511915-81.5940645671875i</v>
      </c>
      <c r="AA9245">
        <f t="shared" si="724"/>
        <v>88.835362314356814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1E+16</v>
      </c>
      <c r="H9246">
        <v>7.6179467273937096E-2</v>
      </c>
      <c r="I9246">
        <v>1.5743479273404599</v>
      </c>
      <c r="J9246">
        <v>-3679.4602516223399</v>
      </c>
      <c r="K9246">
        <v>-14054.7870653682</v>
      </c>
      <c r="L9246">
        <v>8227.75322865608</v>
      </c>
      <c r="M9246">
        <v>23851.233899951101</v>
      </c>
      <c r="N9246">
        <v>-7825.4001897691796</v>
      </c>
      <c r="O9246">
        <v>-12152.888070872899</v>
      </c>
      <c r="P9246">
        <v>2.61237761411502E-3</v>
      </c>
      <c r="Q9246">
        <v>-1.1568301025280099E-3</v>
      </c>
      <c r="R9246">
        <v>1.57638502079305E-3</v>
      </c>
      <c r="S9246" s="1">
        <v>-9.36864875024547E-4</v>
      </c>
      <c r="T9246" s="1">
        <v>9.0856450902351602E-5</v>
      </c>
      <c r="U9246" s="1">
        <v>-2.3180665176948399E-4</v>
      </c>
      <c r="V9246">
        <v>32505.1122983932</v>
      </c>
      <c r="W9246">
        <v>7.6178986815563801E-2</v>
      </c>
      <c r="X9246" s="1">
        <v>-2.7055846873198498E-4</v>
      </c>
      <c r="Y9246" t="str">
        <f t="shared" si="722"/>
        <v>-4975.36842121428-12607.3313320605i</v>
      </c>
      <c r="Z9246" t="str">
        <f t="shared" si="723"/>
        <v>-24.8768421060714-63.0366566603025i</v>
      </c>
      <c r="AA9246">
        <f t="shared" si="724"/>
        <v>67.767819472661714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1E+16</v>
      </c>
      <c r="H9247">
        <v>7.6179467273937096E-2</v>
      </c>
      <c r="I9247">
        <v>1.5743479273404599</v>
      </c>
      <c r="J9247">
        <v>-1194.3768261386899</v>
      </c>
      <c r="K9247">
        <v>-12823.685814926601</v>
      </c>
      <c r="L9247">
        <v>5456.6652275021697</v>
      </c>
      <c r="M9247">
        <v>21315.000581121301</v>
      </c>
      <c r="N9247">
        <v>-7105.5312499681304</v>
      </c>
      <c r="O9247">
        <v>-12034.074518388299</v>
      </c>
      <c r="P9247">
        <v>2.62302604069381E-3</v>
      </c>
      <c r="Q9247">
        <v>-1.2412027818679201E-3</v>
      </c>
      <c r="R9247">
        <v>1.71665273496312E-3</v>
      </c>
      <c r="S9247" s="1">
        <v>-9.3420809590349203E-4</v>
      </c>
      <c r="T9247" s="1">
        <v>2.38954080524186E-5</v>
      </c>
      <c r="U9247" s="1">
        <v>-1.9836090861899899E-4</v>
      </c>
      <c r="V9247">
        <v>29073.792716455198</v>
      </c>
      <c r="W9247">
        <v>7.6178986815563801E-2</v>
      </c>
      <c r="X9247" s="1">
        <v>-2.7055846873198498E-4</v>
      </c>
      <c r="Y9247" t="str">
        <f t="shared" si="722"/>
        <v>-3712.49781757988-9706.62430319296i</v>
      </c>
      <c r="Z9247" t="str">
        <f t="shared" si="723"/>
        <v>-18.5624890878994-48.5331215159648i</v>
      </c>
      <c r="AA9247">
        <f t="shared" si="724"/>
        <v>51.961811796951324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1E+16</v>
      </c>
      <c r="H9248">
        <v>7.6179467273937096E-2</v>
      </c>
      <c r="I9248">
        <v>1.5743479273404599</v>
      </c>
      <c r="J9248">
        <v>970.13104407379603</v>
      </c>
      <c r="K9248">
        <v>-11111.437683496</v>
      </c>
      <c r="L9248">
        <v>1398.22979922284</v>
      </c>
      <c r="M9248">
        <v>17129.926362427199</v>
      </c>
      <c r="N9248">
        <v>-5335.7225185325797</v>
      </c>
      <c r="O9248">
        <v>-11128.100743172199</v>
      </c>
      <c r="P9248">
        <v>2.6043776386381399E-3</v>
      </c>
      <c r="Q9248">
        <v>-1.3276635098728501E-3</v>
      </c>
      <c r="R9248">
        <v>1.85483683738141E-3</v>
      </c>
      <c r="S9248" s="1">
        <v>-9.4662424157000995E-4</v>
      </c>
      <c r="T9248" s="1">
        <v>-3.7341656051043101E-5</v>
      </c>
      <c r="U9248" s="1">
        <v>-1.6366598579217799E-4</v>
      </c>
      <c r="V9248">
        <v>23918.594990832298</v>
      </c>
      <c r="W9248">
        <v>7.6178986815563801E-2</v>
      </c>
      <c r="X9248" s="1">
        <v>-2.7055846873198498E-4</v>
      </c>
      <c r="Y9248" t="str">
        <f t="shared" si="722"/>
        <v>-1695.73937743751-6116.13816996634i</v>
      </c>
      <c r="Z9248" t="str">
        <f t="shared" si="723"/>
        <v>-8.47869688718755-30.5806908498317i</v>
      </c>
      <c r="AA9248">
        <f t="shared" si="724"/>
        <v>31.73431823370063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1E+16</v>
      </c>
      <c r="H9249">
        <v>7.6179467273937096E-2</v>
      </c>
      <c r="I9249">
        <v>1.5743479273404599</v>
      </c>
      <c r="J9249">
        <v>857.54189096146399</v>
      </c>
      <c r="K9249">
        <v>-11142.438443175601</v>
      </c>
      <c r="L9249">
        <v>-2057.0987269856701</v>
      </c>
      <c r="M9249">
        <v>11614.7690530613</v>
      </c>
      <c r="N9249">
        <v>-4551.4578978345698</v>
      </c>
      <c r="O9249">
        <v>-10380.057064639699</v>
      </c>
      <c r="P9249">
        <v>2.5591027235992501E-3</v>
      </c>
      <c r="Q9249">
        <v>-1.4098182441006201E-3</v>
      </c>
      <c r="R9249">
        <v>1.9816968169087002E-3</v>
      </c>
      <c r="S9249" s="1">
        <v>-9.7797762972043106E-4</v>
      </c>
      <c r="T9249" s="1">
        <v>-9.9336793315314698E-5</v>
      </c>
      <c r="U9249" s="1">
        <v>-1.2701878468667901E-4</v>
      </c>
      <c r="V9249">
        <v>19811.2387685416</v>
      </c>
      <c r="W9249">
        <v>7.6178986815563801E-2</v>
      </c>
      <c r="X9249" s="1">
        <v>-2.7055846873198498E-4</v>
      </c>
      <c r="Y9249" t="str">
        <f t="shared" si="722"/>
        <v>912.532615810795-839.278265162369i</v>
      </c>
      <c r="Z9249" t="str">
        <f t="shared" si="723"/>
        <v>4.56266307905398-4.19639132581185i</v>
      </c>
      <c r="AA9249">
        <f t="shared" si="724"/>
        <v>6.1989994783280373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1E+16</v>
      </c>
      <c r="H9250">
        <v>7.6179467273937096E-2</v>
      </c>
      <c r="I9250">
        <v>1.5743479273404599</v>
      </c>
      <c r="J9250">
        <v>-1881.82932101444</v>
      </c>
      <c r="K9250">
        <v>-15419.919249049601</v>
      </c>
      <c r="L9250">
        <v>-3316.9190058804402</v>
      </c>
      <c r="M9250">
        <v>10519.591856998401</v>
      </c>
      <c r="N9250">
        <v>-5018.9611201791904</v>
      </c>
      <c r="O9250">
        <v>-10670.503789473099</v>
      </c>
      <c r="P9250">
        <v>2.49866432037834E-3</v>
      </c>
      <c r="Q9250">
        <v>-1.47938813373472E-3</v>
      </c>
      <c r="R9250">
        <v>2.0868883444374198E-3</v>
      </c>
      <c r="S9250">
        <v>-1.01987735399335E-3</v>
      </c>
      <c r="T9250" s="1">
        <v>-1.5929656633122799E-4</v>
      </c>
      <c r="U9250" s="1">
        <v>-9.0864661697720504E-5</v>
      </c>
      <c r="V9250">
        <v>22405.994234067599</v>
      </c>
      <c r="W9250">
        <v>7.6178986815563898E-2</v>
      </c>
      <c r="X9250" s="1">
        <v>-2.7055846873198498E-4</v>
      </c>
      <c r="Y9250" t="str">
        <f t="shared" si="722"/>
        <v>3642.38184325658+4039.48120866945i</v>
      </c>
      <c r="Z9250" t="str">
        <f t="shared" si="723"/>
        <v>18.2119092162829+20.1974060433473i</v>
      </c>
      <c r="AA9250">
        <f t="shared" si="724"/>
        <v>27.195750553753285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1E+16</v>
      </c>
      <c r="H9251">
        <v>7.6179467273937096E-2</v>
      </c>
      <c r="I9251">
        <v>1.5743479273404599</v>
      </c>
      <c r="J9251">
        <v>-2806.9727906860699</v>
      </c>
      <c r="K9251">
        <v>-16920.112718375301</v>
      </c>
      <c r="L9251">
        <v>-1862.9743227314</v>
      </c>
      <c r="M9251">
        <v>11141.5542638365</v>
      </c>
      <c r="N9251">
        <v>-6532.70511783251</v>
      </c>
      <c r="O9251">
        <v>-11349.4664297033</v>
      </c>
      <c r="P9251">
        <v>2.4262253179196999E-3</v>
      </c>
      <c r="Q9251">
        <v>-1.53985831461512E-3</v>
      </c>
      <c r="R9251">
        <v>2.1813336813151199E-3</v>
      </c>
      <c r="S9251">
        <v>-1.0659694502655301E-3</v>
      </c>
      <c r="T9251" s="1">
        <v>-2.1537963147386899E-4</v>
      </c>
      <c r="U9251" s="1">
        <v>-5.5988860171370702E-5</v>
      </c>
      <c r="V9251">
        <v>24356.946438067</v>
      </c>
      <c r="W9251">
        <v>7.6178986815563801E-2</v>
      </c>
      <c r="X9251" s="1">
        <v>-2.7055846873198498E-4</v>
      </c>
      <c r="Y9251" t="str">
        <f t="shared" si="722"/>
        <v>3350.31423292974+5935.27694791101i</v>
      </c>
      <c r="Z9251" t="str">
        <f t="shared" si="723"/>
        <v>16.7515711646487+29.6763847395551i</v>
      </c>
      <c r="AA9251">
        <f t="shared" si="724"/>
        <v>34.07789529437504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1E+16</v>
      </c>
      <c r="H9252">
        <v>7.6179467273937096E-2</v>
      </c>
      <c r="I9252">
        <v>1.5743479273404599</v>
      </c>
      <c r="J9252">
        <v>-3975.9810649278102</v>
      </c>
      <c r="K9252">
        <v>-18398.033150325999</v>
      </c>
      <c r="L9252">
        <v>-67.309112766893804</v>
      </c>
      <c r="M9252">
        <v>11503.4095796441</v>
      </c>
      <c r="N9252">
        <v>-7315.1442621974902</v>
      </c>
      <c r="O9252">
        <v>-11416.7886031652</v>
      </c>
      <c r="P9252">
        <v>2.33936547353404E-3</v>
      </c>
      <c r="Q9252">
        <v>-1.59064609370525E-3</v>
      </c>
      <c r="R9252">
        <v>2.26258573292702E-3</v>
      </c>
      <c r="S9252">
        <v>-1.11458687552338E-3</v>
      </c>
      <c r="T9252" s="1">
        <v>-2.6240759039961302E-4</v>
      </c>
      <c r="U9252" s="1">
        <v>-2.9961089625464399E-5</v>
      </c>
      <c r="V9252">
        <v>25893.6943924384</v>
      </c>
      <c r="W9252">
        <v>7.6178986815563801E-2</v>
      </c>
      <c r="X9252" s="1">
        <v>-2.7055846873196297E-4</v>
      </c>
      <c r="Y9252" t="str">
        <f t="shared" si="722"/>
        <v>3256.19955466887+8122.78697969264i</v>
      </c>
      <c r="Z9252" t="str">
        <f t="shared" si="723"/>
        <v>16.2809977733443+40.6139348984632i</v>
      </c>
      <c r="AA9252">
        <f t="shared" si="724"/>
        <v>43.755715014524093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1E+16</v>
      </c>
      <c r="H9253">
        <v>7.6179467273937096E-2</v>
      </c>
      <c r="I9253">
        <v>1.5743479273404599</v>
      </c>
      <c r="J9253">
        <v>-6173.1714097773702</v>
      </c>
      <c r="K9253">
        <v>-20095.9808915141</v>
      </c>
      <c r="L9253">
        <v>929.680553379304</v>
      </c>
      <c r="M9253">
        <v>10444.768140505899</v>
      </c>
      <c r="N9253">
        <v>-8016.9066949344297</v>
      </c>
      <c r="O9253">
        <v>-11538.717392897701</v>
      </c>
      <c r="P9253">
        <v>2.2394815716037602E-3</v>
      </c>
      <c r="Q9253">
        <v>-1.6405045401658E-3</v>
      </c>
      <c r="R9253">
        <v>2.33487227978236E-3</v>
      </c>
      <c r="S9253">
        <v>-1.1729884856596299E-3</v>
      </c>
      <c r="T9253" s="1">
        <v>-3.1796566251362498E-4</v>
      </c>
      <c r="U9253" s="1">
        <v>-2.74667570703653E-6</v>
      </c>
      <c r="V9253">
        <v>27373.833723380802</v>
      </c>
      <c r="W9253">
        <v>7.6178986815563801E-2</v>
      </c>
      <c r="X9253" s="1">
        <v>-2.7055846873198498E-4</v>
      </c>
      <c r="Y9253" t="str">
        <f t="shared" si="722"/>
        <v>4714.03325891415+11371.0112200342i</v>
      </c>
      <c r="Z9253" t="str">
        <f t="shared" si="723"/>
        <v>23.5701662945708+56.855056100171i</v>
      </c>
      <c r="AA9253">
        <f t="shared" si="724"/>
        <v>61.54713757200502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1E+16</v>
      </c>
      <c r="H9254">
        <v>7.6179467273937096E-2</v>
      </c>
      <c r="I9254">
        <v>1.5743479273404599</v>
      </c>
      <c r="J9254">
        <v>-7505.57799677191</v>
      </c>
      <c r="K9254">
        <v>-20516.6870140272</v>
      </c>
      <c r="L9254">
        <v>1925.6578570066399</v>
      </c>
      <c r="M9254">
        <v>9833.4001559961798</v>
      </c>
      <c r="N9254">
        <v>-8476.9425343345592</v>
      </c>
      <c r="O9254">
        <v>-11607.4226869011</v>
      </c>
      <c r="P9254">
        <v>2.1127265628312799E-3</v>
      </c>
      <c r="Q9254">
        <v>-1.67347697806276E-3</v>
      </c>
      <c r="R9254">
        <v>2.38719644556555E-3</v>
      </c>
      <c r="S9254">
        <v>-1.24205519867029E-3</v>
      </c>
      <c r="T9254" s="1">
        <v>-3.6814510721178698E-4</v>
      </c>
      <c r="U9254" s="1">
        <v>1.7336311249199101E-5</v>
      </c>
      <c r="V9254">
        <v>28004.693893527401</v>
      </c>
      <c r="W9254">
        <v>7.6178986815563801E-2</v>
      </c>
      <c r="X9254" s="1">
        <v>-2.7055846873198498E-4</v>
      </c>
      <c r="Y9254" t="str">
        <f t="shared" si="722"/>
        <v>5649.49538848567+13241.6332286977i</v>
      </c>
      <c r="Z9254" t="str">
        <f t="shared" si="723"/>
        <v>28.2474769424284+66.2081661434885i</v>
      </c>
      <c r="AA9254">
        <f t="shared" si="724"/>
        <v>71.982228485208765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1E+16</v>
      </c>
      <c r="H9255">
        <v>7.6179467273937096E-2</v>
      </c>
      <c r="I9255">
        <v>1.5743479273404599</v>
      </c>
      <c r="J9255">
        <v>-8572.54062673513</v>
      </c>
      <c r="K9255">
        <v>-20475.495291880299</v>
      </c>
      <c r="L9255">
        <v>1709.5973232367201</v>
      </c>
      <c r="M9255">
        <v>8353.2050361808397</v>
      </c>
      <c r="N9255">
        <v>-8393.4438489471595</v>
      </c>
      <c r="O9255">
        <v>-11267.2872597937</v>
      </c>
      <c r="P9255">
        <v>1.9721282525714898E-3</v>
      </c>
      <c r="Q9255">
        <v>-1.68401735852755E-3</v>
      </c>
      <c r="R9255">
        <v>2.4013285922379599E-3</v>
      </c>
      <c r="S9255">
        <v>-1.31435886774914E-3</v>
      </c>
      <c r="T9255" s="1">
        <v>-4.20631401077165E-4</v>
      </c>
      <c r="U9255" s="1">
        <v>3.2707193444894798E-5</v>
      </c>
      <c r="V9255">
        <v>27619.463779535501</v>
      </c>
      <c r="W9255">
        <v>7.6178986815563801E-2</v>
      </c>
      <c r="X9255" s="1">
        <v>-2.7055846873198498E-4</v>
      </c>
      <c r="Y9255" t="str">
        <f t="shared" si="722"/>
        <v>7028.75553028468+14970.160330131i</v>
      </c>
      <c r="Z9255" t="str">
        <f t="shared" si="723"/>
        <v>35.1437776514234+74.850801650655i</v>
      </c>
      <c r="AA9255">
        <f t="shared" si="724"/>
        <v>82.690553362269767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1E+16</v>
      </c>
      <c r="H9256">
        <v>7.6179467273937096E-2</v>
      </c>
      <c r="I9256">
        <v>1.5743479273404599</v>
      </c>
      <c r="J9256">
        <v>-8345.7693843920006</v>
      </c>
      <c r="K9256">
        <v>-19682.962858809798</v>
      </c>
      <c r="L9256">
        <v>721.03038300365904</v>
      </c>
      <c r="M9256">
        <v>6812.3266390325498</v>
      </c>
      <c r="N9256">
        <v>-8315.1707394481</v>
      </c>
      <c r="O9256">
        <v>-11048.479823264101</v>
      </c>
      <c r="P9256">
        <v>1.8440672056679E-3</v>
      </c>
      <c r="Q9256">
        <v>-1.6718303367224401E-3</v>
      </c>
      <c r="R9256">
        <v>2.3767079327679901E-3</v>
      </c>
      <c r="S9256">
        <v>-1.3767603669501199E-3</v>
      </c>
      <c r="T9256" s="1">
        <v>-4.7956527727715701E-4</v>
      </c>
      <c r="U9256" s="1">
        <v>5.1296250285802498E-5</v>
      </c>
      <c r="V9256">
        <v>26366.826570523801</v>
      </c>
      <c r="W9256">
        <v>7.6178986815563898E-2</v>
      </c>
      <c r="X9256" s="1">
        <v>-2.7055846873198498E-4</v>
      </c>
      <c r="Y9256" t="str">
        <f t="shared" si="722"/>
        <v>7494.27114303847+15792.9713419973i</v>
      </c>
      <c r="Z9256" t="str">
        <f t="shared" si="723"/>
        <v>37.4713557151924+78.9648567099865i</v>
      </c>
      <c r="AA9256">
        <f t="shared" si="724"/>
        <v>87.404525594291655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1E+16</v>
      </c>
      <c r="H9257">
        <v>7.6179467273937096E-2</v>
      </c>
      <c r="I9257">
        <v>1.5743479273404599</v>
      </c>
      <c r="J9257">
        <v>-7002.88952509517</v>
      </c>
      <c r="K9257">
        <v>-18574.1580410186</v>
      </c>
      <c r="L9257">
        <v>197.03444877692601</v>
      </c>
      <c r="M9257">
        <v>5735.8204176733298</v>
      </c>
      <c r="N9257">
        <v>-7891.7911325202604</v>
      </c>
      <c r="O9257">
        <v>-10496.3221785885</v>
      </c>
      <c r="P9257">
        <v>1.73046385849173E-3</v>
      </c>
      <c r="Q9257">
        <v>-1.6494979945488801E-3</v>
      </c>
      <c r="R9257">
        <v>2.3295758084797202E-3</v>
      </c>
      <c r="S9257">
        <v>-1.42456003470738E-3</v>
      </c>
      <c r="T9257" s="1">
        <v>-5.3567639809584504E-4</v>
      </c>
      <c r="U9257" s="1">
        <v>6.74546707577349E-5</v>
      </c>
      <c r="V9257">
        <v>24483.288456154802</v>
      </c>
      <c r="W9257">
        <v>7.6178986815563801E-2</v>
      </c>
      <c r="X9257" s="1">
        <v>-2.7055846873198498E-4</v>
      </c>
      <c r="Y9257" t="str">
        <f t="shared" si="722"/>
        <v>6599.25672258746+15892.6080538629i</v>
      </c>
      <c r="Z9257" t="str">
        <f t="shared" si="723"/>
        <v>32.9962836129373+79.4630402693145i</v>
      </c>
      <c r="AA9257">
        <f t="shared" si="724"/>
        <v>86.041440603398158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1E+16</v>
      </c>
      <c r="H9258">
        <v>7.6179467273937096E-2</v>
      </c>
      <c r="I9258">
        <v>1.5743479273404599</v>
      </c>
      <c r="J9258">
        <v>-6200.0048743084799</v>
      </c>
      <c r="K9258">
        <v>-17911.033377567099</v>
      </c>
      <c r="L9258">
        <v>-93.129767344198697</v>
      </c>
      <c r="M9258">
        <v>4468.2322941275497</v>
      </c>
      <c r="N9258">
        <v>-7734.3524553935404</v>
      </c>
      <c r="O9258">
        <v>-10283.1343500822</v>
      </c>
      <c r="P9258">
        <v>1.63681725888451E-3</v>
      </c>
      <c r="Q9258">
        <v>-1.62843369082566E-3</v>
      </c>
      <c r="R9258">
        <v>2.2742022509775698E-3</v>
      </c>
      <c r="S9258">
        <v>-1.4570627305249401E-3</v>
      </c>
      <c r="T9258" s="1">
        <v>-5.9066952755191496E-4</v>
      </c>
      <c r="U9258" s="1">
        <v>8.5084956227614899E-5</v>
      </c>
      <c r="V9258">
        <v>23340.565761088899</v>
      </c>
      <c r="W9258">
        <v>7.6178986815563801E-2</v>
      </c>
      <c r="X9258" s="1">
        <v>-2.7055846873198498E-4</v>
      </c>
      <c r="Y9258" t="str">
        <f t="shared" si="722"/>
        <v>6028.38075150315+16237.1211428715i</v>
      </c>
      <c r="Z9258" t="str">
        <f t="shared" si="723"/>
        <v>30.1419037575158+81.1856057143575i</v>
      </c>
      <c r="AA9258">
        <f t="shared" si="724"/>
        <v>86.600444209798724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1E+16</v>
      </c>
      <c r="H9259">
        <v>7.6179467273937096E-2</v>
      </c>
      <c r="I9259">
        <v>1.5743479273404599</v>
      </c>
      <c r="J9259">
        <v>-6143.4757324641296</v>
      </c>
      <c r="K9259">
        <v>-17616.9811013176</v>
      </c>
      <c r="L9259">
        <v>-358.54868786347998</v>
      </c>
      <c r="M9259">
        <v>3262.8214594585002</v>
      </c>
      <c r="N9259">
        <v>-7554.6704544905397</v>
      </c>
      <c r="O9259">
        <v>-10033.981376728199</v>
      </c>
      <c r="P9259">
        <v>1.5509828432937901E-3</v>
      </c>
      <c r="Q9259">
        <v>-1.6092636988291301E-3</v>
      </c>
      <c r="R9259">
        <v>2.2094281138119402E-3</v>
      </c>
      <c r="S9259">
        <v>-1.4832063360338101E-3</v>
      </c>
      <c r="T9259" s="1">
        <v>-6.4726152899946803E-4</v>
      </c>
      <c r="U9259" s="1">
        <v>1.0287216565062799E-4</v>
      </c>
      <c r="V9259">
        <v>22729.4677936355</v>
      </c>
      <c r="W9259">
        <v>7.6178986815563801E-2</v>
      </c>
      <c r="X9259" s="1">
        <v>-2.7055846873198601E-4</v>
      </c>
      <c r="Y9259" t="str">
        <f t="shared" si="722"/>
        <v>6101.84321163546+16693.5441578207i</v>
      </c>
      <c r="Z9259" t="str">
        <f t="shared" si="723"/>
        <v>30.5092160581773+83.4677207891035i</v>
      </c>
      <c r="AA9259">
        <f t="shared" si="724"/>
        <v>88.868851000855656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1E+16</v>
      </c>
      <c r="H9260">
        <v>7.6179467273937096E-2</v>
      </c>
      <c r="I9260">
        <v>1.5743479273404599</v>
      </c>
      <c r="J9260">
        <v>-4868.6879938901902</v>
      </c>
      <c r="K9260">
        <v>-16083.1654466815</v>
      </c>
      <c r="L9260">
        <v>-1465.5550893121001</v>
      </c>
      <c r="M9260">
        <v>1901.2683198059301</v>
      </c>
      <c r="N9260">
        <v>-7187.3050922667398</v>
      </c>
      <c r="O9260">
        <v>-9603.2459805808703</v>
      </c>
      <c r="P9260">
        <v>1.46800055548641E-3</v>
      </c>
      <c r="Q9260">
        <v>-1.59090818520716E-3</v>
      </c>
      <c r="R9260">
        <v>2.14530651945394E-3</v>
      </c>
      <c r="S9260">
        <v>-1.5084324732472999E-3</v>
      </c>
      <c r="T9260" s="1">
        <v>-6.9530069761230304E-4</v>
      </c>
      <c r="U9260" s="1">
        <v>1.19954743971297E-4</v>
      </c>
      <c r="V9260">
        <v>20784.963179273502</v>
      </c>
      <c r="W9260">
        <v>7.6178986815563801E-2</v>
      </c>
      <c r="X9260" s="1">
        <v>-2.7055846873198601E-4</v>
      </c>
      <c r="Y9260" t="str">
        <f t="shared" si="722"/>
        <v>5013.97969316186+15718.0527769311i</v>
      </c>
      <c r="Z9260" t="str">
        <f t="shared" si="723"/>
        <v>25.0698984658093+78.5902638846555i</v>
      </c>
      <c r="AA9260">
        <f t="shared" si="724"/>
        <v>82.491995893818526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1E+16</v>
      </c>
      <c r="H9261">
        <v>7.6179467273937096E-2</v>
      </c>
      <c r="I9261">
        <v>1.5743479273404599</v>
      </c>
      <c r="J9261">
        <v>-3554.8810184941699</v>
      </c>
      <c r="K9261">
        <v>-15164.279985035801</v>
      </c>
      <c r="L9261">
        <v>-1615.8343577149799</v>
      </c>
      <c r="M9261">
        <v>1326.2305923987401</v>
      </c>
      <c r="N9261">
        <v>-6908.6965273383803</v>
      </c>
      <c r="O9261">
        <v>-9224.40204581322</v>
      </c>
      <c r="P9261">
        <v>1.3886877305385101E-3</v>
      </c>
      <c r="Q9261">
        <v>-1.5713078221297799E-3</v>
      </c>
      <c r="R9261">
        <v>2.0618677872080099E-3</v>
      </c>
      <c r="S9261">
        <v>-1.5301020352956501E-3</v>
      </c>
      <c r="T9261" s="1">
        <v>-7.5049289823591095E-4</v>
      </c>
      <c r="U9261" s="1">
        <v>1.41456646944081E-4</v>
      </c>
      <c r="V9261">
        <v>19487.997731569401</v>
      </c>
      <c r="W9261">
        <v>7.6178986815563801E-2</v>
      </c>
      <c r="X9261" s="1">
        <v>-2.7055846873198498E-4</v>
      </c>
      <c r="Y9261" t="str">
        <f t="shared" si="722"/>
        <v>3649.32535163374+15051.0820345232i</v>
      </c>
      <c r="Z9261" t="str">
        <f t="shared" si="723"/>
        <v>18.2466267581687+75.255410172616i</v>
      </c>
      <c r="AA9261">
        <f t="shared" si="724"/>
        <v>77.435884112603716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1E+16</v>
      </c>
      <c r="H9262">
        <v>7.6179467273937096E-2</v>
      </c>
      <c r="I9262">
        <v>1.5743479273404599</v>
      </c>
      <c r="J9262">
        <v>-1843.22973543997</v>
      </c>
      <c r="K9262">
        <v>-13714.2282640905</v>
      </c>
      <c r="L9262">
        <v>-2005.33410529616</v>
      </c>
      <c r="M9262">
        <v>157.25165606108601</v>
      </c>
      <c r="N9262">
        <v>-6520.3686333566602</v>
      </c>
      <c r="O9262">
        <v>-8737.5352937407297</v>
      </c>
      <c r="P9262">
        <v>1.3151242154688699E-3</v>
      </c>
      <c r="Q9262">
        <v>-1.54922416977232E-3</v>
      </c>
      <c r="R9262">
        <v>1.97484997831093E-3</v>
      </c>
      <c r="S9262">
        <v>-1.5517875551243E-3</v>
      </c>
      <c r="T9262" s="1">
        <v>-7.9407569871418199E-4</v>
      </c>
      <c r="U9262" s="1">
        <v>1.5993624450357099E-4</v>
      </c>
      <c r="V9262">
        <v>17730.859421320001</v>
      </c>
      <c r="W9262">
        <v>7.6178986815563801E-2</v>
      </c>
      <c r="X9262" s="1">
        <v>-2.7055846873198498E-4</v>
      </c>
      <c r="Y9262" t="str">
        <f t="shared" si="722"/>
        <v>1843.22973543997+13714.2282640905i</v>
      </c>
      <c r="Z9262" t="str">
        <f t="shared" si="723"/>
        <v>9.21614867719985+68.5711413204525i</v>
      </c>
      <c r="AA9262">
        <f t="shared" si="724"/>
        <v>69.187707133780066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1E+16</v>
      </c>
      <c r="H9263">
        <v>7.6179467273937096E-2</v>
      </c>
      <c r="I9263">
        <v>1.5743479273404599</v>
      </c>
      <c r="J9263">
        <v>-687.41512306031996</v>
      </c>
      <c r="K9263">
        <v>-12483.296160446</v>
      </c>
      <c r="L9263">
        <v>-1808.19608553081</v>
      </c>
      <c r="M9263">
        <v>-522.38521207614997</v>
      </c>
      <c r="N9263">
        <v>-5887.4695464263496</v>
      </c>
      <c r="O9263">
        <v>-8058.7110915434596</v>
      </c>
      <c r="P9263">
        <v>1.2540742594904699E-3</v>
      </c>
      <c r="Q9263">
        <v>-1.5266579296263E-3</v>
      </c>
      <c r="R9263">
        <v>1.87666217712393E-3</v>
      </c>
      <c r="S9263">
        <v>-1.5725455864942801E-3</v>
      </c>
      <c r="T9263" s="1">
        <v>-8.3554726628548299E-4</v>
      </c>
      <c r="U9263" s="1">
        <v>1.81513940911714E-4</v>
      </c>
      <c r="V9263">
        <v>16107.538734747999</v>
      </c>
      <c r="W9263">
        <v>7.6178986815563801E-2</v>
      </c>
      <c r="X9263" s="1">
        <v>-2.7055846873198498E-4</v>
      </c>
      <c r="Y9263" t="str">
        <f t="shared" si="722"/>
        <v>572.521094718659+12425.8623881504i</v>
      </c>
      <c r="Z9263" t="str">
        <f t="shared" si="723"/>
        <v>2.8626054735933+62.129311940752i</v>
      </c>
      <c r="AA9263">
        <f t="shared" si="724"/>
        <v>62.195224192285984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1E+16</v>
      </c>
      <c r="H9264">
        <v>7.6179467273937096E-2</v>
      </c>
      <c r="I9264">
        <v>1.5743479273404599</v>
      </c>
      <c r="J9264">
        <v>495.30716947645902</v>
      </c>
      <c r="K9264">
        <v>-11254.280501379801</v>
      </c>
      <c r="L9264">
        <v>-1382.8811870223301</v>
      </c>
      <c r="M9264">
        <v>-849.87722500287202</v>
      </c>
      <c r="N9264">
        <v>-5460.77885267903</v>
      </c>
      <c r="O9264">
        <v>-7535.1233854089096</v>
      </c>
      <c r="P9264">
        <v>1.1981741749497901E-3</v>
      </c>
      <c r="Q9264">
        <v>-1.4986518870311199E-3</v>
      </c>
      <c r="R9264">
        <v>1.7753058436197401E-3</v>
      </c>
      <c r="S9264">
        <v>-1.5964766606719201E-3</v>
      </c>
      <c r="T9264" s="1">
        <v>-8.6780745928042896E-4</v>
      </c>
      <c r="U9264" s="1">
        <v>2.0136010477312299E-4</v>
      </c>
      <c r="V9264">
        <v>14701.5985723347</v>
      </c>
      <c r="W9264">
        <v>7.6178986815563801E-2</v>
      </c>
      <c r="X9264" s="1">
        <v>-2.7055846873196297E-4</v>
      </c>
      <c r="Y9264" t="str">
        <f t="shared" si="722"/>
        <v>-664.722495308808+11059.0192773935i</v>
      </c>
      <c r="Z9264" t="str">
        <f t="shared" si="723"/>
        <v>-3.32361247654404+55.2950963869675i</v>
      </c>
      <c r="AA9264">
        <f t="shared" si="724"/>
        <v>55.394892222462765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1E+16</v>
      </c>
      <c r="H9265">
        <v>7.6179467273937096E-2</v>
      </c>
      <c r="I9265">
        <v>1.5743479273404599</v>
      </c>
      <c r="J9265">
        <v>1122.4216123696301</v>
      </c>
      <c r="K9265">
        <v>-10146.4571128646</v>
      </c>
      <c r="L9265">
        <v>-980.65104088317003</v>
      </c>
      <c r="M9265">
        <v>-1425.04843606702</v>
      </c>
      <c r="N9265">
        <v>-5078.1717830583202</v>
      </c>
      <c r="O9265">
        <v>-7056.5236659524899</v>
      </c>
      <c r="P9265">
        <v>1.13669846411436E-3</v>
      </c>
      <c r="Q9265">
        <v>-1.45924069755558E-3</v>
      </c>
      <c r="R9265">
        <v>1.66860108913131E-3</v>
      </c>
      <c r="S9265">
        <v>-1.6172318468691399E-3</v>
      </c>
      <c r="T9265" s="1">
        <v>-8.9497922963560096E-4</v>
      </c>
      <c r="U9265" s="1">
        <v>2.21990001848064E-4</v>
      </c>
      <c r="V9265">
        <v>13519.808306134901</v>
      </c>
      <c r="W9265">
        <v>7.6178986815563801E-2</v>
      </c>
      <c r="X9265" s="1">
        <v>-2.7055846873198601E-4</v>
      </c>
      <c r="Y9265" t="str">
        <f t="shared" si="722"/>
        <v>-1286.29612096358+9699.70801273374i</v>
      </c>
      <c r="Z9265" t="str">
        <f t="shared" si="723"/>
        <v>-6.4314806048179+48.4985400636687i</v>
      </c>
      <c r="AA9265">
        <f t="shared" si="724"/>
        <v>48.923126750826412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1E+16</v>
      </c>
      <c r="H9266">
        <v>7.6179467273937096E-2</v>
      </c>
      <c r="I9266">
        <v>1.5743479273404599</v>
      </c>
      <c r="J9266">
        <v>1572.2795694151901</v>
      </c>
      <c r="K9266">
        <v>-8451.0950791200394</v>
      </c>
      <c r="L9266">
        <v>-1262.43213783191</v>
      </c>
      <c r="M9266">
        <v>-2277.4256208218399</v>
      </c>
      <c r="N9266">
        <v>-4376.1555957444298</v>
      </c>
      <c r="O9266">
        <v>-6335.8443541031702</v>
      </c>
      <c r="P9266">
        <v>1.0843367394121201E-3</v>
      </c>
      <c r="Q9266">
        <v>-1.4113966301560301E-3</v>
      </c>
      <c r="R9266">
        <v>1.5442559995203101E-3</v>
      </c>
      <c r="S9266">
        <v>-1.6339630633802401E-3</v>
      </c>
      <c r="T9266" s="1">
        <v>-9.1182685317838105E-4</v>
      </c>
      <c r="U9266" s="1">
        <v>2.4234052527404899E-4</v>
      </c>
      <c r="V9266">
        <v>11830.7706815456</v>
      </c>
      <c r="W9266">
        <v>7.6178986815563801E-2</v>
      </c>
      <c r="X9266" s="1">
        <v>-2.7055846873198498E-4</v>
      </c>
      <c r="Y9266" t="str">
        <f t="shared" si="722"/>
        <v>-1836.83762143283+7619.21566606418i</v>
      </c>
      <c r="Z9266" t="str">
        <f t="shared" si="723"/>
        <v>-9.18418810716415+38.0960783303209i</v>
      </c>
      <c r="AA9266">
        <f t="shared" si="724"/>
        <v>39.187504326477864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1E+16</v>
      </c>
      <c r="H9267">
        <v>7.6179467273937096E-2</v>
      </c>
      <c r="I9267">
        <v>1.5743479273404599</v>
      </c>
      <c r="J9267">
        <v>2588.4400977636501</v>
      </c>
      <c r="K9267">
        <v>-6139.3418664948604</v>
      </c>
      <c r="L9267">
        <v>-1498.4577905164001</v>
      </c>
      <c r="M9267">
        <v>-2146.1487271135802</v>
      </c>
      <c r="N9267">
        <v>-3877.1001469410398</v>
      </c>
      <c r="O9267">
        <v>-5589.9029917518901</v>
      </c>
      <c r="P9267">
        <v>1.03788577497374E-3</v>
      </c>
      <c r="Q9267">
        <v>-1.3512332547287701E-3</v>
      </c>
      <c r="R9267">
        <v>1.4070039800924E-3</v>
      </c>
      <c r="S9267">
        <v>-1.64550751252507E-3</v>
      </c>
      <c r="T9267" s="1">
        <v>-9.2916398907870402E-4</v>
      </c>
      <c r="U9267" s="1">
        <v>2.6377983438761598E-4</v>
      </c>
      <c r="V9267">
        <v>9875.3122385504794</v>
      </c>
      <c r="W9267">
        <v>7.6178986815563801E-2</v>
      </c>
      <c r="X9267" s="1">
        <v>-2.7055846873198601E-4</v>
      </c>
      <c r="Y9267" t="str">
        <f t="shared" si="722"/>
        <v>-2924.80174464088+5175.66465875933i</v>
      </c>
      <c r="Z9267" t="str">
        <f t="shared" si="723"/>
        <v>-14.6240087232044+25.8783232937967i</v>
      </c>
      <c r="AA9267">
        <f t="shared" si="724"/>
        <v>29.724556306774694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1E+16</v>
      </c>
      <c r="H9268">
        <v>7.6179467273937096E-2</v>
      </c>
      <c r="I9268">
        <v>1.5743479273404599</v>
      </c>
      <c r="J9268">
        <v>3493.5151445640499</v>
      </c>
      <c r="K9268">
        <v>-4646.0007287403696</v>
      </c>
      <c r="L9268">
        <v>-1349.13727620401</v>
      </c>
      <c r="M9268">
        <v>-1747.0086027550999</v>
      </c>
      <c r="N9268">
        <v>-3437.9102607845398</v>
      </c>
      <c r="O9268">
        <v>-4794.7129138051096</v>
      </c>
      <c r="P9268">
        <v>1.0022525546926099E-3</v>
      </c>
      <c r="Q9268">
        <v>-1.2799919791033701E-3</v>
      </c>
      <c r="R9268">
        <v>1.2555982413147699E-3</v>
      </c>
      <c r="S9268">
        <v>-1.6431074819292101E-3</v>
      </c>
      <c r="T9268" s="1">
        <v>-9.36586132837294E-4</v>
      </c>
      <c r="U9268" s="1">
        <v>2.8337707488407102E-4</v>
      </c>
      <c r="V9268">
        <v>8571.5039620777807</v>
      </c>
      <c r="W9268">
        <v>7.6178986815563898E-2</v>
      </c>
      <c r="X9268" s="1">
        <v>-2.7055846873198498E-4</v>
      </c>
      <c r="Y9268" t="str">
        <f t="shared" si="722"/>
        <v>-3744.83879082298+3676.62547057698i</v>
      </c>
      <c r="Z9268" t="str">
        <f t="shared" si="723"/>
        <v>-18.7241939541149+18.3831273528849i</v>
      </c>
      <c r="AA9268">
        <f t="shared" si="724"/>
        <v>26.239946846434314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1E+16</v>
      </c>
      <c r="H9269">
        <v>7.6179467273937096E-2</v>
      </c>
      <c r="I9269">
        <v>1.5743479273404599</v>
      </c>
      <c r="J9269">
        <v>3908.4634187021202</v>
      </c>
      <c r="K9269">
        <v>-3660.5209692291101</v>
      </c>
      <c r="L9269">
        <v>-936.23758450344405</v>
      </c>
      <c r="M9269">
        <v>-1446.0954946369</v>
      </c>
      <c r="N9269">
        <v>-3104.7535440962702</v>
      </c>
      <c r="O9269">
        <v>-4116.3268542118403</v>
      </c>
      <c r="P9269" s="1">
        <v>9.8165178548467193E-4</v>
      </c>
      <c r="Q9269">
        <v>-1.19867814450197E-3</v>
      </c>
      <c r="R9269">
        <v>1.0959621238822901E-3</v>
      </c>
      <c r="S9269">
        <v>-1.6249681571997099E-3</v>
      </c>
      <c r="T9269" s="1">
        <v>-9.3488496591972005E-4</v>
      </c>
      <c r="U9269" s="1">
        <v>3.0147946825453102E-4</v>
      </c>
      <c r="V9269">
        <v>7630.6536021515703</v>
      </c>
      <c r="W9269">
        <v>7.6178986815563801E-2</v>
      </c>
      <c r="X9269" s="1">
        <v>-2.7055846873198601E-4</v>
      </c>
      <c r="Y9269" t="str">
        <f t="shared" si="722"/>
        <v>-3935.11401028197+2696.42088383569i</v>
      </c>
      <c r="Z9269" t="str">
        <f t="shared" si="723"/>
        <v>-19.6755700514098+13.4821044191784i</v>
      </c>
      <c r="AA9269">
        <f t="shared" si="724"/>
        <v>23.851523985220819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1E+16</v>
      </c>
      <c r="H9270">
        <v>7.6179467273937096E-2</v>
      </c>
      <c r="I9270">
        <v>1.5743479273404599</v>
      </c>
      <c r="J9270">
        <v>4401.1014388937201</v>
      </c>
      <c r="K9270">
        <v>-2357.9699171296602</v>
      </c>
      <c r="L9270">
        <v>-686.24898743035396</v>
      </c>
      <c r="M9270">
        <v>-1206.8772163531801</v>
      </c>
      <c r="N9270">
        <v>-2726.2419319675701</v>
      </c>
      <c r="O9270">
        <v>-3467.0665843879201</v>
      </c>
      <c r="P9270" s="1">
        <v>9.8717170133644206E-4</v>
      </c>
      <c r="Q9270">
        <v>-1.1190140480367E-3</v>
      </c>
      <c r="R9270" s="1">
        <v>9.2298724474613601E-4</v>
      </c>
      <c r="S9270">
        <v>-1.58593338171097E-3</v>
      </c>
      <c r="T9270" s="1">
        <v>-9.2468496215638901E-4</v>
      </c>
      <c r="U9270" s="1">
        <v>3.20324411828918E-4</v>
      </c>
      <c r="V9270">
        <v>6805.1562851870003</v>
      </c>
      <c r="W9270">
        <v>7.6178986815563801E-2</v>
      </c>
      <c r="X9270" s="1">
        <v>-2.7055846873198498E-4</v>
      </c>
      <c r="Y9270" t="str">
        <f t="shared" si="722"/>
        <v>-4187.31756149638+1484.8872565554i</v>
      </c>
      <c r="Z9270" t="str">
        <f t="shared" si="723"/>
        <v>-20.9365878074819+7.424436282777i</v>
      </c>
      <c r="AA9270">
        <f t="shared" si="724"/>
        <v>22.214026270296326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1E+16</v>
      </c>
      <c r="H9271">
        <v>7.6179467273937096E-2</v>
      </c>
      <c r="I9271">
        <v>1.5743479273404599</v>
      </c>
      <c r="J9271">
        <v>4949.8664098060399</v>
      </c>
      <c r="K9271">
        <v>-1436.9805418502301</v>
      </c>
      <c r="L9271">
        <v>-280.09161939701602</v>
      </c>
      <c r="M9271">
        <v>-395.82193596571199</v>
      </c>
      <c r="N9271">
        <v>-2642.4807521584198</v>
      </c>
      <c r="O9271">
        <v>-3078.98223577828</v>
      </c>
      <c r="P9271">
        <v>1.0118563077403701E-3</v>
      </c>
      <c r="Q9271">
        <v>-1.0419316519741199E-3</v>
      </c>
      <c r="R9271" s="1">
        <v>7.5101718468344202E-4</v>
      </c>
      <c r="S9271">
        <v>-1.53049978239106E-3</v>
      </c>
      <c r="T9271" s="1">
        <v>-9.0835466960766803E-4</v>
      </c>
      <c r="U9271" s="1">
        <v>3.3830567192552998E-4</v>
      </c>
      <c r="V9271">
        <v>6577.5415625138003</v>
      </c>
      <c r="W9271">
        <v>7.6178986815563801E-2</v>
      </c>
      <c r="X9271" s="1">
        <v>-2.7055846873198601E-4</v>
      </c>
      <c r="Y9271" t="str">
        <f t="shared" si="722"/>
        <v>-4329.39103202562+1001.19080055628i</v>
      </c>
      <c r="Z9271" t="str">
        <f t="shared" si="723"/>
        <v>-21.6469551601281+5.0059540027814i</v>
      </c>
      <c r="AA9271">
        <f t="shared" si="724"/>
        <v>22.218241226131283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1E+16</v>
      </c>
      <c r="H9272">
        <v>7.6179467273937096E-2</v>
      </c>
      <c r="I9272">
        <v>1.5743479273404599</v>
      </c>
      <c r="J9272">
        <v>5154.6637655124196</v>
      </c>
      <c r="K9272">
        <v>-1093.77126933554</v>
      </c>
      <c r="L9272">
        <v>485.18382107520603</v>
      </c>
      <c r="M9272">
        <v>614.14630565758</v>
      </c>
      <c r="N9272">
        <v>-2456.9003747932802</v>
      </c>
      <c r="O9272">
        <v>-2540.67626353063</v>
      </c>
      <c r="P9272">
        <v>1.0567998175469899E-3</v>
      </c>
      <c r="Q9272" s="1">
        <v>-9.7190265595273903E-4</v>
      </c>
      <c r="R9272" s="1">
        <v>5.8513656353732205E-4</v>
      </c>
      <c r="S9272">
        <v>-1.4585874901409399E-3</v>
      </c>
      <c r="T9272" s="1">
        <v>-8.8523085395800997E-4</v>
      </c>
      <c r="U9272" s="1">
        <v>3.5822388109272402E-4</v>
      </c>
      <c r="V9272">
        <v>6393.0328075041098</v>
      </c>
      <c r="W9272">
        <v>7.6178986815563801E-2</v>
      </c>
      <c r="X9272" s="1">
        <v>-2.7055846873198498E-4</v>
      </c>
      <c r="Y9272" t="str">
        <f t="shared" si="722"/>
        <v>-3885.02669190939+1245.86568606694i</v>
      </c>
      <c r="Z9272" t="str">
        <f t="shared" si="723"/>
        <v>-19.425133459547+6.2293284303347i</v>
      </c>
      <c r="AA9272">
        <f t="shared" si="724"/>
        <v>20.399518195638557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1E+16</v>
      </c>
      <c r="H9273">
        <v>7.6179467273937096E-2</v>
      </c>
      <c r="I9273">
        <v>1.5743479273404599</v>
      </c>
      <c r="J9273">
        <v>4642.3727701282696</v>
      </c>
      <c r="K9273">
        <v>-872.42778201021395</v>
      </c>
      <c r="L9273">
        <v>1545.06560528105</v>
      </c>
      <c r="M9273">
        <v>1404.3162613014499</v>
      </c>
      <c r="N9273">
        <v>-2300.7102340758702</v>
      </c>
      <c r="O9273">
        <v>-1926.3002747606299</v>
      </c>
      <c r="P9273">
        <v>1.1138497463606799E-3</v>
      </c>
      <c r="Q9273" s="1">
        <v>-9.1262567474212602E-4</v>
      </c>
      <c r="R9273" s="1">
        <v>4.2973858458206698E-4</v>
      </c>
      <c r="S9273">
        <v>-1.3777493761134799E-3</v>
      </c>
      <c r="T9273" s="1">
        <v>-8.4133489738882103E-4</v>
      </c>
      <c r="U9273" s="1">
        <v>3.6831864891692998E-4</v>
      </c>
      <c r="V9273">
        <v>5972.9379192951801</v>
      </c>
      <c r="W9273">
        <v>7.6178986815563801E-2</v>
      </c>
      <c r="X9273" s="1">
        <v>-2.7055846873198498E-4</v>
      </c>
      <c r="Y9273" t="str">
        <f t="shared" si="722"/>
        <v>-2592.14781474384+1567.36203355211i</v>
      </c>
      <c r="Z9273" t="str">
        <f t="shared" si="723"/>
        <v>-12.9607390737192+7.83681016776055i</v>
      </c>
      <c r="AA9273">
        <f t="shared" si="724"/>
        <v>15.145836092555166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1E+16</v>
      </c>
      <c r="H9274">
        <v>7.6179467273937096E-2</v>
      </c>
      <c r="I9274">
        <v>1.5743479273404599</v>
      </c>
      <c r="J9274">
        <v>3577.7967250275801</v>
      </c>
      <c r="K9274">
        <v>-622.92633705630897</v>
      </c>
      <c r="L9274">
        <v>1885.1936589442701</v>
      </c>
      <c r="M9274">
        <v>1173.3658760312401</v>
      </c>
      <c r="N9274">
        <v>-2148.7651807659199</v>
      </c>
      <c r="O9274">
        <v>-1267.93792718487</v>
      </c>
      <c r="P9274">
        <v>1.1872712060292999E-3</v>
      </c>
      <c r="Q9274" s="1">
        <v>-8.6233272317246998E-4</v>
      </c>
      <c r="R9274" s="1">
        <v>2.7445892966545399E-4</v>
      </c>
      <c r="S9274">
        <v>-1.2863330442701799E-3</v>
      </c>
      <c r="T9274" s="1">
        <v>-7.8893231534816598E-4</v>
      </c>
      <c r="U9274" s="1">
        <v>3.7989991681916399E-4</v>
      </c>
      <c r="V9274">
        <v>4933.9910444832203</v>
      </c>
      <c r="W9274">
        <v>7.6178986815563801E-2</v>
      </c>
      <c r="X9274" s="1">
        <v>-2.7055846873198498E-4</v>
      </c>
      <c r="Y9274" t="str">
        <f t="shared" si="722"/>
        <v>-1317.59770449077+1257.31797154125i</v>
      </c>
      <c r="Z9274" t="str">
        <f t="shared" si="723"/>
        <v>-6.58798852245385+6.28658985770625i</v>
      </c>
      <c r="AA9274">
        <f t="shared" si="724"/>
        <v>9.1061959572040152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1E+16</v>
      </c>
      <c r="H9275">
        <v>7.6179467273937096E-2</v>
      </c>
      <c r="I9275">
        <v>1.5743479273404599</v>
      </c>
      <c r="J9275">
        <v>2803.0897075887001</v>
      </c>
      <c r="K9275">
        <v>-313.08636847230099</v>
      </c>
      <c r="L9275">
        <v>1928.0003321080001</v>
      </c>
      <c r="M9275">
        <v>939.59987427791702</v>
      </c>
      <c r="N9275">
        <v>-2052.0131493682602</v>
      </c>
      <c r="O9275">
        <v>-752.33963460575899</v>
      </c>
      <c r="P9275">
        <v>1.28047532165868E-3</v>
      </c>
      <c r="Q9275" s="1">
        <v>-8.2261452274497095E-4</v>
      </c>
      <c r="R9275" s="1">
        <v>1.2718948651141399E-4</v>
      </c>
      <c r="S9275">
        <v>-1.1816526545016101E-3</v>
      </c>
      <c r="T9275" s="1">
        <v>-7.2488088112614699E-4</v>
      </c>
      <c r="U9275" s="1">
        <v>3.8667918085723399E-4</v>
      </c>
      <c r="V9275">
        <v>4163.1888112651804</v>
      </c>
      <c r="W9275">
        <v>7.6178986815563801E-2</v>
      </c>
      <c r="X9275" s="1">
        <v>-2.7055846873198498E-4</v>
      </c>
      <c r="Y9275" t="str">
        <f t="shared" si="722"/>
        <v>-513.39519122355+899.261198121141i</v>
      </c>
      <c r="Z9275" t="str">
        <f t="shared" si="723"/>
        <v>-2.56697595611775+4.4963059906057i</v>
      </c>
      <c r="AA9275">
        <f t="shared" si="724"/>
        <v>5.1774639661173252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1E+16</v>
      </c>
      <c r="H9276">
        <v>7.6179467273937096E-2</v>
      </c>
      <c r="I9276">
        <v>1.5743479273404599</v>
      </c>
      <c r="J9276">
        <v>2500.0244139814299</v>
      </c>
      <c r="K9276">
        <v>-235.160666046377</v>
      </c>
      <c r="L9276">
        <v>2416.2961527356101</v>
      </c>
      <c r="M9276">
        <v>1027.8866107454101</v>
      </c>
      <c r="N9276">
        <v>-1896.52188094966</v>
      </c>
      <c r="O9276">
        <v>-308.37832534076398</v>
      </c>
      <c r="P9276">
        <v>1.3944165580983699E-3</v>
      </c>
      <c r="Q9276" s="1">
        <v>-8.0530913853042404E-4</v>
      </c>
      <c r="R9276" s="1">
        <v>-8.7401645064694201E-6</v>
      </c>
      <c r="S9276">
        <v>-1.06614234418572E-3</v>
      </c>
      <c r="T9276" s="1">
        <v>-6.50869946540229E-4</v>
      </c>
      <c r="U9276" s="1">
        <v>3.8926989257972099E-4</v>
      </c>
      <c r="V9276">
        <v>4110.0307818912997</v>
      </c>
      <c r="W9276">
        <v>7.6178986815563801E-2</v>
      </c>
      <c r="X9276" s="1">
        <v>-2.7055846873198498E-4</v>
      </c>
      <c r="Y9276" t="str">
        <f t="shared" si="722"/>
        <v>268.21264772181+941.897295634502i</v>
      </c>
      <c r="Z9276" t="str">
        <f t="shared" si="723"/>
        <v>1.34106323860905+4.70948647817251i</v>
      </c>
      <c r="AA9276">
        <f t="shared" si="724"/>
        <v>4.8967043506871333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1E+16</v>
      </c>
      <c r="H9277">
        <v>7.6179467273937096E-2</v>
      </c>
      <c r="I9277">
        <v>1.5743479273404599</v>
      </c>
      <c r="J9277">
        <v>2278.5022279332802</v>
      </c>
      <c r="K9277">
        <v>-553.24845845224604</v>
      </c>
      <c r="L9277">
        <v>3367.1588196140901</v>
      </c>
      <c r="M9277">
        <v>951.20083097862698</v>
      </c>
      <c r="N9277">
        <v>-1577.1846456800099</v>
      </c>
      <c r="O9277">
        <v>114.550181842508</v>
      </c>
      <c r="P9277">
        <v>1.5193513338488799E-3</v>
      </c>
      <c r="Q9277" s="1">
        <v>-8.0835294060936202E-4</v>
      </c>
      <c r="R9277" s="1">
        <v>-1.20589161163553E-4</v>
      </c>
      <c r="S9277" s="1">
        <v>-9.5042706971812396E-4</v>
      </c>
      <c r="T9277" s="1">
        <v>-5.75001373822423E-4</v>
      </c>
      <c r="U9277" s="1">
        <v>3.8649610361531501E-4</v>
      </c>
      <c r="V9277">
        <v>4498.9811010455496</v>
      </c>
      <c r="W9277">
        <v>7.6178986815563898E-2</v>
      </c>
      <c r="X9277" s="1">
        <v>-2.7055846873198601E-4</v>
      </c>
      <c r="Y9277" t="str">
        <f t="shared" si="722"/>
        <v>1384.81870093256+1094.72892205706i</v>
      </c>
      <c r="Z9277" t="str">
        <f t="shared" si="723"/>
        <v>6.9240935046628+5.4736446102853i</v>
      </c>
      <c r="AA9277">
        <f t="shared" si="724"/>
        <v>8.8263161160825696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1E+16</v>
      </c>
      <c r="H9278">
        <v>7.6179467273937096E-2</v>
      </c>
      <c r="I9278">
        <v>1.5743479273404599</v>
      </c>
      <c r="J9278">
        <v>2526.3920832292602</v>
      </c>
      <c r="K9278">
        <v>-1064.0406562990599</v>
      </c>
      <c r="L9278">
        <v>4531.8440381158898</v>
      </c>
      <c r="M9278">
        <v>574.80088942821703</v>
      </c>
      <c r="N9278">
        <v>-1162.7150838676</v>
      </c>
      <c r="O9278">
        <v>559.86300759553296</v>
      </c>
      <c r="P9278">
        <v>1.648362071552E-3</v>
      </c>
      <c r="Q9278" s="1">
        <v>-8.3132346712702296E-4</v>
      </c>
      <c r="R9278" s="1">
        <v>-2.1270371701024299E-4</v>
      </c>
      <c r="S9278" s="1">
        <v>-8.3969416526522695E-4</v>
      </c>
      <c r="T9278" s="1">
        <v>-4.9555440519854696E-4</v>
      </c>
      <c r="U9278" s="1">
        <v>3.79529073298769E-4</v>
      </c>
      <c r="V9278">
        <v>5481.6237446838704</v>
      </c>
      <c r="W9278">
        <v>7.6178986815563801E-2</v>
      </c>
      <c r="X9278" s="1">
        <v>-2.7055846873198601E-4</v>
      </c>
      <c r="Y9278" t="str">
        <f t="shared" si="722"/>
        <v>2472.65390258401+1055.46193713971i</v>
      </c>
      <c r="Z9278" t="str">
        <f t="shared" si="723"/>
        <v>12.3632695129201+5.27730968569855i</v>
      </c>
      <c r="AA9278">
        <f t="shared" si="724"/>
        <v>13.442486026322191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1E+16</v>
      </c>
      <c r="H9279">
        <v>7.6179467273937096E-2</v>
      </c>
      <c r="I9279">
        <v>1.5743479273404599</v>
      </c>
      <c r="J9279">
        <v>2290.3992327945998</v>
      </c>
      <c r="K9279">
        <v>-1635.3617216236401</v>
      </c>
      <c r="L9279">
        <v>6040.9407913547202</v>
      </c>
      <c r="M9279">
        <v>-499.75906840378298</v>
      </c>
      <c r="N9279">
        <v>-523.95162608776604</v>
      </c>
      <c r="O9279">
        <v>1019.77696611839</v>
      </c>
      <c r="P9279">
        <v>1.7871718545197401E-3</v>
      </c>
      <c r="Q9279" s="1">
        <v>-8.7325456056619E-4</v>
      </c>
      <c r="R9279" s="1">
        <v>-2.8697429828683599E-4</v>
      </c>
      <c r="S9279" s="1">
        <v>-7.4276641555076595E-4</v>
      </c>
      <c r="T9279" s="1">
        <v>-4.1266560510679702E-4</v>
      </c>
      <c r="U9279" s="1">
        <v>3.6422609605025802E-4</v>
      </c>
      <c r="V9279">
        <v>6780.6733990326302</v>
      </c>
      <c r="W9279">
        <v>7.6178986815563801E-2</v>
      </c>
      <c r="X9279" s="1">
        <v>-2.7055846873198498E-4</v>
      </c>
      <c r="Y9279" t="str">
        <f t="shared" si="722"/>
        <v>4190.30852365505+349.899307822762i</v>
      </c>
      <c r="Z9279" t="str">
        <f t="shared" si="723"/>
        <v>20.9515426182752+1.74949653911381i</v>
      </c>
      <c r="AA9279">
        <f t="shared" si="724"/>
        <v>21.024458999597904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1E+16</v>
      </c>
      <c r="H9280">
        <v>7.6179467273937096E-2</v>
      </c>
      <c r="I9280">
        <v>1.5743479273404599</v>
      </c>
      <c r="J9280">
        <v>1878.0709065184001</v>
      </c>
      <c r="K9280">
        <v>-1759.24171777589</v>
      </c>
      <c r="L9280">
        <v>6945.0690836771801</v>
      </c>
      <c r="M9280">
        <v>-1625.9813849188299</v>
      </c>
      <c r="N9280">
        <v>124.357737518731</v>
      </c>
      <c r="O9280">
        <v>1410.8204159381701</v>
      </c>
      <c r="P9280">
        <v>1.9252121503081699E-3</v>
      </c>
      <c r="Q9280" s="1">
        <v>-9.2695811476306003E-4</v>
      </c>
      <c r="R9280" s="1">
        <v>-3.3820319793324599E-4</v>
      </c>
      <c r="S9280" s="1">
        <v>-6.5994132721546104E-4</v>
      </c>
      <c r="T9280" s="1">
        <v>-3.4596846239794902E-4</v>
      </c>
      <c r="U9280" s="1">
        <v>3.5824205865449201E-4</v>
      </c>
      <c r="V9280">
        <v>7713.99772397774</v>
      </c>
      <c r="W9280">
        <v>7.6178986815563801E-2</v>
      </c>
      <c r="X9280" s="1">
        <v>-2.7055846873198498E-4</v>
      </c>
      <c r="Y9280" t="str">
        <f t="shared" si="722"/>
        <v>5484.44268807012-722.183251594381i</v>
      </c>
      <c r="Z9280" t="str">
        <f t="shared" si="723"/>
        <v>27.4222134403506-3.6109162579719i</v>
      </c>
      <c r="AA9280">
        <f t="shared" si="724"/>
        <v>27.65893176155274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1E+16</v>
      </c>
      <c r="H9281">
        <v>7.6179467273937096E-2</v>
      </c>
      <c r="I9281">
        <v>1.5743479273404599</v>
      </c>
      <c r="J9281">
        <v>1360.12031473552</v>
      </c>
      <c r="K9281">
        <v>-2183.97818599738</v>
      </c>
      <c r="L9281">
        <v>7448.3105040071796</v>
      </c>
      <c r="M9281">
        <v>-3004.23909676623</v>
      </c>
      <c r="N9281">
        <v>710.48550398765894</v>
      </c>
      <c r="O9281">
        <v>1928.64214937116</v>
      </c>
      <c r="P9281">
        <v>2.06550645446066E-3</v>
      </c>
      <c r="Q9281" s="1">
        <v>-9.879690717769121E-4</v>
      </c>
      <c r="R9281" s="1">
        <v>-3.6762772978428702E-4</v>
      </c>
      <c r="S9281" s="1">
        <v>-5.9378696755208696E-4</v>
      </c>
      <c r="T9281" s="1">
        <v>-2.73433689495795E-4</v>
      </c>
      <c r="U9281" s="1">
        <v>3.4063689988814199E-4</v>
      </c>
      <c r="V9281">
        <v>8680.2603701627995</v>
      </c>
      <c r="W9281">
        <v>7.6178986815563801E-2</v>
      </c>
      <c r="X9281" s="1">
        <v>-2.7055846873198498E-4</v>
      </c>
      <c r="Y9281" t="str">
        <f t="shared" si="722"/>
        <v>6424.57028376099-1989.29487736602i</v>
      </c>
      <c r="Z9281" t="str">
        <f t="shared" si="723"/>
        <v>32.1228514188049-9.9464743868301i</v>
      </c>
      <c r="AA9281">
        <f t="shared" si="724"/>
        <v>33.627517541479079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1E+16</v>
      </c>
      <c r="H9282">
        <v>7.6179467273937096E-2</v>
      </c>
      <c r="I9282">
        <v>1.5743479273404599</v>
      </c>
      <c r="J9282">
        <v>910.22723777859403</v>
      </c>
      <c r="K9282">
        <v>-1956.64068876072</v>
      </c>
      <c r="L9282">
        <v>7290.7235921050597</v>
      </c>
      <c r="M9282">
        <v>-4289.88456407998</v>
      </c>
      <c r="N9282">
        <v>1236.8407575225799</v>
      </c>
      <c r="O9282">
        <v>2264.0138451108101</v>
      </c>
      <c r="P9282">
        <v>2.2113395774155998E-3</v>
      </c>
      <c r="Q9282">
        <v>-1.05896545183424E-3</v>
      </c>
      <c r="R9282" s="1">
        <v>-3.7505545618170602E-4</v>
      </c>
      <c r="S9282" s="1">
        <v>-5.38103018745196E-4</v>
      </c>
      <c r="T9282" s="1">
        <v>-2.0738428089172201E-4</v>
      </c>
      <c r="U9282" s="1">
        <v>3.2067209370115001E-4</v>
      </c>
      <c r="V9282">
        <v>9103.3098502269804</v>
      </c>
      <c r="W9282">
        <v>7.6178986815563801E-2</v>
      </c>
      <c r="X9282" s="1">
        <v>-2.7055846873198498E-4</v>
      </c>
      <c r="Y9282" t="str">
        <f t="shared" si="722"/>
        <v>6652.61449556178-3475.2874441097i</v>
      </c>
      <c r="Z9282" t="str">
        <f t="shared" si="723"/>
        <v>33.2630724778089-17.3764372205485i</v>
      </c>
      <c r="AA9282">
        <f t="shared" si="724"/>
        <v>37.528290144151669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1E+16</v>
      </c>
      <c r="H9283">
        <v>7.6179467273937096E-2</v>
      </c>
      <c r="I9283">
        <v>1.5743479273404599</v>
      </c>
      <c r="J9283">
        <v>863.42847345897599</v>
      </c>
      <c r="K9283">
        <v>-1547.38129314567</v>
      </c>
      <c r="L9283">
        <v>7084.6454065965199</v>
      </c>
      <c r="M9283">
        <v>-5200.83675821816</v>
      </c>
      <c r="N9283">
        <v>1716.3777407318901</v>
      </c>
      <c r="O9283">
        <v>2480.9893619864501</v>
      </c>
      <c r="P9283">
        <v>2.3508985666357901E-3</v>
      </c>
      <c r="Q9283">
        <v>-1.1297834835630499E-3</v>
      </c>
      <c r="R9283" s="1">
        <v>-3.59907377693047E-4</v>
      </c>
      <c r="S9283" s="1">
        <v>-4.9803091802887005E-4</v>
      </c>
      <c r="T9283" s="1">
        <v>-1.4532743982893399E-4</v>
      </c>
      <c r="U9283" s="1">
        <v>2.9823849761586099E-4</v>
      </c>
      <c r="V9283">
        <v>9459.4958576643494</v>
      </c>
      <c r="W9283">
        <v>7.6178986815563801E-2</v>
      </c>
      <c r="X9283" s="1">
        <v>-2.7055846873198498E-4</v>
      </c>
      <c r="Y9283" t="str">
        <f t="shared" si="722"/>
        <v>6647.34231375725-4652.62482859553i</v>
      </c>
      <c r="Z9283" t="str">
        <f t="shared" si="723"/>
        <v>33.2367115687862-23.2631241429776i</v>
      </c>
      <c r="AA9283">
        <f t="shared" si="724"/>
        <v>40.569100813282432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1E+16</v>
      </c>
      <c r="H9284">
        <v>7.6179467273937096E-2</v>
      </c>
      <c r="I9284">
        <v>1.5743479273404599</v>
      </c>
      <c r="J9284">
        <v>733.66366275294399</v>
      </c>
      <c r="K9284">
        <v>-1285.1122662588</v>
      </c>
      <c r="L9284">
        <v>7330.0761912193602</v>
      </c>
      <c r="M9284">
        <v>-5674.8932997624697</v>
      </c>
      <c r="N9284">
        <v>2142.8476949381402</v>
      </c>
      <c r="O9284">
        <v>2584.8366100404201</v>
      </c>
      <c r="P9284">
        <v>2.4794233436916499E-3</v>
      </c>
      <c r="Q9284">
        <v>-1.20355866089369E-3</v>
      </c>
      <c r="R9284" s="1">
        <v>-3.1395051207794701E-4</v>
      </c>
      <c r="S9284" s="1">
        <v>-4.72454269252222E-4</v>
      </c>
      <c r="T9284" s="1">
        <v>-9.8575879740972003E-5</v>
      </c>
      <c r="U9284" s="1">
        <v>2.8376475186817399E-4</v>
      </c>
      <c r="V9284">
        <v>9969.8236385610107</v>
      </c>
      <c r="W9284">
        <v>7.6178986815563801E-2</v>
      </c>
      <c r="X9284" s="1">
        <v>-2.7055846873198601E-4</v>
      </c>
      <c r="Y9284" t="str">
        <f t="shared" si="722"/>
        <v>7062.76552791426-5333.56931176052i</v>
      </c>
      <c r="Z9284" t="str">
        <f t="shared" si="723"/>
        <v>35.3138276395713-26.6678465588026i</v>
      </c>
      <c r="AA9284">
        <f t="shared" si="724"/>
        <v>44.252010831612949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1E+16</v>
      </c>
      <c r="H9285">
        <v>7.6179467273937096E-2</v>
      </c>
      <c r="I9285">
        <v>1.5743479273404599</v>
      </c>
      <c r="J9285">
        <v>229.07663790877501</v>
      </c>
      <c r="K9285">
        <v>-1255.5480205086401</v>
      </c>
      <c r="L9285">
        <v>7380.7481228128299</v>
      </c>
      <c r="M9285">
        <v>-6527.3384486815403</v>
      </c>
      <c r="N9285">
        <v>2532.8895859030999</v>
      </c>
      <c r="O9285">
        <v>2658.0297510259302</v>
      </c>
      <c r="P9285">
        <v>2.5985008479923301E-3</v>
      </c>
      <c r="Q9285">
        <v>-1.2790699390674001E-3</v>
      </c>
      <c r="R9285" s="1">
        <v>-2.41573878717369E-4</v>
      </c>
      <c r="S9285" s="1">
        <v>-4.60133035758379E-4</v>
      </c>
      <c r="T9285" s="1">
        <v>-5.40264896491251E-5</v>
      </c>
      <c r="U9285" s="1">
        <v>2.6772274960838602E-4</v>
      </c>
      <c r="V9285">
        <v>10592.0309112839</v>
      </c>
      <c r="W9285">
        <v>7.6178986815563801E-2</v>
      </c>
      <c r="X9285" s="1">
        <v>-2.7055846873198601E-4</v>
      </c>
      <c r="Y9285" t="str">
        <f t="shared" si="722"/>
        <v>7293.83780357869-6318.50654208658i</v>
      </c>
      <c r="Z9285" t="str">
        <f t="shared" si="723"/>
        <v>36.4691890178934-31.5925327104329i</v>
      </c>
      <c r="AA9285">
        <f t="shared" si="724"/>
        <v>48.250283633183024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1E+16</v>
      </c>
      <c r="H9286">
        <v>7.6179467273937096E-2</v>
      </c>
      <c r="I9286">
        <v>1.5743479273404599</v>
      </c>
      <c r="J9286">
        <v>-236.57048619266399</v>
      </c>
      <c r="K9286">
        <v>-912.21264677453905</v>
      </c>
      <c r="L9286">
        <v>7441.4371174765702</v>
      </c>
      <c r="M9286">
        <v>-7265.1107030971198</v>
      </c>
      <c r="N9286">
        <v>2922.9074984368699</v>
      </c>
      <c r="O9286">
        <v>2813.0308681356501</v>
      </c>
      <c r="P9286">
        <v>2.6866314405121498E-3</v>
      </c>
      <c r="Q9286">
        <v>-1.35464003065282E-3</v>
      </c>
      <c r="R9286" s="1">
        <v>-1.42533374706252E-4</v>
      </c>
      <c r="S9286" s="1">
        <v>-4.65096975839475E-4</v>
      </c>
      <c r="T9286" s="1">
        <v>-1.5810320638587902E-5</v>
      </c>
      <c r="U9286" s="1">
        <v>2.5937342779772902E-4</v>
      </c>
      <c r="V9286">
        <v>11202.742892657499</v>
      </c>
      <c r="W9286">
        <v>7.6178986815563801E-2</v>
      </c>
      <c r="X9286" s="1">
        <v>-2.7055846873198498E-4</v>
      </c>
      <c r="Y9286" t="str">
        <f t="shared" si="722"/>
        <v>7441.60752489319-7193.49636066906i</v>
      </c>
      <c r="Z9286" t="str">
        <f t="shared" si="723"/>
        <v>37.208037624466-35.9674818033453i</v>
      </c>
      <c r="AA9286">
        <f t="shared" si="724"/>
        <v>51.750341169287502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1E+16</v>
      </c>
      <c r="H9287">
        <v>7.6179467273937096E-2</v>
      </c>
      <c r="I9287">
        <v>1.5743479273404599</v>
      </c>
      <c r="J9287">
        <v>-537.40325096658</v>
      </c>
      <c r="K9287">
        <v>-359.355440629827</v>
      </c>
      <c r="L9287">
        <v>7164.7687038368103</v>
      </c>
      <c r="M9287">
        <v>-8238.6091248821795</v>
      </c>
      <c r="N9287">
        <v>3237.0370610176201</v>
      </c>
      <c r="O9287">
        <v>2893.3351068844399</v>
      </c>
      <c r="P9287">
        <v>2.74437442542871E-3</v>
      </c>
      <c r="Q9287">
        <v>-1.42486213826731E-3</v>
      </c>
      <c r="R9287" s="1">
        <v>-3.4310171057094503E-5</v>
      </c>
      <c r="S9287" s="1">
        <v>-4.8997774980179699E-4</v>
      </c>
      <c r="T9287" s="1">
        <v>2.0027440117066201E-5</v>
      </c>
      <c r="U9287" s="1">
        <v>2.4935934803351802E-4</v>
      </c>
      <c r="V9287">
        <v>11767.5964603678</v>
      </c>
      <c r="W9287">
        <v>7.6178986815563801E-2</v>
      </c>
      <c r="X9287" s="1">
        <v>-2.7055846873198498E-4</v>
      </c>
      <c r="Y9287" t="str">
        <f t="shared" si="722"/>
        <v>7164.76870383681-8238.60912488218i</v>
      </c>
      <c r="Z9287" t="str">
        <f t="shared" si="723"/>
        <v>35.8238435191841-41.1930456244109i</v>
      </c>
      <c r="AA9287">
        <f t="shared" si="724"/>
        <v>54.591343382461169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1E+16</v>
      </c>
      <c r="H9288">
        <v>7.6179467273937096E-2</v>
      </c>
      <c r="I9288">
        <v>1.5743479273404599</v>
      </c>
      <c r="J9288">
        <v>-463.50876325946501</v>
      </c>
      <c r="K9288">
        <v>239.76614420999999</v>
      </c>
      <c r="L9288">
        <v>7482.3133818531196</v>
      </c>
      <c r="M9288">
        <v>-8413.3521353425003</v>
      </c>
      <c r="N9288">
        <v>3408.9602716550298</v>
      </c>
      <c r="O9288">
        <v>2934.2629176743098</v>
      </c>
      <c r="P9288">
        <v>2.7743293654052602E-3</v>
      </c>
      <c r="Q9288">
        <v>-1.4788990484963E-3</v>
      </c>
      <c r="R9288" s="1">
        <v>7.0865044934032196E-5</v>
      </c>
      <c r="S9288" s="1">
        <v>-5.3373463413920502E-4</v>
      </c>
      <c r="T9288" s="1">
        <v>5.2592025112922003E-5</v>
      </c>
      <c r="U9288" s="1">
        <v>2.4252959179146699E-4</v>
      </c>
      <c r="V9288">
        <v>12135.5982497287</v>
      </c>
      <c r="W9288">
        <v>7.6178986815563801E-2</v>
      </c>
      <c r="X9288" s="1">
        <v>-2.7055846873198498E-4</v>
      </c>
      <c r="Y9288" t="str">
        <f t="shared" si="722"/>
        <v>7438.4447895145-8381.6952659904i</v>
      </c>
      <c r="Z9288" t="str">
        <f t="shared" si="723"/>
        <v>37.1922239475725-41.908476329952i</v>
      </c>
      <c r="AA9288">
        <f t="shared" si="724"/>
        <v>56.031972216445602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1E+16</v>
      </c>
      <c r="H9289">
        <v>7.6179467273937096E-2</v>
      </c>
      <c r="I9289">
        <v>1.5743479273404599</v>
      </c>
      <c r="J9289">
        <v>-1083.3066385832699</v>
      </c>
      <c r="K9289">
        <v>413.07407728934101</v>
      </c>
      <c r="L9289">
        <v>8009.8068505021502</v>
      </c>
      <c r="M9289">
        <v>-8810.7789604078098</v>
      </c>
      <c r="N9289">
        <v>3540.8893894984899</v>
      </c>
      <c r="O9289">
        <v>3007.0272211613601</v>
      </c>
      <c r="P9289">
        <v>2.7929042672147201E-3</v>
      </c>
      <c r="Q9289">
        <v>-1.5170773758463E-3</v>
      </c>
      <c r="R9289" s="1">
        <v>1.6563994436436899E-4</v>
      </c>
      <c r="S9289" s="1">
        <v>-5.8155294950652402E-4</v>
      </c>
      <c r="T9289" s="1">
        <v>8.3454765270744294E-5</v>
      </c>
      <c r="U9289" s="1">
        <v>2.3424785828217399E-4</v>
      </c>
      <c r="V9289">
        <v>12833.983228737299</v>
      </c>
      <c r="W9289">
        <v>7.6178986815563898E-2</v>
      </c>
      <c r="X9289" s="1">
        <v>-2.70558468731962E-4</v>
      </c>
      <c r="Y9289" t="str">
        <f t="shared" si="722"/>
        <v>7810.87280711728-8689.53142684461i</v>
      </c>
      <c r="Z9289" t="str">
        <f t="shared" si="723"/>
        <v>39.0543640355864-43.4476571342231i</v>
      </c>
      <c r="AA9289">
        <f t="shared" si="724"/>
        <v>58.420392507044255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1E+16</v>
      </c>
      <c r="H9290">
        <v>7.6179467273937096E-2</v>
      </c>
      <c r="I9290">
        <v>1.5743479273404599</v>
      </c>
      <c r="J9290">
        <v>-1833.8885604806601</v>
      </c>
      <c r="K9290">
        <v>961.33979712636301</v>
      </c>
      <c r="L9290">
        <v>8068.0948860123599</v>
      </c>
      <c r="M9290">
        <v>-9320.8243609990404</v>
      </c>
      <c r="N9290">
        <v>3676.00227411589</v>
      </c>
      <c r="O9290">
        <v>3027.02330270839</v>
      </c>
      <c r="P9290">
        <v>2.8019072214162102E-3</v>
      </c>
      <c r="Q9290">
        <v>-1.53553829523654E-3</v>
      </c>
      <c r="R9290" s="1">
        <v>2.6142299808458902E-4</v>
      </c>
      <c r="S9290" s="1">
        <v>-6.2542275611352297E-4</v>
      </c>
      <c r="T9290" s="1">
        <v>1.12184893200923E-4</v>
      </c>
      <c r="U9290" s="1">
        <v>2.2387958803028301E-4</v>
      </c>
      <c r="V9290">
        <v>13376.6627419</v>
      </c>
      <c r="W9290">
        <v>7.6178986815563801E-2</v>
      </c>
      <c r="X9290" s="1">
        <v>-2.7055846873198601E-4</v>
      </c>
      <c r="Y9290" t="str">
        <f t="shared" si="722"/>
        <v>7581.55029493268-8975.58982114162i</v>
      </c>
      <c r="Z9290" t="str">
        <f t="shared" si="723"/>
        <v>37.9077514746634-44.8779491057081i</v>
      </c>
      <c r="AA9290">
        <f t="shared" si="724"/>
        <v>58.745450358299003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1E+16</v>
      </c>
      <c r="H9291">
        <v>7.6179467273937096E-2</v>
      </c>
      <c r="I9291">
        <v>1.5743479273404599</v>
      </c>
      <c r="J9291">
        <v>-2309.6211857704998</v>
      </c>
      <c r="K9291">
        <v>1714.5146069847201</v>
      </c>
      <c r="L9291">
        <v>7942.8218198205795</v>
      </c>
      <c r="M9291">
        <v>-9393.2360192112192</v>
      </c>
      <c r="N9291">
        <v>3930.7628007502099</v>
      </c>
      <c r="O9291">
        <v>3113.5911473901701</v>
      </c>
      <c r="P9291">
        <v>2.80347440068181E-3</v>
      </c>
      <c r="Q9291">
        <v>-1.5484575921843699E-3</v>
      </c>
      <c r="R9291" s="1">
        <v>3.5986502651224797E-4</v>
      </c>
      <c r="S9291" s="1">
        <v>-6.6220695501631498E-4</v>
      </c>
      <c r="T9291" s="1">
        <v>1.3911898890378401E-4</v>
      </c>
      <c r="U9291" s="1">
        <v>2.1205850096332E-4</v>
      </c>
      <c r="V9291">
        <v>13591.9298762985</v>
      </c>
      <c r="W9291">
        <v>7.6178986815563801E-2</v>
      </c>
      <c r="X9291" s="1">
        <v>-2.7055846873198498E-4</v>
      </c>
      <c r="Y9291" t="str">
        <f t="shared" si="722"/>
        <v>7118.90403444046-8671.7477925614i</v>
      </c>
      <c r="Z9291" t="str">
        <f t="shared" si="723"/>
        <v>35.5945201722023-43.358738962807i</v>
      </c>
      <c r="AA9291">
        <f t="shared" si="724"/>
        <v>56.097683648562118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1E+16</v>
      </c>
      <c r="H9292">
        <v>7.6179467273937096E-2</v>
      </c>
      <c r="I9292">
        <v>1.5743479273404599</v>
      </c>
      <c r="J9292">
        <v>-2757.3838245018701</v>
      </c>
      <c r="K9292">
        <v>2210.1122576858502</v>
      </c>
      <c r="L9292">
        <v>7903.5602193573004</v>
      </c>
      <c r="M9292">
        <v>-8934.7136689898398</v>
      </c>
      <c r="N9292">
        <v>4193.7940857147696</v>
      </c>
      <c r="O9292">
        <v>3183.5575663408999</v>
      </c>
      <c r="P9292">
        <v>2.7932752794254901E-3</v>
      </c>
      <c r="Q9292">
        <v>-1.55907689248026E-3</v>
      </c>
      <c r="R9292" s="1">
        <v>4.69298572508718E-4</v>
      </c>
      <c r="S9292" s="1">
        <v>-6.9136305046330602E-4</v>
      </c>
      <c r="T9292" s="1">
        <v>1.6524552461280701E-4</v>
      </c>
      <c r="U9292" s="1">
        <v>1.96901994351768E-4</v>
      </c>
      <c r="V9292">
        <v>13509.481183473299</v>
      </c>
      <c r="W9292">
        <v>7.6178986815563801E-2</v>
      </c>
      <c r="X9292" s="1">
        <v>-2.7055846873198601E-4</v>
      </c>
      <c r="Y9292" t="str">
        <f t="shared" si="722"/>
        <v>6664.65398676524-7814.45540902286i</v>
      </c>
      <c r="Z9292" t="str">
        <f t="shared" si="723"/>
        <v>33.3232699338262-39.0722770451143i</v>
      </c>
      <c r="AA9292">
        <f t="shared" si="724"/>
        <v>51.352537937017395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1E+16</v>
      </c>
      <c r="H9293">
        <v>7.6179467273937096E-2</v>
      </c>
      <c r="I9293">
        <v>1.5743479273404599</v>
      </c>
      <c r="J9293">
        <v>-3381.7409358290402</v>
      </c>
      <c r="K9293">
        <v>2420.1033094162399</v>
      </c>
      <c r="L9293">
        <v>7710.52536127647</v>
      </c>
      <c r="M9293">
        <v>-8445.9268015134003</v>
      </c>
      <c r="N9293">
        <v>4258.2698942368897</v>
      </c>
      <c r="O9293">
        <v>3132.5194172719398</v>
      </c>
      <c r="P9293">
        <v>2.76744257755298E-3</v>
      </c>
      <c r="Q9293">
        <v>-1.57297306363558E-3</v>
      </c>
      <c r="R9293" s="1">
        <v>5.7563200087537602E-4</v>
      </c>
      <c r="S9293" s="1">
        <v>-7.1996120126541696E-4</v>
      </c>
      <c r="T9293" s="1">
        <v>1.88421757029467E-4</v>
      </c>
      <c r="U9293" s="1">
        <v>1.7948989165039199E-4</v>
      </c>
      <c r="V9293">
        <v>13267.4222462567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5924.16330546234-6961.92469335097i</v>
      </c>
      <c r="Z9293" t="str">
        <f t="shared" ref="Z9293:Z9356" si="728">IMPRODUCT(Y9293,$B$5)</f>
        <v>29.6208165273117-34.8096234667549i</v>
      </c>
      <c r="AA9293">
        <f t="shared" ref="AA9293:AA9356" si="729">IMABS(Z9293)</f>
        <v>45.706702546146502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1E+16</v>
      </c>
      <c r="H9294">
        <v>7.6179467273937096E-2</v>
      </c>
      <c r="I9294">
        <v>1.5743479273404599</v>
      </c>
      <c r="J9294">
        <v>-3857.6820994713898</v>
      </c>
      <c r="K9294">
        <v>2597.4527418601001</v>
      </c>
      <c r="L9294">
        <v>7532.5695602420901</v>
      </c>
      <c r="M9294">
        <v>-7601.8244516839104</v>
      </c>
      <c r="N9294">
        <v>4341.3053203034697</v>
      </c>
      <c r="O9294">
        <v>3164.5271211036802</v>
      </c>
      <c r="P9294">
        <v>2.7257004995498201E-3</v>
      </c>
      <c r="Q9294">
        <v>-1.58835600432053E-3</v>
      </c>
      <c r="R9294" s="1">
        <v>6.9008877324424505E-4</v>
      </c>
      <c r="S9294" s="1">
        <v>-7.5350700825750595E-4</v>
      </c>
      <c r="T9294" s="1">
        <v>2.09969209482025E-4</v>
      </c>
      <c r="U9294" s="1">
        <v>1.61560668965852E-4</v>
      </c>
      <c r="V9294">
        <v>12845.893308181399</v>
      </c>
      <c r="W9294">
        <v>7.6178986815563801E-2</v>
      </c>
      <c r="X9294" s="1">
        <v>-2.7055846873198498E-4</v>
      </c>
      <c r="Y9294" t="str">
        <f t="shared" si="727"/>
        <v>5173.15156129292-5772.39482367832i</v>
      </c>
      <c r="Z9294" t="str">
        <f t="shared" si="728"/>
        <v>25.8657578064646-28.8619741183916i</v>
      </c>
      <c r="AA9294">
        <f t="shared" si="729"/>
        <v>38.756302415392916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1E+16</v>
      </c>
      <c r="H9295">
        <v>7.6179467273937096E-2</v>
      </c>
      <c r="I9295">
        <v>1.5743479273404599</v>
      </c>
      <c r="J9295">
        <v>-4710.7692310497796</v>
      </c>
      <c r="K9295">
        <v>2073.96587954504</v>
      </c>
      <c r="L9295">
        <v>7066.2215990990499</v>
      </c>
      <c r="M9295">
        <v>-7097.8827214693501</v>
      </c>
      <c r="N9295">
        <v>4290.2753464063398</v>
      </c>
      <c r="O9295">
        <v>3146.5915143513598</v>
      </c>
      <c r="P9295">
        <v>2.66525367995762E-3</v>
      </c>
      <c r="Q9295">
        <v>-1.6007684007025901E-3</v>
      </c>
      <c r="R9295" s="1">
        <v>7.9857379154050297E-4</v>
      </c>
      <c r="S9295" s="1">
        <v>-7.9445738895917296E-4</v>
      </c>
      <c r="T9295" s="1">
        <v>2.30673296548151E-4</v>
      </c>
      <c r="U9295" s="1">
        <v>1.40936884715068E-4</v>
      </c>
      <c r="V9295">
        <v>12454.381106229201</v>
      </c>
      <c r="W9295">
        <v>7.6178986815563801E-2</v>
      </c>
      <c r="X9295" s="1">
        <v>-2.7055846873198601E-4</v>
      </c>
      <c r="Y9295" t="str">
        <f t="shared" si="727"/>
        <v>3922.74680505718-5220.78136055909i</v>
      </c>
      <c r="Z9295" t="str">
        <f t="shared" si="728"/>
        <v>19.6137340252859-26.1039068027954i</v>
      </c>
      <c r="AA9295">
        <f t="shared" si="729"/>
        <v>32.651378420882722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1E+16</v>
      </c>
      <c r="H9296">
        <v>7.6179467273937096E-2</v>
      </c>
      <c r="I9296">
        <v>1.5743479273404599</v>
      </c>
      <c r="J9296">
        <v>-5146.0188645138696</v>
      </c>
      <c r="K9296">
        <v>1892.3915022363699</v>
      </c>
      <c r="L9296">
        <v>6517.0868178420596</v>
      </c>
      <c r="M9296">
        <v>-6563.4459511369196</v>
      </c>
      <c r="N9296">
        <v>4098.2710051346403</v>
      </c>
      <c r="O9296">
        <v>3146.84358074889</v>
      </c>
      <c r="P9296">
        <v>2.58479713857524E-3</v>
      </c>
      <c r="Q9296">
        <v>-1.6031696915807499E-3</v>
      </c>
      <c r="R9296" s="1">
        <v>9.0310555371479902E-4</v>
      </c>
      <c r="S9296" s="1">
        <v>-8.3871591747887301E-4</v>
      </c>
      <c r="T9296" s="1">
        <v>2.5070226751210502E-4</v>
      </c>
      <c r="U9296" s="1">
        <v>1.2016396107642401E-4</v>
      </c>
      <c r="V9296">
        <v>11929.4739552791</v>
      </c>
      <c r="W9296">
        <v>7.6178986815563801E-2</v>
      </c>
      <c r="X9296" s="1">
        <v>-2.7055846873198601E-4</v>
      </c>
      <c r="Y9296" t="str">
        <f t="shared" si="727"/>
        <v>2745.1835981512-4527.70663057924i</v>
      </c>
      <c r="Z9296" t="str">
        <f t="shared" si="728"/>
        <v>13.725917990756-22.6385331528962i</v>
      </c>
      <c r="AA9296">
        <f t="shared" si="729"/>
        <v>26.474591743853946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1E+16</v>
      </c>
      <c r="H9297">
        <v>7.6179467273937096E-2</v>
      </c>
      <c r="I9297">
        <v>1.5743479273404599</v>
      </c>
      <c r="J9297">
        <v>-5085.9137489575696</v>
      </c>
      <c r="K9297">
        <v>1727.0612176070399</v>
      </c>
      <c r="L9297">
        <v>5992.5733325538704</v>
      </c>
      <c r="M9297">
        <v>-5814.4262533561496</v>
      </c>
      <c r="N9297">
        <v>3787.80626910617</v>
      </c>
      <c r="O9297">
        <v>3051.6432899585602</v>
      </c>
      <c r="P9297">
        <v>2.4944761503843402E-3</v>
      </c>
      <c r="Q9297">
        <v>-1.5967248821354601E-3</v>
      </c>
      <c r="R9297" s="1">
        <v>9.9297344913161999E-4</v>
      </c>
      <c r="S9297" s="1">
        <v>-8.8309323189535898E-4</v>
      </c>
      <c r="T9297" s="1">
        <v>2.6976015239355602E-4</v>
      </c>
      <c r="U9297" s="1">
        <v>9.8580150949815495E-5</v>
      </c>
      <c r="V9297">
        <v>11055.665968831499</v>
      </c>
      <c r="W9297">
        <v>7.6178986815563801E-2</v>
      </c>
      <c r="X9297" s="1">
        <v>-2.7055846873198498E-4</v>
      </c>
      <c r="Y9297" t="str">
        <f t="shared" si="727"/>
        <v>1858.66857000542-3688.82853798928i</v>
      </c>
      <c r="Z9297" t="str">
        <f t="shared" si="728"/>
        <v>9.2933428500271-18.4441426899464i</v>
      </c>
      <c r="AA9297">
        <f t="shared" si="729"/>
        <v>20.653150386690481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1E+16</v>
      </c>
      <c r="H9298">
        <v>7.6179467273937096E-2</v>
      </c>
      <c r="I9298">
        <v>1.5743479273404599</v>
      </c>
      <c r="J9298">
        <v>-5055.0101624279796</v>
      </c>
      <c r="K9298">
        <v>1381.49172291626</v>
      </c>
      <c r="L9298">
        <v>5248.0408866591097</v>
      </c>
      <c r="M9298">
        <v>-4368.3619621733396</v>
      </c>
      <c r="N9298">
        <v>3818.4702544153902</v>
      </c>
      <c r="O9298">
        <v>3406.41543439417</v>
      </c>
      <c r="P9298">
        <v>2.3945321204298302E-3</v>
      </c>
      <c r="Q9298">
        <v>-1.5853830205388899E-3</v>
      </c>
      <c r="R9298">
        <v>1.0808500983967399E-3</v>
      </c>
      <c r="S9298" s="1">
        <v>-9.24638496969291E-4</v>
      </c>
      <c r="T9298" s="1">
        <v>2.8131392081068703E-4</v>
      </c>
      <c r="U9298" s="1">
        <v>7.7857421159556296E-5</v>
      </c>
      <c r="V9298">
        <v>10013.518247792699</v>
      </c>
      <c r="W9298">
        <v>7.6178986815563801E-2</v>
      </c>
      <c r="X9298" s="1">
        <v>-2.7055846873198498E-4</v>
      </c>
      <c r="Y9298" t="str">
        <f t="shared" si="727"/>
        <v>821.50025584462-2485.28477526652i</v>
      </c>
      <c r="Z9298" t="str">
        <f t="shared" si="728"/>
        <v>4.1075012792231-12.4264238763326i</v>
      </c>
      <c r="AA9298">
        <f t="shared" si="729"/>
        <v>13.08768799724032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1E+16</v>
      </c>
      <c r="H9299">
        <v>7.6179467273937096E-2</v>
      </c>
      <c r="I9299">
        <v>1.5743479273404599</v>
      </c>
      <c r="J9299">
        <v>-5402.5237211046597</v>
      </c>
      <c r="K9299">
        <v>1907.52515567611</v>
      </c>
      <c r="L9299">
        <v>4188.1545514199797</v>
      </c>
      <c r="M9299">
        <v>-3161.9372300895202</v>
      </c>
      <c r="N9299">
        <v>4018.7899093125502</v>
      </c>
      <c r="O9299">
        <v>3618.5666733384401</v>
      </c>
      <c r="P9299">
        <v>2.2801911039406599E-3</v>
      </c>
      <c r="Q9299">
        <v>-1.5702025042204099E-3</v>
      </c>
      <c r="R9299">
        <v>1.15455653803481E-3</v>
      </c>
      <c r="S9299" s="1">
        <v>-9.6368887396156E-4</v>
      </c>
      <c r="T9299" s="1">
        <v>2.9466091053634801E-4</v>
      </c>
      <c r="U9299" s="1">
        <v>5.5773273052473098E-5</v>
      </c>
      <c r="V9299">
        <v>9466.2081888594603</v>
      </c>
      <c r="W9299">
        <v>7.6178986815563801E-2</v>
      </c>
      <c r="X9299" s="1">
        <v>-2.7055846873198498E-4</v>
      </c>
      <c r="Y9299" t="str">
        <f t="shared" si="727"/>
        <v>-645.24870321592-999.16221780677i</v>
      </c>
      <c r="Z9299" t="str">
        <f t="shared" si="728"/>
        <v>-3.2262435160796-4.99581108903385i</v>
      </c>
      <c r="AA9299">
        <f t="shared" si="729"/>
        <v>5.9469971971036983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1E+16</v>
      </c>
      <c r="H9300">
        <v>7.6179467273937096E-2</v>
      </c>
      <c r="I9300">
        <v>1.5743479273404599</v>
      </c>
      <c r="J9300">
        <v>-6443.8901458766204</v>
      </c>
      <c r="K9300">
        <v>4006.84581923612</v>
      </c>
      <c r="L9300">
        <v>3461.2028703199899</v>
      </c>
      <c r="M9300">
        <v>-3339.8368070771498</v>
      </c>
      <c r="N9300">
        <v>4128.5630314991304</v>
      </c>
      <c r="O9300">
        <v>3336.00814720792</v>
      </c>
      <c r="P9300">
        <v>2.1574858710095E-3</v>
      </c>
      <c r="Q9300">
        <v>-1.5514077521918801E-3</v>
      </c>
      <c r="R9300">
        <v>1.2145469101919901E-3</v>
      </c>
      <c r="S9300">
        <v>-1.00063052497812E-3</v>
      </c>
      <c r="T9300" s="1">
        <v>3.0654095353420798E-4</v>
      </c>
      <c r="U9300" s="1">
        <v>3.48679689591376E-5</v>
      </c>
      <c r="V9300">
        <v>10434.891082420199</v>
      </c>
      <c r="W9300">
        <v>7.6178986815563898E-2</v>
      </c>
      <c r="X9300" s="1">
        <v>-2.7055846873198498E-4</v>
      </c>
      <c r="Y9300" t="str">
        <f t="shared" si="727"/>
        <v>-2328.03734698442+634.58927657901i</v>
      </c>
      <c r="Z9300" t="str">
        <f t="shared" si="728"/>
        <v>-11.6401867349221+3.17294638289505i</v>
      </c>
      <c r="AA9300">
        <f t="shared" si="729"/>
        <v>12.064888560305196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1E+16</v>
      </c>
      <c r="H9301">
        <v>7.6179467273937096E-2</v>
      </c>
      <c r="I9301">
        <v>1.5743479273404599</v>
      </c>
      <c r="J9301">
        <v>-6879.83927265496</v>
      </c>
      <c r="K9301">
        <v>6942.4387389818603</v>
      </c>
      <c r="L9301">
        <v>2760.4503119686801</v>
      </c>
      <c r="M9301">
        <v>-4567.3114054074304</v>
      </c>
      <c r="N9301">
        <v>4249.6745856324196</v>
      </c>
      <c r="O9301">
        <v>2607.3541582832399</v>
      </c>
      <c r="P9301">
        <v>2.03010867797296E-3</v>
      </c>
      <c r="Q9301">
        <v>-1.5305047683246899E-3</v>
      </c>
      <c r="R9301">
        <v>1.25932923406768E-3</v>
      </c>
      <c r="S9301">
        <v>-1.0343274858105201E-3</v>
      </c>
      <c r="T9301" s="1">
        <v>3.1880499894928099E-4</v>
      </c>
      <c r="U9301" s="1">
        <v>1.3993204561110001E-5</v>
      </c>
      <c r="V9301">
        <v>12201.1513084373</v>
      </c>
      <c r="W9301">
        <v>7.6178986815563801E-2</v>
      </c>
      <c r="X9301" s="1">
        <v>-2.7055846873198498E-4</v>
      </c>
      <c r="Y9301" t="str">
        <f t="shared" si="727"/>
        <v>-3541.43001639151+2437.92712708567i</v>
      </c>
      <c r="Z9301" t="str">
        <f t="shared" si="728"/>
        <v>-17.7071500819576+12.1896356354283i</v>
      </c>
      <c r="AA9301">
        <f t="shared" si="729"/>
        <v>21.497217981624377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1E+16</v>
      </c>
      <c r="H9302">
        <v>7.6179467273937096E-2</v>
      </c>
      <c r="I9302">
        <v>1.5743479273404599</v>
      </c>
      <c r="J9302">
        <v>-6485.0455807873896</v>
      </c>
      <c r="K9302">
        <v>9648.4512628479897</v>
      </c>
      <c r="L9302">
        <v>3261.0569032470698</v>
      </c>
      <c r="M9302">
        <v>-5062.2793317546602</v>
      </c>
      <c r="N9302">
        <v>4287.8317086912903</v>
      </c>
      <c r="O9302">
        <v>1994.76749408258</v>
      </c>
      <c r="P9302">
        <v>1.90254747335897E-3</v>
      </c>
      <c r="Q9302">
        <v>-1.50891279705183E-3</v>
      </c>
      <c r="R9302">
        <v>1.2963024167246999E-3</v>
      </c>
      <c r="S9302">
        <v>-1.0666979711952799E-3</v>
      </c>
      <c r="T9302" s="1">
        <v>3.3043871358162002E-4</v>
      </c>
      <c r="U9302" s="1">
        <v>-4.2476949248398601E-6</v>
      </c>
      <c r="V9302">
        <v>13920.279818770699</v>
      </c>
      <c r="W9302">
        <v>7.6178986815563801E-2</v>
      </c>
      <c r="X9302" s="1">
        <v>-2.7055846873198498E-4</v>
      </c>
      <c r="Y9302" t="str">
        <f t="shared" si="727"/>
        <v>-3329.71092953796+4830.22790685206i</v>
      </c>
      <c r="Z9302" t="str">
        <f t="shared" si="728"/>
        <v>-16.6485546476898+24.1511395342603i</v>
      </c>
      <c r="AA9302">
        <f t="shared" si="729"/>
        <v>29.333460632193134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1E+16</v>
      </c>
      <c r="H9303">
        <v>7.6179467273937096E-2</v>
      </c>
      <c r="I9303">
        <v>1.5743479273404599</v>
      </c>
      <c r="J9303">
        <v>-6739.0698935771597</v>
      </c>
      <c r="K9303">
        <v>11798.265735859701</v>
      </c>
      <c r="L9303">
        <v>2838.8905227343198</v>
      </c>
      <c r="M9303">
        <v>-5878.5466751337999</v>
      </c>
      <c r="N9303">
        <v>4416.9381261243097</v>
      </c>
      <c r="O9303">
        <v>1488.6846765497</v>
      </c>
      <c r="P9303">
        <v>1.7685362382933399E-3</v>
      </c>
      <c r="Q9303">
        <v>-1.48767039207655E-3</v>
      </c>
      <c r="R9303">
        <v>1.32756492483546E-3</v>
      </c>
      <c r="S9303">
        <v>-1.0997009527913501E-3</v>
      </c>
      <c r="T9303" s="1">
        <v>3.42474327131563E-4</v>
      </c>
      <c r="U9303" s="1">
        <v>-2.2122794786163101E-5</v>
      </c>
      <c r="V9303">
        <v>15778.3482117895</v>
      </c>
      <c r="W9303">
        <v>7.6178986815563801E-2</v>
      </c>
      <c r="X9303" s="1">
        <v>-2.7055846873198498E-4</v>
      </c>
      <c r="Y9303" t="str">
        <f t="shared" si="727"/>
        <v>-4168.83129296411+6811.72240920855i</v>
      </c>
      <c r="Z9303" t="str">
        <f t="shared" si="728"/>
        <v>-20.8441564648205+34.0586120460427i</v>
      </c>
      <c r="AA9303">
        <f t="shared" si="729"/>
        <v>39.930789038444544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1E+16</v>
      </c>
      <c r="H9304">
        <v>7.6179467273937096E-2</v>
      </c>
      <c r="I9304">
        <v>1.5743479273404599</v>
      </c>
      <c r="J9304">
        <v>-6177.8509365571099</v>
      </c>
      <c r="K9304">
        <v>14193.3800936519</v>
      </c>
      <c r="L9304">
        <v>1435.5152410402</v>
      </c>
      <c r="M9304">
        <v>-6572.8333460718904</v>
      </c>
      <c r="N9304">
        <v>4399.3638188846098</v>
      </c>
      <c r="O9304">
        <v>996.53404221078097</v>
      </c>
      <c r="P9304">
        <v>1.6286503522092699E-3</v>
      </c>
      <c r="Q9304">
        <v>-1.4646389839768599E-3</v>
      </c>
      <c r="R9304">
        <v>1.3477770561911701E-3</v>
      </c>
      <c r="S9304">
        <v>-1.13774937267329E-3</v>
      </c>
      <c r="T9304" s="1">
        <v>3.5329817496532998E-4</v>
      </c>
      <c r="U9304" s="1">
        <v>-3.9359037519674603E-5</v>
      </c>
      <c r="V9304">
        <v>17470.7814647165</v>
      </c>
      <c r="W9304">
        <v>7.6178986815563801E-2</v>
      </c>
      <c r="X9304" s="1">
        <v>-2.7055846873198498E-4</v>
      </c>
      <c r="Y9304" t="str">
        <f t="shared" si="727"/>
        <v>-4722.1273024201+9271.2671747404i</v>
      </c>
      <c r="Z9304" t="str">
        <f t="shared" si="728"/>
        <v>-23.6106365121005+46.356335873702i</v>
      </c>
      <c r="AA9304">
        <f t="shared" si="729"/>
        <v>52.022803001587718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1E+16</v>
      </c>
      <c r="H9305">
        <v>7.6179467273937096E-2</v>
      </c>
      <c r="I9305">
        <v>1.5743479273404599</v>
      </c>
      <c r="J9305">
        <v>-4629.8177944879499</v>
      </c>
      <c r="K9305">
        <v>16711.095543110499</v>
      </c>
      <c r="L9305">
        <v>366.96075854165798</v>
      </c>
      <c r="M9305">
        <v>-6578.6488280980302</v>
      </c>
      <c r="N9305">
        <v>4422.6583536173903</v>
      </c>
      <c r="O9305">
        <v>569.50887078766596</v>
      </c>
      <c r="P9305">
        <v>1.4786670620266099E-3</v>
      </c>
      <c r="Q9305">
        <v>-1.4343644209795199E-3</v>
      </c>
      <c r="R9305">
        <v>1.35124767710747E-3</v>
      </c>
      <c r="S9305">
        <v>-1.1761233525454701E-3</v>
      </c>
      <c r="T9305" s="1">
        <v>3.7342736191064101E-4</v>
      </c>
      <c r="U9305" s="1">
        <v>-5.98184571121545E-5</v>
      </c>
      <c r="V9305">
        <v>19078.6125001164</v>
      </c>
      <c r="W9305">
        <v>7.6178986815563801E-2</v>
      </c>
      <c r="X9305" s="1">
        <v>-2.7055846873198498E-4</v>
      </c>
      <c r="Y9305" t="str">
        <f t="shared" si="727"/>
        <v>-4032.94009663721+12319.5988862677i</v>
      </c>
      <c r="Z9305" t="str">
        <f t="shared" si="728"/>
        <v>-20.164700483186+61.5979944313385i</v>
      </c>
      <c r="AA9305">
        <f t="shared" si="729"/>
        <v>64.814566754239834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1E+16</v>
      </c>
      <c r="H9306">
        <v>7.6179467273937096E-2</v>
      </c>
      <c r="I9306">
        <v>1.5743479273404599</v>
      </c>
      <c r="J9306">
        <v>-3529.2961411323599</v>
      </c>
      <c r="K9306">
        <v>17890.276664790501</v>
      </c>
      <c r="L9306">
        <v>574.19154399176398</v>
      </c>
      <c r="M9306">
        <v>-5477.2627734184198</v>
      </c>
      <c r="N9306">
        <v>4196.5439628247204</v>
      </c>
      <c r="O9306">
        <v>127.821448915273</v>
      </c>
      <c r="P9306">
        <v>1.33141162082961E-3</v>
      </c>
      <c r="Q9306">
        <v>-1.39961953644111E-3</v>
      </c>
      <c r="R9306">
        <v>1.33752001293095E-3</v>
      </c>
      <c r="S9306">
        <v>-1.21460024476484E-3</v>
      </c>
      <c r="T9306" s="1">
        <v>3.8988453488561302E-4</v>
      </c>
      <c r="U9306" s="1">
        <v>-8.2194477027719998E-5</v>
      </c>
      <c r="V9306">
        <v>19505.7774356099</v>
      </c>
      <c r="W9306">
        <v>7.6178986815563898E-2</v>
      </c>
      <c r="X9306" s="1">
        <v>-2.7055846873198498E-4</v>
      </c>
      <c r="Y9306" t="str">
        <f t="shared" si="727"/>
        <v>-3070.08255847372+14617.6436605564i</v>
      </c>
      <c r="Z9306" t="str">
        <f t="shared" si="728"/>
        <v>-15.3504127923686+73.088218302782i</v>
      </c>
      <c r="AA9306">
        <f t="shared" si="729"/>
        <v>74.682814807499255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1E+16</v>
      </c>
      <c r="H9307">
        <v>7.6179467273937096E-2</v>
      </c>
      <c r="I9307">
        <v>1.5743479273404599</v>
      </c>
      <c r="J9307">
        <v>-2862.9530753986701</v>
      </c>
      <c r="K9307">
        <v>18660.922979911302</v>
      </c>
      <c r="L9307">
        <v>19.4435196416329</v>
      </c>
      <c r="M9307">
        <v>-4988.0574232032995</v>
      </c>
      <c r="N9307">
        <v>4170.7940538717303</v>
      </c>
      <c r="O9307">
        <v>-209.00363229010699</v>
      </c>
      <c r="P9307">
        <v>1.1805840678255201E-3</v>
      </c>
      <c r="Q9307">
        <v>-1.3582284743078601E-3</v>
      </c>
      <c r="R9307">
        <v>1.3065693699671501E-3</v>
      </c>
      <c r="S9307">
        <v>-1.2545457212688601E-3</v>
      </c>
      <c r="T9307" s="1">
        <v>4.0529557442695898E-4</v>
      </c>
      <c r="U9307" s="1">
        <v>-1.0602875946103E-4</v>
      </c>
      <c r="V9307">
        <v>19968.646605112401</v>
      </c>
      <c r="W9307">
        <v>7.6178986815563801E-2</v>
      </c>
      <c r="X9307" s="1">
        <v>-2.7055846873198498E-4</v>
      </c>
      <c r="Y9307" t="str">
        <f t="shared" si="727"/>
        <v>-2716.82180020543+16206.1978874387i</v>
      </c>
      <c r="Z9307" t="str">
        <f t="shared" si="728"/>
        <v>-13.5841090010271+81.0309894371935i</v>
      </c>
      <c r="AA9307">
        <f t="shared" si="729"/>
        <v>82.161726287380006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1E+16</v>
      </c>
      <c r="H9308">
        <v>7.6179467273937096E-2</v>
      </c>
      <c r="I9308">
        <v>1.5743479273404599</v>
      </c>
      <c r="J9308">
        <v>-1773.93618814315</v>
      </c>
      <c r="K9308">
        <v>19647.636919921199</v>
      </c>
      <c r="L9308">
        <v>-366.94759365205198</v>
      </c>
      <c r="M9308">
        <v>-4184.7840293398604</v>
      </c>
      <c r="N9308">
        <v>3953.2482899545898</v>
      </c>
      <c r="O9308">
        <v>-636.22178204896602</v>
      </c>
      <c r="P9308">
        <v>1.03837247166727E-3</v>
      </c>
      <c r="Q9308">
        <v>-1.3112943219648701E-3</v>
      </c>
      <c r="R9308">
        <v>1.25935168233911E-3</v>
      </c>
      <c r="S9308">
        <v>-1.29244477948005E-3</v>
      </c>
      <c r="T9308" s="1">
        <v>4.1570660891867699E-4</v>
      </c>
      <c r="U9308" s="1">
        <v>-1.3111740580639601E-4</v>
      </c>
      <c r="V9308">
        <v>20563.475004078002</v>
      </c>
      <c r="W9308">
        <v>7.6178986815563801E-2</v>
      </c>
      <c r="X9308" s="1">
        <v>-2.7055846873198498E-4</v>
      </c>
      <c r="Y9308" t="str">
        <f t="shared" si="727"/>
        <v>-1809.46087641291+17989.6568085391i</v>
      </c>
      <c r="Z9308" t="str">
        <f t="shared" si="728"/>
        <v>-9.04730438206455+89.9482840426955i</v>
      </c>
      <c r="AA9308">
        <f t="shared" si="729"/>
        <v>90.402143330825695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1E+16</v>
      </c>
      <c r="H9309">
        <v>7.6179467273937096E-2</v>
      </c>
      <c r="I9309">
        <v>1.5743479273404599</v>
      </c>
      <c r="J9309">
        <v>-1031.50224920243</v>
      </c>
      <c r="K9309">
        <v>20521.382613680598</v>
      </c>
      <c r="L9309">
        <v>-667.10422900401704</v>
      </c>
      <c r="M9309">
        <v>-3314.07603198674</v>
      </c>
      <c r="N9309">
        <v>3767.09684883719</v>
      </c>
      <c r="O9309">
        <v>-994.00218908991701</v>
      </c>
      <c r="P9309" s="1">
        <v>9.0131365393005599E-4</v>
      </c>
      <c r="Q9309">
        <v>-1.2544616597053801E-3</v>
      </c>
      <c r="R9309">
        <v>1.1919413834916299E-3</v>
      </c>
      <c r="S9309">
        <v>-1.3258039073307699E-3</v>
      </c>
      <c r="T9309" s="1">
        <v>4.26394903870948E-4</v>
      </c>
      <c r="U9309" s="1">
        <v>-1.5734255180908699E-4</v>
      </c>
      <c r="V9309">
        <v>21184.860827623099</v>
      </c>
      <c r="W9309">
        <v>7.6178986815563801E-2</v>
      </c>
      <c r="X9309" s="1">
        <v>-2.7055846873198601E-4</v>
      </c>
      <c r="Y9309" t="str">
        <f t="shared" si="727"/>
        <v>-1138.23437588598+19536.8965852331i</v>
      </c>
      <c r="Z9309" t="str">
        <f t="shared" si="728"/>
        <v>-5.6911718794299+97.6844829261655i</v>
      </c>
      <c r="AA9309">
        <f t="shared" si="729"/>
        <v>97.850128471625069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1E+16</v>
      </c>
      <c r="H9310">
        <v>7.6179467273937096E-2</v>
      </c>
      <c r="I9310">
        <v>1.5743479273404599</v>
      </c>
      <c r="J9310">
        <v>231.29316202862199</v>
      </c>
      <c r="K9310">
        <v>21561.806015580401</v>
      </c>
      <c r="L9310">
        <v>-1096.7265732200899</v>
      </c>
      <c r="M9310">
        <v>-2277.58672543997</v>
      </c>
      <c r="N9310">
        <v>3631.6805282742298</v>
      </c>
      <c r="O9310">
        <v>-1277.57009494878</v>
      </c>
      <c r="P9310" s="1">
        <v>7.7351955617374396E-4</v>
      </c>
      <c r="Q9310">
        <v>-1.1914038450769201E-3</v>
      </c>
      <c r="R9310">
        <v>1.11065006171697E-3</v>
      </c>
      <c r="S9310">
        <v>-1.35670931799196E-3</v>
      </c>
      <c r="T9310" s="1">
        <v>4.2978707580431399E-4</v>
      </c>
      <c r="U9310" s="1">
        <v>-1.80963220123926E-4</v>
      </c>
      <c r="V9310">
        <v>22049.409843702899</v>
      </c>
      <c r="W9310">
        <v>7.6178986815563801E-2</v>
      </c>
      <c r="X9310" s="1">
        <v>-2.7055846873198601E-4</v>
      </c>
      <c r="Y9310" t="str">
        <f t="shared" si="727"/>
        <v>92.013058604535+21106.3274259258i</v>
      </c>
      <c r="Z9310" t="str">
        <f t="shared" si="728"/>
        <v>0.460065293022675+105.531637129629i</v>
      </c>
      <c r="AA9310">
        <f t="shared" si="729"/>
        <v>105.53263995245042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1E+16</v>
      </c>
      <c r="H9311">
        <v>7.6179467273937096E-2</v>
      </c>
      <c r="I9311">
        <v>1.5743479273404599</v>
      </c>
      <c r="J9311">
        <v>1406.2223191078899</v>
      </c>
      <c r="K9311">
        <v>22403.271185035799</v>
      </c>
      <c r="L9311">
        <v>-940.87950685670296</v>
      </c>
      <c r="M9311">
        <v>-886.27371478042903</v>
      </c>
      <c r="N9311">
        <v>3448.4317621477198</v>
      </c>
      <c r="O9311">
        <v>-1594.3481148114299</v>
      </c>
      <c r="P9311" s="1">
        <v>6.6082163697466E-4</v>
      </c>
      <c r="Q9311">
        <v>-1.1208689977832099E-3</v>
      </c>
      <c r="R9311">
        <v>1.0102039065495701E-3</v>
      </c>
      <c r="S9311">
        <v>-1.3794897154619601E-3</v>
      </c>
      <c r="T9311" s="1">
        <v>4.3759437732012298E-4</v>
      </c>
      <c r="U9311" s="1">
        <v>-2.05364563785948E-4</v>
      </c>
      <c r="V9311">
        <v>22803.253800156199</v>
      </c>
      <c r="W9311">
        <v>7.6178986815563801E-2</v>
      </c>
      <c r="X9311" s="1">
        <v>-2.7055846873198498E-4</v>
      </c>
      <c r="Y9311" t="str">
        <f t="shared" si="727"/>
        <v>1344.36914753204+22303.4138598964i</v>
      </c>
      <c r="Z9311" t="str">
        <f t="shared" si="728"/>
        <v>6.7218457376602+111.517069299482i</v>
      </c>
      <c r="AA9311">
        <f t="shared" si="729"/>
        <v>111.71946990236917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1E+16</v>
      </c>
      <c r="H9312">
        <v>7.6162534111928706E-2</v>
      </c>
      <c r="I9312">
        <v>1.57062100947572</v>
      </c>
      <c r="J9312">
        <v>1238.9450567927499</v>
      </c>
      <c r="K9312">
        <v>18155.600913617302</v>
      </c>
      <c r="L9312">
        <v>-520.47704022480298</v>
      </c>
      <c r="M9312">
        <v>354.45109070075603</v>
      </c>
      <c r="N9312">
        <v>3169.62185956441</v>
      </c>
      <c r="O9312">
        <v>-1710.2454744330801</v>
      </c>
      <c r="P9312" s="1">
        <v>4.9716951363905804E-4</v>
      </c>
      <c r="Q9312" s="1">
        <v>-9.917549124587241E-4</v>
      </c>
      <c r="R9312" s="1">
        <v>8.9879372695587803E-4</v>
      </c>
      <c r="S9312">
        <v>-1.40638362820778E-3</v>
      </c>
      <c r="T9312" s="1">
        <v>3.1654424566296202E-4</v>
      </c>
      <c r="U9312" s="1">
        <v>-1.38050852880116E-4</v>
      </c>
      <c r="V9312">
        <v>18561.487107148499</v>
      </c>
      <c r="W9312">
        <v>7.6162532941390998E-2</v>
      </c>
      <c r="X9312" s="1">
        <v>1.3352611233600601E-5</v>
      </c>
      <c r="Y9312" t="str">
        <f t="shared" si="727"/>
        <v>1238.94505679275+18155.6009136173i</v>
      </c>
      <c r="Z9312" t="str">
        <f t="shared" si="728"/>
        <v>6.19472528396375+90.7780045680865i</v>
      </c>
      <c r="AA9312">
        <f t="shared" si="729"/>
        <v>90.989124266075407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1E+16</v>
      </c>
      <c r="H9313">
        <v>7.6162534111928595E-2</v>
      </c>
      <c r="I9313">
        <v>1.57062100947572</v>
      </c>
      <c r="J9313">
        <v>1834.1256372507</v>
      </c>
      <c r="K9313">
        <v>18600.976143230699</v>
      </c>
      <c r="L9313">
        <v>-1062.5619201396</v>
      </c>
      <c r="M9313">
        <v>1375.77170226777</v>
      </c>
      <c r="N9313">
        <v>2885.4144347518099</v>
      </c>
      <c r="O9313">
        <v>-2030.7386147852999</v>
      </c>
      <c r="P9313" s="1">
        <v>4.34279808935997E-4</v>
      </c>
      <c r="Q9313" s="1">
        <v>-9.1024447792875001E-4</v>
      </c>
      <c r="R9313" s="1">
        <v>7.7502715609742401E-4</v>
      </c>
      <c r="S9313">
        <v>-1.40251468351812E-3</v>
      </c>
      <c r="T9313" s="1">
        <v>3.2361808618779401E-4</v>
      </c>
      <c r="U9313" s="1">
        <v>-1.5118161475169501E-4</v>
      </c>
      <c r="V9313">
        <v>19100.566267181799</v>
      </c>
      <c r="W9313">
        <v>7.6162532941390998E-2</v>
      </c>
      <c r="X9313" s="1">
        <v>1.3352611233600801E-5</v>
      </c>
      <c r="Y9313" t="str">
        <f t="shared" si="727"/>
        <v>1897.22522426936+18477.8859458618i</v>
      </c>
      <c r="Z9313" t="str">
        <f t="shared" si="728"/>
        <v>9.4861261213468+92.389429729309i</v>
      </c>
      <c r="AA9313">
        <f t="shared" si="729"/>
        <v>92.875149068504996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1E+16</v>
      </c>
      <c r="H9314">
        <v>7.6162534111928706E-2</v>
      </c>
      <c r="I9314">
        <v>1.57062100947572</v>
      </c>
      <c r="J9314">
        <v>2931.2801722488498</v>
      </c>
      <c r="K9314">
        <v>18677.670654937399</v>
      </c>
      <c r="L9314">
        <v>-887.20981148816497</v>
      </c>
      <c r="M9314">
        <v>2742.4120305229098</v>
      </c>
      <c r="N9314">
        <v>2549.3096546622301</v>
      </c>
      <c r="O9314">
        <v>-2344.0786180107798</v>
      </c>
      <c r="P9314" s="1">
        <v>3.92378919604576E-4</v>
      </c>
      <c r="Q9314" s="1">
        <v>-8.2769864683212896E-4</v>
      </c>
      <c r="R9314" s="1">
        <v>6.4754305741908304E-4</v>
      </c>
      <c r="S9314">
        <v>-1.3857618112659599E-3</v>
      </c>
      <c r="T9314" s="1">
        <v>3.2568204763641601E-4</v>
      </c>
      <c r="U9314" s="1">
        <v>-1.5678514422000001E-4</v>
      </c>
      <c r="V9314">
        <v>19435.777160176902</v>
      </c>
      <c r="W9314">
        <v>7.6162532941390998E-2</v>
      </c>
      <c r="X9314" s="1">
        <v>1.33526112335998E-5</v>
      </c>
      <c r="Y9314" t="str">
        <f t="shared" si="727"/>
        <v>3019.36302708351+18186.6762755223i</v>
      </c>
      <c r="Z9314" t="str">
        <f t="shared" si="728"/>
        <v>15.0968151354176+90.9333813776115i</v>
      </c>
      <c r="AA9314">
        <f t="shared" si="729"/>
        <v>92.178054199462892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1E+16</v>
      </c>
      <c r="H9315">
        <v>7.6162534111928706E-2</v>
      </c>
      <c r="I9315">
        <v>1.57062100947572</v>
      </c>
      <c r="J9315">
        <v>3304.5868127008898</v>
      </c>
      <c r="K9315">
        <v>18222.719683543401</v>
      </c>
      <c r="L9315">
        <v>-268.34643753145201</v>
      </c>
      <c r="M9315">
        <v>3983.2823592157301</v>
      </c>
      <c r="N9315">
        <v>2149.73811757161</v>
      </c>
      <c r="O9315">
        <v>-2691.80096564416</v>
      </c>
      <c r="P9315" s="1">
        <v>3.7577242957332002E-4</v>
      </c>
      <c r="Q9315" s="1">
        <v>-7.5131135091407498E-4</v>
      </c>
      <c r="R9315" s="1">
        <v>5.2142566633620502E-4</v>
      </c>
      <c r="S9315">
        <v>-1.3545264110099899E-3</v>
      </c>
      <c r="T9315" s="1">
        <v>3.3613849552545101E-4</v>
      </c>
      <c r="U9315" s="1">
        <v>-1.6766854573192601E-4</v>
      </c>
      <c r="V9315">
        <v>19255.999616852801</v>
      </c>
      <c r="W9315">
        <v>7.6162532941390998E-2</v>
      </c>
      <c r="X9315" s="1">
        <v>1.3352611233600499E-5</v>
      </c>
      <c r="Y9315" t="str">
        <f t="shared" si="727"/>
        <v>3296.33660327128+17153.5525339114i</v>
      </c>
      <c r="Z9315" t="str">
        <f t="shared" si="728"/>
        <v>16.4816830163564+85.767762669557i</v>
      </c>
      <c r="AA9315">
        <f t="shared" si="729"/>
        <v>87.337019575854015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1E+16</v>
      </c>
      <c r="H9316">
        <v>7.6162534111928595E-2</v>
      </c>
      <c r="I9316">
        <v>1.57062100947572</v>
      </c>
      <c r="J9316">
        <v>3083.2432212691301</v>
      </c>
      <c r="K9316">
        <v>17359.6210025988</v>
      </c>
      <c r="L9316">
        <v>76.889658116543799</v>
      </c>
      <c r="M9316">
        <v>4852.5536285636399</v>
      </c>
      <c r="N9316">
        <v>2064.1320623633401</v>
      </c>
      <c r="O9316">
        <v>-2975.7879796386001</v>
      </c>
      <c r="P9316" s="1">
        <v>3.8228794483561402E-4</v>
      </c>
      <c r="Q9316" s="1">
        <v>-6.8876625106023797E-4</v>
      </c>
      <c r="R9316" s="1">
        <v>4.0107808244361001E-4</v>
      </c>
      <c r="S9316">
        <v>-1.3097917450582901E-3</v>
      </c>
      <c r="T9316" s="1">
        <v>3.4193861578038899E-4</v>
      </c>
      <c r="U9316" s="1">
        <v>-1.7495988304131301E-4</v>
      </c>
      <c r="V9316">
        <v>18642.209475371201</v>
      </c>
      <c r="W9316">
        <v>7.6162532941390998E-2</v>
      </c>
      <c r="X9316" s="1">
        <v>1.3352611233600801E-5</v>
      </c>
      <c r="Y9316" t="str">
        <f t="shared" si="727"/>
        <v>2967.25578538413+15607.4555723432i</v>
      </c>
      <c r="Z9316" t="str">
        <f t="shared" si="728"/>
        <v>14.8362789269207+78.037277861716i</v>
      </c>
      <c r="AA9316">
        <f t="shared" si="729"/>
        <v>79.435079835448406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1E+16</v>
      </c>
      <c r="H9317">
        <v>7.6162534111928706E-2</v>
      </c>
      <c r="I9317">
        <v>1.57062100947572</v>
      </c>
      <c r="J9317">
        <v>2704.9225667078299</v>
      </c>
      <c r="K9317">
        <v>16514.9960069224</v>
      </c>
      <c r="L9317">
        <v>131.48130727996599</v>
      </c>
      <c r="M9317">
        <v>5485.3745910525004</v>
      </c>
      <c r="N9317">
        <v>1989.7979833598699</v>
      </c>
      <c r="O9317">
        <v>-3241.5611597325901</v>
      </c>
      <c r="P9317" s="1">
        <v>4.0922103579917198E-4</v>
      </c>
      <c r="Q9317" s="1">
        <v>-6.3950653082911902E-4</v>
      </c>
      <c r="R9317" s="1">
        <v>2.98547580682059E-4</v>
      </c>
      <c r="S9317">
        <v>-1.26083203393838E-3</v>
      </c>
      <c r="T9317" s="1">
        <v>3.49308698777585E-4</v>
      </c>
      <c r="U9317" s="1">
        <v>-1.83165562298634E-4</v>
      </c>
      <c r="V9317">
        <v>18017.639570869102</v>
      </c>
      <c r="W9317">
        <v>7.6162532941390998E-2</v>
      </c>
      <c r="X9317" s="1">
        <v>1.3352611233599899E-5</v>
      </c>
      <c r="Y9317" t="str">
        <f t="shared" si="727"/>
        <v>2531.90427474915+14011.6205998242i</v>
      </c>
      <c r="Z9317" t="str">
        <f t="shared" si="728"/>
        <v>12.6595213737457+70.058102999121i</v>
      </c>
      <c r="AA9317">
        <f t="shared" si="729"/>
        <v>71.192705224958075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1E+16</v>
      </c>
      <c r="H9318">
        <v>7.6162534111928706E-2</v>
      </c>
      <c r="I9318">
        <v>1.57062100947572</v>
      </c>
      <c r="J9318">
        <v>2264.5651722809798</v>
      </c>
      <c r="K9318">
        <v>15553.706753415199</v>
      </c>
      <c r="L9318">
        <v>92.791345130844206</v>
      </c>
      <c r="M9318">
        <v>6150.8511905796004</v>
      </c>
      <c r="N9318">
        <v>1735.6853930822799</v>
      </c>
      <c r="O9318">
        <v>-3500.7971978003102</v>
      </c>
      <c r="P9318" s="1">
        <v>4.5167557350808397E-4</v>
      </c>
      <c r="Q9318" s="1">
        <v>-6.0528346161822203E-4</v>
      </c>
      <c r="R9318" s="1">
        <v>2.1042141629346999E-4</v>
      </c>
      <c r="S9318">
        <v>-1.2090676943416799E-3</v>
      </c>
      <c r="T9318" s="1">
        <v>3.5565179106754899E-4</v>
      </c>
      <c r="U9318" s="1">
        <v>-1.8938369944628499E-4</v>
      </c>
      <c r="V9318">
        <v>17325.005471774399</v>
      </c>
      <c r="W9318">
        <v>7.6162532941390998E-2</v>
      </c>
      <c r="X9318" s="1">
        <v>1.3352611233601201E-5</v>
      </c>
      <c r="Y9318" t="str">
        <f t="shared" si="727"/>
        <v>2071.38067552903+12197.1914645646i</v>
      </c>
      <c r="Z9318" t="str">
        <f t="shared" si="728"/>
        <v>10.3569033776452+60.985957322823i</v>
      </c>
      <c r="AA9318">
        <f t="shared" si="729"/>
        <v>61.859133829654191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1E+16</v>
      </c>
      <c r="H9319">
        <v>7.6162534111928706E-2</v>
      </c>
      <c r="I9319">
        <v>1.57062100947572</v>
      </c>
      <c r="J9319">
        <v>1310.7858920311301</v>
      </c>
      <c r="K9319">
        <v>14230.4763724076</v>
      </c>
      <c r="L9319">
        <v>23.7871907077005</v>
      </c>
      <c r="M9319">
        <v>6547.7216151243802</v>
      </c>
      <c r="N9319">
        <v>1348.1526303789999</v>
      </c>
      <c r="O9319">
        <v>-3684.2335428558799</v>
      </c>
      <c r="P9319" s="1">
        <v>5.0416547303068699E-4</v>
      </c>
      <c r="Q9319" s="1">
        <v>-5.8378512152779799E-4</v>
      </c>
      <c r="R9319" s="1">
        <v>1.3730888409359401E-4</v>
      </c>
      <c r="S9319">
        <v>-1.15681339789197E-3</v>
      </c>
      <c r="T9319" s="1">
        <v>3.6182854728155701E-4</v>
      </c>
      <c r="U9319" s="1">
        <v>-1.9516470556277799E-4</v>
      </c>
      <c r="V9319">
        <v>16201.510236182001</v>
      </c>
      <c r="W9319">
        <v>7.6162532941390998E-2</v>
      </c>
      <c r="X9319" s="1">
        <v>1.3352611233600499E-5</v>
      </c>
      <c r="Y9319" t="str">
        <f t="shared" si="727"/>
        <v>1175.90644189272+10088.2357205799i</v>
      </c>
      <c r="Z9319" t="str">
        <f t="shared" si="728"/>
        <v>5.8795322094636+50.4411786028995i</v>
      </c>
      <c r="AA9319">
        <f t="shared" si="729"/>
        <v>50.782687973872811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1E+16</v>
      </c>
      <c r="H9320">
        <v>7.6162534111928706E-2</v>
      </c>
      <c r="I9320">
        <v>1.57062100947572</v>
      </c>
      <c r="J9320">
        <v>319.77664772572899</v>
      </c>
      <c r="K9320">
        <v>13115.6698765285</v>
      </c>
      <c r="L9320">
        <v>-843.91447022596901</v>
      </c>
      <c r="M9320">
        <v>6543.7413524459798</v>
      </c>
      <c r="N9320">
        <v>1283.6031229881401</v>
      </c>
      <c r="O9320">
        <v>-3868.5951741277599</v>
      </c>
      <c r="P9320" s="1">
        <v>5.6613762872201497E-4</v>
      </c>
      <c r="Q9320" s="1">
        <v>-5.8334668562442095E-4</v>
      </c>
      <c r="R9320" s="1">
        <v>8.2438312225975203E-5</v>
      </c>
      <c r="S9320">
        <v>-1.1084399480322099E-3</v>
      </c>
      <c r="T9320" s="1">
        <v>3.71622128994564E-4</v>
      </c>
      <c r="U9320" s="1">
        <v>-2.05715420880828E-4</v>
      </c>
      <c r="V9320">
        <v>15240.389152968</v>
      </c>
      <c r="W9320">
        <v>7.6162532941390998E-2</v>
      </c>
      <c r="X9320" s="1">
        <v>1.3352611233601001E-5</v>
      </c>
      <c r="Y9320" t="str">
        <f t="shared" si="727"/>
        <v>686.781309183053+8340.87768713982i</v>
      </c>
      <c r="Z9320" t="str">
        <f t="shared" si="728"/>
        <v>3.43390654591527+41.7043884356991i</v>
      </c>
      <c r="AA9320">
        <f t="shared" si="729"/>
        <v>41.845522209213172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1E+16</v>
      </c>
      <c r="H9321">
        <v>7.6162534111928595E-2</v>
      </c>
      <c r="I9321">
        <v>1.57062100947572</v>
      </c>
      <c r="J9321">
        <v>-72.625025392674701</v>
      </c>
      <c r="K9321">
        <v>11905.038263870199</v>
      </c>
      <c r="L9321">
        <v>-1779.25873488611</v>
      </c>
      <c r="M9321">
        <v>6449.6331944213998</v>
      </c>
      <c r="N9321">
        <v>1278.80466342878</v>
      </c>
      <c r="O9321">
        <v>-3935.44854161077</v>
      </c>
      <c r="P9321" s="1">
        <v>6.3032937360674103E-4</v>
      </c>
      <c r="Q9321" s="1">
        <v>-5.9430784659982895E-4</v>
      </c>
      <c r="R9321" s="1">
        <v>4.3228365225999698E-5</v>
      </c>
      <c r="S9321">
        <v>-1.0744095151143101E-3</v>
      </c>
      <c r="T9321" s="1">
        <v>3.7622772559445803E-4</v>
      </c>
      <c r="U9321" s="1">
        <v>-2.0810999401372601E-4</v>
      </c>
      <c r="V9321">
        <v>14269.612364659801</v>
      </c>
      <c r="W9321">
        <v>7.6162532941390998E-2</v>
      </c>
      <c r="X9321" s="1">
        <v>1.33526112335997E-5</v>
      </c>
      <c r="Y9321" t="str">
        <f t="shared" si="727"/>
        <v>892.055168323081+6595.86997699863i</v>
      </c>
      <c r="Z9321" t="str">
        <f t="shared" si="728"/>
        <v>4.46027584161541+32.9793498849931i</v>
      </c>
      <c r="AA9321">
        <f t="shared" si="729"/>
        <v>33.279597044136402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1E+16</v>
      </c>
      <c r="H9322">
        <v>7.6162534111928706E-2</v>
      </c>
      <c r="I9322">
        <v>1.57062100947572</v>
      </c>
      <c r="J9322">
        <v>-467.80128601541401</v>
      </c>
      <c r="K9322">
        <v>10393.884045902299</v>
      </c>
      <c r="L9322">
        <v>-2325.4085481924599</v>
      </c>
      <c r="M9322">
        <v>5997.05909844078</v>
      </c>
      <c r="N9322">
        <v>1541.2968744351999</v>
      </c>
      <c r="O9322">
        <v>-3843.6828178168898</v>
      </c>
      <c r="P9322" s="1">
        <v>6.9752057670715E-4</v>
      </c>
      <c r="Q9322" s="1">
        <v>-6.1265604832664005E-4</v>
      </c>
      <c r="R9322" s="1">
        <v>1.45708793771283E-5</v>
      </c>
      <c r="S9322">
        <v>-1.0516737235728301E-3</v>
      </c>
      <c r="T9322" s="1">
        <v>3.8211106060236002E-4</v>
      </c>
      <c r="U9322" s="1">
        <v>-2.0866880362228801E-4</v>
      </c>
      <c r="V9322">
        <v>12914.077590295899</v>
      </c>
      <c r="W9322">
        <v>7.6162532941390998E-2</v>
      </c>
      <c r="X9322" s="1">
        <v>1.3352611233601001E-5</v>
      </c>
      <c r="Y9322" t="str">
        <f t="shared" si="727"/>
        <v>988.381659805455+4883.84593550771i</v>
      </c>
      <c r="Z9322" t="str">
        <f t="shared" si="728"/>
        <v>4.94190829902727+24.4192296775386i</v>
      </c>
      <c r="AA9322">
        <f t="shared" si="729"/>
        <v>24.91427774751611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1E+16</v>
      </c>
      <c r="H9323">
        <v>7.6162534111928706E-2</v>
      </c>
      <c r="I9323">
        <v>1.57062100947572</v>
      </c>
      <c r="J9323">
        <v>-1357.05977307527</v>
      </c>
      <c r="K9323">
        <v>8355.9432562721704</v>
      </c>
      <c r="L9323">
        <v>-2540.6268125089</v>
      </c>
      <c r="M9323">
        <v>5180.1035406232804</v>
      </c>
      <c r="N9323">
        <v>1766.3724766548801</v>
      </c>
      <c r="O9323">
        <v>-3456.4552279111699</v>
      </c>
      <c r="P9323" s="1">
        <v>7.6983618684477899E-4</v>
      </c>
      <c r="Q9323" s="1">
        <v>-6.3384536669778896E-4</v>
      </c>
      <c r="R9323" s="1">
        <v>-3.8490117729130404E-6</v>
      </c>
      <c r="S9323">
        <v>-1.0385981882440401E-3</v>
      </c>
      <c r="T9323" s="1">
        <v>3.8866666838622698E-4</v>
      </c>
      <c r="U9323" s="1">
        <v>-2.0485533272178799E-4</v>
      </c>
      <c r="V9323">
        <v>10955.3097030889</v>
      </c>
      <c r="W9323">
        <v>7.6162532941390998E-2</v>
      </c>
      <c r="X9323" s="1">
        <v>1.3352611233600499E-5</v>
      </c>
      <c r="Y9323" t="str">
        <f t="shared" si="727"/>
        <v>573.82395289912+3136.44266866535i</v>
      </c>
      <c r="Z9323" t="str">
        <f t="shared" si="728"/>
        <v>2.8691197644956+15.6822133433268i</v>
      </c>
      <c r="AA9323">
        <f t="shared" si="729"/>
        <v>15.942511206476741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1E+16</v>
      </c>
      <c r="H9324">
        <v>7.6162534111928706E-2</v>
      </c>
      <c r="I9324">
        <v>1.57062100947572</v>
      </c>
      <c r="J9324">
        <v>-2020.18619988049</v>
      </c>
      <c r="K9324">
        <v>6529.77778172541</v>
      </c>
      <c r="L9324">
        <v>-2702.4917331594002</v>
      </c>
      <c r="M9324">
        <v>5323.2361203957798</v>
      </c>
      <c r="N9324">
        <v>1758.41038681245</v>
      </c>
      <c r="O9324">
        <v>-3075.4462981885499</v>
      </c>
      <c r="P9324" s="1">
        <v>8.4557253847786695E-4</v>
      </c>
      <c r="Q9324" s="1">
        <v>-6.5613918695667998E-4</v>
      </c>
      <c r="R9324" s="1">
        <v>-8.8813036465669292E-6</v>
      </c>
      <c r="S9324">
        <v>-1.0343403154741901E-3</v>
      </c>
      <c r="T9324" s="1">
        <v>3.97818973910078E-4</v>
      </c>
      <c r="U9324" s="1">
        <v>-1.9689365933356701E-4</v>
      </c>
      <c r="V9324">
        <v>9742.1677025021108</v>
      </c>
      <c r="W9324">
        <v>7.6162532941390998E-2</v>
      </c>
      <c r="X9324" s="1">
        <v>1.3352611233600399E-5</v>
      </c>
      <c r="Y9324" t="str">
        <f t="shared" si="727"/>
        <v>377.33053346791+1115.99726651921i</v>
      </c>
      <c r="Z9324" t="str">
        <f t="shared" si="728"/>
        <v>1.88665266733955+5.57998633259605i</v>
      </c>
      <c r="AA9324">
        <f t="shared" si="729"/>
        <v>5.89030608365458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1E+16</v>
      </c>
      <c r="H9325">
        <v>7.6162534111928706E-2</v>
      </c>
      <c r="I9325">
        <v>1.57062100947572</v>
      </c>
      <c r="J9325">
        <v>-1796.47106686501</v>
      </c>
      <c r="K9325">
        <v>5716.2074154599204</v>
      </c>
      <c r="L9325">
        <v>-2682.2842093486902</v>
      </c>
      <c r="M9325">
        <v>6842.9154583945801</v>
      </c>
      <c r="N9325">
        <v>1440.1145883359</v>
      </c>
      <c r="O9325">
        <v>-3346.0526395311799</v>
      </c>
      <c r="P9325" s="1">
        <v>9.2180904705585498E-4</v>
      </c>
      <c r="Q9325" s="1">
        <v>-6.7944416042775102E-4</v>
      </c>
      <c r="R9325" s="1">
        <v>-1.02210505387671E-6</v>
      </c>
      <c r="S9325">
        <v>-1.0379485987224799E-3</v>
      </c>
      <c r="T9325" s="1">
        <v>4.1154639749364802E-4</v>
      </c>
      <c r="U9325" s="1">
        <v>-1.8556162884167301E-4</v>
      </c>
      <c r="V9325">
        <v>10158.369670136501</v>
      </c>
      <c r="W9325">
        <v>7.6162532941390998E-2</v>
      </c>
      <c r="X9325" s="1">
        <v>1.3352611233600399E-5</v>
      </c>
      <c r="Y9325" t="str">
        <f t="shared" si="727"/>
        <v>725.53196873597-1075.25744612546i</v>
      </c>
      <c r="Z9325" t="str">
        <f t="shared" si="728"/>
        <v>3.62765984367985-5.3762872306273i</v>
      </c>
      <c r="AA9325">
        <f t="shared" si="729"/>
        <v>6.485705846525379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1E+16</v>
      </c>
      <c r="H9326">
        <v>7.6162534111928706E-2</v>
      </c>
      <c r="I9326">
        <v>1.57062100947572</v>
      </c>
      <c r="J9326">
        <v>-1483.6421735563999</v>
      </c>
      <c r="K9326">
        <v>6185.5114228099201</v>
      </c>
      <c r="L9326">
        <v>-1748.3912677936</v>
      </c>
      <c r="M9326">
        <v>9987.1542588190405</v>
      </c>
      <c r="N9326">
        <v>619.61712608412199</v>
      </c>
      <c r="O9326">
        <v>-4284.3781161901297</v>
      </c>
      <c r="P9326" s="1">
        <v>9.9800972027554299E-4</v>
      </c>
      <c r="Q9326" s="1">
        <v>-7.03365958957883E-4</v>
      </c>
      <c r="R9326" s="1">
        <v>1.73094908458771E-5</v>
      </c>
      <c r="S9326">
        <v>-1.04963059544615E-3</v>
      </c>
      <c r="T9326" s="1">
        <v>4.32438826999964E-4</v>
      </c>
      <c r="U9326" s="1">
        <v>-1.7352087799458999E-4</v>
      </c>
      <c r="V9326">
        <v>12727.9884153403</v>
      </c>
      <c r="W9326">
        <v>7.6162532941390998E-2</v>
      </c>
      <c r="X9326" s="1">
        <v>1.3352611233600601E-5</v>
      </c>
      <c r="Y9326" t="str">
        <f t="shared" si="727"/>
        <v>401.449511760782-3752.4412443011i</v>
      </c>
      <c r="Z9326" t="str">
        <f t="shared" si="728"/>
        <v>2.00724755880391-18.7622062215055i</v>
      </c>
      <c r="AA9326">
        <f t="shared" si="729"/>
        <v>18.869271980143377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1E+16</v>
      </c>
      <c r="H9327">
        <v>7.6162534111928706E-2</v>
      </c>
      <c r="I9327">
        <v>1.57062100947572</v>
      </c>
      <c r="J9327">
        <v>-852.87736217808799</v>
      </c>
      <c r="K9327">
        <v>7754.4806621858997</v>
      </c>
      <c r="L9327">
        <v>-278.618306471273</v>
      </c>
      <c r="M9327">
        <v>13438.622162754</v>
      </c>
      <c r="N9327">
        <v>-487.65968059618399</v>
      </c>
      <c r="O9327">
        <v>-5289.6252349672204</v>
      </c>
      <c r="P9327">
        <v>1.0736381590886099E-3</v>
      </c>
      <c r="Q9327" s="1">
        <v>-7.2680798021714703E-4</v>
      </c>
      <c r="R9327" s="1">
        <v>4.48714663015943E-5</v>
      </c>
      <c r="S9327">
        <v>-1.06891178495566E-3</v>
      </c>
      <c r="T9327" s="1">
        <v>4.5837618835586002E-4</v>
      </c>
      <c r="U9327" s="1">
        <v>-1.6241654602127799E-4</v>
      </c>
      <c r="V9327">
        <v>16424.1137057552</v>
      </c>
      <c r="W9327">
        <v>7.6162532941390998E-2</v>
      </c>
      <c r="X9327" s="1">
        <v>1.33526112335996E-5</v>
      </c>
      <c r="Y9327" t="str">
        <f t="shared" si="727"/>
        <v>-275.901790623159-6314.10433823176i</v>
      </c>
      <c r="Z9327" t="str">
        <f t="shared" si="728"/>
        <v>-1.3795089531158-31.5705216911588i</v>
      </c>
      <c r="AA9327">
        <f t="shared" si="729"/>
        <v>31.600646904828626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1E+16</v>
      </c>
      <c r="H9328">
        <v>7.6162534111928706E-2</v>
      </c>
      <c r="I9328">
        <v>1.57062100947572</v>
      </c>
      <c r="J9328">
        <v>391.93496158414803</v>
      </c>
      <c r="K9328">
        <v>9046.7751075907399</v>
      </c>
      <c r="L9328">
        <v>1122.4647208696299</v>
      </c>
      <c r="M9328">
        <v>16603.5857074302</v>
      </c>
      <c r="N9328">
        <v>-1344.7708844485101</v>
      </c>
      <c r="O9328">
        <v>-5856.6103497607701</v>
      </c>
      <c r="P9328">
        <v>1.1472826475627999E-3</v>
      </c>
      <c r="Q9328" s="1">
        <v>-7.4759501561203303E-4</v>
      </c>
      <c r="R9328" s="1">
        <v>8.0645710805620998E-5</v>
      </c>
      <c r="S9328">
        <v>-1.0971987651696099E-3</v>
      </c>
      <c r="T9328" s="1">
        <v>4.8835690394604802E-4</v>
      </c>
      <c r="U9328" s="1">
        <v>-1.5523726795158699E-4</v>
      </c>
      <c r="V9328">
        <v>19875.739779328898</v>
      </c>
      <c r="W9328">
        <v>7.6162532941390998E-2</v>
      </c>
      <c r="X9328" s="1">
        <v>1.33526112335998E-5</v>
      </c>
      <c r="Y9328" t="str">
        <f t="shared" si="727"/>
        <v>-737.719054915203-9171.36656545329i</v>
      </c>
      <c r="Z9328" t="str">
        <f t="shared" si="728"/>
        <v>-3.68859527457601-45.8568328272665i</v>
      </c>
      <c r="AA9328">
        <f t="shared" si="729"/>
        <v>46.004943778332034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1E+16</v>
      </c>
      <c r="H9329">
        <v>7.6162534111928706E-2</v>
      </c>
      <c r="I9329">
        <v>1.57062100947572</v>
      </c>
      <c r="J9329">
        <v>1764.3602858587001</v>
      </c>
      <c r="K9329">
        <v>9417.3614110668204</v>
      </c>
      <c r="L9329">
        <v>3204.4693455840602</v>
      </c>
      <c r="M9329">
        <v>19606.279060664201</v>
      </c>
      <c r="N9329">
        <v>-2063.02650733378</v>
      </c>
      <c r="O9329">
        <v>-6258.9691421096004</v>
      </c>
      <c r="P9329">
        <v>1.21514413607049E-3</v>
      </c>
      <c r="Q9329" s="1">
        <v>-7.5962750300220198E-4</v>
      </c>
      <c r="R9329" s="1">
        <v>1.21428624062954E-4</v>
      </c>
      <c r="S9329">
        <v>-1.13565996020046E-3</v>
      </c>
      <c r="T9329" s="1">
        <v>5.2170010153132897E-4</v>
      </c>
      <c r="U9329" s="1">
        <v>-1.5287342854913499E-4</v>
      </c>
      <c r="V9329">
        <v>23019.670689396</v>
      </c>
      <c r="W9329">
        <v>7.6162532941390998E-2</v>
      </c>
      <c r="X9329" s="1">
        <v>1.3352611233601101E-5</v>
      </c>
      <c r="Y9329" t="str">
        <f t="shared" si="727"/>
        <v>-1958.11084337952-12644.2648515391i</v>
      </c>
      <c r="Z9329" t="str">
        <f t="shared" si="728"/>
        <v>-9.7905542168976-63.2213242576955i</v>
      </c>
      <c r="AA9329">
        <f t="shared" si="729"/>
        <v>63.974923155645044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1E+16</v>
      </c>
      <c r="H9330">
        <v>7.6162534111928706E-2</v>
      </c>
      <c r="I9330">
        <v>1.57062100947572</v>
      </c>
      <c r="J9330">
        <v>2744.2194465340199</v>
      </c>
      <c r="K9330">
        <v>9245.6407098718391</v>
      </c>
      <c r="L9330">
        <v>5354.9828169379198</v>
      </c>
      <c r="M9330">
        <v>22127.3015672445</v>
      </c>
      <c r="N9330">
        <v>-2787.76963442743</v>
      </c>
      <c r="O9330">
        <v>-6569.9042424210002</v>
      </c>
      <c r="P9330">
        <v>1.2818851917905201E-3</v>
      </c>
      <c r="Q9330" s="1">
        <v>-7.5874304969259703E-4</v>
      </c>
      <c r="R9330" s="1">
        <v>1.6109795914006001E-4</v>
      </c>
      <c r="S9330">
        <v>-1.17739666786058E-3</v>
      </c>
      <c r="T9330" s="1">
        <v>5.5271263506459999E-4</v>
      </c>
      <c r="U9330" s="1">
        <v>-1.5492468712256701E-4</v>
      </c>
      <c r="V9330">
        <v>25734.048057262</v>
      </c>
      <c r="W9330">
        <v>7.6162532941390998E-2</v>
      </c>
      <c r="X9330" s="1">
        <v>1.3352611233600399E-5</v>
      </c>
      <c r="Y9330" t="str">
        <f t="shared" si="727"/>
        <v>-3676.90150641177-16084.7787046022i</v>
      </c>
      <c r="Z9330" t="str">
        <f t="shared" si="728"/>
        <v>-18.3845075320588-80.423893523011i</v>
      </c>
      <c r="AA9330">
        <f t="shared" si="729"/>
        <v>82.49844099494814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1E+16</v>
      </c>
      <c r="H9331">
        <v>7.6162534111928706E-2</v>
      </c>
      <c r="I9331">
        <v>1.57062100947572</v>
      </c>
      <c r="J9331">
        <v>3610.8682359233098</v>
      </c>
      <c r="K9331">
        <v>8681.9758523684104</v>
      </c>
      <c r="L9331">
        <v>7520.60965176831</v>
      </c>
      <c r="M9331">
        <v>24250.390545879902</v>
      </c>
      <c r="N9331">
        <v>-3329.8749117877401</v>
      </c>
      <c r="O9331">
        <v>-6876.9817691792696</v>
      </c>
      <c r="P9331">
        <v>1.34786485799243E-3</v>
      </c>
      <c r="Q9331" s="1">
        <v>-7.4152466325684097E-4</v>
      </c>
      <c r="R9331" s="1">
        <v>1.9614000734166E-4</v>
      </c>
      <c r="S9331">
        <v>-1.2140156482321101E-3</v>
      </c>
      <c r="T9331" s="1">
        <v>5.8066912296699696E-4</v>
      </c>
      <c r="U9331" s="1">
        <v>-1.63781178911001E-4</v>
      </c>
      <c r="V9331">
        <v>28132.490655149199</v>
      </c>
      <c r="W9331">
        <v>7.6162532941390998E-2</v>
      </c>
      <c r="X9331" s="1">
        <v>1.3352611233601101E-5</v>
      </c>
      <c r="Y9331" t="str">
        <f t="shared" si="727"/>
        <v>-5663.23675960583-19351.3944260936i</v>
      </c>
      <c r="Z9331" t="str">
        <f t="shared" si="728"/>
        <v>-28.3161837980292-96.756972130468i</v>
      </c>
      <c r="AA9331">
        <f t="shared" si="729"/>
        <v>100.8152663079354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1E+16</v>
      </c>
      <c r="H9332">
        <v>7.6162534111928706E-2</v>
      </c>
      <c r="I9332">
        <v>1.57062100947572</v>
      </c>
      <c r="J9332">
        <v>4088.0187296285399</v>
      </c>
      <c r="K9332">
        <v>7644.5709720621599</v>
      </c>
      <c r="L9332">
        <v>9992.4079937144506</v>
      </c>
      <c r="M9332">
        <v>26150.057145609899</v>
      </c>
      <c r="N9332">
        <v>-3738.5044304733201</v>
      </c>
      <c r="O9332">
        <v>-7262.5327759416496</v>
      </c>
      <c r="P9332">
        <v>1.4225411098939501E-3</v>
      </c>
      <c r="Q9332" s="1">
        <v>-7.1154593266921503E-4</v>
      </c>
      <c r="R9332" s="1">
        <v>2.23615171151223E-4</v>
      </c>
      <c r="S9332">
        <v>-1.2355822349339599E-3</v>
      </c>
      <c r="T9332" s="1">
        <v>5.9944135148358305E-4</v>
      </c>
      <c r="U9332" s="1">
        <v>-1.7505492074250701E-4</v>
      </c>
      <c r="V9332">
        <v>30422.785316444901</v>
      </c>
      <c r="W9332">
        <v>7.6162532941390998E-2</v>
      </c>
      <c r="X9332" s="1">
        <v>1.3352611233599899E-5</v>
      </c>
      <c r="Y9332" t="str">
        <f t="shared" si="727"/>
        <v>-8240.07747512361-22507.8799047503i</v>
      </c>
      <c r="Z9332" t="str">
        <f t="shared" si="728"/>
        <v>-41.200387375618-112.539399523752i</v>
      </c>
      <c r="AA9332">
        <f t="shared" si="729"/>
        <v>119.84401680963323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1E+16</v>
      </c>
      <c r="H9333">
        <v>7.6162534111928706E-2</v>
      </c>
      <c r="I9333">
        <v>1.57062100947572</v>
      </c>
      <c r="J9333">
        <v>3809.7053439751498</v>
      </c>
      <c r="K9333">
        <v>6137.5904999293698</v>
      </c>
      <c r="L9333">
        <v>12145.3686662813</v>
      </c>
      <c r="M9333">
        <v>27625.104563538302</v>
      </c>
      <c r="N9333">
        <v>-4144.1920011626498</v>
      </c>
      <c r="O9333">
        <v>-7568.6471952539896</v>
      </c>
      <c r="P9333">
        <v>1.50876369800926E-3</v>
      </c>
      <c r="Q9333" s="1">
        <v>-6.7976823661625098E-4</v>
      </c>
      <c r="R9333" s="1">
        <v>2.5157759014973399E-4</v>
      </c>
      <c r="S9333">
        <v>-1.2361398015232801E-3</v>
      </c>
      <c r="T9333" s="1">
        <v>6.0976808639309104E-4</v>
      </c>
      <c r="U9333" s="1">
        <v>-1.8944078930218199E-4</v>
      </c>
      <c r="V9333">
        <v>32207.126569251399</v>
      </c>
      <c r="W9333">
        <v>7.6162532941390998E-2</v>
      </c>
      <c r="X9333" s="1">
        <v>1.3352611233600901E-5</v>
      </c>
      <c r="Y9333" t="str">
        <f t="shared" si="727"/>
        <v>-10816.3643837349-25230.8544157694i</v>
      </c>
      <c r="Z9333" t="str">
        <f t="shared" si="728"/>
        <v>-54.0818219186745-126.154272078847i</v>
      </c>
      <c r="AA9333">
        <f t="shared" si="729"/>
        <v>137.25794631199673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1E+16</v>
      </c>
      <c r="H9334">
        <v>7.6162534111928706E-2</v>
      </c>
      <c r="I9334">
        <v>1.57062100947572</v>
      </c>
      <c r="J9334">
        <v>3287.3910543479101</v>
      </c>
      <c r="K9334">
        <v>4334.8334101146602</v>
      </c>
      <c r="L9334">
        <v>13953.7059978051</v>
      </c>
      <c r="M9334">
        <v>28612.446023773398</v>
      </c>
      <c r="N9334">
        <v>-4556.3279398765699</v>
      </c>
      <c r="O9334">
        <v>-7958.9157035100698</v>
      </c>
      <c r="P9334">
        <v>1.61621923625966E-3</v>
      </c>
      <c r="Q9334" s="1">
        <v>-6.5084766527797699E-4</v>
      </c>
      <c r="R9334" s="1">
        <v>2.8527349271723599E-4</v>
      </c>
      <c r="S9334">
        <v>-1.21651543696449E-3</v>
      </c>
      <c r="T9334" s="1">
        <v>6.1343866885814498E-4</v>
      </c>
      <c r="U9334" s="1">
        <v>-2.0847693203050001E-4</v>
      </c>
      <c r="V9334">
        <v>33572.014575319503</v>
      </c>
      <c r="W9334">
        <v>7.6162532941390998E-2</v>
      </c>
      <c r="X9334" s="1">
        <v>1.33526112335998E-5</v>
      </c>
      <c r="Y9334" t="str">
        <f t="shared" si="727"/>
        <v>-13090.5518447393-27293.374158418i</v>
      </c>
      <c r="Z9334" t="str">
        <f t="shared" si="728"/>
        <v>-65.4527592236965-136.46687079209i</v>
      </c>
      <c r="AA9334">
        <f t="shared" si="729"/>
        <v>151.35148005150188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1E+16</v>
      </c>
      <c r="H9335">
        <v>7.6162534111928706E-2</v>
      </c>
      <c r="I9335">
        <v>1.57062100947572</v>
      </c>
      <c r="J9335">
        <v>2495.0831972423198</v>
      </c>
      <c r="K9335">
        <v>2384.2243619914598</v>
      </c>
      <c r="L9335">
        <v>15315.28363693</v>
      </c>
      <c r="M9335">
        <v>28855.749569970299</v>
      </c>
      <c r="N9335">
        <v>-4879.98220624033</v>
      </c>
      <c r="O9335">
        <v>-8218.7141512275593</v>
      </c>
      <c r="P9335">
        <v>1.72774369347688E-3</v>
      </c>
      <c r="Q9335" s="1">
        <v>-6.3441466265127795E-4</v>
      </c>
      <c r="R9335" s="1">
        <v>3.2733069518726E-4</v>
      </c>
      <c r="S9335">
        <v>-1.1800054207816899E-3</v>
      </c>
      <c r="T9335" s="1">
        <v>6.0548787325312404E-4</v>
      </c>
      <c r="U9335" s="1">
        <v>-2.2642813816230601E-4</v>
      </c>
      <c r="V9335">
        <v>34212.331851640003</v>
      </c>
      <c r="W9335">
        <v>7.6162532941390998E-2</v>
      </c>
      <c r="X9335" s="1">
        <v>1.3352611233599999E-5</v>
      </c>
      <c r="Y9335" t="str">
        <f t="shared" si="727"/>
        <v>-14881.801205877-28329.3908169853i</v>
      </c>
      <c r="Z9335" t="str">
        <f t="shared" si="728"/>
        <v>-74.409006029385-141.646954084927i</v>
      </c>
      <c r="AA9335">
        <f t="shared" si="729"/>
        <v>160.00174930237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1E+16</v>
      </c>
      <c r="H9336">
        <v>7.6162534111928595E-2</v>
      </c>
      <c r="I9336">
        <v>1.57062100947572</v>
      </c>
      <c r="J9336">
        <v>1433.68251452201</v>
      </c>
      <c r="K9336">
        <v>762.23571527203001</v>
      </c>
      <c r="L9336">
        <v>16225.907988908901</v>
      </c>
      <c r="M9336">
        <v>28603.188060321601</v>
      </c>
      <c r="N9336">
        <v>-5307.08226053005</v>
      </c>
      <c r="O9336">
        <v>-8605.1363563871091</v>
      </c>
      <c r="P9336">
        <v>1.85713421799183E-3</v>
      </c>
      <c r="Q9336" s="1">
        <v>-6.3989825032763901E-4</v>
      </c>
      <c r="R9336" s="1">
        <v>3.9150734784186699E-4</v>
      </c>
      <c r="S9336">
        <v>-1.1330308152899E-3</v>
      </c>
      <c r="T9336" s="1">
        <v>5.8846563114937499E-4</v>
      </c>
      <c r="U9336" s="1">
        <v>-2.4758541578465598E-4</v>
      </c>
      <c r="V9336">
        <v>34442.3053808654</v>
      </c>
      <c r="W9336">
        <v>7.6162532941390998E-2</v>
      </c>
      <c r="X9336" s="1">
        <v>1.3352611233600801E-5</v>
      </c>
      <c r="Y9336" t="str">
        <f t="shared" si="727"/>
        <v>-16103.868196022-28498.8850258957i</v>
      </c>
      <c r="Z9336" t="str">
        <f t="shared" si="728"/>
        <v>-80.51934098011-142.494425129478i</v>
      </c>
      <c r="AA9336">
        <f t="shared" si="729"/>
        <v>163.67047829358731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1E+16</v>
      </c>
      <c r="H9337">
        <v>7.6162534111928706E-2</v>
      </c>
      <c r="I9337">
        <v>1.57062100947572</v>
      </c>
      <c r="J9337">
        <v>217.23456479503599</v>
      </c>
      <c r="K9337">
        <v>-985.50026587422997</v>
      </c>
      <c r="L9337">
        <v>16449.625046502799</v>
      </c>
      <c r="M9337">
        <v>28161.059352699798</v>
      </c>
      <c r="N9337">
        <v>-5643.1600191483703</v>
      </c>
      <c r="O9337">
        <v>-8997.3949536320797</v>
      </c>
      <c r="P9337">
        <v>1.98333834639251E-3</v>
      </c>
      <c r="Q9337" s="1">
        <v>-6.6198034248979895E-4</v>
      </c>
      <c r="R9337" s="1">
        <v>4.67507196673245E-4</v>
      </c>
      <c r="S9337">
        <v>-1.0845680342869101E-3</v>
      </c>
      <c r="T9337" s="1">
        <v>5.5180354461003395E-4</v>
      </c>
      <c r="U9337" s="1">
        <v>-2.6338508115928701E-4</v>
      </c>
      <c r="V9337">
        <v>34314.023381415798</v>
      </c>
      <c r="W9337">
        <v>7.6162532941390998E-2</v>
      </c>
      <c r="X9337" s="1">
        <v>1.3352611233600601E-5</v>
      </c>
      <c r="Y9337" t="str">
        <f t="shared" si="727"/>
        <v>-16449.6250465027-28161.0593526998i</v>
      </c>
      <c r="Z9337" t="str">
        <f t="shared" si="728"/>
        <v>-82.2481252325135-140.805296763499i</v>
      </c>
      <c r="AA9337">
        <f t="shared" si="729"/>
        <v>163.06712023249889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1E+16</v>
      </c>
      <c r="H9338">
        <v>7.6162534111928595E-2</v>
      </c>
      <c r="I9338">
        <v>1.57062100947572</v>
      </c>
      <c r="J9338">
        <v>-873.21979286215196</v>
      </c>
      <c r="K9338">
        <v>-2603.94055704527</v>
      </c>
      <c r="L9338">
        <v>16585.620323280898</v>
      </c>
      <c r="M9338">
        <v>27767.270551685098</v>
      </c>
      <c r="N9338">
        <v>-6034.1283659270102</v>
      </c>
      <c r="O9338">
        <v>-9388.5226549237505</v>
      </c>
      <c r="P9338">
        <v>2.1016135789913501E-3</v>
      </c>
      <c r="Q9338" s="1">
        <v>-6.9828418966991397E-4</v>
      </c>
      <c r="R9338" s="1">
        <v>5.6636753486158896E-4</v>
      </c>
      <c r="S9338">
        <v>-1.04147979681684E-3</v>
      </c>
      <c r="T9338" s="1">
        <v>5.1695797415889902E-4</v>
      </c>
      <c r="U9338" s="1">
        <v>-2.8093542994290702E-4</v>
      </c>
      <c r="V9338">
        <v>34324.950071460902</v>
      </c>
      <c r="W9338">
        <v>7.6162532941390998E-2</v>
      </c>
      <c r="X9338" s="1">
        <v>1.3352611233600801E-5</v>
      </c>
      <c r="Y9338" t="str">
        <f t="shared" si="727"/>
        <v>-16498.0624657404-27548.9754056807i</v>
      </c>
      <c r="Z9338" t="str">
        <f t="shared" si="728"/>
        <v>-82.490312328702-137.744877028403i</v>
      </c>
      <c r="AA9338">
        <f t="shared" si="729"/>
        <v>160.55622932685193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1E+16</v>
      </c>
      <c r="H9339">
        <v>7.6162534111928706E-2</v>
      </c>
      <c r="I9339">
        <v>1.57062100947572</v>
      </c>
      <c r="J9339">
        <v>-1957.3748722996099</v>
      </c>
      <c r="K9339">
        <v>-4000.06483506828</v>
      </c>
      <c r="L9339">
        <v>15972.635791172501</v>
      </c>
      <c r="M9339">
        <v>26943.728272473101</v>
      </c>
      <c r="N9339">
        <v>-6409.9055966256201</v>
      </c>
      <c r="O9339">
        <v>-9701.4957814849204</v>
      </c>
      <c r="P9339">
        <v>2.2132608181411602E-3</v>
      </c>
      <c r="Q9339" s="1">
        <v>-7.4550779258463601E-4</v>
      </c>
      <c r="R9339" s="1">
        <v>6.7276869579332402E-4</v>
      </c>
      <c r="S9339">
        <v>-1.00305993672441E-3</v>
      </c>
      <c r="T9339" s="1">
        <v>4.6531480247647599E-4</v>
      </c>
      <c r="U9339" s="1">
        <v>-2.8844632714828398E-4</v>
      </c>
      <c r="V9339">
        <v>33706.487989252098</v>
      </c>
      <c r="W9339">
        <v>7.6162532941390998E-2</v>
      </c>
      <c r="X9339" s="1">
        <v>1.3352611233599899E-5</v>
      </c>
      <c r="Y9339" t="str">
        <f t="shared" si="727"/>
        <v>-15601.3626651212-26229.9278670971i</v>
      </c>
      <c r="Z9339" t="str">
        <f t="shared" si="728"/>
        <v>-78.006813325606-131.149639335485i</v>
      </c>
      <c r="AA9339">
        <f t="shared" si="729"/>
        <v>152.59518610704512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1E+16</v>
      </c>
      <c r="H9340">
        <v>7.6162534111928706E-2</v>
      </c>
      <c r="I9340">
        <v>1.57062100947572</v>
      </c>
      <c r="J9340">
        <v>-2626.1953271102202</v>
      </c>
      <c r="K9340">
        <v>-5266.2421262368198</v>
      </c>
      <c r="L9340">
        <v>15099.209685760999</v>
      </c>
      <c r="M9340">
        <v>26393.000967636199</v>
      </c>
      <c r="N9340">
        <v>-6692.36127595363</v>
      </c>
      <c r="O9340">
        <v>-9988.0475245893394</v>
      </c>
      <c r="P9340">
        <v>2.3142437225538298E-3</v>
      </c>
      <c r="Q9340" s="1">
        <v>-8.0210454370835199E-4</v>
      </c>
      <c r="R9340" s="1">
        <v>7.8925937786048905E-4</v>
      </c>
      <c r="S9340" s="1">
        <v>-9.7181966977880302E-4</v>
      </c>
      <c r="T9340" s="1">
        <v>4.1460220429594E-4</v>
      </c>
      <c r="U9340" s="1">
        <v>-2.9391009259479699E-4</v>
      </c>
      <c r="V9340">
        <v>33222.817972620098</v>
      </c>
      <c r="W9340">
        <v>7.6162532941390998E-2</v>
      </c>
      <c r="X9340" s="1">
        <v>1.33526112335996E-5</v>
      </c>
      <c r="Y9340" t="str">
        <f t="shared" si="727"/>
        <v>-14339.6612376494-24938.712986438i</v>
      </c>
      <c r="Z9340" t="str">
        <f t="shared" si="728"/>
        <v>-71.698306188247-124.69356493219i</v>
      </c>
      <c r="AA9340">
        <f t="shared" si="729"/>
        <v>143.8371726841219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1E+16</v>
      </c>
      <c r="H9341">
        <v>7.6162534111928706E-2</v>
      </c>
      <c r="I9341">
        <v>1.57062100947572</v>
      </c>
      <c r="J9341">
        <v>-3213.3866114972898</v>
      </c>
      <c r="K9341">
        <v>-6737.8015287240596</v>
      </c>
      <c r="L9341">
        <v>14256.4695112278</v>
      </c>
      <c r="M9341">
        <v>25902.1650073456</v>
      </c>
      <c r="N9341">
        <v>-6892.8250483506399</v>
      </c>
      <c r="O9341">
        <v>-10188.7601268</v>
      </c>
      <c r="P9341">
        <v>2.40606026210751E-3</v>
      </c>
      <c r="Q9341" s="1">
        <v>-8.6702915511723596E-4</v>
      </c>
      <c r="R9341" s="1">
        <v>9.1144659938795095E-4</v>
      </c>
      <c r="S9341" s="1">
        <v>-9.4846424167590595E-4</v>
      </c>
      <c r="T9341" s="1">
        <v>3.5452527049373799E-4</v>
      </c>
      <c r="U9341" s="1">
        <v>-2.8913553807370201E-4</v>
      </c>
      <c r="V9341">
        <v>32881.830362928296</v>
      </c>
      <c r="W9341">
        <v>7.6162532941390998E-2</v>
      </c>
      <c r="X9341" s="1">
        <v>1.3352611233600901E-5</v>
      </c>
      <c r="Y9341" t="str">
        <f t="shared" si="727"/>
        <v>-13009.4395518887-23412.7777609726i</v>
      </c>
      <c r="Z9341" t="str">
        <f t="shared" si="728"/>
        <v>-65.0471977594435-117.063888804863i</v>
      </c>
      <c r="AA9341">
        <f t="shared" si="729"/>
        <v>133.92196234551477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1E+16</v>
      </c>
      <c r="H9342">
        <v>7.6162534111928706E-2</v>
      </c>
      <c r="I9342">
        <v>1.57062100947572</v>
      </c>
      <c r="J9342">
        <v>-3670.2437340629299</v>
      </c>
      <c r="K9342">
        <v>-8262.8622532503796</v>
      </c>
      <c r="L9342">
        <v>13144.1184664842</v>
      </c>
      <c r="M9342">
        <v>24830.078451367001</v>
      </c>
      <c r="N9342">
        <v>-7045.5314280251296</v>
      </c>
      <c r="O9342">
        <v>-10300.565452049501</v>
      </c>
      <c r="P9342">
        <v>2.4834345653606199E-3</v>
      </c>
      <c r="Q9342" s="1">
        <v>-9.2960381744122602E-4</v>
      </c>
      <c r="R9342">
        <v>1.0376462348171301E-3</v>
      </c>
      <c r="S9342" s="1">
        <v>-9.3359857288905803E-4</v>
      </c>
      <c r="T9342" s="1">
        <v>2.93466299276388E-4</v>
      </c>
      <c r="U9342" s="1">
        <v>-2.7963487782404101E-4</v>
      </c>
      <c r="V9342">
        <v>32043.523364025899</v>
      </c>
      <c r="W9342">
        <v>7.6162532941390998E-2</v>
      </c>
      <c r="X9342" s="1">
        <v>1.3352611233599899E-5</v>
      </c>
      <c r="Y9342" t="str">
        <f t="shared" si="727"/>
        <v>-11366.6318311817-21061.4430528589i</v>
      </c>
      <c r="Z9342" t="str">
        <f t="shared" si="728"/>
        <v>-56.8331591559085-105.307215264294i</v>
      </c>
      <c r="AA9342">
        <f t="shared" si="729"/>
        <v>119.66460448420484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1E+16</v>
      </c>
      <c r="H9343">
        <v>7.6162534111928706E-2</v>
      </c>
      <c r="I9343">
        <v>1.57062100947572</v>
      </c>
      <c r="J9343">
        <v>-4268.2010580122796</v>
      </c>
      <c r="K9343">
        <v>-9401.4690778674103</v>
      </c>
      <c r="L9343">
        <v>11298.2181749055</v>
      </c>
      <c r="M9343">
        <v>22957.243844147299</v>
      </c>
      <c r="N9343">
        <v>-7179.2941661160303</v>
      </c>
      <c r="O9343">
        <v>-10575.0369299473</v>
      </c>
      <c r="P9343">
        <v>2.5484793730031598E-3</v>
      </c>
      <c r="Q9343" s="1">
        <v>-9.9352938974535399E-4</v>
      </c>
      <c r="R9343">
        <v>1.17077370424345E-3</v>
      </c>
      <c r="S9343" s="1">
        <v>-9.24232311177365E-4</v>
      </c>
      <c r="T9343" s="1">
        <v>2.32092448649192E-4</v>
      </c>
      <c r="U9343" s="1">
        <v>-2.6612542782011801E-4</v>
      </c>
      <c r="V9343">
        <v>30408.281943156398</v>
      </c>
      <c r="W9343">
        <v>7.6162532941390998E-2</v>
      </c>
      <c r="X9343" s="1">
        <v>1.3352611233600601E-5</v>
      </c>
      <c r="Y9343" t="str">
        <f t="shared" si="727"/>
        <v>-8933.58798621336-17884.1939082222i</v>
      </c>
      <c r="Z9343" t="str">
        <f t="shared" si="728"/>
        <v>-44.6679399310668-89.420969541111i</v>
      </c>
      <c r="AA9343">
        <f t="shared" si="729"/>
        <v>99.956663866686213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1E+16</v>
      </c>
      <c r="H9344">
        <v>7.6162534111928706E-2</v>
      </c>
      <c r="I9344">
        <v>1.57062100947572</v>
      </c>
      <c r="J9344">
        <v>-4059.93371873564</v>
      </c>
      <c r="K9344">
        <v>-9629.1219812651307</v>
      </c>
      <c r="L9344">
        <v>8712.6287564042104</v>
      </c>
      <c r="M9344">
        <v>21164.7822581697</v>
      </c>
      <c r="N9344">
        <v>-7061.1622903363404</v>
      </c>
      <c r="O9344">
        <v>-10634.0770583946</v>
      </c>
      <c r="P9344">
        <v>2.6011996166238698E-3</v>
      </c>
      <c r="Q9344">
        <v>-1.05939602890239E-3</v>
      </c>
      <c r="R9344">
        <v>1.3058875318455001E-3</v>
      </c>
      <c r="S9344" s="1">
        <v>-9.1568025750345301E-4</v>
      </c>
      <c r="T9344" s="1">
        <v>1.7164718061759199E-4</v>
      </c>
      <c r="U9344" s="1">
        <v>-2.4840358780681701E-4</v>
      </c>
      <c r="V9344">
        <v>28213.552906140801</v>
      </c>
      <c r="W9344">
        <v>7.6162532941390998E-2</v>
      </c>
      <c r="X9344" s="1">
        <v>1.3352611233600399E-5</v>
      </c>
      <c r="Y9344" t="str">
        <f t="shared" si="727"/>
        <v>-6154.78649432349-15050.5868111681i</v>
      </c>
      <c r="Z9344" t="str">
        <f t="shared" si="728"/>
        <v>-30.7739324716174-75.2529340558405i</v>
      </c>
      <c r="AA9344">
        <f t="shared" si="729"/>
        <v>81.302146366380427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1E+16</v>
      </c>
      <c r="H9345">
        <v>7.6162534111928595E-2</v>
      </c>
      <c r="I9345">
        <v>1.57062100947572</v>
      </c>
      <c r="J9345">
        <v>-2978.4453571246299</v>
      </c>
      <c r="K9345">
        <v>-10075.840831588601</v>
      </c>
      <c r="L9345">
        <v>6311.6591810208802</v>
      </c>
      <c r="M9345">
        <v>19345.366911505102</v>
      </c>
      <c r="N9345">
        <v>-6953.4275339712303</v>
      </c>
      <c r="O9345">
        <v>-10865.9014873797</v>
      </c>
      <c r="P9345">
        <v>2.6394267497356701E-3</v>
      </c>
      <c r="Q9345">
        <v>-1.1286916428100301E-3</v>
      </c>
      <c r="R9345">
        <v>1.4418105171876501E-3</v>
      </c>
      <c r="S9345" s="1">
        <v>-9.0936135854557498E-4</v>
      </c>
      <c r="T9345" s="1">
        <v>1.1469749791863801E-4</v>
      </c>
      <c r="U9345" s="1">
        <v>-2.25336971909159E-4</v>
      </c>
      <c r="V9345">
        <v>26284.823327742499</v>
      </c>
      <c r="W9345">
        <v>7.6162532941390998E-2</v>
      </c>
      <c r="X9345" s="1">
        <v>1.33526112335997E-5</v>
      </c>
      <c r="Y9345" t="str">
        <f t="shared" si="727"/>
        <v>-4096.07210858279-12098.4009121695i</v>
      </c>
      <c r="Z9345" t="str">
        <f t="shared" si="728"/>
        <v>-20.4803605429139-60.4920045608475i</v>
      </c>
      <c r="AA9345">
        <f t="shared" si="729"/>
        <v>63.864918255309298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1E+16</v>
      </c>
      <c r="H9346">
        <v>7.6162534111928706E-2</v>
      </c>
      <c r="I9346">
        <v>1.57062100947572</v>
      </c>
      <c r="J9346">
        <v>-1574.2040202262599</v>
      </c>
      <c r="K9346">
        <v>-9780.2157367335694</v>
      </c>
      <c r="L9346">
        <v>4351.4280137665901</v>
      </c>
      <c r="M9346">
        <v>17368.664854241499</v>
      </c>
      <c r="N9346">
        <v>-6754.1613161925598</v>
      </c>
      <c r="O9346">
        <v>-10973.555154882901</v>
      </c>
      <c r="P9346">
        <v>2.6633331545359699E-3</v>
      </c>
      <c r="Q9346">
        <v>-1.2042229124669501E-3</v>
      </c>
      <c r="R9346">
        <v>1.58423833467692E-3</v>
      </c>
      <c r="S9346" s="1">
        <v>-9.0822939015426098E-4</v>
      </c>
      <c r="T9346" s="1">
        <v>5.7038942127715101E-5</v>
      </c>
      <c r="U9346" s="1">
        <v>-1.9861978883619399E-4</v>
      </c>
      <c r="V9346">
        <v>24182.096487995299</v>
      </c>
      <c r="W9346">
        <v>7.6162532941390998E-2</v>
      </c>
      <c r="X9346" s="1">
        <v>1.3352611233600601E-5</v>
      </c>
      <c r="Y9346" t="str">
        <f t="shared" si="727"/>
        <v>-2830.53149303401-9424.3471127044i</v>
      </c>
      <c r="Z9346" t="str">
        <f t="shared" si="728"/>
        <v>-14.1526574651701-47.121735563522i</v>
      </c>
      <c r="AA9346">
        <f t="shared" si="729"/>
        <v>49.201175553485804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1E+16</v>
      </c>
      <c r="H9347">
        <v>7.6162534111928706E-2</v>
      </c>
      <c r="I9347">
        <v>1.57062100947572</v>
      </c>
      <c r="J9347">
        <v>266.05790973674402</v>
      </c>
      <c r="K9347">
        <v>-8611.3223533197106</v>
      </c>
      <c r="L9347">
        <v>2145.0593662475899</v>
      </c>
      <c r="M9347">
        <v>15026.574167069</v>
      </c>
      <c r="N9347">
        <v>-5995.3052860150201</v>
      </c>
      <c r="O9347">
        <v>-10708.366908488701</v>
      </c>
      <c r="P9347">
        <v>2.6660748756584E-3</v>
      </c>
      <c r="Q9347">
        <v>-1.2856466709198901E-3</v>
      </c>
      <c r="R9347">
        <v>1.7331583838233399E-3</v>
      </c>
      <c r="S9347" s="1">
        <v>-9.1685949078012803E-4</v>
      </c>
      <c r="T9347" s="1">
        <v>5.9732021976384198E-6</v>
      </c>
      <c r="U9347" s="1">
        <v>-1.69103625025411E-4</v>
      </c>
      <c r="V9347">
        <v>21336.2995312356</v>
      </c>
      <c r="W9347">
        <v>7.6162532941390998E-2</v>
      </c>
      <c r="X9347" s="1">
        <v>1.3352611233601001E-5</v>
      </c>
      <c r="Y9347" t="str">
        <f t="shared" si="727"/>
        <v>-1891.77439683647-7095.14558637656i</v>
      </c>
      <c r="Z9347" t="str">
        <f t="shared" si="728"/>
        <v>-9.45887198418235-35.4757279318828i</v>
      </c>
      <c r="AA9347">
        <f t="shared" si="729"/>
        <v>36.715085884553218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1E+16</v>
      </c>
      <c r="H9348">
        <v>7.6162534111928706E-2</v>
      </c>
      <c r="I9348">
        <v>1.57062100947572</v>
      </c>
      <c r="J9348">
        <v>609.95714830814995</v>
      </c>
      <c r="K9348">
        <v>-7992.3550496527596</v>
      </c>
      <c r="L9348">
        <v>-167.54212292456401</v>
      </c>
      <c r="M9348">
        <v>11811.7868994581</v>
      </c>
      <c r="N9348">
        <v>-4623.0401684080798</v>
      </c>
      <c r="O9348">
        <v>-9666.6136214245398</v>
      </c>
      <c r="P9348">
        <v>2.6382937785742501E-3</v>
      </c>
      <c r="Q9348">
        <v>-1.3681548541669699E-3</v>
      </c>
      <c r="R9348">
        <v>1.8812693817939401E-3</v>
      </c>
      <c r="S9348" s="1">
        <v>-9.4160637033453701E-4</v>
      </c>
      <c r="T9348" s="1">
        <v>-4.2994802989933297E-5</v>
      </c>
      <c r="U9348" s="1">
        <v>-1.3914653682982399E-4</v>
      </c>
      <c r="V9348">
        <v>17849.708299809001</v>
      </c>
      <c r="W9348">
        <v>7.6162532941390998E-2</v>
      </c>
      <c r="X9348" s="1">
        <v>1.3352611233600499E-5</v>
      </c>
      <c r="Y9348" t="str">
        <f t="shared" si="727"/>
        <v>-259.707894614168-4006.6193836403i</v>
      </c>
      <c r="Z9348" t="str">
        <f t="shared" si="728"/>
        <v>-1.29853947307084-20.0330969182015i</v>
      </c>
      <c r="AA9348">
        <f t="shared" si="729"/>
        <v>20.07513827840739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1E+16</v>
      </c>
      <c r="H9349">
        <v>7.6162534111928706E-2</v>
      </c>
      <c r="I9349">
        <v>1.57062100947572</v>
      </c>
      <c r="J9349">
        <v>335.31691453258497</v>
      </c>
      <c r="K9349">
        <v>-8735.12600667689</v>
      </c>
      <c r="L9349">
        <v>-1734.5350732854799</v>
      </c>
      <c r="M9349">
        <v>8634.7629367711997</v>
      </c>
      <c r="N9349">
        <v>-3821.6614455541699</v>
      </c>
      <c r="O9349">
        <v>-8751.4634791673398</v>
      </c>
      <c r="P9349">
        <v>2.5831894460474599E-3</v>
      </c>
      <c r="Q9349">
        <v>-1.44272730638315E-3</v>
      </c>
      <c r="R9349">
        <v>2.0141122306876901E-3</v>
      </c>
      <c r="S9349" s="1">
        <v>-9.8187973080389197E-4</v>
      </c>
      <c r="T9349" s="1">
        <v>-8.8640259529182303E-5</v>
      </c>
      <c r="U9349" s="1">
        <v>-1.09537083636274E-4</v>
      </c>
      <c r="V9349">
        <v>15658.0910685825</v>
      </c>
      <c r="W9349">
        <v>7.6162532941390998E-2</v>
      </c>
      <c r="X9349" s="1">
        <v>1.3352611233600399E-5</v>
      </c>
      <c r="Y9349" t="str">
        <f t="shared" si="727"/>
        <v>1034.88142817499-314.86605833429i</v>
      </c>
      <c r="Z9349" t="str">
        <f t="shared" si="728"/>
        <v>5.17440714087495-1.57433029167145i</v>
      </c>
      <c r="AA9349">
        <f t="shared" si="729"/>
        <v>5.4086047301325308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1E+16</v>
      </c>
      <c r="H9350">
        <v>7.6162534111928706E-2</v>
      </c>
      <c r="I9350">
        <v>1.57062100947572</v>
      </c>
      <c r="J9350">
        <v>-222.726008910746</v>
      </c>
      <c r="K9350">
        <v>-9985.0678548247506</v>
      </c>
      <c r="L9350">
        <v>-3007.808200679</v>
      </c>
      <c r="M9350">
        <v>6840.7090852976498</v>
      </c>
      <c r="N9350">
        <v>-4238.43507921938</v>
      </c>
      <c r="O9350">
        <v>-9154.8692633243409</v>
      </c>
      <c r="P9350">
        <v>2.5108158488923002E-3</v>
      </c>
      <c r="Q9350">
        <v>-1.50374629679453E-3</v>
      </c>
      <c r="R9350">
        <v>2.12605897320062E-3</v>
      </c>
      <c r="S9350">
        <v>-1.03113032668899E-3</v>
      </c>
      <c r="T9350" s="1">
        <v>-1.2987446134417601E-4</v>
      </c>
      <c r="U9350" s="1">
        <v>-8.1287369126106901E-5</v>
      </c>
      <c r="V9350">
        <v>16042.735460374701</v>
      </c>
      <c r="W9350">
        <v>7.6162532941390998E-2</v>
      </c>
      <c r="X9350" s="1">
        <v>1.33526112336013E-5</v>
      </c>
      <c r="Y9350" t="str">
        <f t="shared" si="727"/>
        <v>2221.34667197011+2596.01360200067i</v>
      </c>
      <c r="Z9350" t="str">
        <f t="shared" si="728"/>
        <v>11.1067333598505+12.9800680100034i</v>
      </c>
      <c r="AA9350">
        <f t="shared" si="729"/>
        <v>17.083374709674011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1E+16</v>
      </c>
      <c r="H9351">
        <v>7.6162534111928706E-2</v>
      </c>
      <c r="I9351">
        <v>1.57062100947572</v>
      </c>
      <c r="J9351">
        <v>-420.26049547778899</v>
      </c>
      <c r="K9351">
        <v>-11243.002180856</v>
      </c>
      <c r="L9351">
        <v>-2710.3181098017299</v>
      </c>
      <c r="M9351">
        <v>6925.1393910276502</v>
      </c>
      <c r="N9351">
        <v>-5641.0915776103702</v>
      </c>
      <c r="O9351">
        <v>-10083.9080812336</v>
      </c>
      <c r="P9351">
        <v>2.4282389457422802E-3</v>
      </c>
      <c r="Q9351">
        <v>-1.5531544662652501E-3</v>
      </c>
      <c r="R9351">
        <v>2.22304494550799E-3</v>
      </c>
      <c r="S9351">
        <v>-1.08205593589908E-3</v>
      </c>
      <c r="T9351" s="1">
        <v>-1.66766891655997E-4</v>
      </c>
      <c r="U9351" s="1">
        <v>-5.5631779676686803E-5</v>
      </c>
      <c r="V9351">
        <v>17759.285265517599</v>
      </c>
      <c r="W9351">
        <v>7.6162532941390998E-2</v>
      </c>
      <c r="X9351" s="1">
        <v>1.3352611233600601E-5</v>
      </c>
      <c r="Y9351" t="str">
        <f t="shared" si="727"/>
        <v>2051.4380602191+4248.63208871197i</v>
      </c>
      <c r="Z9351" t="str">
        <f t="shared" si="728"/>
        <v>10.2571903010955+21.2431604435599i</v>
      </c>
      <c r="AA9351">
        <f t="shared" si="729"/>
        <v>23.589866860661079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1E+16</v>
      </c>
      <c r="H9352">
        <v>7.6162534111928706E-2</v>
      </c>
      <c r="I9352">
        <v>1.57062100947572</v>
      </c>
      <c r="J9352">
        <v>-1278.67728896523</v>
      </c>
      <c r="K9352">
        <v>-12628.800715445899</v>
      </c>
      <c r="L9352">
        <v>-1355.0601724513001</v>
      </c>
      <c r="M9352">
        <v>7340.1487887990797</v>
      </c>
      <c r="N9352">
        <v>-6397.3960145358296</v>
      </c>
      <c r="O9352">
        <v>-10330.5252578866</v>
      </c>
      <c r="P9352">
        <v>2.3344438916989801E-3</v>
      </c>
      <c r="Q9352">
        <v>-1.5968412275565601E-3</v>
      </c>
      <c r="R9352">
        <v>2.3077219769235399E-3</v>
      </c>
      <c r="S9352">
        <v>-1.1342921569381401E-3</v>
      </c>
      <c r="T9352" s="1">
        <v>-2.0015782390948601E-4</v>
      </c>
      <c r="U9352" s="1">
        <v>-3.4042606112624301E-5</v>
      </c>
      <c r="V9352">
        <v>19091.4122919984</v>
      </c>
      <c r="W9352">
        <v>7.6162532941390998E-2</v>
      </c>
      <c r="X9352" s="1">
        <v>1.33526112335995E-5</v>
      </c>
      <c r="Y9352" t="str">
        <f t="shared" si="727"/>
        <v>1830.95604242993+5902.48318968164i</v>
      </c>
      <c r="Z9352" t="str">
        <f t="shared" si="728"/>
        <v>9.15478021214965+29.5124159484082i</v>
      </c>
      <c r="AA9352">
        <f t="shared" si="729"/>
        <v>30.899719996217208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1E+16</v>
      </c>
      <c r="H9353">
        <v>7.6162534111928706E-2</v>
      </c>
      <c r="I9353">
        <v>1.57062100947572</v>
      </c>
      <c r="J9353">
        <v>-2650.6681045334199</v>
      </c>
      <c r="K9353">
        <v>-13877.4997949833</v>
      </c>
      <c r="L9353">
        <v>-369.98701508494099</v>
      </c>
      <c r="M9353">
        <v>7052.0066158960399</v>
      </c>
      <c r="N9353">
        <v>-6891.4866687219601</v>
      </c>
      <c r="O9353">
        <v>-10412.770203885801</v>
      </c>
      <c r="P9353">
        <v>2.2236564553036499E-3</v>
      </c>
      <c r="Q9353">
        <v>-1.63510385813159E-3</v>
      </c>
      <c r="R9353">
        <v>2.3819789295489099E-3</v>
      </c>
      <c r="S9353">
        <v>-1.1918735560702901E-3</v>
      </c>
      <c r="T9353" s="1">
        <v>-2.3360881948816399E-4</v>
      </c>
      <c r="U9353" s="1">
        <v>-1.70324560515955E-5</v>
      </c>
      <c r="V9353">
        <v>20134.4754460162</v>
      </c>
      <c r="W9353">
        <v>7.6162532941390998E-2</v>
      </c>
      <c r="X9353" s="1">
        <v>1.3352611233600901E-5</v>
      </c>
      <c r="Y9353" t="str">
        <f t="shared" si="727"/>
        <v>2436.28205837187+7938.50650988664i</v>
      </c>
      <c r="Z9353" t="str">
        <f t="shared" si="728"/>
        <v>12.1814102918594+39.6925325494332i</v>
      </c>
      <c r="AA9353">
        <f t="shared" si="729"/>
        <v>41.519680837964444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1E+16</v>
      </c>
      <c r="H9354">
        <v>7.6162534111928706E-2</v>
      </c>
      <c r="I9354">
        <v>1.57062100947572</v>
      </c>
      <c r="J9354">
        <v>-4016.6617591542199</v>
      </c>
      <c r="K9354">
        <v>-14644.9453156405</v>
      </c>
      <c r="L9354">
        <v>473.149865032511</v>
      </c>
      <c r="M9354">
        <v>6800.9670643139598</v>
      </c>
      <c r="N9354">
        <v>-7452.5841013463496</v>
      </c>
      <c r="O9354">
        <v>-10577.0418507209</v>
      </c>
      <c r="P9354">
        <v>2.0911290210621001E-3</v>
      </c>
      <c r="Q9354">
        <v>-1.6631514211375199E-3</v>
      </c>
      <c r="R9354">
        <v>2.4369408956337602E-3</v>
      </c>
      <c r="S9354">
        <v>-1.2594220592730999E-3</v>
      </c>
      <c r="T9354" s="1">
        <v>-2.69410147638466E-4</v>
      </c>
      <c r="U9354" s="1">
        <v>-3.4737175727460599E-6</v>
      </c>
      <c r="V9354">
        <v>21083.164916344002</v>
      </c>
      <c r="W9354">
        <v>7.6162532941390998E-2</v>
      </c>
      <c r="X9354" s="1">
        <v>1.3352611233601101E-5</v>
      </c>
      <c r="Y9354" t="str">
        <f t="shared" si="727"/>
        <v>3291.88584514344+9557.07253829489i</v>
      </c>
      <c r="Z9354" t="str">
        <f t="shared" si="728"/>
        <v>16.4594292257172+47.7853626914744i</v>
      </c>
      <c r="AA9354">
        <f t="shared" si="729"/>
        <v>50.540614341261694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1E+16</v>
      </c>
      <c r="H9355">
        <v>7.6162534111928706E-2</v>
      </c>
      <c r="I9355">
        <v>1.57062100947572</v>
      </c>
      <c r="J9355">
        <v>-5171.6777897357697</v>
      </c>
      <c r="K9355">
        <v>-14864.540289685399</v>
      </c>
      <c r="L9355">
        <v>311.283959846399</v>
      </c>
      <c r="M9355">
        <v>5698.9823033544499</v>
      </c>
      <c r="N9355">
        <v>-7492.9211842826498</v>
      </c>
      <c r="O9355">
        <v>-10408.912798543401</v>
      </c>
      <c r="P9355">
        <v>1.9425549628863401E-3</v>
      </c>
      <c r="Q9355">
        <v>-1.6694437004538001E-3</v>
      </c>
      <c r="R9355">
        <v>2.4547680672272502E-3</v>
      </c>
      <c r="S9355">
        <v>-1.33116256802286E-3</v>
      </c>
      <c r="T9355" s="1">
        <v>-3.0691635960424098E-4</v>
      </c>
      <c r="U9355" s="1">
        <v>5.2050008389603499E-6</v>
      </c>
      <c r="V9355">
        <v>21089.462764700402</v>
      </c>
      <c r="W9355">
        <v>7.6162532941390998E-2</v>
      </c>
      <c r="X9355" s="1">
        <v>1.3352611233600399E-5</v>
      </c>
      <c r="Y9355" t="str">
        <f t="shared" si="727"/>
        <v>4546.93570689163+11023.3295288143i</v>
      </c>
      <c r="Z9355" t="str">
        <f t="shared" si="728"/>
        <v>22.7346785344581+55.1166476440715i</v>
      </c>
      <c r="AA9355">
        <f t="shared" si="729"/>
        <v>59.62139260018909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1E+16</v>
      </c>
      <c r="H9356">
        <v>7.6162534111928706E-2</v>
      </c>
      <c r="I9356">
        <v>1.57062100947572</v>
      </c>
      <c r="J9356">
        <v>-4925.1859979103701</v>
      </c>
      <c r="K9356">
        <v>-14012.1817703166</v>
      </c>
      <c r="L9356">
        <v>-639.68636825465796</v>
      </c>
      <c r="M9356">
        <v>4420.1976594257603</v>
      </c>
      <c r="N9356">
        <v>-7406.07761998142</v>
      </c>
      <c r="O9356">
        <v>-10142.624421255399</v>
      </c>
      <c r="P9356">
        <v>1.79726943292425E-3</v>
      </c>
      <c r="Q9356">
        <v>-1.6544501248991401E-3</v>
      </c>
      <c r="R9356">
        <v>2.43717075651454E-3</v>
      </c>
      <c r="S9356">
        <v>-1.3940690554356699E-3</v>
      </c>
      <c r="T9356" s="1">
        <v>-3.4876418765369998E-4</v>
      </c>
      <c r="U9356" s="1">
        <v>1.33717691349913E-5</v>
      </c>
      <c r="V9356">
        <v>19956.674496026801</v>
      </c>
      <c r="W9356">
        <v>7.6162532941390998E-2</v>
      </c>
      <c r="X9356" s="1">
        <v>1.3352611233601101E-5</v>
      </c>
      <c r="Y9356" t="str">
        <f t="shared" si="727"/>
        <v>4814.80638765535+11401.0138398784i</v>
      </c>
      <c r="Z9356" t="str">
        <f t="shared" si="728"/>
        <v>24.0740319382768+57.005069199392i</v>
      </c>
      <c r="AA9356">
        <f t="shared" si="729"/>
        <v>61.880020428185396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1E+16</v>
      </c>
      <c r="H9357">
        <v>7.6162534111928706E-2</v>
      </c>
      <c r="I9357">
        <v>1.57062100947572</v>
      </c>
      <c r="J9357">
        <v>-2984.6037407097901</v>
      </c>
      <c r="K9357">
        <v>-12320.487757402299</v>
      </c>
      <c r="L9357">
        <v>-1098.9759964396701</v>
      </c>
      <c r="M9357">
        <v>3556.5525359571302</v>
      </c>
      <c r="N9357">
        <v>-6914.2332059849296</v>
      </c>
      <c r="O9357">
        <v>-9542.6813321785594</v>
      </c>
      <c r="P9357">
        <v>1.6727531607724101E-3</v>
      </c>
      <c r="Q9357">
        <v>-1.6280084491387299E-3</v>
      </c>
      <c r="R9357">
        <v>2.3894656121380702E-3</v>
      </c>
      <c r="S9357">
        <v>-1.44174726484031E-3</v>
      </c>
      <c r="T9357" s="1">
        <v>-3.9096475003919698E-4</v>
      </c>
      <c r="U9357" s="1">
        <v>2.1070827324428098E-5</v>
      </c>
      <c r="V9357">
        <v>17703.9114346346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3178.12909547094+10618.444990614i</v>
      </c>
      <c r="Z9357" t="str">
        <f t="shared" ref="Z9357:Z9420" si="733">IMPRODUCT(Y9357,$B$5)</f>
        <v>15.8906454773547+53.09222495307i</v>
      </c>
      <c r="AA9357">
        <f t="shared" ref="AA9357:AA9420" si="734">IMABS(Z9357)</f>
        <v>55.419283324077391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1E+16</v>
      </c>
      <c r="H9358">
        <v>7.6162534111928706E-2</v>
      </c>
      <c r="I9358">
        <v>1.57062100947572</v>
      </c>
      <c r="J9358">
        <v>-2397.0759450872101</v>
      </c>
      <c r="K9358">
        <v>-11955.2388115965</v>
      </c>
      <c r="L9358">
        <v>-773.47917535310705</v>
      </c>
      <c r="M9358">
        <v>3135.9362153526599</v>
      </c>
      <c r="N9358">
        <v>-6792.8259699248101</v>
      </c>
      <c r="O9358">
        <v>-9305.0478884547902</v>
      </c>
      <c r="P9358">
        <v>1.5655379543439501E-3</v>
      </c>
      <c r="Q9358">
        <v>-1.6020062987375299E-3</v>
      </c>
      <c r="R9358">
        <v>2.3331419955632199E-3</v>
      </c>
      <c r="S9358">
        <v>-1.47401740869949E-3</v>
      </c>
      <c r="T9358" s="1">
        <v>-4.2992457189041403E-4</v>
      </c>
      <c r="U9358" s="1">
        <v>2.85763368273494E-5</v>
      </c>
      <c r="V9358">
        <v>17083.104957074</v>
      </c>
      <c r="W9358">
        <v>7.6162532941390998E-2</v>
      </c>
      <c r="X9358" s="1">
        <v>1.3352611233600901E-5</v>
      </c>
      <c r="Y9358" t="str">
        <f t="shared" si="732"/>
        <v>2514.1238452009+10799.7673766316i</v>
      </c>
      <c r="Z9358" t="str">
        <f t="shared" si="733"/>
        <v>12.5706192260045+53.998836883158i</v>
      </c>
      <c r="AA9358">
        <f t="shared" si="734"/>
        <v>55.442716856762154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1E+16</v>
      </c>
      <c r="H9359">
        <v>7.6162534111928706E-2</v>
      </c>
      <c r="I9359">
        <v>1.57062100947572</v>
      </c>
      <c r="J9359">
        <v>-2664.2791757919699</v>
      </c>
      <c r="K9359">
        <v>-11990.810010270199</v>
      </c>
      <c r="L9359">
        <v>-963.13821757878395</v>
      </c>
      <c r="M9359">
        <v>2085.3084212646199</v>
      </c>
      <c r="N9359">
        <v>-6614.9560179065102</v>
      </c>
      <c r="O9359">
        <v>-9109.6022713242892</v>
      </c>
      <c r="P9359">
        <v>1.4666583276692E-3</v>
      </c>
      <c r="Q9359">
        <v>-1.5789874577960201E-3</v>
      </c>
      <c r="R9359">
        <v>2.2638063599807199E-3</v>
      </c>
      <c r="S9359">
        <v>-1.49967122303983E-3</v>
      </c>
      <c r="T9359" s="1">
        <v>-4.71751444240658E-4</v>
      </c>
      <c r="U9359" s="1">
        <v>3.8096649762372402E-5</v>
      </c>
      <c r="V9359">
        <v>16819.528867583202</v>
      </c>
      <c r="W9359">
        <v>7.6162532941390998E-2</v>
      </c>
      <c r="X9359" s="1">
        <v>1.33526112335998E-5</v>
      </c>
      <c r="Y9359" t="str">
        <f t="shared" si="732"/>
        <v>2797.56157210005+11387.6719657052i</v>
      </c>
      <c r="Z9359" t="str">
        <f t="shared" si="733"/>
        <v>13.9878078605003+56.938359828526i</v>
      </c>
      <c r="AA9359">
        <f t="shared" si="734"/>
        <v>58.631353290752017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1E+16</v>
      </c>
      <c r="H9360">
        <v>7.6162534111928706E-2</v>
      </c>
      <c r="I9360">
        <v>1.57062100947572</v>
      </c>
      <c r="J9360">
        <v>-1855.8543689329499</v>
      </c>
      <c r="K9360">
        <v>-10849.628887061201</v>
      </c>
      <c r="L9360">
        <v>-1702.0066454641801</v>
      </c>
      <c r="M9360">
        <v>1202.5319470622601</v>
      </c>
      <c r="N9360">
        <v>-6422.8716576750903</v>
      </c>
      <c r="O9360">
        <v>-8821.7847647188901</v>
      </c>
      <c r="P9360">
        <v>1.37025206910797E-3</v>
      </c>
      <c r="Q9360">
        <v>-1.55580550558637E-3</v>
      </c>
      <c r="R9360">
        <v>2.1962139793645702E-3</v>
      </c>
      <c r="S9360">
        <v>-1.5245688916675599E-3</v>
      </c>
      <c r="T9360" s="1">
        <v>-5.0787952248444398E-4</v>
      </c>
      <c r="U9360" s="1">
        <v>4.6808426537743801E-5</v>
      </c>
      <c r="V9360">
        <v>15639.012721285901</v>
      </c>
      <c r="W9360">
        <v>7.6162532941390998E-2</v>
      </c>
      <c r="X9360" s="1">
        <v>1.3352611233600099E-5</v>
      </c>
      <c r="Y9360" t="str">
        <f t="shared" si="732"/>
        <v>2054.53839934104+10613.35910527i</v>
      </c>
      <c r="Z9360" t="str">
        <f t="shared" si="733"/>
        <v>10.2726919967052+53.06679552635i</v>
      </c>
      <c r="AA9360">
        <f t="shared" si="734"/>
        <v>54.051947127690148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1E+16</v>
      </c>
      <c r="H9361">
        <v>7.6162534111928706E-2</v>
      </c>
      <c r="I9361">
        <v>1.57062100947572</v>
      </c>
      <c r="J9361">
        <v>-784.80624335514506</v>
      </c>
      <c r="K9361">
        <v>-10050.4851637311</v>
      </c>
      <c r="L9361">
        <v>-1730.64497077029</v>
      </c>
      <c r="M9361">
        <v>877.30927425791504</v>
      </c>
      <c r="N9361">
        <v>-5909.7227936177596</v>
      </c>
      <c r="O9361">
        <v>-8176.7767499698602</v>
      </c>
      <c r="P9361">
        <v>1.27866565892716E-3</v>
      </c>
      <c r="Q9361">
        <v>-1.5318344938230601E-3</v>
      </c>
      <c r="R9361">
        <v>2.1031705539116298E-3</v>
      </c>
      <c r="S9361">
        <v>-1.54533407636784E-3</v>
      </c>
      <c r="T9361" s="1">
        <v>-5.4660788220886798E-4</v>
      </c>
      <c r="U9361" s="1">
        <v>5.9365573904463203E-5</v>
      </c>
      <c r="V9361">
        <v>14393.6610339341</v>
      </c>
      <c r="W9361">
        <v>7.6162532941390998E-2</v>
      </c>
      <c r="X9361" s="1">
        <v>1.3352611233600601E-5</v>
      </c>
      <c r="Y9361" t="str">
        <f t="shared" si="732"/>
        <v>891.925704341276+9975.56612195686i</v>
      </c>
      <c r="Z9361" t="str">
        <f t="shared" si="733"/>
        <v>4.45962852170638+49.8778306097843i</v>
      </c>
      <c r="AA9361">
        <f t="shared" si="734"/>
        <v>50.07680374075359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1E+16</v>
      </c>
      <c r="H9362">
        <v>7.6162534111928706E-2</v>
      </c>
      <c r="I9362">
        <v>1.57062100947572</v>
      </c>
      <c r="J9362">
        <v>584.02660754072997</v>
      </c>
      <c r="K9362">
        <v>-8895.3696634357293</v>
      </c>
      <c r="L9362">
        <v>-1914.3124928900299</v>
      </c>
      <c r="M9362">
        <v>51.0829408394262</v>
      </c>
      <c r="N9362">
        <v>-5409.9061513552497</v>
      </c>
      <c r="O9362">
        <v>-7559.5033087407</v>
      </c>
      <c r="P9362">
        <v>1.19273019423688E-3</v>
      </c>
      <c r="Q9362">
        <v>-1.5048894349697301E-3</v>
      </c>
      <c r="R9362">
        <v>2.0056885703362399E-3</v>
      </c>
      <c r="S9362">
        <v>-1.56578873594419E-3</v>
      </c>
      <c r="T9362" s="1">
        <v>-5.7390218761565798E-4</v>
      </c>
      <c r="U9362" s="1">
        <v>7.0033203733977604E-5</v>
      </c>
      <c r="V9362">
        <v>13021.1007659145</v>
      </c>
      <c r="W9362">
        <v>7.6162532941390998E-2</v>
      </c>
      <c r="X9362" s="1">
        <v>1.3352611233600601E-5</v>
      </c>
      <c r="Y9362" t="str">
        <f t="shared" si="732"/>
        <v>-584.02660754073+8895.36966343573i</v>
      </c>
      <c r="Z9362" t="str">
        <f t="shared" si="733"/>
        <v>-2.92013303770365+44.4768483171786i</v>
      </c>
      <c r="AA9362">
        <f t="shared" si="734"/>
        <v>44.572606084760189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1E+16</v>
      </c>
      <c r="H9363">
        <v>7.6162534111928595E-2</v>
      </c>
      <c r="I9363">
        <v>1.57062100947572</v>
      </c>
      <c r="J9363">
        <v>1230.4408009588301</v>
      </c>
      <c r="K9363">
        <v>-8033.6084181828701</v>
      </c>
      <c r="L9363">
        <v>-1727.4179661738699</v>
      </c>
      <c r="M9363">
        <v>-450.03801763940299</v>
      </c>
      <c r="N9363">
        <v>-5187.7558509701703</v>
      </c>
      <c r="O9363">
        <v>-7156.2715174438699</v>
      </c>
      <c r="P9363">
        <v>1.1251126218139E-3</v>
      </c>
      <c r="Q9363">
        <v>-1.47793196221584E-3</v>
      </c>
      <c r="R9363">
        <v>1.89334687572727E-3</v>
      </c>
      <c r="S9363">
        <v>-1.58278156068655E-3</v>
      </c>
      <c r="T9363" s="1">
        <v>-6.0901713672481897E-4</v>
      </c>
      <c r="U9363" s="1">
        <v>8.6035693824785005E-5</v>
      </c>
      <c r="V9363">
        <v>12139.3734858598</v>
      </c>
      <c r="W9363">
        <v>7.6162532941390998E-2</v>
      </c>
      <c r="X9363" s="1">
        <v>1.3352611233600801E-5</v>
      </c>
      <c r="Y9363" t="str">
        <f t="shared" si="732"/>
        <v>-1336.47827864593+7989.49780613735i</v>
      </c>
      <c r="Z9363" t="str">
        <f t="shared" si="733"/>
        <v>-6.68239139322965+39.9474890306868i</v>
      </c>
      <c r="AA9363">
        <f t="shared" si="734"/>
        <v>40.50254602601116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1E+16</v>
      </c>
      <c r="H9364">
        <v>7.6162534111928706E-2</v>
      </c>
      <c r="I9364">
        <v>1.57062100947572</v>
      </c>
      <c r="J9364">
        <v>1822.02083108594</v>
      </c>
      <c r="K9364">
        <v>-7319.3308570968302</v>
      </c>
      <c r="L9364">
        <v>-959.42648166668505</v>
      </c>
      <c r="M9364">
        <v>-336.64186447414602</v>
      </c>
      <c r="N9364">
        <v>-5042.1293857140299</v>
      </c>
      <c r="O9364">
        <v>-6826.7244592582101</v>
      </c>
      <c r="P9364">
        <v>1.06128175183174E-3</v>
      </c>
      <c r="Q9364">
        <v>-1.44503007055985E-3</v>
      </c>
      <c r="R9364">
        <v>1.78149882997185E-3</v>
      </c>
      <c r="S9364">
        <v>-1.6035911537246399E-3</v>
      </c>
      <c r="T9364" s="1">
        <v>-6.2719662481154398E-4</v>
      </c>
      <c r="U9364" s="1">
        <v>9.6761982886192795E-5</v>
      </c>
      <c r="V9364">
        <v>11399.7116896926</v>
      </c>
      <c r="W9364">
        <v>7.6162532941390998E-2</v>
      </c>
      <c r="X9364" s="1">
        <v>1.3352611233599999E-5</v>
      </c>
      <c r="Y9364" t="str">
        <f t="shared" si="732"/>
        <v>-1927.90167593609+7219.4233336828i</v>
      </c>
      <c r="Z9364" t="str">
        <f t="shared" si="733"/>
        <v>-9.63950837968045+36.097116668414i</v>
      </c>
      <c r="AA9364">
        <f t="shared" si="734"/>
        <v>37.362038937603792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1E+16</v>
      </c>
      <c r="H9365">
        <v>7.6162534111928706E-2</v>
      </c>
      <c r="I9365">
        <v>1.57062100947572</v>
      </c>
      <c r="J9365">
        <v>1865.55007795346</v>
      </c>
      <c r="K9365">
        <v>-6901.16768021192</v>
      </c>
      <c r="L9365">
        <v>-966.076506316174</v>
      </c>
      <c r="M9365">
        <v>-1048.80909813895</v>
      </c>
      <c r="N9365">
        <v>-4442.1741941710598</v>
      </c>
      <c r="O9365">
        <v>-6145.1482533078797</v>
      </c>
      <c r="P9365" s="1">
        <v>9.9674605906128902E-4</v>
      </c>
      <c r="Q9365">
        <v>-1.4001022940419599E-3</v>
      </c>
      <c r="R9365">
        <v>1.6570381453905E-3</v>
      </c>
      <c r="S9365">
        <v>-1.6218589119604699E-3</v>
      </c>
      <c r="T9365" s="1">
        <v>-6.53123520529861E-4</v>
      </c>
      <c r="U9365" s="1">
        <v>1.1618278141476E-4</v>
      </c>
      <c r="V9365">
        <v>10518.339004359999</v>
      </c>
      <c r="W9365">
        <v>7.6162532941390998E-2</v>
      </c>
      <c r="X9365" s="1">
        <v>1.3352611233599899E-5</v>
      </c>
      <c r="Y9365" t="str">
        <f t="shared" si="732"/>
        <v>-2013.5307429135+6582.4017998543i</v>
      </c>
      <c r="Z9365" t="str">
        <f t="shared" si="733"/>
        <v>-10.0676537145675+32.9120089992715i</v>
      </c>
      <c r="AA9365">
        <f t="shared" si="734"/>
        <v>34.417408206960808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1E+16</v>
      </c>
      <c r="H9366">
        <v>7.6162534111928595E-2</v>
      </c>
      <c r="I9366">
        <v>1.57062100947572</v>
      </c>
      <c r="J9366">
        <v>2079.0385558574999</v>
      </c>
      <c r="K9366">
        <v>-5512.6169763794596</v>
      </c>
      <c r="L9366">
        <v>-1044.1876312172999</v>
      </c>
      <c r="M9366">
        <v>-1670.6725634598599</v>
      </c>
      <c r="N9366">
        <v>-3950.5943277827901</v>
      </c>
      <c r="O9366">
        <v>-5582.2200090148499</v>
      </c>
      <c r="P9366" s="1">
        <v>9.4299242444535096E-4</v>
      </c>
      <c r="Q9366">
        <v>-1.34959739767897E-3</v>
      </c>
      <c r="R9366">
        <v>1.51852294527724E-3</v>
      </c>
      <c r="S9366">
        <v>-1.6340319927660701E-3</v>
      </c>
      <c r="T9366" s="1">
        <v>-6.66039507517058E-4</v>
      </c>
      <c r="U9366" s="1">
        <v>1.3139356684448199E-4</v>
      </c>
      <c r="V9366">
        <v>9239.1123837871492</v>
      </c>
      <c r="W9366">
        <v>7.6162532941390998E-2</v>
      </c>
      <c r="X9366" s="1">
        <v>1.3352611233600801E-5</v>
      </c>
      <c r="Y9366" t="str">
        <f t="shared" si="732"/>
        <v>-2273.40064072713+4923.94860577672i</v>
      </c>
      <c r="Z9366" t="str">
        <f t="shared" si="733"/>
        <v>-11.3670032036356+24.6197430288836i</v>
      </c>
      <c r="AA9366">
        <f t="shared" si="734"/>
        <v>27.117162621478759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1E+16</v>
      </c>
      <c r="H9367">
        <v>7.6162534111928706E-2</v>
      </c>
      <c r="I9367">
        <v>1.57062100947572</v>
      </c>
      <c r="J9367">
        <v>2665.3717252890301</v>
      </c>
      <c r="K9367">
        <v>-3854.94295915661</v>
      </c>
      <c r="L9367">
        <v>-1297.95447195973</v>
      </c>
      <c r="M9367">
        <v>-1652.71377981614</v>
      </c>
      <c r="N9367">
        <v>-3635.1013882178299</v>
      </c>
      <c r="O9367">
        <v>-5017.7675549077003</v>
      </c>
      <c r="P9367" s="1">
        <v>8.9385598932343799E-4</v>
      </c>
      <c r="Q9367">
        <v>-1.28663629893597E-3</v>
      </c>
      <c r="R9367">
        <v>1.36654472025248E-3</v>
      </c>
      <c r="S9367">
        <v>-1.6388858436622599E-3</v>
      </c>
      <c r="T9367" s="1">
        <v>-6.7567425207032796E-4</v>
      </c>
      <c r="U9367" s="1">
        <v>1.47791920950047E-4</v>
      </c>
      <c r="V9367">
        <v>8048.1608855255499</v>
      </c>
      <c r="W9367">
        <v>7.6162532941390998E-2</v>
      </c>
      <c r="X9367" s="1">
        <v>1.3352611233599899E-5</v>
      </c>
      <c r="Y9367" t="str">
        <f t="shared" si="732"/>
        <v>-2936.00913744551+3155.55197645118i</v>
      </c>
      <c r="Z9367" t="str">
        <f t="shared" si="733"/>
        <v>-14.6800456872276+15.7777598822559i</v>
      </c>
      <c r="AA9367">
        <f t="shared" si="734"/>
        <v>21.550903653471551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1E+16</v>
      </c>
      <c r="H9368">
        <v>7.6162534111928706E-2</v>
      </c>
      <c r="I9368">
        <v>1.57062100947572</v>
      </c>
      <c r="J9368">
        <v>3177.9937537081501</v>
      </c>
      <c r="K9368">
        <v>-2913.6516335176502</v>
      </c>
      <c r="L9368">
        <v>-1156.46049937301</v>
      </c>
      <c r="M9368">
        <v>-1195.1228114123801</v>
      </c>
      <c r="N9368">
        <v>-3441.4187566801102</v>
      </c>
      <c r="O9368">
        <v>-4406.3017606831299</v>
      </c>
      <c r="P9368" s="1">
        <v>8.6239466955127699E-4</v>
      </c>
      <c r="Q9368">
        <v>-1.21256836129739E-3</v>
      </c>
      <c r="R9368">
        <v>1.2001025482709701E-3</v>
      </c>
      <c r="S9368">
        <v>-1.630848771786E-3</v>
      </c>
      <c r="T9368" s="1">
        <v>-6.76491574151195E-4</v>
      </c>
      <c r="U9368" s="1">
        <v>1.61363533430369E-4</v>
      </c>
      <c r="V9368">
        <v>7253.5224426553896</v>
      </c>
      <c r="W9368">
        <v>7.6162532941390998E-2</v>
      </c>
      <c r="X9368" s="1">
        <v>1.3352611233601101E-5</v>
      </c>
      <c r="Y9368" t="str">
        <f t="shared" si="732"/>
        <v>-3380.54536852677+2269.09072656016i</v>
      </c>
      <c r="Z9368" t="str">
        <f t="shared" si="733"/>
        <v>-16.9027268426339+11.3454536328008i</v>
      </c>
      <c r="AA9368">
        <f t="shared" si="734"/>
        <v>20.357344936182848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1E+16</v>
      </c>
      <c r="H9369">
        <v>7.6162534111928706E-2</v>
      </c>
      <c r="I9369">
        <v>1.57062100947572</v>
      </c>
      <c r="J9369">
        <v>3324.1519688794101</v>
      </c>
      <c r="K9369">
        <v>-2361.0686504846999</v>
      </c>
      <c r="L9369">
        <v>-959.85623370219798</v>
      </c>
      <c r="M9369">
        <v>-1053.10973664265</v>
      </c>
      <c r="N9369">
        <v>-3293.7459138572999</v>
      </c>
      <c r="O9369">
        <v>-3874.2671239208498</v>
      </c>
      <c r="P9369" s="1">
        <v>8.4470834905447695E-4</v>
      </c>
      <c r="Q9369">
        <v>-1.1302096011834701E-3</v>
      </c>
      <c r="R9369">
        <v>1.0235445874658201E-3</v>
      </c>
      <c r="S9369">
        <v>-1.60590882904101E-3</v>
      </c>
      <c r="T9369" s="1">
        <v>-6.7188080791692501E-4</v>
      </c>
      <c r="U9369" s="1">
        <v>1.7432281585870701E-4</v>
      </c>
      <c r="V9369">
        <v>6671.8590725404702</v>
      </c>
      <c r="W9369">
        <v>7.6162532941390998E-2</v>
      </c>
      <c r="X9369" s="1">
        <v>1.33526112335996E-5</v>
      </c>
      <c r="Y9369" t="str">
        <f t="shared" si="732"/>
        <v>-3416.46953514031+1687.96647008i</v>
      </c>
      <c r="Z9369" t="str">
        <f t="shared" si="733"/>
        <v>-17.0823476757016+8.4398323504i</v>
      </c>
      <c r="AA9369">
        <f t="shared" si="734"/>
        <v>19.053539624342932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1E+16</v>
      </c>
      <c r="H9370">
        <v>7.6162534111928706E-2</v>
      </c>
      <c r="I9370">
        <v>1.57062100947572</v>
      </c>
      <c r="J9370">
        <v>3986.8788842947201</v>
      </c>
      <c r="K9370">
        <v>-1362.1932473869199</v>
      </c>
      <c r="L9370">
        <v>-716.10896675352706</v>
      </c>
      <c r="M9370">
        <v>-790.741994895831</v>
      </c>
      <c r="N9370">
        <v>-3058.1800855059801</v>
      </c>
      <c r="O9370">
        <v>-3320.87615455578</v>
      </c>
      <c r="P9370" s="1">
        <v>8.5616676490418199E-4</v>
      </c>
      <c r="Q9370">
        <v>-1.0493823133984901E-3</v>
      </c>
      <c r="R9370" s="1">
        <v>8.3695567078337298E-4</v>
      </c>
      <c r="S9370">
        <v>-1.5615240976408599E-3</v>
      </c>
      <c r="T9370" s="1">
        <v>-6.7416271412639101E-4</v>
      </c>
      <c r="U9370" s="1">
        <v>1.9173375006036899E-4</v>
      </c>
      <c r="V9370">
        <v>6266.5415106979799</v>
      </c>
      <c r="W9370">
        <v>7.6162532941390998E-2</v>
      </c>
      <c r="X9370" s="1">
        <v>1.3352611233601201E-5</v>
      </c>
      <c r="Y9370" t="str">
        <f t="shared" si="732"/>
        <v>-3838.71672462399+812.756180888214i</v>
      </c>
      <c r="Z9370" t="str">
        <f t="shared" si="733"/>
        <v>-19.19358362312+4.06378090444107i</v>
      </c>
      <c r="AA9370">
        <f t="shared" si="734"/>
        <v>19.619071525864829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1E+16</v>
      </c>
      <c r="H9371">
        <v>7.6162534111928706E-2</v>
      </c>
      <c r="I9371">
        <v>1.57062100947572</v>
      </c>
      <c r="J9371">
        <v>4122.38088212405</v>
      </c>
      <c r="K9371">
        <v>-951.25486073508</v>
      </c>
      <c r="L9371">
        <v>-344.63306980328503</v>
      </c>
      <c r="M9371">
        <v>-117.779816443832</v>
      </c>
      <c r="N9371">
        <v>-2826.31969659167</v>
      </c>
      <c r="O9371">
        <v>-2836.1917869894401</v>
      </c>
      <c r="P9371" s="1">
        <v>8.9104832744001095E-4</v>
      </c>
      <c r="Q9371" s="1">
        <v>-9.71626471657702E-4</v>
      </c>
      <c r="R9371" s="1">
        <v>6.5710684676882495E-4</v>
      </c>
      <c r="S9371">
        <v>-1.5006299150337899E-3</v>
      </c>
      <c r="T9371" s="1">
        <v>-6.5582144489627402E-4</v>
      </c>
      <c r="U9371" s="1">
        <v>2.05524312636086E-4</v>
      </c>
      <c r="V9371">
        <v>5836.4047893601401</v>
      </c>
      <c r="W9371">
        <v>7.6162532941390998E-2</v>
      </c>
      <c r="X9371" s="1">
        <v>1.33526112335998E-5</v>
      </c>
      <c r="Y9371" t="str">
        <f t="shared" si="732"/>
        <v>-3665.30493156944+740.061461629845i</v>
      </c>
      <c r="Z9371" t="str">
        <f t="shared" si="733"/>
        <v>-18.3265246578472+3.70030730814922i</v>
      </c>
      <c r="AA9371">
        <f t="shared" si="734"/>
        <v>18.696357404837553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1E+16</v>
      </c>
      <c r="H9372">
        <v>7.6162534111928706E-2</v>
      </c>
      <c r="I9372">
        <v>1.57062100947572</v>
      </c>
      <c r="J9372">
        <v>4382.9449444786796</v>
      </c>
      <c r="K9372">
        <v>-695.83845387638996</v>
      </c>
      <c r="L9372">
        <v>239.606331822649</v>
      </c>
      <c r="M9372">
        <v>706.22733947479003</v>
      </c>
      <c r="N9372">
        <v>-2519.11203352749</v>
      </c>
      <c r="O9372">
        <v>-2244.55579585029</v>
      </c>
      <c r="P9372" s="1">
        <v>9.4947463050109703E-4</v>
      </c>
      <c r="Q9372" s="1">
        <v>-9.0289576389050003E-4</v>
      </c>
      <c r="R9372" s="1">
        <v>4.7885999604873301E-4</v>
      </c>
      <c r="S9372">
        <v>-1.4223204143843399E-3</v>
      </c>
      <c r="T9372" s="1">
        <v>-6.3281705871221297E-4</v>
      </c>
      <c r="U9372" s="1">
        <v>2.1808760694522799E-4</v>
      </c>
      <c r="V9372">
        <v>5624.45748029476</v>
      </c>
      <c r="W9372">
        <v>7.6162532941390998E-2</v>
      </c>
      <c r="X9372" s="1">
        <v>1.3352611233601001E-5</v>
      </c>
      <c r="Y9372" t="str">
        <f t="shared" si="732"/>
        <v>-3405.03987729176+978.055149434619i</v>
      </c>
      <c r="Z9372" t="str">
        <f t="shared" si="733"/>
        <v>-17.0251993864588+4.89027574717309i</v>
      </c>
      <c r="AA9372">
        <f t="shared" si="734"/>
        <v>17.713616542989364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1E+16</v>
      </c>
      <c r="H9373">
        <v>7.6162534111928706E-2</v>
      </c>
      <c r="I9373">
        <v>1.57062100947572</v>
      </c>
      <c r="J9373">
        <v>3895.1454316775298</v>
      </c>
      <c r="K9373">
        <v>-602.13795024421995</v>
      </c>
      <c r="L9373">
        <v>1159.14668309034</v>
      </c>
      <c r="M9373">
        <v>1186.5266191143101</v>
      </c>
      <c r="N9373">
        <v>-2287.7146687280501</v>
      </c>
      <c r="O9373">
        <v>-1645.97022977196</v>
      </c>
      <c r="P9373">
        <v>1.02557129665666E-3</v>
      </c>
      <c r="Q9373" s="1">
        <v>-8.4612240220276202E-4</v>
      </c>
      <c r="R9373" s="1">
        <v>3.0854644107060803E-4</v>
      </c>
      <c r="S9373">
        <v>-1.33238402588771E-3</v>
      </c>
      <c r="T9373" s="1">
        <v>-6.0229804734983003E-4</v>
      </c>
      <c r="U9373" s="1">
        <v>2.31023658741801E-4</v>
      </c>
      <c r="V9373">
        <v>5121.4305519686504</v>
      </c>
      <c r="W9373">
        <v>7.6162532941390998E-2</v>
      </c>
      <c r="X9373" s="1">
        <v>1.3352611233600601E-5</v>
      </c>
      <c r="Y9373" t="str">
        <f t="shared" si="732"/>
        <v>-2262.39323420576+1220.27579613991i</v>
      </c>
      <c r="Z9373" t="str">
        <f t="shared" si="733"/>
        <v>-11.3119661710288+6.10137898069955i</v>
      </c>
      <c r="AA9373">
        <f t="shared" si="734"/>
        <v>12.852525204045401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1E+16</v>
      </c>
      <c r="H9374">
        <v>7.6162534111928706E-2</v>
      </c>
      <c r="I9374">
        <v>1.57062100947572</v>
      </c>
      <c r="J9374">
        <v>2913.4909757843802</v>
      </c>
      <c r="K9374">
        <v>-478.05595265273797</v>
      </c>
      <c r="L9374">
        <v>1626.66988340028</v>
      </c>
      <c r="M9374">
        <v>993.840577643605</v>
      </c>
      <c r="N9374">
        <v>-2117.0350018366598</v>
      </c>
      <c r="O9374">
        <v>-998.46054043609297</v>
      </c>
      <c r="P9374">
        <v>1.11955012476557E-3</v>
      </c>
      <c r="Q9374" s="1">
        <v>-7.98704838424347E-4</v>
      </c>
      <c r="R9374" s="1">
        <v>1.4863517470427599E-4</v>
      </c>
      <c r="S9374">
        <v>-1.23438727298825E-3</v>
      </c>
      <c r="T9374" s="1">
        <v>-5.6193535355136099E-4</v>
      </c>
      <c r="U9374" s="1">
        <v>2.4217015588742701E-4</v>
      </c>
      <c r="V9374">
        <v>4222.4994745986296</v>
      </c>
      <c r="W9374">
        <v>7.6162532941390998E-2</v>
      </c>
      <c r="X9374" s="1">
        <v>1.3352611233600399E-5</v>
      </c>
      <c r="Y9374" t="str">
        <f t="shared" si="732"/>
        <v>-1010.31135663919+1028.81848281633i</v>
      </c>
      <c r="Z9374" t="str">
        <f t="shared" si="733"/>
        <v>-5.05155678319595+5.14409241408165i</v>
      </c>
      <c r="AA9374">
        <f t="shared" si="734"/>
        <v>7.2097096126311069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1E+16</v>
      </c>
      <c r="H9375">
        <v>7.6162534111928706E-2</v>
      </c>
      <c r="I9375">
        <v>1.57062100947572</v>
      </c>
      <c r="J9375">
        <v>2160.5408057607801</v>
      </c>
      <c r="K9375">
        <v>-326.3149529268</v>
      </c>
      <c r="L9375">
        <v>1696.1349166693799</v>
      </c>
      <c r="M9375">
        <v>816.26825901242103</v>
      </c>
      <c r="N9375">
        <v>-2039.3215955885501</v>
      </c>
      <c r="O9375">
        <v>-543.14684350637697</v>
      </c>
      <c r="P9375">
        <v>1.23208378454333E-3</v>
      </c>
      <c r="Q9375" s="1">
        <v>-7.6423409473481995E-4</v>
      </c>
      <c r="R9375" s="1">
        <v>9.9379188086024804E-7</v>
      </c>
      <c r="S9375">
        <v>-1.12274306282364E-3</v>
      </c>
      <c r="T9375" s="1">
        <v>-5.1246680196954703E-4</v>
      </c>
      <c r="U9375" s="1">
        <v>2.4962622920125099E-4</v>
      </c>
      <c r="V9375">
        <v>3573.71328059794</v>
      </c>
      <c r="W9375">
        <v>7.6162532941390998E-2</v>
      </c>
      <c r="X9375" s="1">
        <v>1.3352611233600399E-5</v>
      </c>
      <c r="Y9375" t="str">
        <f t="shared" si="732"/>
        <v>-242.56281369837+818.411909027247i</v>
      </c>
      <c r="Z9375" t="str">
        <f t="shared" si="733"/>
        <v>-1.21281406849185+4.09205954513624i</v>
      </c>
      <c r="AA9375">
        <f t="shared" si="734"/>
        <v>4.2680053052535403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1E+16</v>
      </c>
      <c r="H9376">
        <v>7.6162534111928706E-2</v>
      </c>
      <c r="I9376">
        <v>1.57062100947572</v>
      </c>
      <c r="J9376">
        <v>1961.0780463364199</v>
      </c>
      <c r="K9376">
        <v>-261.86691017000101</v>
      </c>
      <c r="L9376">
        <v>1978.44833848249</v>
      </c>
      <c r="M9376">
        <v>792.73686769069502</v>
      </c>
      <c r="N9376">
        <v>-1915.2494649948201</v>
      </c>
      <c r="O9376">
        <v>-167.75504978373101</v>
      </c>
      <c r="P9376">
        <v>1.3621630777351601E-3</v>
      </c>
      <c r="Q9376" s="1">
        <v>-7.5194188077355999E-4</v>
      </c>
      <c r="R9376" s="1">
        <v>-1.2562929311045099E-4</v>
      </c>
      <c r="S9376">
        <v>-1.0048453427343399E-3</v>
      </c>
      <c r="T9376" s="1">
        <v>-4.5850489183906201E-4</v>
      </c>
      <c r="U9376" s="1">
        <v>2.53976779176525E-4</v>
      </c>
      <c r="V9376">
        <v>3486.1745828050198</v>
      </c>
      <c r="W9376">
        <v>7.6162532941390998E-2</v>
      </c>
      <c r="X9376" s="1">
        <v>1.3352611233600601E-5</v>
      </c>
      <c r="Y9376" t="str">
        <f t="shared" si="732"/>
        <v>274.38245244419+777.734505256003i</v>
      </c>
      <c r="Z9376" t="str">
        <f t="shared" si="733"/>
        <v>1.37191226222095+3.88867252628002i</v>
      </c>
      <c r="AA9376">
        <f t="shared" si="734"/>
        <v>4.123580637246862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1E+16</v>
      </c>
      <c r="H9377">
        <v>7.6162534111928595E-2</v>
      </c>
      <c r="I9377">
        <v>1.57062100947572</v>
      </c>
      <c r="J9377">
        <v>1770.2640960513099</v>
      </c>
      <c r="K9377">
        <v>-540.46712313701096</v>
      </c>
      <c r="L9377">
        <v>2670.9062989808799</v>
      </c>
      <c r="M9377">
        <v>739.47700301446798</v>
      </c>
      <c r="N9377">
        <v>-1617.5173151429501</v>
      </c>
      <c r="O9377">
        <v>259.22558684785298</v>
      </c>
      <c r="P9377">
        <v>1.5021491866698199E-3</v>
      </c>
      <c r="Q9377" s="1">
        <v>-7.6092975544768697E-4</v>
      </c>
      <c r="R9377" s="1">
        <v>-2.3101953684773901E-4</v>
      </c>
      <c r="S9377" s="1">
        <v>-8.8572250676030996E-4</v>
      </c>
      <c r="T9377" s="1">
        <v>-4.0053417224837097E-4</v>
      </c>
      <c r="U9377" s="1">
        <v>2.5434762835095399E-4</v>
      </c>
      <c r="V9377">
        <v>3713.4978856257899</v>
      </c>
      <c r="W9377">
        <v>7.6162532941390998E-2</v>
      </c>
      <c r="X9377" s="1">
        <v>1.33526112335997E-5</v>
      </c>
      <c r="Y9377" t="str">
        <f t="shared" si="732"/>
        <v>1120.2734579368+915.928066717034i</v>
      </c>
      <c r="Z9377" t="str">
        <f t="shared" si="733"/>
        <v>5.601367289684+4.57964033358517i</v>
      </c>
      <c r="AA9377">
        <f t="shared" si="734"/>
        <v>7.235220874233347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1E+16</v>
      </c>
      <c r="H9378">
        <v>7.6162534111928706E-2</v>
      </c>
      <c r="I9378">
        <v>1.57062100947572</v>
      </c>
      <c r="J9378">
        <v>1933.77504177836</v>
      </c>
      <c r="K9378">
        <v>-944.06055946772995</v>
      </c>
      <c r="L9378">
        <v>3413.1822514862201</v>
      </c>
      <c r="M9378">
        <v>404.99824025961999</v>
      </c>
      <c r="N9378">
        <v>-1189.38410087425</v>
      </c>
      <c r="O9378">
        <v>663.72450059888297</v>
      </c>
      <c r="P9378">
        <v>1.64813780779516E-3</v>
      </c>
      <c r="Q9378" s="1">
        <v>-7.9237101232024698E-4</v>
      </c>
      <c r="R9378" s="1">
        <v>-3.1445281740527401E-4</v>
      </c>
      <c r="S9378" s="1">
        <v>-7.7301080209966997E-4</v>
      </c>
      <c r="T9378" s="1">
        <v>-3.4089926883472502E-4</v>
      </c>
      <c r="U9378" s="1">
        <v>2.5152843741923001E-4</v>
      </c>
      <c r="V9378">
        <v>4277.8192646170901</v>
      </c>
      <c r="W9378">
        <v>7.6162532941390998E-2</v>
      </c>
      <c r="X9378" s="1">
        <v>1.33526112335998E-5</v>
      </c>
      <c r="Y9378" t="str">
        <f t="shared" si="732"/>
        <v>1845.67660691119+847.804267876045i</v>
      </c>
      <c r="Z9378" t="str">
        <f t="shared" si="733"/>
        <v>9.22838303455595+4.23902133938022i</v>
      </c>
      <c r="AA9378">
        <f t="shared" si="734"/>
        <v>10.15541015164828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1E+16</v>
      </c>
      <c r="H9379">
        <v>7.6162534111928706E-2</v>
      </c>
      <c r="I9379">
        <v>1.57062100947572</v>
      </c>
      <c r="J9379">
        <v>1867.0144205199999</v>
      </c>
      <c r="K9379">
        <v>-1446.7275456491</v>
      </c>
      <c r="L9379">
        <v>4688.6277489763897</v>
      </c>
      <c r="M9379">
        <v>-403.565269104631</v>
      </c>
      <c r="N9379">
        <v>-668.94879896296902</v>
      </c>
      <c r="O9379">
        <v>1088.38301572662</v>
      </c>
      <c r="P9379">
        <v>1.7971678770363499E-3</v>
      </c>
      <c r="Q9379" s="1">
        <v>-8.4374105565772903E-4</v>
      </c>
      <c r="R9379" s="1">
        <v>-3.7415839344039298E-4</v>
      </c>
      <c r="S9379" s="1">
        <v>-6.7517509892238696E-4</v>
      </c>
      <c r="T9379" s="1">
        <v>-2.8405880685428099E-4</v>
      </c>
      <c r="U9379" s="1">
        <v>2.4737807691210399E-4</v>
      </c>
      <c r="V9379">
        <v>5418.2034492278499</v>
      </c>
      <c r="W9379">
        <v>7.6162532941390998E-2</v>
      </c>
      <c r="X9379" s="1">
        <v>1.3352611233601101E-5</v>
      </c>
      <c r="Y9379" t="str">
        <f t="shared" si="732"/>
        <v>3209.23475998063+343.319369390523i</v>
      </c>
      <c r="Z9379" t="str">
        <f t="shared" si="733"/>
        <v>16.0461737999032+1.71659684695261i</v>
      </c>
      <c r="AA9379">
        <f t="shared" si="734"/>
        <v>16.137732131612161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1E+16</v>
      </c>
      <c r="H9380">
        <v>7.6162534111928706E-2</v>
      </c>
      <c r="I9380">
        <v>1.57062100947572</v>
      </c>
      <c r="J9380">
        <v>1490.99611340411</v>
      </c>
      <c r="K9380">
        <v>-1524.1900618224099</v>
      </c>
      <c r="L9380">
        <v>5480.7885177169701</v>
      </c>
      <c r="M9380">
        <v>-1451.7248932945799</v>
      </c>
      <c r="N9380">
        <v>-49.317334112191098</v>
      </c>
      <c r="O9380">
        <v>1404.7703611506599</v>
      </c>
      <c r="P9380">
        <v>1.94704913567141E-3</v>
      </c>
      <c r="Q9380" s="1">
        <v>-9.0636612643517898E-4</v>
      </c>
      <c r="R9380" s="1">
        <v>-4.1203734619647098E-4</v>
      </c>
      <c r="S9380" s="1">
        <v>-5.9296440161497204E-4</v>
      </c>
      <c r="T9380" s="1">
        <v>-2.27238281905812E-4</v>
      </c>
      <c r="U9380" s="1">
        <v>2.3882810297078599E-4</v>
      </c>
      <c r="V9380">
        <v>6218.4069232806796</v>
      </c>
      <c r="W9380">
        <v>7.6162532941390998E-2</v>
      </c>
      <c r="X9380" s="1">
        <v>1.3352611233601001E-5</v>
      </c>
      <c r="Y9380" t="str">
        <f t="shared" si="732"/>
        <v>4324.33045078397-664.591391458011i</v>
      </c>
      <c r="Z9380" t="str">
        <f t="shared" si="733"/>
        <v>21.6216522539199-3.32295695729006i</v>
      </c>
      <c r="AA9380">
        <f t="shared" si="734"/>
        <v>21.875508888467987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1E+16</v>
      </c>
      <c r="H9381">
        <v>7.6162534111928706E-2</v>
      </c>
      <c r="I9381">
        <v>1.57062100947572</v>
      </c>
      <c r="J9381">
        <v>1046.1490098613899</v>
      </c>
      <c r="K9381">
        <v>-1790.49973746453</v>
      </c>
      <c r="L9381">
        <v>6029.2872639419102</v>
      </c>
      <c r="M9381">
        <v>-2572.8338720290599</v>
      </c>
      <c r="N9381">
        <v>629.857103897211</v>
      </c>
      <c r="O9381">
        <v>1801.66469488558</v>
      </c>
      <c r="P9381">
        <v>2.0940148870231402E-3</v>
      </c>
      <c r="Q9381" s="1">
        <v>-9.7691492836713008E-4</v>
      </c>
      <c r="R9381" s="1">
        <v>-4.2958874158838099E-4</v>
      </c>
      <c r="S9381" s="1">
        <v>-5.2801189470591504E-4</v>
      </c>
      <c r="T9381" s="1">
        <v>-1.7378900910767001E-4</v>
      </c>
      <c r="U9381" s="1">
        <v>2.2747668416857599E-4</v>
      </c>
      <c r="V9381">
        <v>7135.4615652397497</v>
      </c>
      <c r="W9381">
        <v>7.6162532941390998E-2</v>
      </c>
      <c r="X9381" s="1">
        <v>1.3352611233601201E-5</v>
      </c>
      <c r="Y9381" t="str">
        <f t="shared" si="732"/>
        <v>5220.77638838195-1733.03352137328i</v>
      </c>
      <c r="Z9381" t="str">
        <f t="shared" si="733"/>
        <v>26.1038819419097-8.6651676068664i</v>
      </c>
      <c r="AA9381">
        <f t="shared" si="734"/>
        <v>27.504504759988791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1E+16</v>
      </c>
      <c r="H9382">
        <v>7.6162534111928706E-2</v>
      </c>
      <c r="I9382">
        <v>1.57062100947572</v>
      </c>
      <c r="J9382">
        <v>623.99232554359799</v>
      </c>
      <c r="K9382">
        <v>-1597.7982574411899</v>
      </c>
      <c r="L9382">
        <v>5820.9932065432104</v>
      </c>
      <c r="M9382">
        <v>-3637.46207713597</v>
      </c>
      <c r="N9382">
        <v>1189.6325368140999</v>
      </c>
      <c r="O9382">
        <v>2126.1115499081202</v>
      </c>
      <c r="P9382">
        <v>2.24241606762033E-3</v>
      </c>
      <c r="Q9382">
        <v>-1.0542563705474399E-3</v>
      </c>
      <c r="R9382" s="1">
        <v>-4.2243239146828702E-4</v>
      </c>
      <c r="S9382" s="1">
        <v>-4.7833201457753898E-4</v>
      </c>
      <c r="T9382" s="1">
        <v>-1.2391964516393099E-4</v>
      </c>
      <c r="U9382" s="1">
        <v>2.1159305641122901E-4</v>
      </c>
      <c r="V9382">
        <v>7482.84664164271</v>
      </c>
      <c r="W9382">
        <v>7.6162532941390998E-2</v>
      </c>
      <c r="X9382" s="1">
        <v>1.3352611233600499E-5</v>
      </c>
      <c r="Y9382" t="str">
        <f t="shared" si="732"/>
        <v>5343.26928744022-2965.68519610467i</v>
      </c>
      <c r="Z9382" t="str">
        <f t="shared" si="733"/>
        <v>26.7163464372011-14.8284259805234i</v>
      </c>
      <c r="AA9382">
        <f t="shared" si="734"/>
        <v>30.555611334293562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1E+16</v>
      </c>
      <c r="H9383">
        <v>7.6162534111928595E-2</v>
      </c>
      <c r="I9383">
        <v>1.57062100947572</v>
      </c>
      <c r="J9383">
        <v>650.97232626643495</v>
      </c>
      <c r="K9383">
        <v>-1300.9465011812999</v>
      </c>
      <c r="L9383">
        <v>5611.3416652369897</v>
      </c>
      <c r="M9383">
        <v>-4454.5245084975204</v>
      </c>
      <c r="N9383">
        <v>1668.25430994206</v>
      </c>
      <c r="O9383">
        <v>2314.6783896617999</v>
      </c>
      <c r="P9383">
        <v>2.37508950627883E-3</v>
      </c>
      <c r="Q9383">
        <v>-1.12712476278895E-3</v>
      </c>
      <c r="R9383" s="1">
        <v>-3.9110110323326599E-4</v>
      </c>
      <c r="S9383" s="1">
        <v>-4.4783114508450999E-4</v>
      </c>
      <c r="T9383" s="1">
        <v>-8.4592208714475599E-5</v>
      </c>
      <c r="U9383" s="1">
        <v>1.9898448332818401E-4</v>
      </c>
      <c r="V9383">
        <v>7847.7371986794997</v>
      </c>
      <c r="W9383">
        <v>7.6162532941390998E-2</v>
      </c>
      <c r="X9383" s="1">
        <v>1.3352611233600801E-5</v>
      </c>
      <c r="Y9383" t="str">
        <f t="shared" si="732"/>
        <v>5273.1608139214-3991.0451911792i</v>
      </c>
      <c r="Z9383" t="str">
        <f t="shared" si="733"/>
        <v>26.365804069607-19.955225955896i</v>
      </c>
      <c r="AA9383">
        <f t="shared" si="734"/>
        <v>33.066095433053029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1E+16</v>
      </c>
      <c r="H9384">
        <v>7.6162534111928595E-2</v>
      </c>
      <c r="I9384">
        <v>1.57062100947572</v>
      </c>
      <c r="J9384">
        <v>604.11697257192998</v>
      </c>
      <c r="K9384">
        <v>-1092.0807277761801</v>
      </c>
      <c r="L9384">
        <v>5776.5127331937201</v>
      </c>
      <c r="M9384">
        <v>-4951.5675114311098</v>
      </c>
      <c r="N9384">
        <v>2072.175508623</v>
      </c>
      <c r="O9384">
        <v>2434.47915510955</v>
      </c>
      <c r="P9384">
        <v>2.5066102859747602E-3</v>
      </c>
      <c r="Q9384">
        <v>-1.2047529967390599E-3</v>
      </c>
      <c r="R9384" s="1">
        <v>-3.37495243642231E-4</v>
      </c>
      <c r="S9384" s="1">
        <v>-4.27339077702275E-4</v>
      </c>
      <c r="T9384" s="1">
        <v>-5.0264903298629897E-5</v>
      </c>
      <c r="U9384" s="1">
        <v>1.87958007841313E-4</v>
      </c>
      <c r="V9384">
        <v>8346.5153150724509</v>
      </c>
      <c r="W9384">
        <v>7.6162532941390998E-2</v>
      </c>
      <c r="X9384" s="1">
        <v>1.33526112335997E-5</v>
      </c>
      <c r="Y9384" t="str">
        <f t="shared" si="732"/>
        <v>5560.99457900404-4659.22611519672i</v>
      </c>
      <c r="Z9384" t="str">
        <f t="shared" si="733"/>
        <v>27.8049728950202-23.2961305759836i</v>
      </c>
      <c r="AA9384">
        <f t="shared" si="734"/>
        <v>36.27431898059681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1E+16</v>
      </c>
      <c r="H9385">
        <v>7.6162534111928706E-2</v>
      </c>
      <c r="I9385">
        <v>1.57062100947572</v>
      </c>
      <c r="J9385">
        <v>196.24810024517299</v>
      </c>
      <c r="K9385">
        <v>-1082.9980904218201</v>
      </c>
      <c r="L9385">
        <v>5932.9098692502603</v>
      </c>
      <c r="M9385">
        <v>-5587.2724276768104</v>
      </c>
      <c r="N9385">
        <v>2525.1748599907901</v>
      </c>
      <c r="O9385">
        <v>2708.0287359543299</v>
      </c>
      <c r="P9385">
        <v>2.6230369381144798E-3</v>
      </c>
      <c r="Q9385">
        <v>-1.2772292866355E-3</v>
      </c>
      <c r="R9385" s="1">
        <v>-2.5968656271282601E-4</v>
      </c>
      <c r="S9385" s="1">
        <v>-4.1798405103076001E-4</v>
      </c>
      <c r="T9385" s="1">
        <v>-2.22386518674999E-5</v>
      </c>
      <c r="U9385" s="1">
        <v>1.80546323575991E-4</v>
      </c>
      <c r="V9385">
        <v>9018.7781094068305</v>
      </c>
      <c r="W9385">
        <v>7.6162532941390998E-2</v>
      </c>
      <c r="X9385" s="1">
        <v>1.3352611233599999E-5</v>
      </c>
      <c r="Y9385" t="str">
        <f t="shared" si="732"/>
        <v>5861.53069387236-5407.47946313067i</v>
      </c>
      <c r="Z9385" t="str">
        <f t="shared" si="733"/>
        <v>29.3076534693618-27.0373973156534i</v>
      </c>
      <c r="AA9385">
        <f t="shared" si="734"/>
        <v>39.874295046868177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1E+16</v>
      </c>
      <c r="H9386">
        <v>7.6162534111928595E-2</v>
      </c>
      <c r="I9386">
        <v>1.57062100947572</v>
      </c>
      <c r="J9386">
        <v>-180.53938393642301</v>
      </c>
      <c r="K9386">
        <v>-794.55338472884296</v>
      </c>
      <c r="L9386">
        <v>5984.7409151274796</v>
      </c>
      <c r="M9386">
        <v>-6386.65458703689</v>
      </c>
      <c r="N9386">
        <v>2795.7250209080798</v>
      </c>
      <c r="O9386">
        <v>2550.7324078224801</v>
      </c>
      <c r="P9386">
        <v>2.7105453376582499E-3</v>
      </c>
      <c r="Q9386">
        <v>-1.3567913969390201E-3</v>
      </c>
      <c r="R9386" s="1">
        <v>-1.5071899849418999E-4</v>
      </c>
      <c r="S9386" s="1">
        <v>-4.2598770811509901E-4</v>
      </c>
      <c r="T9386" s="1">
        <v>3.6023111617824399E-6</v>
      </c>
      <c r="U9386" s="1">
        <v>1.76851402591382E-4</v>
      </c>
      <c r="V9386">
        <v>9570.4077444225895</v>
      </c>
      <c r="W9386">
        <v>7.6162532941390998E-2</v>
      </c>
      <c r="X9386" s="1">
        <v>1.3352611233600801E-5</v>
      </c>
      <c r="Y9386" t="str">
        <f t="shared" si="732"/>
        <v>5984.26755772837-6324.16156328094i</v>
      </c>
      <c r="Z9386" t="str">
        <f t="shared" si="733"/>
        <v>29.9213377886418-31.6208078164047i</v>
      </c>
      <c r="AA9386">
        <f t="shared" si="734"/>
        <v>43.533457731083161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1E+16</v>
      </c>
      <c r="H9387">
        <v>7.6162534111928706E-2</v>
      </c>
      <c r="I9387">
        <v>1.57062100947572</v>
      </c>
      <c r="J9387">
        <v>-470.44474676809102</v>
      </c>
      <c r="K9387">
        <v>-338.24811782696401</v>
      </c>
      <c r="L9387">
        <v>5820.3669560400904</v>
      </c>
      <c r="M9387">
        <v>-7233.9107040558401</v>
      </c>
      <c r="N9387">
        <v>3103.9026756183198</v>
      </c>
      <c r="O9387">
        <v>2608.0741549543</v>
      </c>
      <c r="P9387">
        <v>2.7688905549887398E-3</v>
      </c>
      <c r="Q9387">
        <v>-1.4289948787072201E-3</v>
      </c>
      <c r="R9387" s="1">
        <v>-3.50303420129447E-5</v>
      </c>
      <c r="S9387" s="1">
        <v>-4.5123163198561598E-4</v>
      </c>
      <c r="T9387" s="1">
        <v>2.5884592405689701E-5</v>
      </c>
      <c r="U9387" s="1">
        <v>1.73514024009339E-4</v>
      </c>
      <c r="V9387">
        <v>10147.813963787599</v>
      </c>
      <c r="W9387">
        <v>7.6162532941390998E-2</v>
      </c>
      <c r="X9387" s="1">
        <v>1.3352611233600601E-5</v>
      </c>
      <c r="Y9387" t="str">
        <f t="shared" si="732"/>
        <v>5820.36695604009-7233.91070405584i</v>
      </c>
      <c r="Z9387" t="str">
        <f t="shared" si="733"/>
        <v>29.1018347802005-36.1695535202792i</v>
      </c>
      <c r="AA9387">
        <f t="shared" si="734"/>
        <v>46.423629645154087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1E+16</v>
      </c>
      <c r="H9388">
        <v>7.6162534111928706E-2</v>
      </c>
      <c r="I9388">
        <v>1.57062100947572</v>
      </c>
      <c r="J9388">
        <v>-396.52316201086398</v>
      </c>
      <c r="K9388">
        <v>301.49296776013398</v>
      </c>
      <c r="L9388">
        <v>5987.3184630221303</v>
      </c>
      <c r="M9388">
        <v>-7410.8804178</v>
      </c>
      <c r="N9388">
        <v>3265.51571268623</v>
      </c>
      <c r="O9388">
        <v>2641.3689105383</v>
      </c>
      <c r="P9388">
        <v>2.79569648125915E-3</v>
      </c>
      <c r="Q9388">
        <v>-1.4845534244317699E-3</v>
      </c>
      <c r="R9388" s="1">
        <v>7.6899175008123604E-5</v>
      </c>
      <c r="S9388" s="1">
        <v>-4.9618034638942304E-4</v>
      </c>
      <c r="T9388" s="1">
        <v>4.97120655721505E-5</v>
      </c>
      <c r="U9388" s="1">
        <v>1.748306708705E-4</v>
      </c>
      <c r="V9388">
        <v>10423.899566071999</v>
      </c>
      <c r="W9388">
        <v>7.6162532941390998E-2</v>
      </c>
      <c r="X9388" s="1">
        <v>1.3352611233600601E-5</v>
      </c>
      <c r="Y9388" t="str">
        <f t="shared" si="732"/>
        <v>5950.60596236009-7377.32583806999i</v>
      </c>
      <c r="Z9388" t="str">
        <f t="shared" si="733"/>
        <v>29.7530298118005-36.88662919035i</v>
      </c>
      <c r="AA9388">
        <f t="shared" si="734"/>
        <v>47.390570749973769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1E+16</v>
      </c>
      <c r="H9389">
        <v>7.6162534111928706E-2</v>
      </c>
      <c r="I9389">
        <v>1.57062100947572</v>
      </c>
      <c r="J9389">
        <v>-855.86439821290105</v>
      </c>
      <c r="K9389">
        <v>411.35918470905199</v>
      </c>
      <c r="L9389">
        <v>6281.2649106371</v>
      </c>
      <c r="M9389">
        <v>-7688.5765141997199</v>
      </c>
      <c r="N9389">
        <v>3388.3431379276699</v>
      </c>
      <c r="O9389">
        <v>2730.4702704933602</v>
      </c>
      <c r="P9389">
        <v>2.8099934821525399E-3</v>
      </c>
      <c r="Q9389">
        <v>-1.5233904418693899E-3</v>
      </c>
      <c r="R9389" s="1">
        <v>1.7933554760949101E-4</v>
      </c>
      <c r="S9389" s="1">
        <v>-5.4528089748889905E-4</v>
      </c>
      <c r="T9389" s="1">
        <v>7.0268612027647704E-5</v>
      </c>
      <c r="U9389" s="1">
        <v>1.7271441090153299E-4</v>
      </c>
      <c r="V9389">
        <v>10881.4776137097</v>
      </c>
      <c r="W9389">
        <v>7.6162532941390998E-2</v>
      </c>
      <c r="X9389" s="1">
        <v>1.3352611233600099E-5</v>
      </c>
      <c r="Y9389" t="str">
        <f t="shared" si="732"/>
        <v>6124.46700817325-7576.3928151428i</v>
      </c>
      <c r="Z9389" t="str">
        <f t="shared" si="733"/>
        <v>30.6223350408663-37.881964075714i</v>
      </c>
      <c r="AA9389">
        <f t="shared" si="734"/>
        <v>48.711093249779914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1E+16</v>
      </c>
      <c r="H9390">
        <v>7.6162534111928595E-2</v>
      </c>
      <c r="I9390">
        <v>1.57062100947572</v>
      </c>
      <c r="J9390">
        <v>-1401.4901093441699</v>
      </c>
      <c r="K9390">
        <v>869.00021267388502</v>
      </c>
      <c r="L9390">
        <v>6356.1484217425796</v>
      </c>
      <c r="M9390">
        <v>-8072.3604691955697</v>
      </c>
      <c r="N9390">
        <v>3599.01375416873</v>
      </c>
      <c r="O9390">
        <v>2896.29150399018</v>
      </c>
      <c r="P9390">
        <v>2.81825946311137E-3</v>
      </c>
      <c r="Q9390">
        <v>-1.5479754563916899E-3</v>
      </c>
      <c r="R9390" s="1">
        <v>2.8256206208316601E-4</v>
      </c>
      <c r="S9390" s="1">
        <v>-5.9107212469834399E-4</v>
      </c>
      <c r="T9390" s="1">
        <v>9.0505374834814299E-5</v>
      </c>
      <c r="U9390" s="1">
        <v>1.7244444349041199E-4</v>
      </c>
      <c r="V9390">
        <v>11385.269723588</v>
      </c>
      <c r="W9390">
        <v>7.6162532941390998E-2</v>
      </c>
      <c r="X9390" s="1">
        <v>1.33526112335997E-5</v>
      </c>
      <c r="Y9390" t="str">
        <f t="shared" si="732"/>
        <v>5980.95049934921-7766.54236995095i</v>
      </c>
      <c r="Z9390" t="str">
        <f t="shared" si="733"/>
        <v>29.9047524967461-38.8327118497548i</v>
      </c>
      <c r="AA9390">
        <f t="shared" si="734"/>
        <v>49.012995536875003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1E+16</v>
      </c>
      <c r="H9391">
        <v>7.6162534111928595E-2</v>
      </c>
      <c r="I9391">
        <v>1.57062100947572</v>
      </c>
      <c r="J9391">
        <v>-1751.4776506450601</v>
      </c>
      <c r="K9391">
        <v>1502.55732607953</v>
      </c>
      <c r="L9391">
        <v>6286.0064601861704</v>
      </c>
      <c r="M9391">
        <v>-7949.5260225412903</v>
      </c>
      <c r="N9391">
        <v>3782.37990127478</v>
      </c>
      <c r="O9391">
        <v>2930.7431876795399</v>
      </c>
      <c r="P9391">
        <v>2.8155236971177801E-3</v>
      </c>
      <c r="Q9391">
        <v>-1.5646396089648001E-3</v>
      </c>
      <c r="R9391" s="1">
        <v>3.8941645823187401E-4</v>
      </c>
      <c r="S9391" s="1">
        <v>-6.3131696344680198E-4</v>
      </c>
      <c r="T9391" s="1">
        <v>1.11443722041121E-4</v>
      </c>
      <c r="U9391" s="1">
        <v>1.6596862104560799E-4</v>
      </c>
      <c r="V9391">
        <v>11442.4580850936</v>
      </c>
      <c r="W9391">
        <v>7.6162532941390998E-2</v>
      </c>
      <c r="X9391" s="1">
        <v>1.3352611233600801E-5</v>
      </c>
      <c r="Y9391" t="str">
        <f t="shared" si="732"/>
        <v>5652.94522877144-7326.10623250592i</v>
      </c>
      <c r="Z9391" t="str">
        <f t="shared" si="733"/>
        <v>28.2647261438572-36.6305311625296i</v>
      </c>
      <c r="AA9391">
        <f t="shared" si="734"/>
        <v>46.267597271052409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1E+16</v>
      </c>
      <c r="H9392">
        <v>7.6162534111928706E-2</v>
      </c>
      <c r="I9392">
        <v>1.57062100947572</v>
      </c>
      <c r="J9392">
        <v>-2088.4988457580398</v>
      </c>
      <c r="K9392">
        <v>1895.8147715391799</v>
      </c>
      <c r="L9392">
        <v>6337.7265534964499</v>
      </c>
      <c r="M9392">
        <v>-7222.8850485619096</v>
      </c>
      <c r="N9392">
        <v>4049.2311446748499</v>
      </c>
      <c r="O9392">
        <v>3102.4059927082099</v>
      </c>
      <c r="P9392">
        <v>2.80013046073026E-3</v>
      </c>
      <c r="Q9392">
        <v>-1.57832394438298E-3</v>
      </c>
      <c r="R9392" s="1">
        <v>5.0257641964096002E-4</v>
      </c>
      <c r="S9392" s="1">
        <v>-6.6657271048880802E-4</v>
      </c>
      <c r="T9392" s="1">
        <v>1.2876574162338101E-4</v>
      </c>
      <c r="U9392" s="1">
        <v>1.57095760501447E-4</v>
      </c>
      <c r="V9392">
        <v>11238.9493803891</v>
      </c>
      <c r="W9392">
        <v>7.6162532941390998E-2</v>
      </c>
      <c r="X9392" s="1">
        <v>1.3352611233599899E-5</v>
      </c>
      <c r="Y9392" t="str">
        <f t="shared" si="732"/>
        <v>5382.15450112792-6283.53290929298i</v>
      </c>
      <c r="Z9392" t="str">
        <f t="shared" si="733"/>
        <v>26.9107725056396-31.4176645464649i</v>
      </c>
      <c r="AA9392">
        <f t="shared" si="734"/>
        <v>41.367370262133967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1E+16</v>
      </c>
      <c r="H9393">
        <v>7.6162534111928706E-2</v>
      </c>
      <c r="I9393">
        <v>1.57062100947572</v>
      </c>
      <c r="J9393">
        <v>-2682.3515071926199</v>
      </c>
      <c r="K9393">
        <v>1838.5802428540501</v>
      </c>
      <c r="L9393">
        <v>6123.2392654580399</v>
      </c>
      <c r="M9393">
        <v>-6660.6965939711499</v>
      </c>
      <c r="N9393">
        <v>4261.7291823998203</v>
      </c>
      <c r="O9393">
        <v>3252.5168948501801</v>
      </c>
      <c r="P9393">
        <v>2.7680965758994599E-3</v>
      </c>
      <c r="Q9393">
        <v>-1.59351560125731E-3</v>
      </c>
      <c r="R9393" s="1">
        <v>6.1786393077006602E-4</v>
      </c>
      <c r="S9393" s="1">
        <v>-7.0253904804091301E-4</v>
      </c>
      <c r="T9393" s="1">
        <v>1.45623694548448E-4</v>
      </c>
      <c r="U9393" s="1">
        <v>1.4606032867054699E-4</v>
      </c>
      <c r="V9393">
        <v>11007.975604621401</v>
      </c>
      <c r="W9393">
        <v>7.6162532941390998E-2</v>
      </c>
      <c r="X9393" s="1">
        <v>1.3352611233600601E-5</v>
      </c>
      <c r="Y9393" t="str">
        <f t="shared" si="732"/>
        <v>4705.80443776217-5516.13254323481i</v>
      </c>
      <c r="Z9393" t="str">
        <f t="shared" si="733"/>
        <v>23.5290221888108-27.5806627161741i</v>
      </c>
      <c r="AA9393">
        <f t="shared" si="734"/>
        <v>36.253383856198958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1E+16</v>
      </c>
      <c r="H9394">
        <v>7.6162534111928706E-2</v>
      </c>
      <c r="I9394">
        <v>1.57062100947572</v>
      </c>
      <c r="J9394">
        <v>-3146.00877756716</v>
      </c>
      <c r="K9394">
        <v>1886.9276940939701</v>
      </c>
      <c r="L9394">
        <v>5881.6639828397201</v>
      </c>
      <c r="M9394">
        <v>-6121.8316541071999</v>
      </c>
      <c r="N9394">
        <v>4346.3380018040198</v>
      </c>
      <c r="O9394">
        <v>3266.0756143071499</v>
      </c>
      <c r="P9394">
        <v>2.7193206136568999E-3</v>
      </c>
      <c r="Q9394">
        <v>-1.6088472103429801E-3</v>
      </c>
      <c r="R9394" s="1">
        <v>7.3546475591275396E-4</v>
      </c>
      <c r="S9394" s="1">
        <v>-7.4189815555132101E-4</v>
      </c>
      <c r="T9394" s="1">
        <v>1.5951702820905201E-4</v>
      </c>
      <c r="U9394" s="1">
        <v>1.33469883994899E-4</v>
      </c>
      <c r="V9394">
        <v>10727.840663611099</v>
      </c>
      <c r="W9394">
        <v>7.6162532941390998E-2</v>
      </c>
      <c r="X9394" s="1">
        <v>1.3352611233601101E-5</v>
      </c>
      <c r="Y9394" t="str">
        <f t="shared" si="732"/>
        <v>3982.38329661836-4735.78415445314i</v>
      </c>
      <c r="Z9394" t="str">
        <f t="shared" si="733"/>
        <v>19.9119164830918-23.6789207722657i</v>
      </c>
      <c r="AA9394">
        <f t="shared" si="734"/>
        <v>30.938256366008392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1E+16</v>
      </c>
      <c r="H9395">
        <v>7.6162534111928595E-2</v>
      </c>
      <c r="I9395">
        <v>1.57062100947572</v>
      </c>
      <c r="J9395">
        <v>-3971.6173489324701</v>
      </c>
      <c r="K9395">
        <v>1563.81275925005</v>
      </c>
      <c r="L9395">
        <v>5490.5667753499401</v>
      </c>
      <c r="M9395">
        <v>-5927.18905639485</v>
      </c>
      <c r="N9395">
        <v>4170.4918414259701</v>
      </c>
      <c r="O9395">
        <v>3059.0342778177501</v>
      </c>
      <c r="P9395">
        <v>2.6538951466449899E-3</v>
      </c>
      <c r="Q9395">
        <v>-1.6191539333189401E-3</v>
      </c>
      <c r="R9395" s="1">
        <v>8.4583791687236796E-4</v>
      </c>
      <c r="S9395" s="1">
        <v>-7.8857293886581395E-4</v>
      </c>
      <c r="T9395" s="1">
        <v>1.7539558815105001E-4</v>
      </c>
      <c r="U9395" s="1">
        <v>1.20542932694674E-4</v>
      </c>
      <c r="V9395">
        <v>10499.897201850201</v>
      </c>
      <c r="W9395">
        <v>7.6162532941390998E-2</v>
      </c>
      <c r="X9395" s="1">
        <v>1.33526112335997E-5</v>
      </c>
      <c r="Y9395" t="str">
        <f t="shared" si="732"/>
        <v>2898.07909249172-4440.66282162584i</v>
      </c>
      <c r="Z9395" t="str">
        <f t="shared" si="733"/>
        <v>14.4903954624586-22.2033141081292i</v>
      </c>
      <c r="AA9395">
        <f t="shared" si="734"/>
        <v>26.513368666442407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1E+16</v>
      </c>
      <c r="H9396">
        <v>7.6162534111928595E-2</v>
      </c>
      <c r="I9396">
        <v>1.57062100947572</v>
      </c>
      <c r="J9396">
        <v>-4362.6073719879996</v>
      </c>
      <c r="K9396">
        <v>1445.1068169160001</v>
      </c>
      <c r="L9396">
        <v>4972.93477417347</v>
      </c>
      <c r="M9396">
        <v>-5672.9743616027099</v>
      </c>
      <c r="N9396">
        <v>3965.5872177405299</v>
      </c>
      <c r="O9396">
        <v>3033.0221409135402</v>
      </c>
      <c r="P9396">
        <v>2.5676710962160699E-3</v>
      </c>
      <c r="Q9396">
        <v>-1.6198537148800201E-3</v>
      </c>
      <c r="R9396" s="1">
        <v>9.5431114319724996E-4</v>
      </c>
      <c r="S9396" s="1">
        <v>-8.3902449190835905E-4</v>
      </c>
      <c r="T9396" s="1">
        <v>1.8815979969512601E-4</v>
      </c>
      <c r="U9396" s="1">
        <v>1.05616287549955E-4</v>
      </c>
      <c r="V9396">
        <v>10146.846823461199</v>
      </c>
      <c r="W9396">
        <v>7.6162532941390998E-2</v>
      </c>
      <c r="X9396" s="1">
        <v>1.33526112335997E-5</v>
      </c>
      <c r="Y9396" t="str">
        <f t="shared" si="732"/>
        <v>1861.18577565065-4015.52372004774i</v>
      </c>
      <c r="Z9396" t="str">
        <f t="shared" si="733"/>
        <v>9.30592887825325-20.0776186002387i</v>
      </c>
      <c r="AA9396">
        <f t="shared" si="734"/>
        <v>22.129416642644671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1E+16</v>
      </c>
      <c r="H9397">
        <v>7.6162534111928706E-2</v>
      </c>
      <c r="I9397">
        <v>1.57062100947572</v>
      </c>
      <c r="J9397">
        <v>-4160.7613028990399</v>
      </c>
      <c r="K9397">
        <v>1463.26114180582</v>
      </c>
      <c r="L9397">
        <v>4423.3833828198003</v>
      </c>
      <c r="M9397">
        <v>-5163.06980029241</v>
      </c>
      <c r="N9397">
        <v>3722.1235164937402</v>
      </c>
      <c r="O9397">
        <v>2999.77350914929</v>
      </c>
      <c r="P9397">
        <v>2.4686657726125699E-3</v>
      </c>
      <c r="Q9397">
        <v>-1.61135688217488E-3</v>
      </c>
      <c r="R9397">
        <v>1.04592042640035E-3</v>
      </c>
      <c r="S9397" s="1">
        <v>-8.8892448458191401E-4</v>
      </c>
      <c r="T9397" s="1">
        <v>2.0054498965236701E-4</v>
      </c>
      <c r="U9397" s="1">
        <v>9.0184471889815095E-5</v>
      </c>
      <c r="V9397">
        <v>9409.0128430749101</v>
      </c>
      <c r="W9397">
        <v>7.6162532941390998E-2</v>
      </c>
      <c r="X9397" s="1">
        <v>1.3352611233601101E-5</v>
      </c>
      <c r="Y9397" t="str">
        <f t="shared" si="732"/>
        <v>1132.95819718369-3316.92789217452i</v>
      </c>
      <c r="Z9397" t="str">
        <f t="shared" si="733"/>
        <v>5.66479098591845-16.5846394608726i</v>
      </c>
      <c r="AA9397">
        <f t="shared" si="734"/>
        <v>17.525413631674308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1E+16</v>
      </c>
      <c r="H9398">
        <v>7.6162534111928706E-2</v>
      </c>
      <c r="I9398">
        <v>1.57062100947572</v>
      </c>
      <c r="J9398">
        <v>-3994.3963461527501</v>
      </c>
      <c r="K9398">
        <v>1441.3495691401799</v>
      </c>
      <c r="L9398">
        <v>4079.4727359898402</v>
      </c>
      <c r="M9398">
        <v>-3801.7984227995898</v>
      </c>
      <c r="N9398">
        <v>3621.9071436485401</v>
      </c>
      <c r="O9398">
        <v>3141.6843372318999</v>
      </c>
      <c r="P9398">
        <v>2.3630261368864699E-3</v>
      </c>
      <c r="Q9398">
        <v>-1.59603168099934E-3</v>
      </c>
      <c r="R9398">
        <v>1.12871245626483E-3</v>
      </c>
      <c r="S9398" s="1">
        <v>-9.3509209340019502E-4</v>
      </c>
      <c r="T9398" s="1">
        <v>2.0900782113500099E-4</v>
      </c>
      <c r="U9398" s="1">
        <v>7.4402467868043905E-5</v>
      </c>
      <c r="V9398">
        <v>8492.1641313581295</v>
      </c>
      <c r="W9398">
        <v>7.6162532941390998E-2</v>
      </c>
      <c r="X9398" s="1">
        <v>1.3352611233600499E-5</v>
      </c>
      <c r="Y9398" t="str">
        <f t="shared" si="732"/>
        <v>597.16371102067-2010.5852381473i</v>
      </c>
      <c r="Z9398" t="str">
        <f t="shared" si="733"/>
        <v>2.98581855510335-10.0529261907365i</v>
      </c>
      <c r="AA9398">
        <f t="shared" si="734"/>
        <v>10.486965120586381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1E+16</v>
      </c>
      <c r="H9399">
        <v>7.6162534111928706E-2</v>
      </c>
      <c r="I9399">
        <v>1.57062100947572</v>
      </c>
      <c r="J9399">
        <v>-4368.9616658756304</v>
      </c>
      <c r="K9399">
        <v>1908.1718636858</v>
      </c>
      <c r="L9399">
        <v>3507.4563807555101</v>
      </c>
      <c r="M9399">
        <v>-2765.0135233097299</v>
      </c>
      <c r="N9399">
        <v>3770.9622636459098</v>
      </c>
      <c r="O9399">
        <v>3420.61022996358</v>
      </c>
      <c r="P9399">
        <v>2.24480636600363E-3</v>
      </c>
      <c r="Q9399">
        <v>-1.57655744113748E-3</v>
      </c>
      <c r="R9399">
        <v>1.2023951712756499E-3</v>
      </c>
      <c r="S9399" s="1">
        <v>-9.7814456506481007E-4</v>
      </c>
      <c r="T9399" s="1">
        <v>2.16889693585185E-4</v>
      </c>
      <c r="U9399" s="1">
        <v>5.9057583782269501E-5</v>
      </c>
      <c r="V9399">
        <v>8282.3442747457793</v>
      </c>
      <c r="W9399">
        <v>7.6162532941390998E-2</v>
      </c>
      <c r="X9399" s="1">
        <v>1.3352611233600499E-5</v>
      </c>
      <c r="Y9399" t="str">
        <f t="shared" si="732"/>
        <v>-433.93440066872-709.37458598806i</v>
      </c>
      <c r="Z9399" t="str">
        <f t="shared" si="733"/>
        <v>-2.1696720033436-3.5468729299403i</v>
      </c>
      <c r="AA9399">
        <f t="shared" si="734"/>
        <v>4.1578581244718196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1E+16</v>
      </c>
      <c r="H9400">
        <v>7.6162534111928706E-2</v>
      </c>
      <c r="I9400">
        <v>1.57062100947572</v>
      </c>
      <c r="J9400">
        <v>-5276.61901871393</v>
      </c>
      <c r="K9400">
        <v>3153.7072139280399</v>
      </c>
      <c r="L9400">
        <v>2693.2882024307901</v>
      </c>
      <c r="M9400">
        <v>-2892.29097901356</v>
      </c>
      <c r="N9400">
        <v>4045.46361582094</v>
      </c>
      <c r="O9400">
        <v>3222.6185861581198</v>
      </c>
      <c r="P9400">
        <v>2.1170042109829E-3</v>
      </c>
      <c r="Q9400">
        <v>-1.5531507736436299E-3</v>
      </c>
      <c r="R9400">
        <v>1.2617021561056999E-3</v>
      </c>
      <c r="S9400">
        <v>-1.0177142747602101E-3</v>
      </c>
      <c r="T9400" s="1">
        <v>2.2475062698085001E-4</v>
      </c>
      <c r="U9400" s="1">
        <v>4.4646161880740603E-5</v>
      </c>
      <c r="V9400">
        <v>8953.1431535106294</v>
      </c>
      <c r="W9400">
        <v>7.6162532941390998E-2</v>
      </c>
      <c r="X9400" s="1">
        <v>1.33526112336013E-5</v>
      </c>
      <c r="Y9400" t="str">
        <f t="shared" si="732"/>
        <v>-2002.80707909173+319.04419983874i</v>
      </c>
      <c r="Z9400" t="str">
        <f t="shared" si="733"/>
        <v>-10.0140353954587+1.5952209991937i</v>
      </c>
      <c r="AA9400">
        <f t="shared" si="734"/>
        <v>10.140297576391347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1E+16</v>
      </c>
      <c r="H9401">
        <v>7.6162534111928706E-2</v>
      </c>
      <c r="I9401">
        <v>1.57062100947572</v>
      </c>
      <c r="J9401">
        <v>-5407.4607126267902</v>
      </c>
      <c r="K9401">
        <v>5591.4476952428204</v>
      </c>
      <c r="L9401">
        <v>1946.7423353314</v>
      </c>
      <c r="M9401">
        <v>-3747.03484756845</v>
      </c>
      <c r="N9401">
        <v>4235.6385829415303</v>
      </c>
      <c r="O9401">
        <v>2667.76915825886</v>
      </c>
      <c r="P9401">
        <v>1.9876158711346599E-3</v>
      </c>
      <c r="Q9401">
        <v>-1.5278887948666699E-3</v>
      </c>
      <c r="R9401">
        <v>1.30558443587149E-3</v>
      </c>
      <c r="S9401">
        <v>-1.05360501829784E-3</v>
      </c>
      <c r="T9401" s="1">
        <v>2.32025827389912E-4</v>
      </c>
      <c r="U9401" s="1">
        <v>3.0982964337136101E-5</v>
      </c>
      <c r="V9401">
        <v>10168.2162173786</v>
      </c>
      <c r="W9401">
        <v>7.6162532941390998E-2</v>
      </c>
      <c r="X9401" s="1">
        <v>1.3352611233600601E-5</v>
      </c>
      <c r="Y9401" t="str">
        <f t="shared" si="732"/>
        <v>-2925.61982246913+1919.8345932083i</v>
      </c>
      <c r="Z9401" t="str">
        <f t="shared" si="733"/>
        <v>-14.6280991123457+9.5991729660415i</v>
      </c>
      <c r="AA9401">
        <f t="shared" si="734"/>
        <v>17.496439788499575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1E+16</v>
      </c>
      <c r="H9402">
        <v>7.6162534111928706E-2</v>
      </c>
      <c r="I9402">
        <v>1.57062100947572</v>
      </c>
      <c r="J9402">
        <v>-5013.5968310831004</v>
      </c>
      <c r="K9402">
        <v>7726.2816922183702</v>
      </c>
      <c r="L9402">
        <v>2303.6107042980102</v>
      </c>
      <c r="M9402">
        <v>-4073.3776996894799</v>
      </c>
      <c r="N9402">
        <v>4429.0517465617504</v>
      </c>
      <c r="O9402">
        <v>2122.9988499477399</v>
      </c>
      <c r="P9402">
        <v>1.85625390895578E-3</v>
      </c>
      <c r="Q9402">
        <v>-1.50264511490628E-3</v>
      </c>
      <c r="R9402">
        <v>1.34211574167438E-3</v>
      </c>
      <c r="S9402">
        <v>-1.0872417777142401E-3</v>
      </c>
      <c r="T9402" s="1">
        <v>2.3978541076479399E-4</v>
      </c>
      <c r="U9402" s="1">
        <v>1.8192967442995998E-5</v>
      </c>
      <c r="V9402">
        <v>11439.1535361686</v>
      </c>
      <c r="W9402">
        <v>7.6162532941390998E-2</v>
      </c>
      <c r="X9402" s="1">
        <v>1.3352611233600601E-5</v>
      </c>
      <c r="Y9402" t="str">
        <f t="shared" si="732"/>
        <v>-2702.05664028116+3856.42185343817i</v>
      </c>
      <c r="Z9402" t="str">
        <f t="shared" si="733"/>
        <v>-13.5102832014058+19.2821092671909i</v>
      </c>
      <c r="AA9402">
        <f t="shared" si="734"/>
        <v>23.54416042194066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1E+16</v>
      </c>
      <c r="H9403">
        <v>7.6162534111928595E-2</v>
      </c>
      <c r="I9403">
        <v>1.57062100947572</v>
      </c>
      <c r="J9403">
        <v>-5371.5802873304601</v>
      </c>
      <c r="K9403">
        <v>9432.9669528713403</v>
      </c>
      <c r="L9403">
        <v>2109.9221124426799</v>
      </c>
      <c r="M9403">
        <v>-4731.6049140223304</v>
      </c>
      <c r="N9403">
        <v>4395.2651717729896</v>
      </c>
      <c r="O9403">
        <v>1526.64360893306</v>
      </c>
      <c r="P9403">
        <v>1.7199440667022201E-3</v>
      </c>
      <c r="Q9403">
        <v>-1.47796113754241E-3</v>
      </c>
      <c r="R9403">
        <v>1.37147943631528E-3</v>
      </c>
      <c r="S9403">
        <v>-1.1217507566921099E-3</v>
      </c>
      <c r="T9403" s="1">
        <v>2.4856222091448502E-4</v>
      </c>
      <c r="U9403" s="1">
        <v>5.9046097601756704E-6</v>
      </c>
      <c r="V9403">
        <v>12896.6504697565</v>
      </c>
      <c r="W9403">
        <v>7.6162532941390998E-2</v>
      </c>
      <c r="X9403" s="1">
        <v>1.3352611233600801E-5</v>
      </c>
      <c r="Y9403" t="str">
        <f t="shared" si="732"/>
        <v>-3404.82243750378+5429.19672245947i</v>
      </c>
      <c r="Z9403" t="str">
        <f t="shared" si="733"/>
        <v>-17.0241121875189+27.1459836122973i</v>
      </c>
      <c r="AA9403">
        <f t="shared" si="734"/>
        <v>32.042547059376268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1E+16</v>
      </c>
      <c r="H9404">
        <v>7.6162534111928706E-2</v>
      </c>
      <c r="I9404">
        <v>1.57062100947572</v>
      </c>
      <c r="J9404">
        <v>-5075.64027730414</v>
      </c>
      <c r="K9404">
        <v>11522.6503035152</v>
      </c>
      <c r="L9404">
        <v>1175.2422813615999</v>
      </c>
      <c r="M9404">
        <v>-5166.19919430359</v>
      </c>
      <c r="N9404">
        <v>4354.8443935476198</v>
      </c>
      <c r="O9404">
        <v>1031.02687104612</v>
      </c>
      <c r="P9404">
        <v>1.57360998618119E-3</v>
      </c>
      <c r="Q9404">
        <v>-1.4512042697933699E-3</v>
      </c>
      <c r="R9404">
        <v>1.38897300410521E-3</v>
      </c>
      <c r="S9404">
        <v>-1.15884169787101E-3</v>
      </c>
      <c r="T9404" s="1">
        <v>2.6056660251221899E-4</v>
      </c>
      <c r="U9404" s="1">
        <v>-6.9222701520036896E-6</v>
      </c>
      <c r="V9404">
        <v>14374.703088330099</v>
      </c>
      <c r="W9404">
        <v>7.6162532941390998E-2</v>
      </c>
      <c r="X9404" s="1">
        <v>1.3352611233600601E-5</v>
      </c>
      <c r="Y9404" t="str">
        <f t="shared" si="732"/>
        <v>-3881.64019349568+7608.53998978272i</v>
      </c>
      <c r="Z9404" t="str">
        <f t="shared" si="733"/>
        <v>-19.4082009674784+38.0426999489136i</v>
      </c>
      <c r="AA9404">
        <f t="shared" si="734"/>
        <v>42.707438277156129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1E+16</v>
      </c>
      <c r="H9405">
        <v>7.6162534111928706E-2</v>
      </c>
      <c r="I9405">
        <v>1.57062100947572</v>
      </c>
      <c r="J9405">
        <v>-3814.4878308274401</v>
      </c>
      <c r="K9405">
        <v>13513.2212188137</v>
      </c>
      <c r="L9405">
        <v>261.50369038591998</v>
      </c>
      <c r="M9405">
        <v>-5147.0060515586101</v>
      </c>
      <c r="N9405">
        <v>4519.9625331810203</v>
      </c>
      <c r="O9405">
        <v>804.30752097780896</v>
      </c>
      <c r="P9405">
        <v>1.4225433622872599E-3</v>
      </c>
      <c r="Q9405">
        <v>-1.41930266835395E-3</v>
      </c>
      <c r="R9405">
        <v>1.39058024565491E-3</v>
      </c>
      <c r="S9405">
        <v>-1.19876809699248E-3</v>
      </c>
      <c r="T9405" s="1">
        <v>2.71428120137251E-4</v>
      </c>
      <c r="U9405" s="1">
        <v>-2.01786542231938E-5</v>
      </c>
      <c r="V9405">
        <v>15645.909768519499</v>
      </c>
      <c r="W9405">
        <v>7.6162532941390998E-2</v>
      </c>
      <c r="X9405" s="1">
        <v>1.3352611233600399E-5</v>
      </c>
      <c r="Y9405" t="str">
        <f t="shared" si="732"/>
        <v>-3340.10892460092+10035.6395344267i</v>
      </c>
      <c r="Z9405" t="str">
        <f t="shared" si="733"/>
        <v>-16.7005446230046+50.1781976721335i</v>
      </c>
      <c r="AA9405">
        <f t="shared" si="734"/>
        <v>52.884399517520023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1E+16</v>
      </c>
      <c r="H9406">
        <v>7.6162534111928706E-2</v>
      </c>
      <c r="I9406">
        <v>1.57062100947572</v>
      </c>
      <c r="J9406">
        <v>-2828.0196329759101</v>
      </c>
      <c r="K9406">
        <v>14519.619662824</v>
      </c>
      <c r="L9406">
        <v>316.34917197070399</v>
      </c>
      <c r="M9406">
        <v>-4385.7496051115204</v>
      </c>
      <c r="N9406">
        <v>4281.9845715210204</v>
      </c>
      <c r="O9406">
        <v>248.049727565344</v>
      </c>
      <c r="P9406">
        <v>1.2674964426486099E-3</v>
      </c>
      <c r="Q9406">
        <v>-1.38084458348511E-3</v>
      </c>
      <c r="R9406">
        <v>1.37624846992165E-3</v>
      </c>
      <c r="S9406">
        <v>-1.2397057811359101E-3</v>
      </c>
      <c r="T9406" s="1">
        <v>2.8570261114955098E-4</v>
      </c>
      <c r="U9406" s="1">
        <v>-3.61804504345257E-5</v>
      </c>
      <c r="V9406">
        <v>16017.1422898404</v>
      </c>
      <c r="W9406">
        <v>7.6162532941390998E-2</v>
      </c>
      <c r="X9406" s="1">
        <v>1.3352611233601101E-5</v>
      </c>
      <c r="Y9406" t="str">
        <f t="shared" si="732"/>
        <v>-2512.97025894744+11885.4988349658i</v>
      </c>
      <c r="Z9406" t="str">
        <f t="shared" si="733"/>
        <v>-12.5648512947372+59.427494174829i</v>
      </c>
      <c r="AA9406">
        <f t="shared" si="734"/>
        <v>60.741275521330586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1E+16</v>
      </c>
      <c r="H9407">
        <v>7.6162534111928706E-2</v>
      </c>
      <c r="I9407">
        <v>1.57062100947572</v>
      </c>
      <c r="J9407">
        <v>-2445.1197032202999</v>
      </c>
      <c r="K9407">
        <v>15057.939402136601</v>
      </c>
      <c r="L9407">
        <v>46.494596111826098</v>
      </c>
      <c r="M9407">
        <v>-3930.3106184191101</v>
      </c>
      <c r="N9407">
        <v>3996.6167415096702</v>
      </c>
      <c r="O9407">
        <v>-211.67924071912199</v>
      </c>
      <c r="P9407">
        <v>1.11224918036786E-3</v>
      </c>
      <c r="Q9407">
        <v>-1.3349880940347601E-3</v>
      </c>
      <c r="R9407">
        <v>1.3401938274195499E-3</v>
      </c>
      <c r="S9407">
        <v>-1.2808401971115401E-3</v>
      </c>
      <c r="T9407" s="1">
        <v>2.9592253820972598E-4</v>
      </c>
      <c r="U9407" s="1">
        <v>-5.4000695181467701E-5</v>
      </c>
      <c r="V9407">
        <v>16253.842812876201</v>
      </c>
      <c r="W9407">
        <v>7.6162532941390998E-2</v>
      </c>
      <c r="X9407" s="1">
        <v>1.3352611233600499E-5</v>
      </c>
      <c r="Y9407" t="str">
        <f t="shared" si="732"/>
        <v>-2311.07940652419+13106.4186161158i</v>
      </c>
      <c r="Z9407" t="str">
        <f t="shared" si="733"/>
        <v>-11.5553970326209+65.532093080579i</v>
      </c>
      <c r="AA9407">
        <f t="shared" si="734"/>
        <v>66.543086974554868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1E+16</v>
      </c>
      <c r="H9408">
        <v>7.6162534111928595E-2</v>
      </c>
      <c r="I9408">
        <v>1.57062100947572</v>
      </c>
      <c r="J9408">
        <v>-1552.4095705756999</v>
      </c>
      <c r="K9408">
        <v>15883.231219121601</v>
      </c>
      <c r="L9408">
        <v>-299.09979472654402</v>
      </c>
      <c r="M9408">
        <v>-3342.0338322833099</v>
      </c>
      <c r="N9408">
        <v>3781.25173075781</v>
      </c>
      <c r="O9408">
        <v>-592.32495306509998</v>
      </c>
      <c r="P9408" s="1">
        <v>9.66567794860715E-4</v>
      </c>
      <c r="Q9408">
        <v>-1.2808111399498E-3</v>
      </c>
      <c r="R9408">
        <v>1.2872034155007801E-3</v>
      </c>
      <c r="S9408">
        <v>-1.318238786585E-3</v>
      </c>
      <c r="T9408" s="1">
        <v>3.0459914138910899E-4</v>
      </c>
      <c r="U9408" s="1">
        <v>-7.2667574959201506E-5</v>
      </c>
      <c r="V9408">
        <v>16750.951428489301</v>
      </c>
      <c r="W9408">
        <v>7.6162532941390998E-2</v>
      </c>
      <c r="X9408" s="1">
        <v>1.3352611233600801E-5</v>
      </c>
      <c r="Y9408" t="str">
        <f t="shared" si="732"/>
        <v>-1578.02086343613+14553.1002865021i</v>
      </c>
      <c r="Z9408" t="str">
        <f t="shared" si="733"/>
        <v>-7.89010431718065+72.7655014325105i</v>
      </c>
      <c r="AA9408">
        <f t="shared" si="734"/>
        <v>73.192021046427456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1E+16</v>
      </c>
      <c r="H9409">
        <v>7.6162534111928706E-2</v>
      </c>
      <c r="I9409">
        <v>1.57062100947572</v>
      </c>
      <c r="J9409">
        <v>-1057.8041407778801</v>
      </c>
      <c r="K9409">
        <v>16564.4550551131</v>
      </c>
      <c r="L9409">
        <v>-672.17212628383697</v>
      </c>
      <c r="M9409">
        <v>-2722.8184067109401</v>
      </c>
      <c r="N9409">
        <v>3596.3222652633399</v>
      </c>
      <c r="O9409">
        <v>-944.439194443053</v>
      </c>
      <c r="P9409" s="1">
        <v>8.2814765521878298E-4</v>
      </c>
      <c r="Q9409">
        <v>-1.2182407709587101E-3</v>
      </c>
      <c r="R9409">
        <v>1.21109828272499E-3</v>
      </c>
      <c r="S9409">
        <v>-1.35144872825614E-3</v>
      </c>
      <c r="T9409" s="1">
        <v>3.1104348066016401E-4</v>
      </c>
      <c r="U9409" s="1">
        <v>-9.3336601562666897E-5</v>
      </c>
      <c r="V9409">
        <v>17239.233612432199</v>
      </c>
      <c r="W9409">
        <v>7.6162532941390998E-2</v>
      </c>
      <c r="X9409" s="1">
        <v>1.3352611233599899E-5</v>
      </c>
      <c r="Y9409" t="str">
        <f t="shared" si="732"/>
        <v>-1165.02001790508+15760.8477234783i</v>
      </c>
      <c r="Z9409" t="str">
        <f t="shared" si="733"/>
        <v>-5.8251000895254+78.8042386173915i</v>
      </c>
      <c r="AA9409">
        <f t="shared" si="734"/>
        <v>79.019236994036874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1E+16</v>
      </c>
      <c r="H9410">
        <v>7.6162534111928706E-2</v>
      </c>
      <c r="I9410">
        <v>1.57062100947572</v>
      </c>
      <c r="J9410">
        <v>-6.9635747926546596</v>
      </c>
      <c r="K9410">
        <v>17487.929938170601</v>
      </c>
      <c r="L9410">
        <v>-900.41856317678696</v>
      </c>
      <c r="M9410">
        <v>-1827.8002010919499</v>
      </c>
      <c r="N9410">
        <v>3250.2535589040599</v>
      </c>
      <c r="O9410">
        <v>-1310.3978459201901</v>
      </c>
      <c r="P9410" s="1">
        <v>6.9950474255631601E-4</v>
      </c>
      <c r="Q9410">
        <v>-1.1486534671459E-3</v>
      </c>
      <c r="R9410">
        <v>1.1303618544452501E-3</v>
      </c>
      <c r="S9410">
        <v>-1.38014881808622E-3</v>
      </c>
      <c r="T9410" s="1">
        <v>3.1460703086683101E-4</v>
      </c>
      <c r="U9410" s="1">
        <v>-1.1116240392117901E-4</v>
      </c>
      <c r="V9410">
        <v>17951.6194224789</v>
      </c>
      <c r="W9410">
        <v>7.6162532941390998E-2</v>
      </c>
      <c r="X9410" s="1">
        <v>1.3352611233599999E-5</v>
      </c>
      <c r="Y9410" t="str">
        <f t="shared" si="732"/>
        <v>-119.761035009767+17120.9482777043i</v>
      </c>
      <c r="Z9410" t="str">
        <f t="shared" si="733"/>
        <v>-0.598805175048835+85.6047413885215i</v>
      </c>
      <c r="AA9410">
        <f t="shared" si="734"/>
        <v>85.606835684034678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1E+16</v>
      </c>
      <c r="H9411">
        <v>7.6162534111928706E-2</v>
      </c>
      <c r="I9411">
        <v>1.57062100947572</v>
      </c>
      <c r="J9411">
        <v>825.93642530720604</v>
      </c>
      <c r="K9411">
        <v>18022.800756629302</v>
      </c>
      <c r="L9411">
        <v>-813.59652317176699</v>
      </c>
      <c r="M9411">
        <v>-727.53977623466699</v>
      </c>
      <c r="N9411">
        <v>3408.2615276261299</v>
      </c>
      <c r="O9411">
        <v>-1450.25873372506</v>
      </c>
      <c r="P9411" s="1">
        <v>5.89150374675868E-4</v>
      </c>
      <c r="Q9411">
        <v>-1.0735645896101001E-3</v>
      </c>
      <c r="R9411">
        <v>1.01764464501867E-3</v>
      </c>
      <c r="S9411">
        <v>-1.3969296382603899E-3</v>
      </c>
      <c r="T9411" s="1">
        <v>3.1833772496506099E-4</v>
      </c>
      <c r="U9411" s="1">
        <v>-1.28554077656283E-4</v>
      </c>
      <c r="V9411">
        <v>18450.3189282942</v>
      </c>
      <c r="W9411">
        <v>7.6162532941390998E-2</v>
      </c>
      <c r="X9411" s="1">
        <v>1.3352611233600601E-5</v>
      </c>
      <c r="Y9411" t="str">
        <f t="shared" si="732"/>
        <v>773.220480061893+17941.5542757253i</v>
      </c>
      <c r="Z9411" t="str">
        <f t="shared" si="733"/>
        <v>3.86610240030947+89.7077713786265i</v>
      </c>
      <c r="AA9411">
        <f t="shared" si="734"/>
        <v>89.791040719492727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1E+16</v>
      </c>
      <c r="H9412">
        <v>7.6003147701063298E-2</v>
      </c>
      <c r="I9412">
        <v>1.5673284460372401</v>
      </c>
      <c r="J9412">
        <v>365.32803143903601</v>
      </c>
      <c r="K9412">
        <v>13922.731654916</v>
      </c>
      <c r="L9412">
        <v>-554.73775728438704</v>
      </c>
      <c r="M9412">
        <v>267.59231151397501</v>
      </c>
      <c r="N9412">
        <v>3075.5188295993798</v>
      </c>
      <c r="O9412">
        <v>-1655.39099437286</v>
      </c>
      <c r="P9412" s="1">
        <v>4.4393837188251101E-4</v>
      </c>
      <c r="Q9412" s="1">
        <v>-9.5195211249631201E-4</v>
      </c>
      <c r="R9412" s="1">
        <v>9.0155090222139101E-4</v>
      </c>
      <c r="S9412">
        <v>-1.4128332397367401E-3</v>
      </c>
      <c r="T9412" s="1">
        <v>2.2026580251830101E-4</v>
      </c>
      <c r="U9412" s="1">
        <v>-7.1291030907224404E-5</v>
      </c>
      <c r="V9412">
        <v>14372.000429493601</v>
      </c>
      <c r="W9412">
        <v>7.6002690687044003E-2</v>
      </c>
      <c r="X9412" s="1">
        <v>2.6356932514327202E-4</v>
      </c>
      <c r="Y9412" t="str">
        <f t="shared" si="732"/>
        <v>365.328031439036+13922.731654916i</v>
      </c>
      <c r="Z9412" t="str">
        <f t="shared" si="733"/>
        <v>1.82664015719518+69.61365827458i</v>
      </c>
      <c r="AA9412">
        <f t="shared" si="734"/>
        <v>69.637619377990504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1E+16</v>
      </c>
      <c r="H9413">
        <v>7.6003147701063298E-2</v>
      </c>
      <c r="I9413">
        <v>1.5673284460372401</v>
      </c>
      <c r="J9413">
        <v>785.57640742115302</v>
      </c>
      <c r="K9413">
        <v>14231.1074764529</v>
      </c>
      <c r="L9413">
        <v>-1041.8554820807301</v>
      </c>
      <c r="M9413">
        <v>1011.2254923473</v>
      </c>
      <c r="N9413">
        <v>2828.5083776761298</v>
      </c>
      <c r="O9413">
        <v>-1887.74045729164</v>
      </c>
      <c r="P9413" s="1">
        <v>3.8097596237375602E-4</v>
      </c>
      <c r="Q9413" s="1">
        <v>-8.7102839749539503E-4</v>
      </c>
      <c r="R9413" s="1">
        <v>7.7201293120223097E-4</v>
      </c>
      <c r="S9413">
        <v>-1.4062617981709801E-3</v>
      </c>
      <c r="T9413" s="1">
        <v>2.2251704662653099E-4</v>
      </c>
      <c r="U9413" s="1">
        <v>-7.5473487979965003E-5</v>
      </c>
      <c r="V9413">
        <v>14724.592144329299</v>
      </c>
      <c r="W9413">
        <v>7.6002690687044003E-2</v>
      </c>
      <c r="X9413" s="1">
        <v>2.6356932514327202E-4</v>
      </c>
      <c r="Y9413" t="str">
        <f t="shared" si="732"/>
        <v>849.44489882328+14139.5302626096i</v>
      </c>
      <c r="Z9413" t="str">
        <f t="shared" si="733"/>
        <v>4.2472244941164+70.697651313048i</v>
      </c>
      <c r="AA9413">
        <f t="shared" si="734"/>
        <v>70.825114310424809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1E+16</v>
      </c>
      <c r="H9414">
        <v>7.6003147701063298E-2</v>
      </c>
      <c r="I9414">
        <v>1.5673284460372401</v>
      </c>
      <c r="J9414">
        <v>1832.37700993918</v>
      </c>
      <c r="K9414">
        <v>14283.7683449865</v>
      </c>
      <c r="L9414">
        <v>-1050.11755417365</v>
      </c>
      <c r="M9414">
        <v>2053.8810952865401</v>
      </c>
      <c r="N9414">
        <v>2638.08002670324</v>
      </c>
      <c r="O9414">
        <v>-2136.82381061145</v>
      </c>
      <c r="P9414" s="1">
        <v>3.3799067644216003E-4</v>
      </c>
      <c r="Q9414" s="1">
        <v>-7.8906109225615798E-4</v>
      </c>
      <c r="R9414" s="1">
        <v>6.4421636031573599E-4</v>
      </c>
      <c r="S9414">
        <v>-1.3858675337208601E-3</v>
      </c>
      <c r="T9414" s="1">
        <v>2.2692425098358099E-4</v>
      </c>
      <c r="U9414" s="1">
        <v>-7.7819770367825095E-5</v>
      </c>
      <c r="V9414">
        <v>14974.3213634487</v>
      </c>
      <c r="W9414">
        <v>7.6002690687044003E-2</v>
      </c>
      <c r="X9414" s="1">
        <v>2.6356932514327099E-4</v>
      </c>
      <c r="Y9414" t="str">
        <f t="shared" si="732"/>
        <v>1949.54279859855+13913.7170062026i</v>
      </c>
      <c r="Z9414" t="str">
        <f t="shared" si="733"/>
        <v>9.74771399299275+69.568585031013i</v>
      </c>
      <c r="AA9414">
        <f t="shared" si="734"/>
        <v>70.248174006919726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1E+16</v>
      </c>
      <c r="H9415">
        <v>7.6003147701063298E-2</v>
      </c>
      <c r="I9415">
        <v>1.5673284460372401</v>
      </c>
      <c r="J9415">
        <v>2282.6941756195802</v>
      </c>
      <c r="K9415">
        <v>13864.9314897559</v>
      </c>
      <c r="L9415">
        <v>-373.76822261594901</v>
      </c>
      <c r="M9415">
        <v>2999.6621648089399</v>
      </c>
      <c r="N9415">
        <v>2352.2383169373302</v>
      </c>
      <c r="O9415">
        <v>-2458.8538963844899</v>
      </c>
      <c r="P9415" s="1">
        <v>3.2036499866348298E-4</v>
      </c>
      <c r="Q9415" s="1">
        <v>-7.1406222622654597E-4</v>
      </c>
      <c r="R9415" s="1">
        <v>5.1701320928589003E-4</v>
      </c>
      <c r="S9415">
        <v>-1.3511616920198601E-3</v>
      </c>
      <c r="T9415" s="1">
        <v>2.3477169040477401E-4</v>
      </c>
      <c r="U9415" s="1">
        <v>-8.1899858054688794E-5</v>
      </c>
      <c r="V9415">
        <v>14770.364967924401</v>
      </c>
      <c r="W9415">
        <v>7.6002690687044003E-2</v>
      </c>
      <c r="X9415" s="1">
        <v>2.6356932514327099E-4</v>
      </c>
      <c r="Y9415" t="str">
        <f t="shared" si="732"/>
        <v>2312.2985669279+13057.2647948589i</v>
      </c>
      <c r="Z9415" t="str">
        <f t="shared" si="733"/>
        <v>11.5614928346395+65.2863239742945i</v>
      </c>
      <c r="AA9415">
        <f t="shared" si="734"/>
        <v>66.302128281390495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1E+16</v>
      </c>
      <c r="H9416">
        <v>7.6003147701063298E-2</v>
      </c>
      <c r="I9416">
        <v>1.5673284460372401</v>
      </c>
      <c r="J9416">
        <v>1780.8516985771</v>
      </c>
      <c r="K9416">
        <v>12963.394515891199</v>
      </c>
      <c r="L9416">
        <v>-24.7123694319104</v>
      </c>
      <c r="M9416">
        <v>3653.8116459685498</v>
      </c>
      <c r="N9416">
        <v>2289.41850910631</v>
      </c>
      <c r="O9416">
        <v>-2697.8044307224</v>
      </c>
      <c r="P9416" s="1">
        <v>3.2762890671629498E-4</v>
      </c>
      <c r="Q9416" s="1">
        <v>-6.5080189887399499E-4</v>
      </c>
      <c r="R9416" s="1">
        <v>3.9670625998756601E-4</v>
      </c>
      <c r="S9416">
        <v>-1.3067192695764699E-3</v>
      </c>
      <c r="T9416" s="1">
        <v>2.4381296283613999E-4</v>
      </c>
      <c r="U9416" s="1">
        <v>-8.6169819359308803E-5</v>
      </c>
      <c r="V9416">
        <v>14038.9303812166</v>
      </c>
      <c r="W9416">
        <v>7.6002690687044003E-2</v>
      </c>
      <c r="X9416" s="1">
        <v>2.6356932514327202E-4</v>
      </c>
      <c r="Y9416" t="str">
        <f t="shared" si="732"/>
        <v>1731.0486840747+11647.4596332019i</v>
      </c>
      <c r="Z9416" t="str">
        <f t="shared" si="733"/>
        <v>8.6552434203735+58.2372981660095i</v>
      </c>
      <c r="AA9416">
        <f t="shared" si="734"/>
        <v>58.876957600937672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1E+16</v>
      </c>
      <c r="H9417">
        <v>7.6003147701063298E-2</v>
      </c>
      <c r="I9417">
        <v>1.5673284460372401</v>
      </c>
      <c r="J9417">
        <v>1197.8169783184901</v>
      </c>
      <c r="K9417">
        <v>12176.909074430399</v>
      </c>
      <c r="L9417">
        <v>-117.678136915113</v>
      </c>
      <c r="M9417">
        <v>3990.8304216617098</v>
      </c>
      <c r="N9417">
        <v>2223.90094043928</v>
      </c>
      <c r="O9417">
        <v>-2917.61641799271</v>
      </c>
      <c r="P9417" s="1">
        <v>3.5429223861116899E-4</v>
      </c>
      <c r="Q9417" s="1">
        <v>-6.0143507715868698E-4</v>
      </c>
      <c r="R9417" s="1">
        <v>2.87957940407301E-4</v>
      </c>
      <c r="S9417">
        <v>-1.25465583804803E-3</v>
      </c>
      <c r="T9417" s="1">
        <v>2.5573912330883103E-4</v>
      </c>
      <c r="U9417" s="1">
        <v>-9.5202963416298901E-5</v>
      </c>
      <c r="V9417">
        <v>13383.223702617001</v>
      </c>
      <c r="W9417">
        <v>7.6002690687044003E-2</v>
      </c>
      <c r="X9417" s="1">
        <v>2.6356932514327099E-4</v>
      </c>
      <c r="Y9417" t="str">
        <f t="shared" si="732"/>
        <v>1175.55618673192+10347.6943016086i</v>
      </c>
      <c r="Z9417" t="str">
        <f t="shared" si="733"/>
        <v>5.8777809336596+51.738471508043i</v>
      </c>
      <c r="AA9417">
        <f t="shared" si="734"/>
        <v>52.071275600782712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1E+16</v>
      </c>
      <c r="H9418">
        <v>7.6003147701063298E-2</v>
      </c>
      <c r="I9418">
        <v>1.5673284460372401</v>
      </c>
      <c r="J9418">
        <v>935.75961930206404</v>
      </c>
      <c r="K9418">
        <v>11411.844864982701</v>
      </c>
      <c r="L9418">
        <v>-485.56344948039202</v>
      </c>
      <c r="M9418">
        <v>4411.4631002481601</v>
      </c>
      <c r="N9418">
        <v>2081.1620716288398</v>
      </c>
      <c r="O9418">
        <v>-3126.60301531496</v>
      </c>
      <c r="P9418" s="1">
        <v>3.9663092886173002E-4</v>
      </c>
      <c r="Q9418" s="1">
        <v>-5.6630591694149205E-4</v>
      </c>
      <c r="R9418" s="1">
        <v>1.96798225972086E-4</v>
      </c>
      <c r="S9418">
        <v>-1.2007550903317999E-3</v>
      </c>
      <c r="T9418" s="1">
        <v>2.66479292084724E-4</v>
      </c>
      <c r="U9418" s="1">
        <v>-1.02821230152171E-4</v>
      </c>
      <c r="V9418">
        <v>12841.709770105899</v>
      </c>
      <c r="W9418">
        <v>7.6002690687044003E-2</v>
      </c>
      <c r="X9418" s="1">
        <v>2.6356932514327299E-4</v>
      </c>
      <c r="Y9418" t="str">
        <f t="shared" si="732"/>
        <v>1048.7951181108+8986.49713560168i</v>
      </c>
      <c r="Z9418" t="str">
        <f t="shared" si="733"/>
        <v>5.243975590554+44.9324856780084i</v>
      </c>
      <c r="AA9418">
        <f t="shared" si="734"/>
        <v>45.237457368852603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1E+16</v>
      </c>
      <c r="H9419">
        <v>7.6003147701063298E-2</v>
      </c>
      <c r="I9419">
        <v>1.5673284460372401</v>
      </c>
      <c r="J9419">
        <v>285.53936118527099</v>
      </c>
      <c r="K9419">
        <v>10242.157847127801</v>
      </c>
      <c r="L9419">
        <v>-527.67259887078501</v>
      </c>
      <c r="M9419">
        <v>4654.1071250708701</v>
      </c>
      <c r="N9419">
        <v>1716.14233272925</v>
      </c>
      <c r="O9419">
        <v>-3303.9005647537101</v>
      </c>
      <c r="P9419" s="1">
        <v>4.5160463800131701E-4</v>
      </c>
      <c r="Q9419" s="1">
        <v>-5.4708974650901905E-4</v>
      </c>
      <c r="R9419" s="1">
        <v>1.21161653828332E-4</v>
      </c>
      <c r="S9419">
        <v>-1.1460291029720699E-3</v>
      </c>
      <c r="T9419" s="1">
        <v>2.7598422981270099E-4</v>
      </c>
      <c r="U9419" s="1">
        <v>-1.10474192199849E-4</v>
      </c>
      <c r="V9419">
        <v>11865.2174461098</v>
      </c>
      <c r="W9419">
        <v>7.6002690687044003E-2</v>
      </c>
      <c r="X9419" s="1">
        <v>2.6356932514327202E-4</v>
      </c>
      <c r="Y9419" t="str">
        <f t="shared" si="732"/>
        <v>483.035803869803+7285.75906112773i</v>
      </c>
      <c r="Z9419" t="str">
        <f t="shared" si="733"/>
        <v>2.41517901934902+36.4287953056387i</v>
      </c>
      <c r="AA9419">
        <f t="shared" si="734"/>
        <v>36.50876904410265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1E+16</v>
      </c>
      <c r="H9420">
        <v>7.6003147701063298E-2</v>
      </c>
      <c r="I9420">
        <v>1.5673284460372401</v>
      </c>
      <c r="J9420">
        <v>-235.207355587617</v>
      </c>
      <c r="K9420">
        <v>9195.2285845182996</v>
      </c>
      <c r="L9420">
        <v>-1016.16623694672</v>
      </c>
      <c r="M9420">
        <v>4483.0638595267401</v>
      </c>
      <c r="N9420">
        <v>1438.3141968756699</v>
      </c>
      <c r="O9420">
        <v>-3378.4803819090098</v>
      </c>
      <c r="P9420" s="1">
        <v>5.1352361890212703E-4</v>
      </c>
      <c r="Q9420" s="1">
        <v>-5.4286883680430202E-4</v>
      </c>
      <c r="R9420" s="1">
        <v>6.1368086386824803E-5</v>
      </c>
      <c r="S9420">
        <v>-1.0952382188756801E-3</v>
      </c>
      <c r="T9420" s="1">
        <v>2.8247770950261101E-4</v>
      </c>
      <c r="U9420" s="1">
        <v>-1.1524241297862E-4</v>
      </c>
      <c r="V9420">
        <v>10918.831623907699</v>
      </c>
      <c r="W9420">
        <v>7.6002690687044003E-2</v>
      </c>
      <c r="X9420" s="1">
        <v>2.6356932514327299E-4</v>
      </c>
      <c r="Y9420" t="str">
        <f t="shared" si="732"/>
        <v>283.428041250316+5898.10774758405i</v>
      </c>
      <c r="Z9420" t="str">
        <f t="shared" si="733"/>
        <v>1.41714020625158+29.4905387379203i</v>
      </c>
      <c r="AA9420">
        <f t="shared" si="734"/>
        <v>29.524568776138842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1E+16</v>
      </c>
      <c r="H9421">
        <v>7.6003147701063298E-2</v>
      </c>
      <c r="I9421">
        <v>1.5673284460372401</v>
      </c>
      <c r="J9421">
        <v>-640.82129546491296</v>
      </c>
      <c r="K9421">
        <v>8225.7540629145697</v>
      </c>
      <c r="L9421">
        <v>-1664.9812857889799</v>
      </c>
      <c r="M9421">
        <v>4355.5367390028496</v>
      </c>
      <c r="N9421">
        <v>1491.6235352011399</v>
      </c>
      <c r="O9421">
        <v>-3300.5235590265902</v>
      </c>
      <c r="P9421" s="1">
        <v>5.8021973721984201E-4</v>
      </c>
      <c r="Q9421" s="1">
        <v>-5.5487348604395595E-4</v>
      </c>
      <c r="R9421" s="1">
        <v>1.6983173493764599E-5</v>
      </c>
      <c r="S9421">
        <v>-1.05312581459643E-3</v>
      </c>
      <c r="T9421" s="1">
        <v>2.8899232284381197E-4</v>
      </c>
      <c r="U9421" s="1">
        <v>-1.21785986581428E-4</v>
      </c>
      <c r="V9421">
        <v>10145.6858485547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351.078271046914+4611.42057235726i</v>
      </c>
      <c r="Z9421" t="str">
        <f t="shared" ref="Z9421:Z9484" si="738">IMPRODUCT(Y9421,$B$5)</f>
        <v>1.75539135523457+23.0571028617863i</v>
      </c>
      <c r="AA9421">
        <f t="shared" ref="AA9421:AA9484" si="739">IMABS(Z9421)</f>
        <v>23.123827347327826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1E+16</v>
      </c>
      <c r="H9422">
        <v>7.6003147701063298E-2</v>
      </c>
      <c r="I9422">
        <v>1.5673284460372401</v>
      </c>
      <c r="J9422">
        <v>-821.24386514848095</v>
      </c>
      <c r="K9422">
        <v>7083.8902368486197</v>
      </c>
      <c r="L9422">
        <v>-2008.2479630289399</v>
      </c>
      <c r="M9422">
        <v>4046.66969405693</v>
      </c>
      <c r="N9422">
        <v>1727.16999095903</v>
      </c>
      <c r="O9422">
        <v>-3097.0656513395902</v>
      </c>
      <c r="P9422" s="1">
        <v>6.4871909478488195E-4</v>
      </c>
      <c r="Q9422" s="1">
        <v>-5.7419224767959499E-4</v>
      </c>
      <c r="R9422" s="1">
        <v>-1.51266572391108E-5</v>
      </c>
      <c r="S9422">
        <v>-1.02373157183E-3</v>
      </c>
      <c r="T9422" s="1">
        <v>2.9370434756283002E-4</v>
      </c>
      <c r="U9422" s="1">
        <v>-1.24619906220585E-4</v>
      </c>
      <c r="V9422">
        <v>9156.3895556026291</v>
      </c>
      <c r="W9422">
        <v>7.6002690687044003E-2</v>
      </c>
      <c r="X9422" s="1">
        <v>2.6356932514327299E-4</v>
      </c>
      <c r="Y9422" t="str">
        <f t="shared" si="737"/>
        <v>516.018292183521+3352.41482083175i</v>
      </c>
      <c r="Z9422" t="str">
        <f t="shared" si="738"/>
        <v>2.5800914609176+16.7620741041587i</v>
      </c>
      <c r="AA9422">
        <f t="shared" si="739"/>
        <v>16.959481130624471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1E+16</v>
      </c>
      <c r="H9423">
        <v>7.6003147701063298E-2</v>
      </c>
      <c r="I9423">
        <v>1.5673284460372401</v>
      </c>
      <c r="J9423">
        <v>-1350.1957891698701</v>
      </c>
      <c r="K9423">
        <v>5546.8211546210396</v>
      </c>
      <c r="L9423">
        <v>-2062.2008460560401</v>
      </c>
      <c r="M9423">
        <v>3552.1159941093301</v>
      </c>
      <c r="N9423">
        <v>1873.6966353411501</v>
      </c>
      <c r="O9423">
        <v>-2562.9527098339399</v>
      </c>
      <c r="P9423" s="1">
        <v>7.2374718531892997E-4</v>
      </c>
      <c r="Q9423" s="1">
        <v>-5.9922394533046502E-4</v>
      </c>
      <c r="R9423" s="1">
        <v>-3.8096147803187803E-5</v>
      </c>
      <c r="S9423">
        <v>-1.0042871543095701E-3</v>
      </c>
      <c r="T9423" s="1">
        <v>2.9661739604247198E-4</v>
      </c>
      <c r="U9423" s="1">
        <v>-1.22314452953873E-4</v>
      </c>
      <c r="V9423">
        <v>7716.2114816572503</v>
      </c>
      <c r="W9423">
        <v>7.6002690687044003E-2</v>
      </c>
      <c r="X9423" s="1">
        <v>2.6356932514327202E-4</v>
      </c>
      <c r="Y9423" t="str">
        <f t="shared" si="737"/>
        <v>274.15255506067+2009.6952059291i</v>
      </c>
      <c r="Z9423" t="str">
        <f t="shared" si="738"/>
        <v>1.37076277530335+10.0484760296455i</v>
      </c>
      <c r="AA9423">
        <f t="shared" si="739"/>
        <v>10.141541357432681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1E+16</v>
      </c>
      <c r="H9424">
        <v>7.6003147701063298E-2</v>
      </c>
      <c r="I9424">
        <v>1.5673284460372401</v>
      </c>
      <c r="J9424">
        <v>-1661.47218660727</v>
      </c>
      <c r="K9424">
        <v>4361.9593998249002</v>
      </c>
      <c r="L9424">
        <v>-2019.7871982066199</v>
      </c>
      <c r="M9424">
        <v>3501.30087411063</v>
      </c>
      <c r="N9424">
        <v>1692.9220212406799</v>
      </c>
      <c r="O9424">
        <v>-2381.07616236168</v>
      </c>
      <c r="P9424" s="1">
        <v>7.9871270540720002E-4</v>
      </c>
      <c r="Q9424" s="1">
        <v>-6.2552964116273997E-4</v>
      </c>
      <c r="R9424" s="1">
        <v>-4.0513642058414298E-5</v>
      </c>
      <c r="S9424" s="1">
        <v>-9.9812638539201605E-4</v>
      </c>
      <c r="T9424" s="1">
        <v>3.0209137348948401E-4</v>
      </c>
      <c r="U9424" s="1">
        <v>-1.1588556477711701E-4</v>
      </c>
      <c r="V9424">
        <v>6830.91036616982</v>
      </c>
      <c r="W9424">
        <v>7.6002690687044003E-2</v>
      </c>
      <c r="X9424" s="1">
        <v>2.6356932514327202E-4</v>
      </c>
      <c r="Y9424" t="str">
        <f t="shared" si="737"/>
        <v>171.47838175421+782.92617620026i</v>
      </c>
      <c r="Z9424" t="str">
        <f t="shared" si="738"/>
        <v>0.85739190877105+3.9146308810013i</v>
      </c>
      <c r="AA9424">
        <f t="shared" si="739"/>
        <v>4.0074250859766654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1E+16</v>
      </c>
      <c r="H9425">
        <v>7.6003147701063298E-2</v>
      </c>
      <c r="I9425">
        <v>1.5673284460372401</v>
      </c>
      <c r="J9425">
        <v>-1353.4181297129701</v>
      </c>
      <c r="K9425">
        <v>4010.6290630399399</v>
      </c>
      <c r="L9425">
        <v>-2345.3424543002602</v>
      </c>
      <c r="M9425">
        <v>4497.1040828003097</v>
      </c>
      <c r="N9425">
        <v>1520.86134137361</v>
      </c>
      <c r="O9425">
        <v>-2619.9555723888502</v>
      </c>
      <c r="P9425" s="1">
        <v>8.7570255940664396E-4</v>
      </c>
      <c r="Q9425" s="1">
        <v>-6.5709591656752295E-4</v>
      </c>
      <c r="R9425" s="1">
        <v>-3.5345610827499097E-5</v>
      </c>
      <c r="S9425" s="1">
        <v>-9.9830779771558709E-4</v>
      </c>
      <c r="T9425" s="1">
        <v>3.1330988579107998E-4</v>
      </c>
      <c r="U9425" s="1">
        <v>-1.0632729481930399E-4</v>
      </c>
      <c r="V9425">
        <v>7267.6439714390899</v>
      </c>
      <c r="W9425">
        <v>7.6002690687044003E-2</v>
      </c>
      <c r="X9425" s="1">
        <v>2.6356932514327202E-4</v>
      </c>
      <c r="Y9425" t="str">
        <f t="shared" si="737"/>
        <v>783.202605937998-532.78327255269i</v>
      </c>
      <c r="Z9425" t="str">
        <f t="shared" si="738"/>
        <v>3.91601302968999-2.66391636276345i</v>
      </c>
      <c r="AA9425">
        <f t="shared" si="739"/>
        <v>4.7362018998877806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1E+16</v>
      </c>
      <c r="H9426">
        <v>7.6003147701063298E-2</v>
      </c>
      <c r="I9426">
        <v>1.5673284460372401</v>
      </c>
      <c r="J9426">
        <v>-1027.80411794052</v>
      </c>
      <c r="K9426">
        <v>4446.8959440077197</v>
      </c>
      <c r="L9426">
        <v>-1922.0121331205701</v>
      </c>
      <c r="M9426">
        <v>6761.9904867830201</v>
      </c>
      <c r="N9426">
        <v>932.300654902563</v>
      </c>
      <c r="O9426">
        <v>-3393.9023230539501</v>
      </c>
      <c r="P9426" s="1">
        <v>9.4779461424405597E-4</v>
      </c>
      <c r="Q9426" s="1">
        <v>-6.85694868521262E-4</v>
      </c>
      <c r="R9426" s="1">
        <v>-2.01114225298852E-5</v>
      </c>
      <c r="S9426">
        <v>-1.0111592000129599E-3</v>
      </c>
      <c r="T9426" s="1">
        <v>3.2981254959387997E-4</v>
      </c>
      <c r="U9426" s="1">
        <v>-9.63392016969338E-5</v>
      </c>
      <c r="V9426">
        <v>9090.5262946903895</v>
      </c>
      <c r="W9426">
        <v>7.6002690687044003E-2</v>
      </c>
      <c r="X9426" s="1">
        <v>2.6356932514327202E-4</v>
      </c>
      <c r="Y9426" t="str">
        <f t="shared" si="737"/>
        <v>825.788799807361-2375.64506296355i</v>
      </c>
      <c r="Z9426" t="str">
        <f t="shared" si="738"/>
        <v>4.1289439990368-11.8782253148178i</v>
      </c>
      <c r="AA9426">
        <f t="shared" si="739"/>
        <v>12.575389265416813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1E+16</v>
      </c>
      <c r="H9427">
        <v>7.6003147701063298E-2</v>
      </c>
      <c r="I9427">
        <v>1.5673284460372401</v>
      </c>
      <c r="J9427">
        <v>-895.613752569707</v>
      </c>
      <c r="K9427">
        <v>5452.2937195115501</v>
      </c>
      <c r="L9427">
        <v>-1163.1518450234801</v>
      </c>
      <c r="M9427">
        <v>9327.8203522793901</v>
      </c>
      <c r="N9427">
        <v>90.962631259945098</v>
      </c>
      <c r="O9427">
        <v>-4389.1680842657697</v>
      </c>
      <c r="P9427">
        <v>1.01852871203656E-3</v>
      </c>
      <c r="Q9427" s="1">
        <v>-7.1093573853286095E-4</v>
      </c>
      <c r="R9427" s="1">
        <v>9.807070176597001E-7</v>
      </c>
      <c r="S9427">
        <v>-1.03253354571511E-3</v>
      </c>
      <c r="T9427" s="1">
        <v>3.5075390912209502E-4</v>
      </c>
      <c r="U9427" s="1">
        <v>-8.76844583100639E-5</v>
      </c>
      <c r="V9427">
        <v>11754.312238868701</v>
      </c>
      <c r="W9427">
        <v>7.6002690687044003E-2</v>
      </c>
      <c r="X9427" s="1">
        <v>2.6356932514327099E-4</v>
      </c>
      <c r="Y9427" t="str">
        <f t="shared" si="737"/>
        <v>414.581054151776-4341.58734597478i</v>
      </c>
      <c r="Z9427" t="str">
        <f t="shared" si="738"/>
        <v>2.07290527075888-21.7079367298739i</v>
      </c>
      <c r="AA9427">
        <f t="shared" si="739"/>
        <v>21.806683684818935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1E+16</v>
      </c>
      <c r="H9428">
        <v>7.6003147701063298E-2</v>
      </c>
      <c r="I9428">
        <v>1.5673284460372401</v>
      </c>
      <c r="J9428">
        <v>-227.656716727157</v>
      </c>
      <c r="K9428">
        <v>6228.9612692830196</v>
      </c>
      <c r="L9428">
        <v>-361.41658168047297</v>
      </c>
      <c r="M9428">
        <v>11886.894064173401</v>
      </c>
      <c r="N9428">
        <v>-792.71701681398099</v>
      </c>
      <c r="O9428">
        <v>-5043.6168101938702</v>
      </c>
      <c r="P9428">
        <v>1.08812397813548E-3</v>
      </c>
      <c r="Q9428" s="1">
        <v>-7.3197531645769495E-4</v>
      </c>
      <c r="R9428" s="1">
        <v>3.1670662831798901E-5</v>
      </c>
      <c r="S9428">
        <v>-1.0652606547869199E-3</v>
      </c>
      <c r="T9428" s="1">
        <v>3.76008509725546E-4</v>
      </c>
      <c r="U9428" s="1">
        <v>-8.1573031963944905E-5</v>
      </c>
      <c r="V9428">
        <v>14364.7878268393</v>
      </c>
      <c r="W9428">
        <v>7.6002690687044003E-2</v>
      </c>
      <c r="X9428" s="1">
        <v>2.6356932514327099E-4</v>
      </c>
      <c r="Y9428" t="str">
        <f t="shared" si="737"/>
        <v>183.169543772949-6698.79225289748i</v>
      </c>
      <c r="Z9428" t="str">
        <f t="shared" si="738"/>
        <v>0.915847718864745-33.4939612644874i</v>
      </c>
      <c r="AA9428">
        <f t="shared" si="739"/>
        <v>33.506480242352112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1E+16</v>
      </c>
      <c r="H9429">
        <v>7.6003147701063298E-2</v>
      </c>
      <c r="I9429">
        <v>1.5673284460372401</v>
      </c>
      <c r="J9429">
        <v>841.64337850770596</v>
      </c>
      <c r="K9429">
        <v>6599.74492283775</v>
      </c>
      <c r="L9429">
        <v>1057.48491324221</v>
      </c>
      <c r="M9429">
        <v>14287.9228896318</v>
      </c>
      <c r="N9429">
        <v>-1540.9008760419099</v>
      </c>
      <c r="O9429">
        <v>-5480.5485490149504</v>
      </c>
      <c r="P9429">
        <v>1.1538776835518E-3</v>
      </c>
      <c r="Q9429" s="1">
        <v>-7.4255296629062103E-4</v>
      </c>
      <c r="R9429" s="1">
        <v>6.0294483513541599E-5</v>
      </c>
      <c r="S9429">
        <v>-1.10358493383052E-3</v>
      </c>
      <c r="T9429" s="1">
        <v>4.0353812028716098E-4</v>
      </c>
      <c r="U9429" s="1">
        <v>-8.1034934261162503E-5</v>
      </c>
      <c r="V9429">
        <v>16791.033302712702</v>
      </c>
      <c r="W9429">
        <v>7.6002690687044003E-2</v>
      </c>
      <c r="X9429" s="1">
        <v>2.6356932514327299E-4</v>
      </c>
      <c r="Y9429" t="str">
        <f t="shared" si="737"/>
        <v>-521.216303640286-9341.15090742477i</v>
      </c>
      <c r="Z9429" t="str">
        <f t="shared" si="738"/>
        <v>-2.60608151820143-46.7057545371239i</v>
      </c>
      <c r="AA9429">
        <f t="shared" si="739"/>
        <v>46.778404929642278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1E+16</v>
      </c>
      <c r="H9430">
        <v>7.6003147701063298E-2</v>
      </c>
      <c r="I9430">
        <v>1.5673284460372401</v>
      </c>
      <c r="J9430">
        <v>1683.2603724256401</v>
      </c>
      <c r="K9430">
        <v>6626.3316521739998</v>
      </c>
      <c r="L9430">
        <v>2728.1420565384101</v>
      </c>
      <c r="M9430">
        <v>16371.320214311399</v>
      </c>
      <c r="N9430">
        <v>-2203.8277888146799</v>
      </c>
      <c r="O9430">
        <v>-5892.1080007414203</v>
      </c>
      <c r="P9430">
        <v>1.2210713243373599E-3</v>
      </c>
      <c r="Q9430" s="1">
        <v>-7.3824885290439603E-4</v>
      </c>
      <c r="R9430" s="1">
        <v>8.5977035247424601E-5</v>
      </c>
      <c r="S9430">
        <v>-1.14372823724253E-3</v>
      </c>
      <c r="T9430" s="1">
        <v>4.3118310554488102E-4</v>
      </c>
      <c r="U9430" s="1">
        <v>-8.5025101385476098E-5</v>
      </c>
      <c r="V9430">
        <v>19020.470943205099</v>
      </c>
      <c r="W9430">
        <v>7.6002690687044003E-2</v>
      </c>
      <c r="X9430" s="1">
        <v>2.6356932514327202E-4</v>
      </c>
      <c r="Y9430" t="str">
        <f t="shared" si="737"/>
        <v>-1751.79932683528-11991.8586179548i</v>
      </c>
      <c r="Z9430" t="str">
        <f t="shared" si="738"/>
        <v>-8.7589966341764-59.959293089774i</v>
      </c>
      <c r="AA9430">
        <f t="shared" si="739"/>
        <v>60.595683425991112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1E+16</v>
      </c>
      <c r="H9431">
        <v>7.6003147701063298E-2</v>
      </c>
      <c r="I9431">
        <v>1.5673284460372401</v>
      </c>
      <c r="J9431">
        <v>2386.6595437682599</v>
      </c>
      <c r="K9431">
        <v>6307.7491182303302</v>
      </c>
      <c r="L9431">
        <v>4346.1465241203596</v>
      </c>
      <c r="M9431">
        <v>18082.310257770499</v>
      </c>
      <c r="N9431">
        <v>-2768.3518400277799</v>
      </c>
      <c r="O9431">
        <v>-6265.9997986314502</v>
      </c>
      <c r="P9431">
        <v>1.29365699427603E-3</v>
      </c>
      <c r="Q9431" s="1">
        <v>-7.1834075807540002E-4</v>
      </c>
      <c r="R9431" s="1">
        <v>1.0748075568037E-4</v>
      </c>
      <c r="S9431">
        <v>-1.17632676180346E-3</v>
      </c>
      <c r="T9431" s="1">
        <v>4.5357356234844101E-4</v>
      </c>
      <c r="U9431" s="1">
        <v>-9.2919624166892294E-5</v>
      </c>
      <c r="V9431">
        <v>20934.882420745202</v>
      </c>
      <c r="W9431">
        <v>7.6002690687044003E-2</v>
      </c>
      <c r="X9431" s="1">
        <v>2.6356932514327299E-4</v>
      </c>
      <c r="Y9431" t="str">
        <f t="shared" si="737"/>
        <v>-3162.35686539176-14490.4695656152i</v>
      </c>
      <c r="Z9431" t="str">
        <f t="shared" si="738"/>
        <v>-15.8117843269588-72.452347828076i</v>
      </c>
      <c r="AA9431">
        <f t="shared" si="739"/>
        <v>74.157637701067372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1E+16</v>
      </c>
      <c r="H9432">
        <v>7.6003147701063298E-2</v>
      </c>
      <c r="I9432">
        <v>1.5673284460372401</v>
      </c>
      <c r="J9432">
        <v>2795.9742009802699</v>
      </c>
      <c r="K9432">
        <v>5701.3345502625798</v>
      </c>
      <c r="L9432">
        <v>6249.8446959942303</v>
      </c>
      <c r="M9432">
        <v>19724.443755784901</v>
      </c>
      <c r="N9432">
        <v>-3149.1391595319001</v>
      </c>
      <c r="O9432">
        <v>-6591.5175758147498</v>
      </c>
      <c r="P9432">
        <v>1.3771668325389199E-3</v>
      </c>
      <c r="Q9432" s="1">
        <v>-6.87533511400599E-4</v>
      </c>
      <c r="R9432" s="1">
        <v>1.2378048153065201E-4</v>
      </c>
      <c r="S9432">
        <v>-1.19296047005954E-3</v>
      </c>
      <c r="T9432" s="1">
        <v>4.7004112123457699E-4</v>
      </c>
      <c r="U9432" s="1">
        <v>-1.0455074105895301E-4</v>
      </c>
      <c r="V9432">
        <v>22842.9881798356</v>
      </c>
      <c r="W9432">
        <v>7.6002690687044003E-2</v>
      </c>
      <c r="X9432" s="1">
        <v>2.6356932514327099E-4</v>
      </c>
      <c r="Y9432" t="str">
        <f t="shared" si="737"/>
        <v>-5079.9519800212-16997.2514975883i</v>
      </c>
      <c r="Z9432" t="str">
        <f t="shared" si="738"/>
        <v>-25.399759900106-84.9862574879415i</v>
      </c>
      <c r="AA9432">
        <f t="shared" si="739"/>
        <v>88.700686382855721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1E+16</v>
      </c>
      <c r="H9433">
        <v>7.6003147701063298E-2</v>
      </c>
      <c r="I9433">
        <v>1.5673284460372401</v>
      </c>
      <c r="J9433">
        <v>2702.02458267982</v>
      </c>
      <c r="K9433">
        <v>4573.19325621604</v>
      </c>
      <c r="L9433">
        <v>7904.2058589511198</v>
      </c>
      <c r="M9433">
        <v>20956.309483917201</v>
      </c>
      <c r="N9433">
        <v>-3504.3058968895598</v>
      </c>
      <c r="O9433">
        <v>-6908.3058008971302</v>
      </c>
      <c r="P9433">
        <v>1.4768777196853199E-3</v>
      </c>
      <c r="Q9433" s="1">
        <v>-6.5322028282838499E-4</v>
      </c>
      <c r="R9433" s="1">
        <v>1.42101320883537E-4</v>
      </c>
      <c r="S9433">
        <v>-1.1873441732813601E-3</v>
      </c>
      <c r="T9433" s="1">
        <v>4.7888511157965098E-4</v>
      </c>
      <c r="U9433" s="1">
        <v>-1.19381697978582E-4</v>
      </c>
      <c r="V9433">
        <v>24287.100685511701</v>
      </c>
      <c r="W9433">
        <v>7.6002690687044003E-2</v>
      </c>
      <c r="X9433" s="1">
        <v>2.6356932514327299E-4</v>
      </c>
      <c r="Y9433" t="str">
        <f t="shared" si="737"/>
        <v>-6983.91450849101-19160.621570651i</v>
      </c>
      <c r="Z9433" t="str">
        <f t="shared" si="738"/>
        <v>-34.9195725424551-95.803107853255i</v>
      </c>
      <c r="AA9433">
        <f t="shared" si="739"/>
        <v>101.96868156885327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1E+16</v>
      </c>
      <c r="H9434">
        <v>7.6003147701063298E-2</v>
      </c>
      <c r="I9434">
        <v>1.5673284460372401</v>
      </c>
      <c r="J9434">
        <v>2395.2161687531998</v>
      </c>
      <c r="K9434">
        <v>3157.0195340697101</v>
      </c>
      <c r="L9434">
        <v>9302.5201817346097</v>
      </c>
      <c r="M9434">
        <v>21691.028490816101</v>
      </c>
      <c r="N9434">
        <v>-3918.2668444527299</v>
      </c>
      <c r="O9434">
        <v>-7239.5792519066699</v>
      </c>
      <c r="P9434">
        <v>1.59448375336225E-3</v>
      </c>
      <c r="Q9434" s="1">
        <v>-6.2425076796135002E-4</v>
      </c>
      <c r="R9434" s="1">
        <v>1.68512439676401E-4</v>
      </c>
      <c r="S9434">
        <v>-1.1609620198282801E-3</v>
      </c>
      <c r="T9434" s="1">
        <v>4.7993262859691202E-4</v>
      </c>
      <c r="U9434" s="1">
        <v>-1.36434764666465E-4</v>
      </c>
      <c r="V9434">
        <v>25308.215155626898</v>
      </c>
      <c r="W9434">
        <v>7.6002690687044003E-2</v>
      </c>
      <c r="X9434" s="1">
        <v>2.6356932514327099E-4</v>
      </c>
      <c r="Y9434" t="str">
        <f t="shared" si="737"/>
        <v>-8688.92821974627-20715.2542712546i</v>
      </c>
      <c r="Z9434" t="str">
        <f t="shared" si="738"/>
        <v>-43.4446410987314-103.576271356273i</v>
      </c>
      <c r="AA9434">
        <f t="shared" si="739"/>
        <v>112.31865752521207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1E+16</v>
      </c>
      <c r="H9435">
        <v>7.6003147701063298E-2</v>
      </c>
      <c r="I9435">
        <v>1.5673284460372401</v>
      </c>
      <c r="J9435">
        <v>1823.47606759366</v>
      </c>
      <c r="K9435">
        <v>1669.3092286613301</v>
      </c>
      <c r="L9435">
        <v>10371.4715605199</v>
      </c>
      <c r="M9435">
        <v>21869.5504199077</v>
      </c>
      <c r="N9435">
        <v>-4308.8513323057996</v>
      </c>
      <c r="O9435">
        <v>-7637.2212154856497</v>
      </c>
      <c r="P9435">
        <v>1.72724472560476E-3</v>
      </c>
      <c r="Q9435" s="1">
        <v>-6.1274899850953296E-4</v>
      </c>
      <c r="R9435" s="1">
        <v>2.10502003564572E-4</v>
      </c>
      <c r="S9435">
        <v>-1.1171532644708301E-3</v>
      </c>
      <c r="T9435" s="1">
        <v>4.7818717944795702E-4</v>
      </c>
      <c r="U9435" s="1">
        <v>-1.5761321632032599E-4</v>
      </c>
      <c r="V9435">
        <v>25862.1279841338</v>
      </c>
      <c r="W9435">
        <v>7.6002690687044003E-2</v>
      </c>
      <c r="X9435" s="1">
        <v>2.6356932514327099E-4</v>
      </c>
      <c r="Y9435" t="str">
        <f t="shared" si="737"/>
        <v>-10061.1472575782-21487.8825592817i</v>
      </c>
      <c r="Z9435" t="str">
        <f t="shared" si="738"/>
        <v>-50.305736287891-107.439412796409i</v>
      </c>
      <c r="AA9435">
        <f t="shared" si="739"/>
        <v>118.63344606603995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1E+16</v>
      </c>
      <c r="H9436">
        <v>7.6003147701063298E-2</v>
      </c>
      <c r="I9436">
        <v>1.5673284460372401</v>
      </c>
      <c r="J9436">
        <v>1099.71119337351</v>
      </c>
      <c r="K9436">
        <v>438.34463986478602</v>
      </c>
      <c r="L9436">
        <v>10991.296485590499</v>
      </c>
      <c r="M9436">
        <v>21475.509783759298</v>
      </c>
      <c r="N9436">
        <v>-4659.8153166742104</v>
      </c>
      <c r="O9436">
        <v>-7976.5796386647498</v>
      </c>
      <c r="P9436">
        <v>1.8670374660029799E-3</v>
      </c>
      <c r="Q9436" s="1">
        <v>-6.1912647798782695E-4</v>
      </c>
      <c r="R9436" s="1">
        <v>2.7112018062495598E-4</v>
      </c>
      <c r="S9436">
        <v>-1.0628806749175101E-3</v>
      </c>
      <c r="T9436" s="1">
        <v>4.6033573506985598E-4</v>
      </c>
      <c r="U9436" s="1">
        <v>-1.7559933041938101E-4</v>
      </c>
      <c r="V9436">
        <v>25860.1494805443</v>
      </c>
      <c r="W9436">
        <v>7.6002690687044003E-2</v>
      </c>
      <c r="X9436" s="1">
        <v>2.6356932514327202E-4</v>
      </c>
      <c r="Y9436" t="str">
        <f t="shared" si="737"/>
        <v>-10900.5562355349-21405.6088831446i</v>
      </c>
      <c r="Z9436" t="str">
        <f t="shared" si="738"/>
        <v>-54.5027811776745-107.028044415723i</v>
      </c>
      <c r="AA9436">
        <f t="shared" si="739"/>
        <v>120.10643383081295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1E+16</v>
      </c>
      <c r="H9437">
        <v>7.6003147701063298E-2</v>
      </c>
      <c r="I9437">
        <v>1.5673284460372401</v>
      </c>
      <c r="J9437">
        <v>268.20102981846702</v>
      </c>
      <c r="K9437">
        <v>-756.92053145804903</v>
      </c>
      <c r="L9437">
        <v>11227.906579200901</v>
      </c>
      <c r="M9437">
        <v>21322.274699343001</v>
      </c>
      <c r="N9437">
        <v>-5000.9829434528401</v>
      </c>
      <c r="O9437">
        <v>-8202.5305531155009</v>
      </c>
      <c r="P9437">
        <v>2.0072443697085902E-3</v>
      </c>
      <c r="Q9437" s="1">
        <v>-6.4820733632077996E-4</v>
      </c>
      <c r="R9437" s="1">
        <v>3.56206039048067E-4</v>
      </c>
      <c r="S9437">
        <v>-1.00799335687723E-3</v>
      </c>
      <c r="T9437" s="1">
        <v>4.3820623484175798E-4</v>
      </c>
      <c r="U9437" s="1">
        <v>-1.9787603819798301E-4</v>
      </c>
      <c r="V9437">
        <v>25954.604271002499</v>
      </c>
      <c r="W9437">
        <v>7.6002690687044003E-2</v>
      </c>
      <c r="X9437" s="1">
        <v>2.6356932514327202E-4</v>
      </c>
      <c r="Y9437" t="str">
        <f t="shared" si="737"/>
        <v>-11227.9065792009-21322.274699343i</v>
      </c>
      <c r="Z9437" t="str">
        <f t="shared" si="738"/>
        <v>-56.1395328960045-106.611373496715i</v>
      </c>
      <c r="AA9437">
        <f t="shared" si="739"/>
        <v>120.48913690718194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1E+16</v>
      </c>
      <c r="H9438">
        <v>7.6003147701063298E-2</v>
      </c>
      <c r="I9438">
        <v>1.5673284460372401</v>
      </c>
      <c r="J9438">
        <v>-437.58446912296898</v>
      </c>
      <c r="K9438">
        <v>-1925.11879413886</v>
      </c>
      <c r="L9438">
        <v>11174.5143422281</v>
      </c>
      <c r="M9438">
        <v>20775.9658592245</v>
      </c>
      <c r="N9438">
        <v>-5300.6638722682901</v>
      </c>
      <c r="O9438">
        <v>-8560.0967775777099</v>
      </c>
      <c r="P9438">
        <v>2.1465772530882702E-3</v>
      </c>
      <c r="Q9438" s="1">
        <v>-6.9204476918479805E-4</v>
      </c>
      <c r="R9438" s="1">
        <v>4.6241861659564399E-4</v>
      </c>
      <c r="S9438" s="1">
        <v>-9.6013611198716498E-4</v>
      </c>
      <c r="T9438" s="1">
        <v>4.0599456187869799E-4</v>
      </c>
      <c r="U9438" s="1">
        <v>-2.1593888019919401E-4</v>
      </c>
      <c r="V9438">
        <v>25725.092517535399</v>
      </c>
      <c r="W9438">
        <v>7.6002690687044003E-2</v>
      </c>
      <c r="X9438" s="1">
        <v>2.6356932514327202E-4</v>
      </c>
      <c r="Y9438" t="str">
        <f t="shared" si="737"/>
        <v>-11124.9878345945-20614.0900271797i</v>
      </c>
      <c r="Z9438" t="str">
        <f t="shared" si="738"/>
        <v>-55.6249391729725-103.070450135898i</v>
      </c>
      <c r="AA9438">
        <f t="shared" si="739"/>
        <v>117.12237851586488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1E+16</v>
      </c>
      <c r="H9439">
        <v>7.6003147701063298E-2</v>
      </c>
      <c r="I9439">
        <v>1.5673284460372401</v>
      </c>
      <c r="J9439">
        <v>-1260.97318104487</v>
      </c>
      <c r="K9439">
        <v>-3011.9209468751501</v>
      </c>
      <c r="L9439">
        <v>10637.2766913089</v>
      </c>
      <c r="M9439">
        <v>20182.144467016798</v>
      </c>
      <c r="N9439">
        <v>-5611.19446274045</v>
      </c>
      <c r="O9439">
        <v>-8853.8153345053997</v>
      </c>
      <c r="P9439">
        <v>2.2654793701355402E-3</v>
      </c>
      <c r="Q9439" s="1">
        <v>-7.4888941734751904E-4</v>
      </c>
      <c r="R9439" s="1">
        <v>5.8047324431650504E-4</v>
      </c>
      <c r="S9439" s="1">
        <v>-9.1945930288644105E-4</v>
      </c>
      <c r="T9439" s="1">
        <v>3.6113205775621399E-4</v>
      </c>
      <c r="U9439" s="1">
        <v>-2.2653342942226799E-4</v>
      </c>
      <c r="V9439">
        <v>25318.133444722102</v>
      </c>
      <c r="W9439">
        <v>7.6002690687044003E-2</v>
      </c>
      <c r="X9439" s="1">
        <v>2.6356932514327099E-4</v>
      </c>
      <c r="Y9439" t="str">
        <f t="shared" si="737"/>
        <v>-10395.3567411792-19645.5084382681i</v>
      </c>
      <c r="Z9439" t="str">
        <f t="shared" si="738"/>
        <v>-51.976783705896-98.2275421913405i</v>
      </c>
      <c r="AA9439">
        <f t="shared" si="739"/>
        <v>111.13161606564118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1E+16</v>
      </c>
      <c r="H9440">
        <v>7.6003147701063298E-2</v>
      </c>
      <c r="I9440">
        <v>1.5673284460372401</v>
      </c>
      <c r="J9440">
        <v>-1738.1847770557299</v>
      </c>
      <c r="K9440">
        <v>-3942.1593664176999</v>
      </c>
      <c r="L9440">
        <v>9789.91721576296</v>
      </c>
      <c r="M9440">
        <v>19585.892637464</v>
      </c>
      <c r="N9440">
        <v>-5827.2318763447902</v>
      </c>
      <c r="O9440">
        <v>-9036.2602910943806</v>
      </c>
      <c r="P9440">
        <v>2.37039207048227E-3</v>
      </c>
      <c r="Q9440" s="1">
        <v>-8.1600981830894299E-4</v>
      </c>
      <c r="R9440" s="1">
        <v>7.1276910941740497E-4</v>
      </c>
      <c r="S9440" s="1">
        <v>-8.8974605311823503E-4</v>
      </c>
      <c r="T9440" s="1">
        <v>3.1750322949275402E-4</v>
      </c>
      <c r="U9440" s="1">
        <v>-2.34256416945093E-4</v>
      </c>
      <c r="V9440">
        <v>24771.398985044802</v>
      </c>
      <c r="W9440">
        <v>7.6002690687044003E-2</v>
      </c>
      <c r="X9440" s="1">
        <v>2.6356932514327099E-4</v>
      </c>
      <c r="Y9440" t="str">
        <f t="shared" si="737"/>
        <v>-9290.80751821566-18500.285627536i</v>
      </c>
      <c r="Z9440" t="str">
        <f t="shared" si="738"/>
        <v>-46.4540375910783-92.50142813768i</v>
      </c>
      <c r="AA9440">
        <f t="shared" si="739"/>
        <v>103.51082946254316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1E+16</v>
      </c>
      <c r="H9441">
        <v>7.6003147701063298E-2</v>
      </c>
      <c r="I9441">
        <v>1.5673284460372401</v>
      </c>
      <c r="J9441">
        <v>-1880.43214574378</v>
      </c>
      <c r="K9441">
        <v>-4905.1912902654904</v>
      </c>
      <c r="L9441">
        <v>8809.3974269006103</v>
      </c>
      <c r="M9441">
        <v>18922.810252139301</v>
      </c>
      <c r="N9441">
        <v>-5967.9946036039901</v>
      </c>
      <c r="O9441">
        <v>-9155.5299219955195</v>
      </c>
      <c r="P9441">
        <v>2.4651188258874501E-3</v>
      </c>
      <c r="Q9441" s="1">
        <v>-8.8837178680468401E-4</v>
      </c>
      <c r="R9441" s="1">
        <v>8.5002621368268096E-4</v>
      </c>
      <c r="S9441" s="1">
        <v>-8.7141400525023497E-4</v>
      </c>
      <c r="T9441" s="1">
        <v>2.7035550357865199E-4</v>
      </c>
      <c r="U9441" s="1">
        <v>-2.35544811456079E-4</v>
      </c>
      <c r="V9441">
        <v>24139.507974554799</v>
      </c>
      <c r="W9441">
        <v>7.6002690687044003E-2</v>
      </c>
      <c r="X9441" s="1">
        <v>2.6356932514327202E-4</v>
      </c>
      <c r="Y9441" t="str">
        <f t="shared" si="737"/>
        <v>-8064.98954923963-17108.4439029562i</v>
      </c>
      <c r="Z9441" t="str">
        <f t="shared" si="738"/>
        <v>-40.3249477461981-85.542219514781i</v>
      </c>
      <c r="AA9441">
        <f t="shared" si="739"/>
        <v>94.570464365194823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1E+16</v>
      </c>
      <c r="H9442">
        <v>7.6003147701063298E-2</v>
      </c>
      <c r="I9442">
        <v>1.5673284460372401</v>
      </c>
      <c r="J9442">
        <v>-2055.7798612729198</v>
      </c>
      <c r="K9442">
        <v>-6014.0501567189303</v>
      </c>
      <c r="L9442">
        <v>7999.8277126184203</v>
      </c>
      <c r="M9442">
        <v>18064.319138278901</v>
      </c>
      <c r="N9442">
        <v>-6110.4911052397301</v>
      </c>
      <c r="O9442">
        <v>-9337.8961850984797</v>
      </c>
      <c r="P9442">
        <v>2.5444937050919502E-3</v>
      </c>
      <c r="Q9442" s="1">
        <v>-9.5944840162939099E-4</v>
      </c>
      <c r="R9442" s="1">
        <v>9.9271312311301793E-4</v>
      </c>
      <c r="S9442" s="1">
        <v>-8.6355367299843105E-4</v>
      </c>
      <c r="T9442" s="1">
        <v>2.21433287221014E-4</v>
      </c>
      <c r="U9442" s="1">
        <v>-2.3193073046703699E-4</v>
      </c>
      <c r="V9442">
        <v>23563.664956827201</v>
      </c>
      <c r="W9442">
        <v>7.6002690687044003E-2</v>
      </c>
      <c r="X9442" s="1">
        <v>2.6356932514327099E-4</v>
      </c>
      <c r="Y9442" t="str">
        <f t="shared" si="737"/>
        <v>-6973.0173614972-15321.7447254459i</v>
      </c>
      <c r="Z9442" t="str">
        <f t="shared" si="738"/>
        <v>-34.865086807486-76.6087236272295i</v>
      </c>
      <c r="AA9442">
        <f t="shared" si="739"/>
        <v>84.169298523195295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1E+16</v>
      </c>
      <c r="H9443">
        <v>7.6003147701063298E-2</v>
      </c>
      <c r="I9443">
        <v>1.5673284460372401</v>
      </c>
      <c r="J9443">
        <v>-2433.9685416502498</v>
      </c>
      <c r="K9443">
        <v>-6679.0374050332803</v>
      </c>
      <c r="L9443">
        <v>6500.4857462235504</v>
      </c>
      <c r="M9443">
        <v>16555.342827443899</v>
      </c>
      <c r="N9443">
        <v>-6096.3738853934701</v>
      </c>
      <c r="O9443">
        <v>-9462.9716733818004</v>
      </c>
      <c r="P9443">
        <v>2.6070117859803002E-3</v>
      </c>
      <c r="Q9443">
        <v>-1.02822403717882E-3</v>
      </c>
      <c r="R9443">
        <v>1.1407612768492201E-3</v>
      </c>
      <c r="S9443" s="1">
        <v>-8.6148759071582703E-4</v>
      </c>
      <c r="T9443" s="1">
        <v>1.7198693004273499E-4</v>
      </c>
      <c r="U9443" s="1">
        <v>-2.24259501853524E-4</v>
      </c>
      <c r="V9443">
        <v>22216.728877860602</v>
      </c>
      <c r="W9443">
        <v>7.6002690687044003E-2</v>
      </c>
      <c r="X9443" s="1">
        <v>2.6356932514327202E-4</v>
      </c>
      <c r="Y9443" t="str">
        <f t="shared" si="737"/>
        <v>-5147.99521304682-12934.050819684i</v>
      </c>
      <c r="Z9443" t="str">
        <f t="shared" si="738"/>
        <v>-25.7399760652341-64.67025409842i</v>
      </c>
      <c r="AA9443">
        <f t="shared" si="739"/>
        <v>69.604512303391886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1E+16</v>
      </c>
      <c r="H9444">
        <v>7.6003147701063298E-2</v>
      </c>
      <c r="I9444">
        <v>1.5673284460372401</v>
      </c>
      <c r="J9444">
        <v>-2307.4175444001798</v>
      </c>
      <c r="K9444">
        <v>-6856.0393265238999</v>
      </c>
      <c r="L9444">
        <v>4345.4162216104296</v>
      </c>
      <c r="M9444">
        <v>14984.4889233262</v>
      </c>
      <c r="N9444">
        <v>-5931.1663633661301</v>
      </c>
      <c r="O9444">
        <v>-9482.0877980488603</v>
      </c>
      <c r="P9444">
        <v>2.6534036563840798E-3</v>
      </c>
      <c r="Q9444">
        <v>-1.0984385911071599E-3</v>
      </c>
      <c r="R9444">
        <v>1.29038652727828E-3</v>
      </c>
      <c r="S9444" s="1">
        <v>-8.6184375159907502E-4</v>
      </c>
      <c r="T9444" s="1">
        <v>1.21537087430283E-4</v>
      </c>
      <c r="U9444" s="1">
        <v>-2.1165039561777199E-4</v>
      </c>
      <c r="V9444">
        <v>20514.280997471</v>
      </c>
      <c r="W9444">
        <v>7.6002690687044003E-2</v>
      </c>
      <c r="X9444" s="1">
        <v>2.6356932514327202E-4</v>
      </c>
      <c r="Y9444" t="str">
        <f t="shared" si="737"/>
        <v>-2949.39954413826-10639.2113778134i</v>
      </c>
      <c r="Z9444" t="str">
        <f t="shared" si="738"/>
        <v>-14.7469977206913-53.196056889067i</v>
      </c>
      <c r="AA9444">
        <f t="shared" si="739"/>
        <v>55.202304393194744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1E+16</v>
      </c>
      <c r="H9445">
        <v>7.6003147701063298E-2</v>
      </c>
      <c r="I9445">
        <v>1.5673284460372401</v>
      </c>
      <c r="J9445">
        <v>-1131.528929369</v>
      </c>
      <c r="K9445">
        <v>-6670.8837420845302</v>
      </c>
      <c r="L9445">
        <v>2751.33341743352</v>
      </c>
      <c r="M9445">
        <v>13539.0999233166</v>
      </c>
      <c r="N9445">
        <v>-5750.2849042995304</v>
      </c>
      <c r="O9445">
        <v>-9523.43996680692</v>
      </c>
      <c r="P9445">
        <v>2.6874293460718E-3</v>
      </c>
      <c r="Q9445">
        <v>-1.1718919542726401E-3</v>
      </c>
      <c r="R9445">
        <v>1.4381444997532799E-3</v>
      </c>
      <c r="S9445" s="1">
        <v>-8.6733459801313997E-4</v>
      </c>
      <c r="T9445" s="1">
        <v>7.4401668547981997E-5</v>
      </c>
      <c r="U9445" s="1">
        <v>-1.94333524184091E-4</v>
      </c>
      <c r="V9445">
        <v>18984.7253129413</v>
      </c>
      <c r="W9445">
        <v>7.6002690687044003E-2</v>
      </c>
      <c r="X9445" s="1">
        <v>2.6356932514327099E-4</v>
      </c>
      <c r="Y9445" t="str">
        <f t="shared" si="737"/>
        <v>-1865.89363364901-8650.68095232908i</v>
      </c>
      <c r="Z9445" t="str">
        <f t="shared" si="738"/>
        <v>-9.32946816824505-43.2534047616454i</v>
      </c>
      <c r="AA9445">
        <f t="shared" si="739"/>
        <v>44.248118601552164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1E+16</v>
      </c>
      <c r="H9446">
        <v>7.6003147701063298E-2</v>
      </c>
      <c r="I9446">
        <v>1.5673284460372401</v>
      </c>
      <c r="J9446">
        <v>-230.49583430382901</v>
      </c>
      <c r="K9446">
        <v>-6423.41822814018</v>
      </c>
      <c r="L9446">
        <v>1318.1349264754799</v>
      </c>
      <c r="M9446">
        <v>11981.147592351201</v>
      </c>
      <c r="N9446">
        <v>-5321.3765608855701</v>
      </c>
      <c r="O9446">
        <v>-9470.1984405080602</v>
      </c>
      <c r="P9446">
        <v>2.7066250643629098E-3</v>
      </c>
      <c r="Q9446">
        <v>-1.2474251208821601E-3</v>
      </c>
      <c r="R9446">
        <v>1.5923610498551101E-3</v>
      </c>
      <c r="S9446" s="1">
        <v>-8.7854802012518498E-4</v>
      </c>
      <c r="T9446" s="1">
        <v>2.7457228774034501E-5</v>
      </c>
      <c r="U9446" s="1">
        <v>-1.7010998568054101E-4</v>
      </c>
      <c r="V9446">
        <v>17452.8082090727</v>
      </c>
      <c r="W9446">
        <v>7.6002690687044003E-2</v>
      </c>
      <c r="X9446" s="1">
        <v>2.6356932514327202E-4</v>
      </c>
      <c r="Y9446" t="str">
        <f t="shared" si="737"/>
        <v>-989.432283851759-6674.17788978938i</v>
      </c>
      <c r="Z9446" t="str">
        <f t="shared" si="738"/>
        <v>-4.9471614192588-33.3708894489469i</v>
      </c>
      <c r="AA9446">
        <f t="shared" si="739"/>
        <v>33.735599427341413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1E+16</v>
      </c>
      <c r="H9447">
        <v>7.6003147701063298E-2</v>
      </c>
      <c r="I9447">
        <v>1.5673284460372401</v>
      </c>
      <c r="J9447">
        <v>612.59022100556695</v>
      </c>
      <c r="K9447">
        <v>-5842.9164497349302</v>
      </c>
      <c r="L9447">
        <v>-38.129097659433199</v>
      </c>
      <c r="M9447">
        <v>10098.8971389211</v>
      </c>
      <c r="N9447">
        <v>-4495.2914632270003</v>
      </c>
      <c r="O9447">
        <v>-9000.3775750799505</v>
      </c>
      <c r="P9447">
        <v>2.7033492804615202E-3</v>
      </c>
      <c r="Q9447">
        <v>-1.32697239775071E-3</v>
      </c>
      <c r="R9447">
        <v>1.74937393037909E-3</v>
      </c>
      <c r="S9447" s="1">
        <v>-8.9939467068013001E-4</v>
      </c>
      <c r="T9447" s="1">
        <v>-1.3948151482514E-5</v>
      </c>
      <c r="U9447" s="1">
        <v>-1.45757056837527E-4</v>
      </c>
      <c r="V9447">
        <v>15418.124350951901</v>
      </c>
      <c r="W9447">
        <v>7.6002690687044003E-2</v>
      </c>
      <c r="X9447" s="1">
        <v>2.6356932514327299E-4</v>
      </c>
      <c r="Y9447" t="str">
        <f t="shared" si="737"/>
        <v>-329.224409618995-4735.79929030042i</v>
      </c>
      <c r="Z9447" t="str">
        <f t="shared" si="738"/>
        <v>-1.64612204809498-23.6789964515021i</v>
      </c>
      <c r="AA9447">
        <f t="shared" si="739"/>
        <v>23.736145237748133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1E+16</v>
      </c>
      <c r="H9448">
        <v>7.6003147701063298E-2</v>
      </c>
      <c r="I9448">
        <v>1.5673284460372401</v>
      </c>
      <c r="J9448">
        <v>526.580588790717</v>
      </c>
      <c r="K9448">
        <v>-5758.4056108356899</v>
      </c>
      <c r="L9448">
        <v>-1117.4297637446</v>
      </c>
      <c r="M9448">
        <v>7786.5133534911201</v>
      </c>
      <c r="N9448">
        <v>-3523.03585051544</v>
      </c>
      <c r="O9448">
        <v>-7763.7081550785797</v>
      </c>
      <c r="P9448">
        <v>2.6680097553480101E-3</v>
      </c>
      <c r="Q9448">
        <v>-1.40528030549833E-3</v>
      </c>
      <c r="R9448">
        <v>1.90615548082384E-3</v>
      </c>
      <c r="S9448" s="1">
        <v>-9.3384269662252003E-4</v>
      </c>
      <c r="T9448" s="1">
        <v>-5.0972201697598699E-5</v>
      </c>
      <c r="U9448" s="1">
        <v>-1.19881074471687E-4</v>
      </c>
      <c r="V9448">
        <v>12961.554987641101</v>
      </c>
      <c r="W9448">
        <v>7.6002690687044003E-2</v>
      </c>
      <c r="X9448" s="1">
        <v>2.6356932514327202E-4</v>
      </c>
      <c r="Y9448" t="str">
        <f t="shared" si="737"/>
        <v>525.339331005843-2329.0657748653i</v>
      </c>
      <c r="Z9448" t="str">
        <f t="shared" si="738"/>
        <v>2.62669665502921-11.6453288743265i</v>
      </c>
      <c r="AA9448">
        <f t="shared" si="739"/>
        <v>11.937890094516877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1E+16</v>
      </c>
      <c r="H9449">
        <v>7.6003147701063298E-2</v>
      </c>
      <c r="I9449">
        <v>1.5673284460372401</v>
      </c>
      <c r="J9449">
        <v>145.77593561955601</v>
      </c>
      <c r="K9449">
        <v>-5847.5857198880403</v>
      </c>
      <c r="L9449">
        <v>-1791.78877518227</v>
      </c>
      <c r="M9449">
        <v>5335.50194832132</v>
      </c>
      <c r="N9449">
        <v>-3187.85756156978</v>
      </c>
      <c r="O9449">
        <v>-7246.4336773122404</v>
      </c>
      <c r="P9449">
        <v>2.5968218839176401E-3</v>
      </c>
      <c r="Q9449">
        <v>-1.4694089888046601E-3</v>
      </c>
      <c r="R9449">
        <v>2.0432421890008599E-3</v>
      </c>
      <c r="S9449" s="1">
        <v>-9.8191379141554904E-4</v>
      </c>
      <c r="T9449" s="1">
        <v>-7.70623243829788E-5</v>
      </c>
      <c r="U9449" s="1">
        <v>-9.8172362084681094E-5</v>
      </c>
      <c r="V9449">
        <v>11338.731600262699</v>
      </c>
      <c r="W9449">
        <v>7.6002690687044003E-2</v>
      </c>
      <c r="X9449" s="1">
        <v>2.6356932514327202E-4</v>
      </c>
      <c r="Y9449" t="str">
        <f t="shared" si="737"/>
        <v>1206.3673092313+113.53434934722i</v>
      </c>
      <c r="Z9449" t="str">
        <f t="shared" si="738"/>
        <v>6.0318365461565+0.5676717467361i</v>
      </c>
      <c r="AA9449">
        <f t="shared" si="739"/>
        <v>6.0584901858129303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1E+16</v>
      </c>
      <c r="H9450">
        <v>7.6003147701063298E-2</v>
      </c>
      <c r="I9450">
        <v>1.5673284460372401</v>
      </c>
      <c r="J9450">
        <v>696.707356702222</v>
      </c>
      <c r="K9450">
        <v>-6033.4952751513401</v>
      </c>
      <c r="L9450">
        <v>-2771.0504008861999</v>
      </c>
      <c r="M9450">
        <v>4272.0079504494097</v>
      </c>
      <c r="N9450">
        <v>-3313.3409640157802</v>
      </c>
      <c r="O9450">
        <v>-7469.0014741471596</v>
      </c>
      <c r="P9450">
        <v>2.5155742749965399E-3</v>
      </c>
      <c r="Q9450">
        <v>-1.5242000131816E-3</v>
      </c>
      <c r="R9450">
        <v>2.1591712439106001E-3</v>
      </c>
      <c r="S9450">
        <v>-1.03956960377772E-3</v>
      </c>
      <c r="T9450" s="1">
        <v>-1.07302668761342E-4</v>
      </c>
      <c r="U9450" s="1">
        <v>-7.3225166681604098E-5</v>
      </c>
      <c r="V9450">
        <v>11383.384821473301</v>
      </c>
      <c r="W9450">
        <v>7.6002690687044003E-2</v>
      </c>
      <c r="X9450" s="1">
        <v>2.6356932514327299E-4</v>
      </c>
      <c r="Y9450" t="str">
        <f t="shared" si="737"/>
        <v>1389.03672677956+1473.83809029615i</v>
      </c>
      <c r="Z9450" t="str">
        <f t="shared" si="738"/>
        <v>6.9451836338978+7.36919045148075i</v>
      </c>
      <c r="AA9450">
        <f t="shared" si="739"/>
        <v>10.126230474305673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1E+16</v>
      </c>
      <c r="H9451">
        <v>7.6003147701063298E-2</v>
      </c>
      <c r="I9451">
        <v>1.5673284460372401</v>
      </c>
      <c r="J9451">
        <v>1069.1951801842699</v>
      </c>
      <c r="K9451">
        <v>-6791.0937864569796</v>
      </c>
      <c r="L9451">
        <v>-2416.2825141266899</v>
      </c>
      <c r="M9451">
        <v>4218.9314949005302</v>
      </c>
      <c r="N9451">
        <v>-4215.0191760974703</v>
      </c>
      <c r="O9451">
        <v>-8316.0605400596996</v>
      </c>
      <c r="P9451">
        <v>2.4240971463745501E-3</v>
      </c>
      <c r="Q9451">
        <v>-1.5644419526554801E-3</v>
      </c>
      <c r="R9451">
        <v>2.2561875798020798E-3</v>
      </c>
      <c r="S9451">
        <v>-1.09529382780452E-3</v>
      </c>
      <c r="T9451" s="1">
        <v>-1.29843228874064E-4</v>
      </c>
      <c r="U9451" s="1">
        <v>-5.3620044218700301E-5</v>
      </c>
      <c r="V9451">
        <v>12562.7698720198</v>
      </c>
      <c r="W9451">
        <v>7.6002690687044003E-2</v>
      </c>
      <c r="X9451" s="1">
        <v>2.6356932514327202E-4</v>
      </c>
      <c r="Y9451" t="str">
        <f t="shared" si="737"/>
        <v>716.367395070604+2543.37954944158i</v>
      </c>
      <c r="Z9451" t="str">
        <f t="shared" si="738"/>
        <v>3.58183697535302+12.7168977472079i</v>
      </c>
      <c r="AA9451">
        <f t="shared" si="739"/>
        <v>13.211701042293814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1E+16</v>
      </c>
      <c r="H9452">
        <v>7.6003147701063298E-2</v>
      </c>
      <c r="I9452">
        <v>1.5673284460372401</v>
      </c>
      <c r="J9452">
        <v>480.151621631723</v>
      </c>
      <c r="K9452">
        <v>-8075.5692205169998</v>
      </c>
      <c r="L9452">
        <v>-1861.49122211146</v>
      </c>
      <c r="M9452">
        <v>4298.7703870033902</v>
      </c>
      <c r="N9452">
        <v>-5123.0297486679101</v>
      </c>
      <c r="O9452">
        <v>-8920.6273740757697</v>
      </c>
      <c r="P9452">
        <v>2.3247018895546901E-3</v>
      </c>
      <c r="Q9452">
        <v>-1.59891009599626E-3</v>
      </c>
      <c r="R9452">
        <v>2.3423122051001999E-3</v>
      </c>
      <c r="S9452">
        <v>-1.1493291992617E-3</v>
      </c>
      <c r="T9452" s="1">
        <v>-1.4820379698181099E-4</v>
      </c>
      <c r="U9452" s="1">
        <v>-3.8621510539192101E-5</v>
      </c>
      <c r="V9452">
        <v>13900.1067182284</v>
      </c>
      <c r="W9452">
        <v>7.6002690687044003E-2</v>
      </c>
      <c r="X9452" s="1">
        <v>2.6356932514327099E-4</v>
      </c>
      <c r="Y9452" t="str">
        <f t="shared" si="737"/>
        <v>705.706265852256+4006.5189021773i</v>
      </c>
      <c r="Z9452" t="str">
        <f t="shared" si="738"/>
        <v>3.52853132926128+20.0325945108865i</v>
      </c>
      <c r="AA9452">
        <f t="shared" si="739"/>
        <v>20.340977758681571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1E+16</v>
      </c>
      <c r="H9453">
        <v>7.6003147701063298E-2</v>
      </c>
      <c r="I9453">
        <v>1.5673284460372401</v>
      </c>
      <c r="J9453">
        <v>-271.760720169536</v>
      </c>
      <c r="K9453">
        <v>-9120.3489506925907</v>
      </c>
      <c r="L9453">
        <v>-1187.47450214372</v>
      </c>
      <c r="M9453">
        <v>4349.0268452963601</v>
      </c>
      <c r="N9453">
        <v>-5705.9977904237603</v>
      </c>
      <c r="O9453">
        <v>-9195.39618732487</v>
      </c>
      <c r="P9453">
        <v>2.20750705037492E-3</v>
      </c>
      <c r="Q9453">
        <v>-1.6298430870989201E-3</v>
      </c>
      <c r="R9453">
        <v>2.4171923930613902E-3</v>
      </c>
      <c r="S9453">
        <v>-1.20589261873781E-3</v>
      </c>
      <c r="T9453" s="1">
        <v>-1.68460937737752E-4</v>
      </c>
      <c r="U9453" s="1">
        <v>-2.6822674258049301E-5</v>
      </c>
      <c r="V9453">
        <v>14855.7218233233</v>
      </c>
      <c r="W9453">
        <v>7.6002690687044003E-2</v>
      </c>
      <c r="X9453" s="1">
        <v>2.6356932514327202E-4</v>
      </c>
      <c r="Y9453" t="str">
        <f t="shared" si="737"/>
        <v>865.735821696627+5370.24019359998i</v>
      </c>
      <c r="Z9453" t="str">
        <f t="shared" si="738"/>
        <v>4.32867910848314+26.8512009679999i</v>
      </c>
      <c r="AA9453">
        <f t="shared" si="739"/>
        <v>27.197875951039581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1E+16</v>
      </c>
      <c r="H9454">
        <v>7.6003147701063298E-2</v>
      </c>
      <c r="I9454">
        <v>1.5673284460372401</v>
      </c>
      <c r="J9454">
        <v>-1519.7299008695099</v>
      </c>
      <c r="K9454">
        <v>-10078.1743443987</v>
      </c>
      <c r="L9454">
        <v>-218.302041637934</v>
      </c>
      <c r="M9454">
        <v>4595.0870368449896</v>
      </c>
      <c r="N9454">
        <v>-6232.0907196163698</v>
      </c>
      <c r="O9454">
        <v>-9461.4229448882106</v>
      </c>
      <c r="P9454">
        <v>2.0720650826197302E-3</v>
      </c>
      <c r="Q9454">
        <v>-1.6511111142966299E-3</v>
      </c>
      <c r="R9454">
        <v>2.4747775154173998E-3</v>
      </c>
      <c r="S9454">
        <v>-1.2715947194869601E-3</v>
      </c>
      <c r="T9454" s="1">
        <v>-1.86312379796041E-4</v>
      </c>
      <c r="U9454" s="1">
        <v>-1.9958721664541301E-5</v>
      </c>
      <c r="V9454">
        <v>15918.5155283036</v>
      </c>
      <c r="W9454">
        <v>7.6002690687044003E-2</v>
      </c>
      <c r="X9454" s="1">
        <v>2.6356932514327299E-4</v>
      </c>
      <c r="Y9454" t="str">
        <f t="shared" si="737"/>
        <v>1436.91727461733+6617.87143782602i</v>
      </c>
      <c r="Z9454" t="str">
        <f t="shared" si="738"/>
        <v>7.18458637308665+33.0893571891301i</v>
      </c>
      <c r="AA9454">
        <f t="shared" si="739"/>
        <v>33.8603579505914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1E+16</v>
      </c>
      <c r="H9455">
        <v>7.6003147701063298E-2</v>
      </c>
      <c r="I9455">
        <v>1.5673284460372401</v>
      </c>
      <c r="J9455">
        <v>-2799.9691819028599</v>
      </c>
      <c r="K9455">
        <v>-10600.5134866152</v>
      </c>
      <c r="L9455">
        <v>-681.39797079587402</v>
      </c>
      <c r="M9455">
        <v>3546.1857222978101</v>
      </c>
      <c r="N9455">
        <v>-6352.6515596890004</v>
      </c>
      <c r="O9455">
        <v>-9296.1702333489993</v>
      </c>
      <c r="P9455">
        <v>1.9158022229228799E-3</v>
      </c>
      <c r="Q9455">
        <v>-1.6527686583188499E-3</v>
      </c>
      <c r="R9455">
        <v>2.49964351250364E-3</v>
      </c>
      <c r="S9455">
        <v>-1.3414052903214001E-3</v>
      </c>
      <c r="T9455" s="1">
        <v>-2.1144048784889401E-4</v>
      </c>
      <c r="U9455" s="1">
        <v>-1.7128076398277901E-5</v>
      </c>
      <c r="V9455">
        <v>16125.303495357</v>
      </c>
      <c r="W9455">
        <v>7.6002690687044003E-2</v>
      </c>
      <c r="X9455" s="1">
        <v>2.6356932514327202E-4</v>
      </c>
      <c r="Y9455" t="str">
        <f t="shared" si="737"/>
        <v>2823.6130071362+8081.73892812218i</v>
      </c>
      <c r="Z9455" t="str">
        <f t="shared" si="738"/>
        <v>14.118065035681+40.4086946406109i</v>
      </c>
      <c r="AA9455">
        <f t="shared" si="739"/>
        <v>42.803999379845976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1E+16</v>
      </c>
      <c r="H9456">
        <v>7.6003147701063298E-2</v>
      </c>
      <c r="I9456">
        <v>1.5673284460372401</v>
      </c>
      <c r="J9456">
        <v>-2486.5196037304299</v>
      </c>
      <c r="K9456">
        <v>-9682.1202410819897</v>
      </c>
      <c r="L9456">
        <v>-1445.5863997460899</v>
      </c>
      <c r="M9456">
        <v>2707.03410265108</v>
      </c>
      <c r="N9456">
        <v>-6371.3994937658099</v>
      </c>
      <c r="O9456">
        <v>-9208.7689591623803</v>
      </c>
      <c r="P9456">
        <v>1.7618249528753801E-3</v>
      </c>
      <c r="Q9456">
        <v>-1.6355418058481899E-3</v>
      </c>
      <c r="R9456">
        <v>2.4841593413512399E-3</v>
      </c>
      <c r="S9456">
        <v>-1.40383657887828E-3</v>
      </c>
      <c r="T9456" s="1">
        <v>-2.3827257535295301E-4</v>
      </c>
      <c r="U9456" s="1">
        <v>-1.70652798748576E-5</v>
      </c>
      <c r="V9456">
        <v>15321.2317725091</v>
      </c>
      <c r="W9456">
        <v>7.6002690687044003E-2</v>
      </c>
      <c r="X9456" s="1">
        <v>2.6356932514327299E-4</v>
      </c>
      <c r="Y9456" t="str">
        <f t="shared" si="737"/>
        <v>2844.06330602231+8005.68201556012i</v>
      </c>
      <c r="Z9456" t="str">
        <f t="shared" si="738"/>
        <v>14.2203165301115+40.0284100778006i</v>
      </c>
      <c r="AA9456">
        <f t="shared" si="739"/>
        <v>42.479301025006649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1E+16</v>
      </c>
      <c r="H9457">
        <v>7.6003147701063298E-2</v>
      </c>
      <c r="I9457">
        <v>1.5673284460372401</v>
      </c>
      <c r="J9457">
        <v>-843.10672571191299</v>
      </c>
      <c r="K9457">
        <v>-8096.15219144401</v>
      </c>
      <c r="L9457">
        <v>-1925.6684251961201</v>
      </c>
      <c r="M9457">
        <v>1894.0105488213301</v>
      </c>
      <c r="N9457">
        <v>-6095.2876480323703</v>
      </c>
      <c r="O9457">
        <v>-8766.4903603016191</v>
      </c>
      <c r="P9457">
        <v>1.62412251364653E-3</v>
      </c>
      <c r="Q9457">
        <v>-1.6073025519769001E-3</v>
      </c>
      <c r="R9457">
        <v>2.4360017609847298E-3</v>
      </c>
      <c r="S9457">
        <v>-1.45047480910476E-3</v>
      </c>
      <c r="T9457" s="1">
        <v>-2.6917307686406399E-4</v>
      </c>
      <c r="U9457" s="1">
        <v>-1.70625602598167E-5</v>
      </c>
      <c r="V9457">
        <v>13695.176846259599</v>
      </c>
      <c r="W9457">
        <v>7.6002690687044003E-2</v>
      </c>
      <c r="X9457" s="1">
        <v>2.6356932514327202E-4</v>
      </c>
      <c r="Y9457" t="str">
        <f t="shared" si="737"/>
        <v>1396.90641433743+7114.6168514789i</v>
      </c>
      <c r="Z9457" t="str">
        <f t="shared" si="738"/>
        <v>6.98453207168715+35.5730842573945i</v>
      </c>
      <c r="AA9457">
        <f t="shared" si="739"/>
        <v>36.252282850106347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1E+16</v>
      </c>
      <c r="H9458">
        <v>7.6003147701063298E-2</v>
      </c>
      <c r="I9458">
        <v>1.5673284460372401</v>
      </c>
      <c r="J9458">
        <v>120.45897011730101</v>
      </c>
      <c r="K9458">
        <v>-7340.4569877005297</v>
      </c>
      <c r="L9458">
        <v>-1034.18332968257</v>
      </c>
      <c r="M9458">
        <v>2231.1398593425301</v>
      </c>
      <c r="N9458">
        <v>-5865.6187799117497</v>
      </c>
      <c r="O9458">
        <v>-8405.2801448802493</v>
      </c>
      <c r="P9458">
        <v>1.5054853582865599E-3</v>
      </c>
      <c r="Q9458">
        <v>-1.5785372937154301E-3</v>
      </c>
      <c r="R9458">
        <v>2.3742231829327501E-3</v>
      </c>
      <c r="S9458">
        <v>-1.48307901005097E-3</v>
      </c>
      <c r="T9458" s="1">
        <v>-2.9618457396603698E-4</v>
      </c>
      <c r="U9458" s="1">
        <v>-1.6765256210517401E-5</v>
      </c>
      <c r="V9458">
        <v>12845.1764241786</v>
      </c>
      <c r="W9458">
        <v>7.6002690687044003E-2</v>
      </c>
      <c r="X9458" s="1">
        <v>2.6356932514327202E-4</v>
      </c>
      <c r="Y9458" t="str">
        <f t="shared" si="737"/>
        <v>140.516405504017+6554.98111340683i</v>
      </c>
      <c r="Z9458" t="str">
        <f t="shared" si="738"/>
        <v>0.702582027520085+32.7749055670342i</v>
      </c>
      <c r="AA9458">
        <f t="shared" si="739"/>
        <v>32.782435181563365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1E+16</v>
      </c>
      <c r="H9459">
        <v>7.6003147701063298E-2</v>
      </c>
      <c r="I9459">
        <v>1.5673284460372401</v>
      </c>
      <c r="J9459">
        <v>-419.48832146467498</v>
      </c>
      <c r="K9459">
        <v>-7755.6632793091303</v>
      </c>
      <c r="L9459">
        <v>-1519.18276110071</v>
      </c>
      <c r="M9459">
        <v>1001.9711473006701</v>
      </c>
      <c r="N9459">
        <v>-5619.9662073388299</v>
      </c>
      <c r="O9459">
        <v>-8093.53639393103</v>
      </c>
      <c r="P9459">
        <v>1.3956811118745901E-3</v>
      </c>
      <c r="Q9459">
        <v>-1.55268461009024E-3</v>
      </c>
      <c r="R9459">
        <v>2.3061879057439498E-3</v>
      </c>
      <c r="S9459">
        <v>-1.5094282289295801E-3</v>
      </c>
      <c r="T9459" s="1">
        <v>-3.2286734865923702E-4</v>
      </c>
      <c r="U9459" s="1">
        <v>-1.58174347052326E-5</v>
      </c>
      <c r="V9459">
        <v>12677.834883253299</v>
      </c>
      <c r="W9459">
        <v>7.6002690687044003E-2</v>
      </c>
      <c r="X9459" s="1">
        <v>2.6356932514327099E-4</v>
      </c>
      <c r="Y9459" t="str">
        <f t="shared" si="737"/>
        <v>696.72449287535+7430.53848945184i</v>
      </c>
      <c r="Z9459" t="str">
        <f t="shared" si="738"/>
        <v>3.48362246437675+37.1526924472592i</v>
      </c>
      <c r="AA9459">
        <f t="shared" si="739"/>
        <v>37.315655984518628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1E+16</v>
      </c>
      <c r="H9460">
        <v>7.6003147701063298E-2</v>
      </c>
      <c r="I9460">
        <v>1.5673284460372401</v>
      </c>
      <c r="J9460">
        <v>249.14686418023101</v>
      </c>
      <c r="K9460">
        <v>-6745.74069319111</v>
      </c>
      <c r="L9460">
        <v>-1817.96432580701</v>
      </c>
      <c r="M9460">
        <v>686.224075972219</v>
      </c>
      <c r="N9460">
        <v>-5215.9417914654896</v>
      </c>
      <c r="O9460">
        <v>-7555.6155872552799</v>
      </c>
      <c r="P9460">
        <v>1.2891887412486301E-3</v>
      </c>
      <c r="Q9460">
        <v>-1.5270953554615101E-3</v>
      </c>
      <c r="R9460">
        <v>2.2256479589223901E-3</v>
      </c>
      <c r="S9460">
        <v>-1.5329503331842E-3</v>
      </c>
      <c r="T9460" s="1">
        <v>-3.5494920483676497E-4</v>
      </c>
      <c r="U9460" s="1">
        <v>-1.0462312270545701E-5</v>
      </c>
      <c r="V9460">
        <v>11560.1195974084</v>
      </c>
      <c r="W9460">
        <v>7.6002690687044003E-2</v>
      </c>
      <c r="X9460" s="1">
        <v>2.6356932514327099E-4</v>
      </c>
      <c r="Y9460" t="str">
        <f t="shared" si="737"/>
        <v>-19.330919281666+6606.54183057895i</v>
      </c>
      <c r="Z9460" t="str">
        <f t="shared" si="738"/>
        <v>-0.09665459640833+33.0327091528948i</v>
      </c>
      <c r="AA9460">
        <f t="shared" si="739"/>
        <v>33.032850559567926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1E+16</v>
      </c>
      <c r="H9461">
        <v>7.6003147701063298E-2</v>
      </c>
      <c r="I9461">
        <v>1.5673284460372401</v>
      </c>
      <c r="J9461">
        <v>1102.7409534912999</v>
      </c>
      <c r="K9461">
        <v>-6020.0198356638302</v>
      </c>
      <c r="L9461">
        <v>-1917.0890319668199</v>
      </c>
      <c r="M9461">
        <v>356.43155029889601</v>
      </c>
      <c r="N9461">
        <v>-4929.7089528625002</v>
      </c>
      <c r="O9461">
        <v>-7101.1307207050004</v>
      </c>
      <c r="P9461">
        <v>1.1881119954400799E-3</v>
      </c>
      <c r="Q9461">
        <v>-1.49907435103094E-3</v>
      </c>
      <c r="R9461">
        <v>2.1332314380627599E-3</v>
      </c>
      <c r="S9461">
        <v>-1.55486871780054E-3</v>
      </c>
      <c r="T9461" s="1">
        <v>-3.7576447721557403E-4</v>
      </c>
      <c r="U9461" s="1">
        <v>-8.1204421003614095E-6</v>
      </c>
      <c r="V9461">
        <v>10769.727856882</v>
      </c>
      <c r="W9461">
        <v>7.6002690687044003E-2</v>
      </c>
      <c r="X9461" s="1">
        <v>2.6356932514327202E-4</v>
      </c>
      <c r="Y9461" t="str">
        <f t="shared" si="737"/>
        <v>-980.189929815645+5985.76017944096i</v>
      </c>
      <c r="Z9461" t="str">
        <f t="shared" si="738"/>
        <v>-4.90094964907822+29.9288008972048i</v>
      </c>
      <c r="AA9461">
        <f t="shared" si="739"/>
        <v>30.327420441035319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1E+16</v>
      </c>
      <c r="H9462">
        <v>7.6003147701063298E-2</v>
      </c>
      <c r="I9462">
        <v>1.5673284460372401</v>
      </c>
      <c r="J9462">
        <v>1679.10626013561</v>
      </c>
      <c r="K9462">
        <v>-5453.4187617253501</v>
      </c>
      <c r="L9462">
        <v>-1632.4404618961601</v>
      </c>
      <c r="M9462">
        <v>6.18598333053614</v>
      </c>
      <c r="N9462">
        <v>-4791.1381292794104</v>
      </c>
      <c r="O9462">
        <v>-6684.7961268613799</v>
      </c>
      <c r="P9462">
        <v>1.09700463890312E-3</v>
      </c>
      <c r="Q9462">
        <v>-1.4682519540929E-3</v>
      </c>
      <c r="R9462">
        <v>2.0236807638141E-3</v>
      </c>
      <c r="S9462">
        <v>-1.5728809795091899E-3</v>
      </c>
      <c r="T9462" s="1">
        <v>-4.0283341334119001E-4</v>
      </c>
      <c r="U9462" s="1">
        <v>1.5689150195524199E-6</v>
      </c>
      <c r="V9462">
        <v>10142.2669055357</v>
      </c>
      <c r="W9462">
        <v>7.6002690687044003E-2</v>
      </c>
      <c r="X9462" s="1">
        <v>2.6356932514327202E-4</v>
      </c>
      <c r="Y9462" t="str">
        <f t="shared" si="737"/>
        <v>-1679.10626013561+5453.41876172535i</v>
      </c>
      <c r="Z9462" t="str">
        <f t="shared" si="738"/>
        <v>-8.39553130067805+27.2670938086268i</v>
      </c>
      <c r="AA9462">
        <f t="shared" si="739"/>
        <v>28.530323352340734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1E+16</v>
      </c>
      <c r="H9463">
        <v>7.6003147701063298E-2</v>
      </c>
      <c r="I9463">
        <v>1.5673284460372401</v>
      </c>
      <c r="J9463">
        <v>1961.01089674379</v>
      </c>
      <c r="K9463">
        <v>-4979.0388677546998</v>
      </c>
      <c r="L9463">
        <v>-1203.8216087424501</v>
      </c>
      <c r="M9463">
        <v>-60.706548250946398</v>
      </c>
      <c r="N9463">
        <v>-4755.0885456505202</v>
      </c>
      <c r="O9463">
        <v>-6446.6464236518104</v>
      </c>
      <c r="P9463">
        <v>1.02052042017313E-3</v>
      </c>
      <c r="Q9463">
        <v>-1.43836569792687E-3</v>
      </c>
      <c r="R9463">
        <v>1.9044565704582101E-3</v>
      </c>
      <c r="S9463">
        <v>-1.5899767789175001E-3</v>
      </c>
      <c r="T9463" s="1">
        <v>-4.2398888867921299E-4</v>
      </c>
      <c r="U9463" s="1">
        <v>1.04705044606776E-5</v>
      </c>
      <c r="V9463">
        <v>9708.7270392670507</v>
      </c>
      <c r="W9463">
        <v>7.6002690687044003E-2</v>
      </c>
      <c r="X9463" s="1">
        <v>2.6356932514327202E-4</v>
      </c>
      <c r="Y9463" t="str">
        <f t="shared" si="737"/>
        <v>-2032.72987392295+4965.40207619892i</v>
      </c>
      <c r="Z9463" t="str">
        <f t="shared" si="738"/>
        <v>-10.1636493696148+24.8270103809946i</v>
      </c>
      <c r="AA9463">
        <f t="shared" si="739"/>
        <v>26.826856188649554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1E+16</v>
      </c>
      <c r="H9464">
        <v>7.6003147701063298E-2</v>
      </c>
      <c r="I9464">
        <v>1.5673284460372401</v>
      </c>
      <c r="J9464">
        <v>1920.47578774061</v>
      </c>
      <c r="K9464">
        <v>-4922.6025407983097</v>
      </c>
      <c r="L9464">
        <v>-956.36922340680906</v>
      </c>
      <c r="M9464">
        <v>-232.118796380558</v>
      </c>
      <c r="N9464">
        <v>-4482.3215651635701</v>
      </c>
      <c r="O9464">
        <v>-5983.1652590229796</v>
      </c>
      <c r="P9464" s="1">
        <v>9.4956888822353598E-4</v>
      </c>
      <c r="Q9464">
        <v>-1.4018299261756399E-3</v>
      </c>
      <c r="R9464">
        <v>1.7814735210083599E-3</v>
      </c>
      <c r="S9464">
        <v>-1.6085524619068501E-3</v>
      </c>
      <c r="T9464" s="1">
        <v>-4.3652254572401102E-4</v>
      </c>
      <c r="U9464" s="1">
        <v>1.83132183180396E-5</v>
      </c>
      <c r="V9464">
        <v>9207.5098361823493</v>
      </c>
      <c r="W9464">
        <v>7.6002690687044003E-2</v>
      </c>
      <c r="X9464" s="1">
        <v>2.6356932514327099E-4</v>
      </c>
      <c r="Y9464" t="str">
        <f t="shared" si="737"/>
        <v>-2025.19710978692+4854.69415013258i</v>
      </c>
      <c r="Z9464" t="str">
        <f t="shared" si="738"/>
        <v>-10.1259855489346+24.2734707506629i</v>
      </c>
      <c r="AA9464">
        <f t="shared" si="739"/>
        <v>26.30089286736326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1E+16</v>
      </c>
      <c r="H9465">
        <v>7.6003147701063298E-2</v>
      </c>
      <c r="I9465">
        <v>1.5673284460372401</v>
      </c>
      <c r="J9465">
        <v>2230.1044325964299</v>
      </c>
      <c r="K9465">
        <v>-4294.9953852447998</v>
      </c>
      <c r="L9465">
        <v>-929.32631829855802</v>
      </c>
      <c r="M9465">
        <v>-765.58702874643404</v>
      </c>
      <c r="N9465">
        <v>-3734.7212745823599</v>
      </c>
      <c r="O9465">
        <v>-5191.7110494563203</v>
      </c>
      <c r="P9465" s="1">
        <v>8.8516925215759699E-4</v>
      </c>
      <c r="Q9465">
        <v>-1.3544405772219601E-3</v>
      </c>
      <c r="R9465">
        <v>1.6429585787032599E-3</v>
      </c>
      <c r="S9465">
        <v>-1.6225883749466201E-3</v>
      </c>
      <c r="T9465" s="1">
        <v>-4.4825627727282797E-4</v>
      </c>
      <c r="U9465" s="1">
        <v>2.9337529228578401E-5</v>
      </c>
      <c r="V9465">
        <v>8110.0017671941596</v>
      </c>
      <c r="W9465">
        <v>7.6002690687044003E-2</v>
      </c>
      <c r="X9465" s="1">
        <v>2.6356932514327099E-4</v>
      </c>
      <c r="Y9465" t="str">
        <f t="shared" si="737"/>
        <v>-2364.7415391349+4075.46250498823i</v>
      </c>
      <c r="Z9465" t="str">
        <f t="shared" si="738"/>
        <v>-11.8237076956745+20.3773125249411i</v>
      </c>
      <c r="AA9465">
        <f t="shared" si="739"/>
        <v>23.559179302596128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1E+16</v>
      </c>
      <c r="H9466">
        <v>7.6003147701063298E-2</v>
      </c>
      <c r="I9466">
        <v>1.5673284460372401</v>
      </c>
      <c r="J9466">
        <v>2210.9376346600802</v>
      </c>
      <c r="K9466">
        <v>-3443.8110841236899</v>
      </c>
      <c r="L9466">
        <v>-766.09743260095001</v>
      </c>
      <c r="M9466">
        <v>-1187.6133454869801</v>
      </c>
      <c r="N9466">
        <v>-3426.96120195297</v>
      </c>
      <c r="O9466">
        <v>-4738.0887509532904</v>
      </c>
      <c r="P9466" s="1">
        <v>8.2781476919940498E-4</v>
      </c>
      <c r="Q9466">
        <v>-1.29831545183205E-3</v>
      </c>
      <c r="R9466">
        <v>1.4972235498364099E-3</v>
      </c>
      <c r="S9466">
        <v>-1.63230553204294E-3</v>
      </c>
      <c r="T9466" s="1">
        <v>-4.5389136031737202E-4</v>
      </c>
      <c r="U9466" s="1">
        <v>4.0071280682916901E-5</v>
      </c>
      <c r="V9466">
        <v>7275.9163569757402</v>
      </c>
      <c r="W9466">
        <v>7.6002690687044003E-2</v>
      </c>
      <c r="X9466" s="1">
        <v>2.6356932514327299E-4</v>
      </c>
      <c r="Y9466" t="str">
        <f t="shared" si="737"/>
        <v>-2331.99764730814+3040.26999730571i</v>
      </c>
      <c r="Z9466" t="str">
        <f t="shared" si="738"/>
        <v>-11.6599882365407+15.2013499865286i</v>
      </c>
      <c r="AA9466">
        <f t="shared" si="739"/>
        <v>19.158193210456997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1E+16</v>
      </c>
      <c r="H9467">
        <v>7.6003147701063298E-2</v>
      </c>
      <c r="I9467">
        <v>1.5673284460372401</v>
      </c>
      <c r="J9467">
        <v>2415.6121613915602</v>
      </c>
      <c r="K9467">
        <v>-2301.9588223231199</v>
      </c>
      <c r="L9467">
        <v>-1044.8367179408001</v>
      </c>
      <c r="M9467">
        <v>-1248.2121457921101</v>
      </c>
      <c r="N9467">
        <v>-3415.6107980215502</v>
      </c>
      <c r="O9467">
        <v>-4436.2566710684696</v>
      </c>
      <c r="P9467" s="1">
        <v>7.8132570659380195E-4</v>
      </c>
      <c r="Q9467">
        <v>-1.2331178089265099E-3</v>
      </c>
      <c r="R9467">
        <v>1.3338984716330399E-3</v>
      </c>
      <c r="S9467">
        <v>-1.6330472759170599E-3</v>
      </c>
      <c r="T9467" s="1">
        <v>-4.6401958350367998E-4</v>
      </c>
      <c r="U9467" s="1">
        <v>5.5569418865044099E-5</v>
      </c>
      <c r="V9467">
        <v>6717.9374987532701</v>
      </c>
      <c r="W9467">
        <v>7.6002690687044003E-2</v>
      </c>
      <c r="X9467" s="1">
        <v>2.6356932514327099E-4</v>
      </c>
      <c r="Y9467" t="str">
        <f t="shared" si="737"/>
        <v>-2620.25598912391+1803.57417257854i</v>
      </c>
      <c r="Z9467" t="str">
        <f t="shared" si="738"/>
        <v>-13.1012799456195+9.0178708628927i</v>
      </c>
      <c r="AA9467">
        <f t="shared" si="739"/>
        <v>15.904890163509487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1E+16</v>
      </c>
      <c r="H9468">
        <v>7.6003147701063298E-2</v>
      </c>
      <c r="I9468">
        <v>1.5673284460372401</v>
      </c>
      <c r="J9468">
        <v>2734.4804732013999</v>
      </c>
      <c r="K9468">
        <v>-1758.26144729971</v>
      </c>
      <c r="L9468">
        <v>-992.34187807710998</v>
      </c>
      <c r="M9468">
        <v>-880.02825384265395</v>
      </c>
      <c r="N9468">
        <v>-3382.1045405397499</v>
      </c>
      <c r="O9468">
        <v>-4036.0680084477199</v>
      </c>
      <c r="P9468" s="1">
        <v>7.5076693333984003E-4</v>
      </c>
      <c r="Q9468">
        <v>-1.1569324352417999E-3</v>
      </c>
      <c r="R9468">
        <v>1.15752830830908E-3</v>
      </c>
      <c r="S9468">
        <v>-1.6205395754837701E-3</v>
      </c>
      <c r="T9468" s="1">
        <v>-4.6697837307145399E-4</v>
      </c>
      <c r="U9468" s="1">
        <v>6.7452400638877506E-5</v>
      </c>
      <c r="V9468">
        <v>6329.0232262081299</v>
      </c>
      <c r="W9468">
        <v>7.6002690687044003E-2</v>
      </c>
      <c r="X9468" s="1">
        <v>2.6356932514327299E-4</v>
      </c>
      <c r="Y9468" t="str">
        <f t="shared" si="737"/>
        <v>-2907.76105508065+1310.83014244742i</v>
      </c>
      <c r="Z9468" t="str">
        <f t="shared" si="738"/>
        <v>-14.5388052754032+6.5541507122371i</v>
      </c>
      <c r="AA9468">
        <f t="shared" si="739"/>
        <v>15.947844694340674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1E+16</v>
      </c>
      <c r="H9469">
        <v>7.6003147701063298E-2</v>
      </c>
      <c r="I9469">
        <v>1.5673284460372401</v>
      </c>
      <c r="J9469">
        <v>2813.9425813578</v>
      </c>
      <c r="K9469">
        <v>-1473.0288627879399</v>
      </c>
      <c r="L9469">
        <v>-1032.37792298711</v>
      </c>
      <c r="M9469">
        <v>-850.19482061551798</v>
      </c>
      <c r="N9469">
        <v>-3080.9601575667798</v>
      </c>
      <c r="O9469">
        <v>-3436.0517497019</v>
      </c>
      <c r="P9469" s="1">
        <v>7.4325629300129497E-4</v>
      </c>
      <c r="Q9469">
        <v>-1.0755478587406899E-3</v>
      </c>
      <c r="R9469" s="1">
        <v>9.7207573157910695E-4</v>
      </c>
      <c r="S9469">
        <v>-1.59092103690329E-3</v>
      </c>
      <c r="T9469" s="1">
        <v>-4.6463046648411702E-4</v>
      </c>
      <c r="U9469" s="1">
        <v>7.8739751171354305E-5</v>
      </c>
      <c r="V9469">
        <v>5759.8167861313996</v>
      </c>
      <c r="W9469">
        <v>7.6002690687044003E-2</v>
      </c>
      <c r="X9469" s="1">
        <v>2.6356932514327099E-4</v>
      </c>
      <c r="Y9469" t="str">
        <f t="shared" si="737"/>
        <v>-2985.69651237547+970.841015699811i</v>
      </c>
      <c r="Z9469" t="str">
        <f t="shared" si="738"/>
        <v>-14.9284825618773+4.85420507849906i</v>
      </c>
      <c r="AA9469">
        <f t="shared" si="739"/>
        <v>15.697862865511366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1E+16</v>
      </c>
      <c r="H9470">
        <v>7.6003147701063298E-2</v>
      </c>
      <c r="I9470">
        <v>1.5673284460372401</v>
      </c>
      <c r="J9470">
        <v>3200.2545814049699</v>
      </c>
      <c r="K9470">
        <v>-908.90557105292703</v>
      </c>
      <c r="L9470">
        <v>-688.40582302820496</v>
      </c>
      <c r="M9470">
        <v>-540.12329961851594</v>
      </c>
      <c r="N9470">
        <v>-3081.5544482594901</v>
      </c>
      <c r="O9470">
        <v>-3084.3449210692002</v>
      </c>
      <c r="P9470" s="1">
        <v>7.5226999911010505E-4</v>
      </c>
      <c r="Q9470" s="1">
        <v>-9.914235939832369E-4</v>
      </c>
      <c r="R9470" s="1">
        <v>7.7959021502875905E-4</v>
      </c>
      <c r="S9470">
        <v>-1.5436539589395099E-3</v>
      </c>
      <c r="T9470" s="1">
        <v>-4.52798169287594E-4</v>
      </c>
      <c r="U9470" s="1">
        <v>8.5763230540999999E-5</v>
      </c>
      <c r="V9470">
        <v>5553.6056655633902</v>
      </c>
      <c r="W9470">
        <v>7.6002690687044003E-2</v>
      </c>
      <c r="X9470" s="1">
        <v>2.6356932514327299E-4</v>
      </c>
      <c r="Y9470" t="str">
        <f t="shared" si="737"/>
        <v>-3136.046502043+536.2736393836i</v>
      </c>
      <c r="Z9470" t="str">
        <f t="shared" si="738"/>
        <v>-15.680232510215+2.681368196918i</v>
      </c>
      <c r="AA9470">
        <f t="shared" si="739"/>
        <v>15.90784168207135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1E+16</v>
      </c>
      <c r="H9471">
        <v>7.6003147701063298E-2</v>
      </c>
      <c r="I9471">
        <v>1.5673284460372401</v>
      </c>
      <c r="J9471">
        <v>3376.7155908888999</v>
      </c>
      <c r="K9471">
        <v>-477.29388060797299</v>
      </c>
      <c r="L9471">
        <v>-472.50614704122398</v>
      </c>
      <c r="M9471">
        <v>-8.2122985748807693</v>
      </c>
      <c r="N9471">
        <v>-2900.7145420297402</v>
      </c>
      <c r="O9471">
        <v>-2570.4235114665598</v>
      </c>
      <c r="P9471" s="1">
        <v>7.9450501492405498E-4</v>
      </c>
      <c r="Q9471" s="1">
        <v>-9.1414687092546099E-4</v>
      </c>
      <c r="R9471" s="1">
        <v>5.7618748380555403E-4</v>
      </c>
      <c r="S9471">
        <v>-1.47424938580009E-3</v>
      </c>
      <c r="T9471" s="1">
        <v>-4.3706412216463201E-4</v>
      </c>
      <c r="U9471" s="1">
        <v>9.4811344515605101E-5</v>
      </c>
      <c r="V9471">
        <v>5184.0687701553998</v>
      </c>
      <c r="W9471">
        <v>7.6002690687044003E-2</v>
      </c>
      <c r="X9471" s="1">
        <v>2.6356932514327099E-4</v>
      </c>
      <c r="Y9471" t="str">
        <f t="shared" si="737"/>
        <v>-3104.23672424251+398.592182443747i</v>
      </c>
      <c r="Z9471" t="str">
        <f t="shared" si="738"/>
        <v>-15.5211836212125+1.99296091221874i</v>
      </c>
      <c r="AA9471">
        <f t="shared" si="739"/>
        <v>15.648611254709696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1E+16</v>
      </c>
      <c r="H9472">
        <v>7.6003147701063298E-2</v>
      </c>
      <c r="I9472">
        <v>1.5673284460372401</v>
      </c>
      <c r="J9472">
        <v>3853.8631973329698</v>
      </c>
      <c r="K9472">
        <v>-328.60428925180003</v>
      </c>
      <c r="L9472">
        <v>24.2486864369431</v>
      </c>
      <c r="M9472">
        <v>742.29020281274802</v>
      </c>
      <c r="N9472">
        <v>-2549.99619111232</v>
      </c>
      <c r="O9472">
        <v>-1952.98342458092</v>
      </c>
      <c r="P9472" s="1">
        <v>8.6542147877818095E-4</v>
      </c>
      <c r="Q9472" s="1">
        <v>-8.4710744037338798E-4</v>
      </c>
      <c r="R9472" s="1">
        <v>3.9027014262239498E-4</v>
      </c>
      <c r="S9472">
        <v>-1.3936362976820201E-3</v>
      </c>
      <c r="T9472" s="1">
        <v>-4.2546065390490397E-4</v>
      </c>
      <c r="U9472" s="1">
        <v>1.08483040707423E-4</v>
      </c>
      <c r="V9472">
        <v>5082.1698021645298</v>
      </c>
      <c r="W9472">
        <v>7.6002690687044003E-2</v>
      </c>
      <c r="X9472" s="1">
        <v>2.6356932514327299E-4</v>
      </c>
      <c r="Y9472" t="str">
        <f t="shared" si="737"/>
        <v>-3103.58780036344+702.153688563729i</v>
      </c>
      <c r="Z9472" t="str">
        <f t="shared" si="738"/>
        <v>-15.5179390018172+3.51076844281864i</v>
      </c>
      <c r="AA9472">
        <f t="shared" si="739"/>
        <v>15.910120235975928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1E+16</v>
      </c>
      <c r="H9473">
        <v>7.6003147701063298E-2</v>
      </c>
      <c r="I9473">
        <v>1.5673284460372401</v>
      </c>
      <c r="J9473">
        <v>3369.2765365044202</v>
      </c>
      <c r="K9473">
        <v>-352.22689225060299</v>
      </c>
      <c r="L9473">
        <v>973.48599507490496</v>
      </c>
      <c r="M9473">
        <v>1063.14893435727</v>
      </c>
      <c r="N9473">
        <v>-2342.6579094800099</v>
      </c>
      <c r="O9473">
        <v>-1382.73237765517</v>
      </c>
      <c r="P9473" s="1">
        <v>9.5211699188561903E-4</v>
      </c>
      <c r="Q9473" s="1">
        <v>-7.8938850734046198E-4</v>
      </c>
      <c r="R9473" s="1">
        <v>2.1128265500183801E-4</v>
      </c>
      <c r="S9473">
        <v>-1.2998633041107501E-3</v>
      </c>
      <c r="T9473" s="1">
        <v>-4.0263271635524399E-4</v>
      </c>
      <c r="U9473" s="1">
        <v>1.20037924822464E-4</v>
      </c>
      <c r="V9473">
        <v>4577.55870648984</v>
      </c>
      <c r="W9473">
        <v>7.6002690687044003E-2</v>
      </c>
      <c r="X9473" s="1">
        <v>2.6356932514327202E-4</v>
      </c>
      <c r="Y9473" t="str">
        <f t="shared" si="737"/>
        <v>-1975.54886300528+949.07212037593i</v>
      </c>
      <c r="Z9473" t="str">
        <f t="shared" si="738"/>
        <v>-9.8777443150264+4.74536060187965i</v>
      </c>
      <c r="AA9473">
        <f t="shared" si="739"/>
        <v>10.95847982134876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1E+16</v>
      </c>
      <c r="H9474">
        <v>7.6003147701063298E-2</v>
      </c>
      <c r="I9474">
        <v>1.5673284460372401</v>
      </c>
      <c r="J9474">
        <v>2438.01340633378</v>
      </c>
      <c r="K9474">
        <v>-249.33775942333199</v>
      </c>
      <c r="L9474">
        <v>1515.2476307849099</v>
      </c>
      <c r="M9474">
        <v>905.73559113771796</v>
      </c>
      <c r="N9474">
        <v>-2132.6038692468201</v>
      </c>
      <c r="O9474">
        <v>-814.79342096040898</v>
      </c>
      <c r="P9474">
        <v>1.0565178370331E-3</v>
      </c>
      <c r="Q9474" s="1">
        <v>-7.4076794629270102E-4</v>
      </c>
      <c r="R9474" s="1">
        <v>5.1263352969184202E-5</v>
      </c>
      <c r="S9474">
        <v>-1.19535454797468E-3</v>
      </c>
      <c r="T9474" s="1">
        <v>-3.6998858714889599E-4</v>
      </c>
      <c r="U9474" s="1">
        <v>1.2595356947420501E-4</v>
      </c>
      <c r="V9474">
        <v>3786.0663773047099</v>
      </c>
      <c r="W9474">
        <v>7.6002690687044003E-2</v>
      </c>
      <c r="X9474" s="1">
        <v>2.6356932514327202E-4</v>
      </c>
      <c r="Y9474" t="str">
        <f t="shared" si="737"/>
        <v>-739.97690603103+801.778081901091i</v>
      </c>
      <c r="Z9474" t="str">
        <f t="shared" si="738"/>
        <v>-3.69988453015515+4.00889040950546i</v>
      </c>
      <c r="AA9474">
        <f t="shared" si="739"/>
        <v>5.4553045608752448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1E+16</v>
      </c>
      <c r="H9475">
        <v>7.6003147701063298E-2</v>
      </c>
      <c r="I9475">
        <v>1.5673284460372401</v>
      </c>
      <c r="J9475">
        <v>1588.8044569084</v>
      </c>
      <c r="K9475">
        <v>-320.77177729158802</v>
      </c>
      <c r="L9475">
        <v>1576.67906221725</v>
      </c>
      <c r="M9475">
        <v>735.542920961802</v>
      </c>
      <c r="N9475">
        <v>-1974.0421210546399</v>
      </c>
      <c r="O9475">
        <v>-380.353638620845</v>
      </c>
      <c r="P9475">
        <v>1.19317273211914E-3</v>
      </c>
      <c r="Q9475" s="1">
        <v>-7.1419054670094403E-4</v>
      </c>
      <c r="R9475" s="1">
        <v>-1.02884020313956E-4</v>
      </c>
      <c r="S9475">
        <v>-1.07469662354752E-3</v>
      </c>
      <c r="T9475" s="1">
        <v>-3.2956847212757502E-4</v>
      </c>
      <c r="U9475" s="1">
        <v>1.3342278872089899E-4</v>
      </c>
      <c r="V9475">
        <v>3113.7831612557902</v>
      </c>
      <c r="W9475">
        <v>7.6002690687044003E-2</v>
      </c>
      <c r="X9475" s="1">
        <v>2.6356932514327202E-4</v>
      </c>
      <c r="Y9475" t="str">
        <f t="shared" si="737"/>
        <v>61.7380790053398+755.771105311619i</v>
      </c>
      <c r="Z9475" t="str">
        <f t="shared" si="738"/>
        <v>0.308690395026699+3.77885552655809i</v>
      </c>
      <c r="AA9475">
        <f t="shared" si="739"/>
        <v>3.7914428454851277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1E+16</v>
      </c>
      <c r="H9476">
        <v>7.6003147701063298E-2</v>
      </c>
      <c r="I9476">
        <v>1.5673284460372401</v>
      </c>
      <c r="J9476">
        <v>1502.15440734605</v>
      </c>
      <c r="K9476">
        <v>-235.05101109126599</v>
      </c>
      <c r="L9476">
        <v>1626.8003426008399</v>
      </c>
      <c r="M9476">
        <v>591.55442604442601</v>
      </c>
      <c r="N9476">
        <v>-1882.7565248291401</v>
      </c>
      <c r="O9476">
        <v>-69.621118191262894</v>
      </c>
      <c r="P9476">
        <v>1.3386038833479101E-3</v>
      </c>
      <c r="Q9476" s="1">
        <v>-7.0721979852716099E-4</v>
      </c>
      <c r="R9476" s="1">
        <v>-2.2523062037020799E-4</v>
      </c>
      <c r="S9476" s="1">
        <v>-9.5218032980409295E-4</v>
      </c>
      <c r="T9476" s="1">
        <v>-2.8880611005100299E-4</v>
      </c>
      <c r="U9476" s="1">
        <v>1.38344651768893E-4</v>
      </c>
      <c r="V9476">
        <v>2976.1975853205799</v>
      </c>
      <c r="W9476">
        <v>7.6002690687044003E-2</v>
      </c>
      <c r="X9476" s="1">
        <v>2.6356932514327202E-4</v>
      </c>
      <c r="Y9476" t="str">
        <f t="shared" si="737"/>
        <v>295.961951777043+605.62767237412i</v>
      </c>
      <c r="Z9476" t="str">
        <f t="shared" si="738"/>
        <v>1.47980975888522+3.0281383618706i</v>
      </c>
      <c r="AA9476">
        <f t="shared" si="739"/>
        <v>3.3703796316029884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1E+16</v>
      </c>
      <c r="H9477">
        <v>7.6003147701063298E-2</v>
      </c>
      <c r="I9477">
        <v>1.5673284460372401</v>
      </c>
      <c r="J9477">
        <v>1307.82394495215</v>
      </c>
      <c r="K9477">
        <v>-464.40137001291401</v>
      </c>
      <c r="L9477">
        <v>2124.7071534298202</v>
      </c>
      <c r="M9477">
        <v>585.97665099599101</v>
      </c>
      <c r="N9477">
        <v>-1542.2819336996099</v>
      </c>
      <c r="O9477">
        <v>361.49674886595398</v>
      </c>
      <c r="P9477">
        <v>1.48726672208148E-3</v>
      </c>
      <c r="Q9477" s="1">
        <v>-7.1830656994674403E-4</v>
      </c>
      <c r="R9477" s="1">
        <v>-3.1912390930553401E-4</v>
      </c>
      <c r="S9477" s="1">
        <v>-8.3313901395158695E-4</v>
      </c>
      <c r="T9477" s="1">
        <v>-2.5348143315800302E-4</v>
      </c>
      <c r="U9477" s="1">
        <v>1.4274809662327801E-4</v>
      </c>
      <c r="V9477">
        <v>3048.4643165478101</v>
      </c>
      <c r="W9477">
        <v>7.6002690687044003E-2</v>
      </c>
      <c r="X9477" s="1">
        <v>2.6356932514327099E-4</v>
      </c>
      <c r="Y9477" t="str">
        <f t="shared" si="737"/>
        <v>950.204567756903+747.033345400685i</v>
      </c>
      <c r="Z9477" t="str">
        <f t="shared" si="738"/>
        <v>4.75102283878451+3.73516672700343i</v>
      </c>
      <c r="AA9477">
        <f t="shared" si="739"/>
        <v>6.0434831424572977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1E+16</v>
      </c>
      <c r="H9478">
        <v>7.6003147701063298E-2</v>
      </c>
      <c r="I9478">
        <v>1.5673284460372401</v>
      </c>
      <c r="J9478">
        <v>1511.0525722811999</v>
      </c>
      <c r="K9478">
        <v>-799.53954888047099</v>
      </c>
      <c r="L9478">
        <v>2509.8013287650201</v>
      </c>
      <c r="M9478">
        <v>323.06635934255399</v>
      </c>
      <c r="N9478">
        <v>-1070.3062816576501</v>
      </c>
      <c r="O9478">
        <v>752.07663138712599</v>
      </c>
      <c r="P9478">
        <v>1.6452774596500499E-3</v>
      </c>
      <c r="Q9478" s="1">
        <v>-7.5919860970652397E-4</v>
      </c>
      <c r="R9478" s="1">
        <v>-3.9090276971753899E-4</v>
      </c>
      <c r="S9478" s="1">
        <v>-7.2036239216623698E-4</v>
      </c>
      <c r="T9478" s="1">
        <v>-2.12209426448366E-4</v>
      </c>
      <c r="U9478" s="1">
        <v>1.4622700759132199E-4</v>
      </c>
      <c r="V9478">
        <v>3322.22707605389</v>
      </c>
      <c r="W9478">
        <v>7.6002690687044003E-2</v>
      </c>
      <c r="X9478" s="1">
        <v>2.6356932514327099E-4</v>
      </c>
      <c r="Y9478" t="str">
        <f t="shared" si="737"/>
        <v>1309.43289248816+701.188662918763i</v>
      </c>
      <c r="Z9478" t="str">
        <f t="shared" si="738"/>
        <v>6.5471644624408+3.50594331459382i</v>
      </c>
      <c r="AA9478">
        <f t="shared" si="739"/>
        <v>7.4267759508007796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1E+16</v>
      </c>
      <c r="H9479">
        <v>7.6003147701063298E-2</v>
      </c>
      <c r="I9479">
        <v>1.5673284460372401</v>
      </c>
      <c r="J9479">
        <v>1363.0004459111301</v>
      </c>
      <c r="K9479">
        <v>-1178.3251971217801</v>
      </c>
      <c r="L9479">
        <v>3533.2244839394002</v>
      </c>
      <c r="M9479">
        <v>-265.33139488380999</v>
      </c>
      <c r="N9479">
        <v>-635.06518961441805</v>
      </c>
      <c r="O9479">
        <v>1104.7265388338501</v>
      </c>
      <c r="P9479">
        <v>1.8063452029315999E-3</v>
      </c>
      <c r="Q9479" s="1">
        <v>-8.1761066390404098E-4</v>
      </c>
      <c r="R9479" s="1">
        <v>-4.3950893732670298E-4</v>
      </c>
      <c r="S9479" s="1">
        <v>-6.2203967161017699E-4</v>
      </c>
      <c r="T9479" s="1">
        <v>-1.6644211914951799E-4</v>
      </c>
      <c r="U9479" s="1">
        <v>1.4140643222743801E-4</v>
      </c>
      <c r="V9479">
        <v>4174.2095071294298</v>
      </c>
      <c r="W9479">
        <v>7.6002690687044003E-2</v>
      </c>
      <c r="X9479" s="1">
        <v>2.6356932514327299E-4</v>
      </c>
      <c r="Y9479" t="str">
        <f t="shared" si="737"/>
        <v>2439.55774475067+335.150819238006i</v>
      </c>
      <c r="Z9479" t="str">
        <f t="shared" si="738"/>
        <v>12.1977887237533+1.67575409619003i</v>
      </c>
      <c r="AA9479">
        <f t="shared" si="739"/>
        <v>12.312359706417807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1E+16</v>
      </c>
      <c r="H9480">
        <v>7.6003147701063298E-2</v>
      </c>
      <c r="I9480">
        <v>1.5673284460372401</v>
      </c>
      <c r="J9480">
        <v>1119.9875416513501</v>
      </c>
      <c r="K9480">
        <v>-1250.69558772505</v>
      </c>
      <c r="L9480">
        <v>4066.8899242155599</v>
      </c>
      <c r="M9480">
        <v>-1171.4207301158201</v>
      </c>
      <c r="N9480">
        <v>-99.533130279483004</v>
      </c>
      <c r="O9480">
        <v>1428.4527523971001</v>
      </c>
      <c r="P9480">
        <v>1.9618381395040802E-3</v>
      </c>
      <c r="Q9480" s="1">
        <v>-8.8680403233281095E-4</v>
      </c>
      <c r="R9480" s="1">
        <v>-4.6482593011775802E-4</v>
      </c>
      <c r="S9480" s="1">
        <v>-5.4193621352015102E-4</v>
      </c>
      <c r="T9480" s="1">
        <v>-1.2747236953341201E-4</v>
      </c>
      <c r="U9480" s="1">
        <v>1.39054371498289E-4</v>
      </c>
      <c r="V9480">
        <v>4772.9252915894704</v>
      </c>
      <c r="W9480">
        <v>7.6002690687044003E-2</v>
      </c>
      <c r="X9480" s="1">
        <v>2.6356932514327299E-4</v>
      </c>
      <c r="Y9480" t="str">
        <f t="shared" si="737"/>
        <v>3202.9645207857-527.412885123157i</v>
      </c>
      <c r="Z9480" t="str">
        <f t="shared" si="738"/>
        <v>16.0148226039285-2.63706442561579i</v>
      </c>
      <c r="AA9480">
        <f t="shared" si="739"/>
        <v>16.230485261388445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1E+16</v>
      </c>
      <c r="H9481">
        <v>7.6003147701063298E-2</v>
      </c>
      <c r="I9481">
        <v>1.5673284460372401</v>
      </c>
      <c r="J9481">
        <v>822.04096412046704</v>
      </c>
      <c r="K9481">
        <v>-1359.0830212789899</v>
      </c>
      <c r="L9481">
        <v>4607.9982074352401</v>
      </c>
      <c r="M9481">
        <v>-2044.9955225195899</v>
      </c>
      <c r="N9481">
        <v>525.58715821874</v>
      </c>
      <c r="O9481">
        <v>1701.1367969927501</v>
      </c>
      <c r="P9481">
        <v>2.1133987328954898E-3</v>
      </c>
      <c r="Q9481" s="1">
        <v>-9.65097034829308E-4</v>
      </c>
      <c r="R9481" s="1">
        <v>-4.6865282878578703E-4</v>
      </c>
      <c r="S9481" s="1">
        <v>-4.7978809261133698E-4</v>
      </c>
      <c r="T9481" s="1">
        <v>-8.9842365362632101E-5</v>
      </c>
      <c r="U9481" s="1">
        <v>1.3171638064493201E-4</v>
      </c>
      <c r="V9481">
        <v>5577.5102362290399</v>
      </c>
      <c r="W9481">
        <v>7.6002690687044003E-2</v>
      </c>
      <c r="X9481" s="1">
        <v>2.6356932514327299E-4</v>
      </c>
      <c r="Y9481" t="str">
        <f t="shared" si="737"/>
        <v>3981.79491808317-1401.0769213158i</v>
      </c>
      <c r="Z9481" t="str">
        <f t="shared" si="738"/>
        <v>19.9089745904159-7.005384606579i</v>
      </c>
      <c r="AA9481">
        <f t="shared" si="739"/>
        <v>21.105513088478091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1E+16</v>
      </c>
      <c r="H9482">
        <v>7.6003147701063298E-2</v>
      </c>
      <c r="I9482">
        <v>1.5673284460372401</v>
      </c>
      <c r="J9482">
        <v>437.77112925581503</v>
      </c>
      <c r="K9482">
        <v>-1184.3993188602001</v>
      </c>
      <c r="L9482">
        <v>4555.8269976826296</v>
      </c>
      <c r="M9482">
        <v>-2856.0202811143099</v>
      </c>
      <c r="N9482">
        <v>1153.6658668858199</v>
      </c>
      <c r="O9482">
        <v>1956.9820589395899</v>
      </c>
      <c r="P9482">
        <v>2.25975399317701E-3</v>
      </c>
      <c r="Q9482">
        <v>-1.04709349911593E-3</v>
      </c>
      <c r="R9482" s="1">
        <v>-4.5133565815444802E-4</v>
      </c>
      <c r="S9482" s="1">
        <v>-4.3536106991867501E-4</v>
      </c>
      <c r="T9482" s="1">
        <v>-5.7304636581684202E-5</v>
      </c>
      <c r="U9482" s="1">
        <v>1.23040153098908E-4</v>
      </c>
      <c r="V9482">
        <v>5972.2341295787701</v>
      </c>
      <c r="W9482">
        <v>7.6002690687044003E-2</v>
      </c>
      <c r="X9482" s="1">
        <v>2.6356932514327202E-4</v>
      </c>
      <c r="Y9482" t="str">
        <f t="shared" si="737"/>
        <v>4197.57023467269-2350.23718137097i</v>
      </c>
      <c r="Z9482" t="str">
        <f t="shared" si="738"/>
        <v>20.9878511733635-11.7511859068549i</v>
      </c>
      <c r="AA9482">
        <f t="shared" si="739"/>
        <v>24.053695497630311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1E+16</v>
      </c>
      <c r="H9483">
        <v>7.6003147701063298E-2</v>
      </c>
      <c r="I9483">
        <v>1.5673284460372401</v>
      </c>
      <c r="J9483">
        <v>477.79864538426398</v>
      </c>
      <c r="K9483">
        <v>-946.38435043408299</v>
      </c>
      <c r="L9483">
        <v>4295.0150739107203</v>
      </c>
      <c r="M9483">
        <v>-3377.0289769851302</v>
      </c>
      <c r="N9483">
        <v>1626.44770188955</v>
      </c>
      <c r="O9483">
        <v>2208.8086215680601</v>
      </c>
      <c r="P9483">
        <v>2.3952340141839101E-3</v>
      </c>
      <c r="Q9483">
        <v>-1.12625533392709E-3</v>
      </c>
      <c r="R9483" s="1">
        <v>-4.11610082446422E-4</v>
      </c>
      <c r="S9483" s="1">
        <v>-4.0907571897687002E-4</v>
      </c>
      <c r="T9483" s="1">
        <v>-3.0727231247041798E-5</v>
      </c>
      <c r="U9483" s="1">
        <v>1.1461465216242299E-4</v>
      </c>
      <c r="V9483">
        <v>6204.8031181086199</v>
      </c>
      <c r="W9483">
        <v>7.6002690687044003E-2</v>
      </c>
      <c r="X9483" s="1">
        <v>2.6356932514327202E-4</v>
      </c>
      <c r="Y9483" t="str">
        <f t="shared" si="737"/>
        <v>4041.25558617544-3035.5771844272i</v>
      </c>
      <c r="Z9483" t="str">
        <f t="shared" si="738"/>
        <v>20.2062779308772-15.177885922136i</v>
      </c>
      <c r="AA9483">
        <f t="shared" si="739"/>
        <v>25.271760700141748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1E+16</v>
      </c>
      <c r="H9484">
        <v>7.6003147701063298E-2</v>
      </c>
      <c r="I9484">
        <v>1.5673284460372401</v>
      </c>
      <c r="J9484">
        <v>503.99769214503198</v>
      </c>
      <c r="K9484">
        <v>-762.78529323754196</v>
      </c>
      <c r="L9484">
        <v>4364.9544937158798</v>
      </c>
      <c r="M9484">
        <v>-3835.32490041037</v>
      </c>
      <c r="N9484">
        <v>2021.94207742198</v>
      </c>
      <c r="O9484">
        <v>2356.6404649532401</v>
      </c>
      <c r="P9484">
        <v>2.5249203317308298E-3</v>
      </c>
      <c r="Q9484">
        <v>-1.2037518000564201E-3</v>
      </c>
      <c r="R9484" s="1">
        <v>-3.5219468694521101E-4</v>
      </c>
      <c r="S9484" s="1">
        <v>-3.9296219808133498E-4</v>
      </c>
      <c r="T9484" s="1">
        <v>-8.8171768057639895E-6</v>
      </c>
      <c r="U9484" s="1">
        <v>1.07176702006819E-4</v>
      </c>
      <c r="V9484">
        <v>6651.3460251809001</v>
      </c>
      <c r="W9484">
        <v>7.6002690687044003E-2</v>
      </c>
      <c r="X9484" s="1">
        <v>2.6356932514327099E-4</v>
      </c>
      <c r="Y9484" t="str">
        <f t="shared" si="737"/>
        <v>4193.1993990857-3624.45904108187i</v>
      </c>
      <c r="Z9484" t="str">
        <f t="shared" si="738"/>
        <v>20.9659969954285-18.1222952054094i</v>
      </c>
      <c r="AA9484">
        <f t="shared" si="739"/>
        <v>27.712643567951464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1E+16</v>
      </c>
      <c r="H9485">
        <v>7.6003147701063298E-2</v>
      </c>
      <c r="I9485">
        <v>1.5673284460372401</v>
      </c>
      <c r="J9485">
        <v>198.11980697771699</v>
      </c>
      <c r="K9485">
        <v>-858.35716367400403</v>
      </c>
      <c r="L9485">
        <v>4575.40794036444</v>
      </c>
      <c r="M9485">
        <v>-4200.8883037101996</v>
      </c>
      <c r="N9485">
        <v>2400.8385256044498</v>
      </c>
      <c r="O9485">
        <v>2468.1932087151799</v>
      </c>
      <c r="P9485">
        <v>2.6380317745182801E-3</v>
      </c>
      <c r="Q9485">
        <v>-1.2786195453225E-3</v>
      </c>
      <c r="R9485" s="1">
        <v>-2.6557370638415799E-4</v>
      </c>
      <c r="S9485" s="1">
        <v>-3.8796603440704601E-4</v>
      </c>
      <c r="T9485" s="1">
        <v>5.9424466803313796E-6</v>
      </c>
      <c r="U9485" s="1">
        <v>1.07436062087765E-4</v>
      </c>
      <c r="V9485">
        <v>7156.3854131063099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4514.49848610491-4060.18236581458i</v>
      </c>
      <c r="Z9485" t="str">
        <f t="shared" ref="Z9485:Z9548" si="743">IMPRODUCT(Y9485,$B$5)</f>
        <v>22.5724924305245-20.3009118290729i</v>
      </c>
      <c r="AA9485">
        <f t="shared" ref="AA9485:AA9548" si="744">IMABS(Z9485)</f>
        <v>30.35859739213717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1E+16</v>
      </c>
      <c r="H9486">
        <v>7.6003147701063298E-2</v>
      </c>
      <c r="I9486">
        <v>1.5673284460372401</v>
      </c>
      <c r="J9486">
        <v>-249.72235303705199</v>
      </c>
      <c r="K9486">
        <v>-899.58171572643403</v>
      </c>
      <c r="L9486">
        <v>4542.9365117565603</v>
      </c>
      <c r="M9486">
        <v>-5253.6357431320403</v>
      </c>
      <c r="N9486">
        <v>2691.41270555236</v>
      </c>
      <c r="O9486">
        <v>2387.2547284308298</v>
      </c>
      <c r="P9486">
        <v>2.7260959887238602E-3</v>
      </c>
      <c r="Q9486">
        <v>-1.3545532553443599E-3</v>
      </c>
      <c r="R9486" s="1">
        <v>-1.5502250274712501E-4</v>
      </c>
      <c r="S9486" s="1">
        <v>-3.9539718254343601E-4</v>
      </c>
      <c r="T9486" s="1">
        <v>2.0465551620199901E-5</v>
      </c>
      <c r="U9486" s="1">
        <v>1.06786386903178E-4</v>
      </c>
      <c r="V9486">
        <v>7877.3889505511397</v>
      </c>
      <c r="W9486">
        <v>7.6002690687044003E-2</v>
      </c>
      <c r="X9486" s="1">
        <v>2.6356932514327202E-4</v>
      </c>
      <c r="Y9486" t="str">
        <f t="shared" si="742"/>
        <v>4549.65226057101-5186.78368978237i</v>
      </c>
      <c r="Z9486" t="str">
        <f t="shared" si="743"/>
        <v>22.748261302855-25.9339184489119i</v>
      </c>
      <c r="AA9486">
        <f t="shared" si="744"/>
        <v>34.497123335399763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1E+16</v>
      </c>
      <c r="H9487">
        <v>7.6003147701063298E-2</v>
      </c>
      <c r="I9487">
        <v>1.5673284460372401</v>
      </c>
      <c r="J9487">
        <v>-378.48740340774299</v>
      </c>
      <c r="K9487">
        <v>-334.64942615338299</v>
      </c>
      <c r="L9487">
        <v>4534.6280213211103</v>
      </c>
      <c r="M9487">
        <v>-5877.8781092556901</v>
      </c>
      <c r="N9487">
        <v>2914.2041998456698</v>
      </c>
      <c r="O9487">
        <v>2351.2815266626499</v>
      </c>
      <c r="P9487">
        <v>2.7813615115233501E-3</v>
      </c>
      <c r="Q9487">
        <v>-1.4260077396631801E-3</v>
      </c>
      <c r="R9487" s="1">
        <v>-3.3990092715142602E-5</v>
      </c>
      <c r="S9487" s="1">
        <v>-4.2160879596912798E-4</v>
      </c>
      <c r="T9487" s="1">
        <v>3.49285227433604E-5</v>
      </c>
      <c r="U9487" s="1">
        <v>1.13223539988819E-4</v>
      </c>
      <c r="V9487">
        <v>8329.9853690150103</v>
      </c>
      <c r="W9487">
        <v>7.6002690687044003E-2</v>
      </c>
      <c r="X9487" s="1">
        <v>2.6356932514327202E-4</v>
      </c>
      <c r="Y9487" t="str">
        <f t="shared" si="742"/>
        <v>4534.62802132111-5877.87810925569i</v>
      </c>
      <c r="Z9487" t="str">
        <f t="shared" si="743"/>
        <v>22.6731401066056-29.3893905462785i</v>
      </c>
      <c r="AA9487">
        <f t="shared" si="744"/>
        <v>37.118830247940892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1E+16</v>
      </c>
      <c r="H9488">
        <v>7.6003147701063298E-2</v>
      </c>
      <c r="I9488">
        <v>1.5673284460372401</v>
      </c>
      <c r="J9488">
        <v>-269.02969951851298</v>
      </c>
      <c r="K9488">
        <v>396.832956530079</v>
      </c>
      <c r="L9488">
        <v>4718.4630958392299</v>
      </c>
      <c r="M9488">
        <v>-5778.2688012765602</v>
      </c>
      <c r="N9488">
        <v>3069.0959210308501</v>
      </c>
      <c r="O9488">
        <v>2355.1113465880198</v>
      </c>
      <c r="P9488">
        <v>2.8110125179537202E-3</v>
      </c>
      <c r="Q9488">
        <v>-1.4877405338780401E-3</v>
      </c>
      <c r="R9488" s="1">
        <v>8.3732828849328599E-5</v>
      </c>
      <c r="S9488" s="1">
        <v>-4.6501435554625301E-4</v>
      </c>
      <c r="T9488" s="1">
        <v>4.7567978350031801E-5</v>
      </c>
      <c r="U9488" s="1">
        <v>1.19750087947684E-4</v>
      </c>
      <c r="V9488">
        <v>8417.1275936943093</v>
      </c>
      <c r="W9488">
        <v>7.6002690687044003E-2</v>
      </c>
      <c r="X9488" s="1">
        <v>2.6356932514327202E-4</v>
      </c>
      <c r="Y9488" t="str">
        <f t="shared" si="742"/>
        <v>4692.25977214838-5741.94936021032i</v>
      </c>
      <c r="Z9488" t="str">
        <f t="shared" si="743"/>
        <v>23.4612988607419-28.7097468010516i</v>
      </c>
      <c r="AA9488">
        <f t="shared" si="744"/>
        <v>37.076705700662536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1E+16</v>
      </c>
      <c r="H9489">
        <v>7.6003147701063298E-2</v>
      </c>
      <c r="I9489">
        <v>1.5673284460372401</v>
      </c>
      <c r="J9489">
        <v>-632.77642938435702</v>
      </c>
      <c r="K9489">
        <v>390.35142441810802</v>
      </c>
      <c r="L9489">
        <v>4869.6434994009596</v>
      </c>
      <c r="M9489">
        <v>-6121.7169438148403</v>
      </c>
      <c r="N9489">
        <v>3231.1547253532899</v>
      </c>
      <c r="O9489">
        <v>2547.8136440901399</v>
      </c>
      <c r="P9489">
        <v>2.8234669159204499E-3</v>
      </c>
      <c r="Q9489">
        <v>-1.52697666941911E-3</v>
      </c>
      <c r="R9489" s="1">
        <v>1.9220286577961701E-4</v>
      </c>
      <c r="S9489" s="1">
        <v>-5.1325466103979602E-4</v>
      </c>
      <c r="T9489" s="1">
        <v>6.1811409862873006E-5</v>
      </c>
      <c r="U9489" s="1">
        <v>1.2266173873163501E-4</v>
      </c>
      <c r="V9489">
        <v>8869.7994126001704</v>
      </c>
      <c r="W9489">
        <v>7.6002690687044003E-2</v>
      </c>
      <c r="X9489" s="1">
        <v>2.6356932514327099E-4</v>
      </c>
      <c r="Y9489" t="str">
        <f t="shared" si="742"/>
        <v>4751.93698989815-6024.52137099589i</v>
      </c>
      <c r="Z9489" t="str">
        <f t="shared" si="743"/>
        <v>23.7596849494908-30.1226068549794i</v>
      </c>
      <c r="AA9489">
        <f t="shared" si="744"/>
        <v>38.365271700311361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1E+16</v>
      </c>
      <c r="H9490">
        <v>7.6003147701063298E-2</v>
      </c>
      <c r="I9490">
        <v>1.5673284460372401</v>
      </c>
      <c r="J9490">
        <v>-1052.62548748826</v>
      </c>
      <c r="K9490">
        <v>682.14056192089799</v>
      </c>
      <c r="L9490">
        <v>4930.7433716361302</v>
      </c>
      <c r="M9490">
        <v>-6192.4822369111598</v>
      </c>
      <c r="N9490">
        <v>3408.6314264203402</v>
      </c>
      <c r="O9490">
        <v>2700.77540650213</v>
      </c>
      <c r="P9490">
        <v>2.82707411835673E-3</v>
      </c>
      <c r="Q9490">
        <v>-1.5534579632551599E-3</v>
      </c>
      <c r="R9490" s="1">
        <v>3.01449000224277E-4</v>
      </c>
      <c r="S9490" s="1">
        <v>-5.6045567586533805E-4</v>
      </c>
      <c r="T9490" s="1">
        <v>7.5090929423752995E-5</v>
      </c>
      <c r="U9490" s="1">
        <v>1.26198251735375E-4</v>
      </c>
      <c r="V9490">
        <v>9118.4076796373101</v>
      </c>
      <c r="W9490">
        <v>7.6002690687044003E-2</v>
      </c>
      <c r="X9490" s="1">
        <v>2.6356932514327099E-4</v>
      </c>
      <c r="Y9490" t="str">
        <f t="shared" si="742"/>
        <v>4646.16400296117-5954.97595645672i</v>
      </c>
      <c r="Z9490" t="str">
        <f t="shared" si="743"/>
        <v>23.2308200148059-29.7748797822836i</v>
      </c>
      <c r="AA9490">
        <f t="shared" si="744"/>
        <v>37.765254727192655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1E+16</v>
      </c>
      <c r="H9491">
        <v>7.6003147701063298E-2</v>
      </c>
      <c r="I9491">
        <v>1.5673284460372401</v>
      </c>
      <c r="J9491">
        <v>-1277.73977893447</v>
      </c>
      <c r="K9491">
        <v>1156.8448765921</v>
      </c>
      <c r="L9491">
        <v>4815.7102665285702</v>
      </c>
      <c r="M9491">
        <v>-6107.77397483819</v>
      </c>
      <c r="N9491">
        <v>3583.04619814036</v>
      </c>
      <c r="O9491">
        <v>2739.5706482195701</v>
      </c>
      <c r="P9491">
        <v>2.8219080291956599E-3</v>
      </c>
      <c r="Q9491">
        <v>-1.57460063768128E-3</v>
      </c>
      <c r="R9491" s="1">
        <v>4.1496617068181402E-4</v>
      </c>
      <c r="S9491" s="1">
        <v>-6.0305591130586705E-4</v>
      </c>
      <c r="T9491" s="1">
        <v>8.6847833686022795E-5</v>
      </c>
      <c r="U9491" s="1">
        <v>1.26918216029684E-4</v>
      </c>
      <c r="V9491">
        <v>9154.7989985920794</v>
      </c>
      <c r="W9491">
        <v>7.6002690687044003E-2</v>
      </c>
      <c r="X9491" s="1">
        <v>2.6356932514327202E-4</v>
      </c>
      <c r="Y9491" t="str">
        <f t="shared" si="742"/>
        <v>4346.65491158459-5628.19140218103i</v>
      </c>
      <c r="Z9491" t="str">
        <f t="shared" si="743"/>
        <v>21.733274557923-28.1409570109052i</v>
      </c>
      <c r="AA9491">
        <f t="shared" si="744"/>
        <v>35.556274896277841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1E+16</v>
      </c>
      <c r="H9492">
        <v>7.6003147701063298E-2</v>
      </c>
      <c r="I9492">
        <v>1.5673284460372401</v>
      </c>
      <c r="J9492">
        <v>-1492.97085811026</v>
      </c>
      <c r="K9492">
        <v>1465.73531280621</v>
      </c>
      <c r="L9492">
        <v>4856.50756178134</v>
      </c>
      <c r="M9492">
        <v>-5347.1725844603898</v>
      </c>
      <c r="N9492">
        <v>3682.4746466463398</v>
      </c>
      <c r="O9492">
        <v>2706.2351955684298</v>
      </c>
      <c r="P9492">
        <v>2.8026217981549102E-3</v>
      </c>
      <c r="Q9492">
        <v>-1.59202003347179E-3</v>
      </c>
      <c r="R9492" s="1">
        <v>5.3217292406210204E-4</v>
      </c>
      <c r="S9492" s="1">
        <v>-6.4334538515299698E-4</v>
      </c>
      <c r="T9492" s="1">
        <v>9.9793353120327194E-5</v>
      </c>
      <c r="U9492" s="1">
        <v>1.2394295332570401E-4</v>
      </c>
      <c r="V9492">
        <v>8799.97674956839</v>
      </c>
      <c r="W9492">
        <v>7.6002690687044003E-2</v>
      </c>
      <c r="X9492" s="1">
        <v>2.6356932514327099E-4</v>
      </c>
      <c r="Y9492" t="str">
        <f t="shared" si="742"/>
        <v>4157.45979580621-4632.52620929325i</v>
      </c>
      <c r="Z9492" t="str">
        <f t="shared" si="743"/>
        <v>20.7872989790311-23.1626310464662i</v>
      </c>
      <c r="AA9492">
        <f t="shared" si="744"/>
        <v>31.122648920654989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1E+16</v>
      </c>
      <c r="H9493">
        <v>7.6003147701063298E-2</v>
      </c>
      <c r="I9493">
        <v>1.5673284460372401</v>
      </c>
      <c r="J9493">
        <v>-1935.06806106218</v>
      </c>
      <c r="K9493">
        <v>1307.0502650963399</v>
      </c>
      <c r="L9493">
        <v>4706.0141523276498</v>
      </c>
      <c r="M9493">
        <v>-4654.6622422105702</v>
      </c>
      <c r="N9493">
        <v>3870.7325920655499</v>
      </c>
      <c r="O9493">
        <v>2854.2450825552401</v>
      </c>
      <c r="P9493">
        <v>2.76555795462251E-3</v>
      </c>
      <c r="Q9493">
        <v>-1.6080781570506999E-3</v>
      </c>
      <c r="R9493" s="1">
        <v>6.53583761069033E-4</v>
      </c>
      <c r="S9493" s="1">
        <v>-6.8460664596840099E-4</v>
      </c>
      <c r="T9493" s="1">
        <v>1.10688614711603E-4</v>
      </c>
      <c r="U9493" s="1">
        <v>1.1846879815938801E-4</v>
      </c>
      <c r="V9493">
        <v>8508.5018879923591</v>
      </c>
      <c r="W9493">
        <v>7.6002690687044003E-2</v>
      </c>
      <c r="X9493" s="1">
        <v>2.6356932514327202E-4</v>
      </c>
      <c r="Y9493" t="str">
        <f t="shared" si="742"/>
        <v>3663.19523669866-3846.63820838429i</v>
      </c>
      <c r="Z9493" t="str">
        <f t="shared" si="743"/>
        <v>18.3159761834933-19.2331910419215i</v>
      </c>
      <c r="AA9493">
        <f t="shared" si="744"/>
        <v>26.55919089899659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1E+16</v>
      </c>
      <c r="H9494">
        <v>7.6003147701063298E-2</v>
      </c>
      <c r="I9494">
        <v>1.5673284460372401</v>
      </c>
      <c r="J9494">
        <v>-2466.2419647350698</v>
      </c>
      <c r="K9494">
        <v>1131.2356478628701</v>
      </c>
      <c r="L9494">
        <v>4430.2490187654803</v>
      </c>
      <c r="M9494">
        <v>-4348.6224298553398</v>
      </c>
      <c r="N9494">
        <v>4102.5281898479398</v>
      </c>
      <c r="O9494">
        <v>3104.7194082084602</v>
      </c>
      <c r="P9494">
        <v>2.7115218307895402E-3</v>
      </c>
      <c r="Q9494">
        <v>-1.62278727268101E-3</v>
      </c>
      <c r="R9494" s="1">
        <v>7.7162803685434901E-4</v>
      </c>
      <c r="S9494" s="1">
        <v>-7.2973960737065895E-4</v>
      </c>
      <c r="T9494" s="1">
        <v>1.20433526296098E-4</v>
      </c>
      <c r="U9494" s="1">
        <v>1.1094776041289801E-4</v>
      </c>
      <c r="V9494">
        <v>8507.0375030049599</v>
      </c>
      <c r="W9494">
        <v>7.6002690687044003E-2</v>
      </c>
      <c r="X9494" s="1">
        <v>2.6356932514327299E-4</v>
      </c>
      <c r="Y9494" t="str">
        <f t="shared" si="742"/>
        <v>2958.53440476709-3453.09450275342i</v>
      </c>
      <c r="Z9494" t="str">
        <f t="shared" si="743"/>
        <v>14.7926720238355-17.2654725137671i</v>
      </c>
      <c r="AA9494">
        <f t="shared" si="744"/>
        <v>22.735867846387848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1E+16</v>
      </c>
      <c r="H9495">
        <v>7.6003147701063298E-2</v>
      </c>
      <c r="I9495">
        <v>1.5673284460372401</v>
      </c>
      <c r="J9495">
        <v>-3205.43932612143</v>
      </c>
      <c r="K9495">
        <v>949.72345554144704</v>
      </c>
      <c r="L9495">
        <v>4038.3152257777701</v>
      </c>
      <c r="M9495">
        <v>-4483.9501673648501</v>
      </c>
      <c r="N9495">
        <v>4119.4808570089499</v>
      </c>
      <c r="O9495">
        <v>3148.59350045576</v>
      </c>
      <c r="P9495">
        <v>2.6425078775354801E-3</v>
      </c>
      <c r="Q9495">
        <v>-1.6330908245006299E-3</v>
      </c>
      <c r="R9495" s="1">
        <v>8.8897107343764801E-4</v>
      </c>
      <c r="S9495" s="1">
        <v>-7.8109436046244405E-4</v>
      </c>
      <c r="T9495" s="1">
        <v>1.2675945755220299E-4</v>
      </c>
      <c r="U9495" s="1">
        <v>1.03496140364886E-4</v>
      </c>
      <c r="V9495">
        <v>8629.8539062945201</v>
      </c>
      <c r="W9495">
        <v>7.6002690687044003E-2</v>
      </c>
      <c r="X9495" s="1">
        <v>2.6356932514327099E-4</v>
      </c>
      <c r="Y9495" t="str">
        <f t="shared" si="742"/>
        <v>1994.57043600277-3471.78272055795i</v>
      </c>
      <c r="Z9495" t="str">
        <f t="shared" si="743"/>
        <v>9.97285218001385-17.3589136027898i</v>
      </c>
      <c r="AA9495">
        <f t="shared" si="744"/>
        <v>20.019731818221935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1E+16</v>
      </c>
      <c r="H9496">
        <v>7.6003147701063298E-2</v>
      </c>
      <c r="I9496">
        <v>1.5673284460372401</v>
      </c>
      <c r="J9496">
        <v>-3707.2673968935901</v>
      </c>
      <c r="K9496">
        <v>822.34865239558803</v>
      </c>
      <c r="L9496">
        <v>3414.4205699491499</v>
      </c>
      <c r="M9496">
        <v>-4792.7019390763398</v>
      </c>
      <c r="N9496">
        <v>3943.5125931206999</v>
      </c>
      <c r="O9496">
        <v>3100.7135027286599</v>
      </c>
      <c r="P9496">
        <v>2.5506904586854299E-3</v>
      </c>
      <c r="Q9496">
        <v>-1.6338676691261E-3</v>
      </c>
      <c r="R9496" s="1">
        <v>9.9591506178695597E-4</v>
      </c>
      <c r="S9496" s="1">
        <v>-8.3674056397975503E-4</v>
      </c>
      <c r="T9496" s="1">
        <v>1.3466575409875399E-4</v>
      </c>
      <c r="U9496" s="1">
        <v>9.3149900543367198E-5</v>
      </c>
      <c r="V9496">
        <v>8614.7585202134705</v>
      </c>
      <c r="W9496">
        <v>7.6002690687044003E-2</v>
      </c>
      <c r="X9496" s="1">
        <v>2.6356932514327099E-4</v>
      </c>
      <c r="Y9496" t="str">
        <f t="shared" si="742"/>
        <v>896.43742920896-3605.97564300139i</v>
      </c>
      <c r="Z9496" t="str">
        <f t="shared" si="743"/>
        <v>4.4821871460448-18.0298782150069i</v>
      </c>
      <c r="AA9496">
        <f t="shared" si="744"/>
        <v>18.578657380450011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1E+16</v>
      </c>
      <c r="H9497">
        <v>7.6003147701063298E-2</v>
      </c>
      <c r="I9497">
        <v>1.5673284460372401</v>
      </c>
      <c r="J9497">
        <v>-3263.7750371707698</v>
      </c>
      <c r="K9497">
        <v>1313.1513812214801</v>
      </c>
      <c r="L9497">
        <v>3022.1621760421699</v>
      </c>
      <c r="M9497">
        <v>-4594.7987427765202</v>
      </c>
      <c r="N9497">
        <v>3624.8915308300602</v>
      </c>
      <c r="O9497">
        <v>3014.2365437872099</v>
      </c>
      <c r="P9497">
        <v>2.4444537394818699E-3</v>
      </c>
      <c r="Q9497">
        <v>-1.6234466820104899E-3</v>
      </c>
      <c r="R9497">
        <v>1.09347728982405E-3</v>
      </c>
      <c r="S9497" s="1">
        <v>-8.9223320669281996E-4</v>
      </c>
      <c r="T9497" s="1">
        <v>1.4319488234363199E-4</v>
      </c>
      <c r="U9497" s="1">
        <v>8.2636985631734296E-5</v>
      </c>
      <c r="V9497">
        <v>8052.8066101434097</v>
      </c>
      <c r="W9497">
        <v>7.6002690687044003E-2</v>
      </c>
      <c r="X9497" s="1">
        <v>2.6356932514327299E-4</v>
      </c>
      <c r="Y9497" t="str">
        <f t="shared" si="742"/>
        <v>526.58172652599-2945.41925272937i</v>
      </c>
      <c r="Z9497" t="str">
        <f t="shared" si="743"/>
        <v>2.63290863262995-14.7270962636468i</v>
      </c>
      <c r="AA9497">
        <f t="shared" si="744"/>
        <v>14.960600663960548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1E+16</v>
      </c>
      <c r="H9498">
        <v>7.6003147701063298E-2</v>
      </c>
      <c r="I9498">
        <v>1.5673284460372401</v>
      </c>
      <c r="J9498">
        <v>-3033.04392947829</v>
      </c>
      <c r="K9498">
        <v>1382.8204094938901</v>
      </c>
      <c r="L9498">
        <v>3104.74599567421</v>
      </c>
      <c r="M9498">
        <v>-3117.3755235068602</v>
      </c>
      <c r="N9498">
        <v>3659.9368792873302</v>
      </c>
      <c r="O9498">
        <v>3471.91444320036</v>
      </c>
      <c r="P9498">
        <v>2.3370783748982802E-3</v>
      </c>
      <c r="Q9498">
        <v>-1.60507453194739E-3</v>
      </c>
      <c r="R9498">
        <v>1.17077956896051E-3</v>
      </c>
      <c r="S9498" s="1">
        <v>-9.4259552139536597E-4</v>
      </c>
      <c r="T9498" s="1">
        <v>1.4956772942950901E-4</v>
      </c>
      <c r="U9498" s="1">
        <v>7.2071560391464496E-5</v>
      </c>
      <c r="V9498">
        <v>7477.8575458846099</v>
      </c>
      <c r="W9498">
        <v>7.6002690687044003E-2</v>
      </c>
      <c r="X9498" s="1">
        <v>2.6356932514327202E-4</v>
      </c>
      <c r="Y9498" t="str">
        <f t="shared" si="742"/>
        <v>458.91294251098-1520.53622104163i</v>
      </c>
      <c r="Z9498" t="str">
        <f t="shared" si="743"/>
        <v>2.2945647125549-7.60268110520815i</v>
      </c>
      <c r="AA9498">
        <f t="shared" si="744"/>
        <v>7.941397056412125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1E+16</v>
      </c>
      <c r="H9499">
        <v>7.6003147701063298E-2</v>
      </c>
      <c r="I9499">
        <v>1.5673284460372401</v>
      </c>
      <c r="J9499">
        <v>-3223.5438919571602</v>
      </c>
      <c r="K9499">
        <v>1603.70723040392</v>
      </c>
      <c r="L9499">
        <v>2652.5087043293702</v>
      </c>
      <c r="M9499">
        <v>-2204.1726283477401</v>
      </c>
      <c r="N9499">
        <v>3498.0003479675102</v>
      </c>
      <c r="O9499">
        <v>3302.5163452086799</v>
      </c>
      <c r="P9499">
        <v>2.2146906172836401E-3</v>
      </c>
      <c r="Q9499">
        <v>-1.5808535437511701E-3</v>
      </c>
      <c r="R9499">
        <v>1.2475485266273099E-3</v>
      </c>
      <c r="S9499" s="1">
        <v>-9.8932523556751698E-4</v>
      </c>
      <c r="T9499" s="1">
        <v>1.5054982517308E-4</v>
      </c>
      <c r="U9499" s="1">
        <v>6.4188558863038206E-5</v>
      </c>
      <c r="V9499">
        <v>6928.1968903226198</v>
      </c>
      <c r="W9499">
        <v>7.6002690687044003E-2</v>
      </c>
      <c r="X9499" s="1">
        <v>2.6356932514327202E-4</v>
      </c>
      <c r="Y9499" t="str">
        <f t="shared" si="742"/>
        <v>-273.07201265505-508.95955215658i</v>
      </c>
      <c r="Z9499" t="str">
        <f t="shared" si="743"/>
        <v>-1.36536006327525-2.5447977607829i</v>
      </c>
      <c r="AA9499">
        <f t="shared" si="744"/>
        <v>2.8879410911015237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1E+16</v>
      </c>
      <c r="H9500">
        <v>7.6003147701063298E-2</v>
      </c>
      <c r="I9500">
        <v>1.5673284460372401</v>
      </c>
      <c r="J9500">
        <v>-3931.3657513029998</v>
      </c>
      <c r="K9500">
        <v>2491.8533449952802</v>
      </c>
      <c r="L9500">
        <v>2048.2117034203702</v>
      </c>
      <c r="M9500">
        <v>-2355.6031141897502</v>
      </c>
      <c r="N9500">
        <v>3663.1942037404601</v>
      </c>
      <c r="O9500">
        <v>3119.2971409628899</v>
      </c>
      <c r="P9500">
        <v>2.0793904387642098E-3</v>
      </c>
      <c r="Q9500">
        <v>-1.55339749424317E-3</v>
      </c>
      <c r="R9500">
        <v>1.30215529487125E-3</v>
      </c>
      <c r="S9500">
        <v>-1.03022971057072E-3</v>
      </c>
      <c r="T9500" s="1">
        <v>1.55060637947662E-4</v>
      </c>
      <c r="U9500" s="1">
        <v>5.3759633397027602E-5</v>
      </c>
      <c r="V9500">
        <v>7386.3396486370802</v>
      </c>
      <c r="W9500">
        <v>7.6002690687044003E-2</v>
      </c>
      <c r="X9500" s="1">
        <v>2.6356932514327299E-4</v>
      </c>
      <c r="Y9500" t="str">
        <f t="shared" si="742"/>
        <v>-1463.74490171322+203.96161810146i</v>
      </c>
      <c r="Z9500" t="str">
        <f t="shared" si="743"/>
        <v>-7.3187245085661+1.0198080905073i</v>
      </c>
      <c r="AA9500">
        <f t="shared" si="744"/>
        <v>7.3894341443543734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1E+16</v>
      </c>
      <c r="H9501">
        <v>7.6003147701063298E-2</v>
      </c>
      <c r="I9501">
        <v>1.5673284460372401</v>
      </c>
      <c r="J9501">
        <v>-4134.2969095590697</v>
      </c>
      <c r="K9501">
        <v>4295.3988639332802</v>
      </c>
      <c r="L9501">
        <v>1279.2429855446001</v>
      </c>
      <c r="M9501">
        <v>-3002.9668074617598</v>
      </c>
      <c r="N9501">
        <v>4268.2098798097004</v>
      </c>
      <c r="O9501">
        <v>2921.7823549474001</v>
      </c>
      <c r="P9501">
        <v>1.9469736719214801E-3</v>
      </c>
      <c r="Q9501">
        <v>-1.5243682584997599E-3</v>
      </c>
      <c r="R9501">
        <v>1.3435027016283801E-3</v>
      </c>
      <c r="S9501">
        <v>-1.06755665394553E-3</v>
      </c>
      <c r="T9501" s="1">
        <v>1.5740637715513299E-4</v>
      </c>
      <c r="U9501" s="1">
        <v>4.5438142456331597E-5</v>
      </c>
      <c r="V9501">
        <v>8541.1686733864608</v>
      </c>
      <c r="W9501">
        <v>7.6002690687044003E-2</v>
      </c>
      <c r="X9501" s="1">
        <v>2.6356932514327202E-4</v>
      </c>
      <c r="Y9501" t="str">
        <f t="shared" si="742"/>
        <v>-2370.11035067842+1395.49862416951i</v>
      </c>
      <c r="Z9501" t="str">
        <f t="shared" si="743"/>
        <v>-11.8505517533921+6.97749312084755i</v>
      </c>
      <c r="AA9501">
        <f t="shared" si="744"/>
        <v>13.752126639589219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1E+16</v>
      </c>
      <c r="H9502">
        <v>7.6003147701063298E-2</v>
      </c>
      <c r="I9502">
        <v>1.5673284460372401</v>
      </c>
      <c r="J9502">
        <v>-3666.1987158851598</v>
      </c>
      <c r="K9502">
        <v>5725.9927866054704</v>
      </c>
      <c r="L9502">
        <v>1700.77751719513</v>
      </c>
      <c r="M9502">
        <v>-2982.6520569437698</v>
      </c>
      <c r="N9502">
        <v>4444.9976575722403</v>
      </c>
      <c r="O9502">
        <v>2387.6659442334799</v>
      </c>
      <c r="P9502">
        <v>1.81598567067582E-3</v>
      </c>
      <c r="Q9502">
        <v>-1.4964277081032499E-3</v>
      </c>
      <c r="R9502">
        <v>1.38100374056445E-3</v>
      </c>
      <c r="S9502">
        <v>-1.1022538184015801E-3</v>
      </c>
      <c r="T9502" s="1">
        <v>1.6091327779428901E-4</v>
      </c>
      <c r="U9502" s="1">
        <v>3.8528458090775397E-5</v>
      </c>
      <c r="V9502">
        <v>9136.5100946410803</v>
      </c>
      <c r="W9502">
        <v>7.6002690687044003E-2</v>
      </c>
      <c r="X9502" s="1">
        <v>2.6356932514327202E-4</v>
      </c>
      <c r="Y9502" t="str">
        <f t="shared" si="742"/>
        <v>-1966.32512386879+2879.26658224083i</v>
      </c>
      <c r="Z9502" t="str">
        <f t="shared" si="743"/>
        <v>-9.83162561934395+14.3963329112041i</v>
      </c>
      <c r="AA9502">
        <f t="shared" si="744"/>
        <v>17.433165622145584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1E+16</v>
      </c>
      <c r="H9503">
        <v>7.6003147701063298E-2</v>
      </c>
      <c r="I9503">
        <v>1.5673284460372401</v>
      </c>
      <c r="J9503">
        <v>-4275.4739365543501</v>
      </c>
      <c r="K9503">
        <v>6947.4709681747499</v>
      </c>
      <c r="L9503">
        <v>1500.62276733663</v>
      </c>
      <c r="M9503">
        <v>-3560.0802386861001</v>
      </c>
      <c r="N9503">
        <v>4326.2742691655603</v>
      </c>
      <c r="O9503">
        <v>1585.0323201860999</v>
      </c>
      <c r="P9503">
        <v>1.67881962115065E-3</v>
      </c>
      <c r="Q9503">
        <v>-1.4692752654420201E-3</v>
      </c>
      <c r="R9503">
        <v>1.40682077176791E-3</v>
      </c>
      <c r="S9503">
        <v>-1.1363488112820499E-3</v>
      </c>
      <c r="T9503" s="1">
        <v>1.69471691430006E-4</v>
      </c>
      <c r="U9503" s="1">
        <v>2.9953905503428999E-5</v>
      </c>
      <c r="V9503">
        <v>10134.201830415501</v>
      </c>
      <c r="W9503">
        <v>7.6002690687044003E-2</v>
      </c>
      <c r="X9503" s="1">
        <v>2.6356932514327202E-4</v>
      </c>
      <c r="Y9503" t="str">
        <f t="shared" si="742"/>
        <v>-2805.82815149437+3958.35736588123i</v>
      </c>
      <c r="Z9503" t="str">
        <f t="shared" si="743"/>
        <v>-14.0291407574719+19.7917868294062i</v>
      </c>
      <c r="AA9503">
        <f t="shared" si="744"/>
        <v>24.259670572652379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1E+16</v>
      </c>
      <c r="H9504">
        <v>7.6003147701063298E-2</v>
      </c>
      <c r="I9504">
        <v>1.5673284460372401</v>
      </c>
      <c r="J9504">
        <v>-3917.2716462049202</v>
      </c>
      <c r="K9504">
        <v>8874.9643206848305</v>
      </c>
      <c r="L9504">
        <v>690.92252088758505</v>
      </c>
      <c r="M9504">
        <v>-3912.9966053947701</v>
      </c>
      <c r="N9504">
        <v>4324.0767212258597</v>
      </c>
      <c r="O9504">
        <v>1111.0368536096</v>
      </c>
      <c r="P9504">
        <v>1.5288107803005701E-3</v>
      </c>
      <c r="Q9504">
        <v>-1.4401939979113499E-3</v>
      </c>
      <c r="R9504">
        <v>1.42393448708255E-3</v>
      </c>
      <c r="S9504">
        <v>-1.1744061576793199E-3</v>
      </c>
      <c r="T9504" s="1">
        <v>1.7471342511964999E-4</v>
      </c>
      <c r="U9504" s="1">
        <v>2.3713471790967301E-5</v>
      </c>
      <c r="V9504">
        <v>11394.339278273899</v>
      </c>
      <c r="W9504">
        <v>7.6002690687044003E-2</v>
      </c>
      <c r="X9504" s="1">
        <v>2.6356932514327202E-4</v>
      </c>
      <c r="Y9504" t="str">
        <f t="shared" si="742"/>
        <v>-3099.87684815858+5892.0900279706i</v>
      </c>
      <c r="Z9504" t="str">
        <f t="shared" si="743"/>
        <v>-15.4993842407929+29.460450139853i</v>
      </c>
      <c r="AA9504">
        <f t="shared" si="744"/>
        <v>33.288872529518081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1E+16</v>
      </c>
      <c r="H9505">
        <v>7.6003147701063298E-2</v>
      </c>
      <c r="I9505">
        <v>1.5673284460372401</v>
      </c>
      <c r="J9505">
        <v>-3099.6261994317902</v>
      </c>
      <c r="K9505">
        <v>10335.1088106229</v>
      </c>
      <c r="L9505">
        <v>337.45352434059203</v>
      </c>
      <c r="M9505">
        <v>-3569.3841907955102</v>
      </c>
      <c r="N9505">
        <v>4477.5000305905596</v>
      </c>
      <c r="O9505">
        <v>820.17867839615803</v>
      </c>
      <c r="P9505">
        <v>1.3761767969112299E-3</v>
      </c>
      <c r="Q9505">
        <v>-1.40679666751902E-3</v>
      </c>
      <c r="R9505">
        <v>1.42405103147084E-3</v>
      </c>
      <c r="S9505">
        <v>-1.21504298546437E-3</v>
      </c>
      <c r="T9505" s="1">
        <v>1.8670653427316499E-4</v>
      </c>
      <c r="U9505" s="1">
        <v>1.39260262284467E-5</v>
      </c>
      <c r="V9505">
        <v>12247.335819460701</v>
      </c>
      <c r="W9505">
        <v>7.6002690687044003E-2</v>
      </c>
      <c r="X9505" s="1">
        <v>2.6356932514327202E-4</v>
      </c>
      <c r="Y9505" t="str">
        <f t="shared" si="742"/>
        <v>-2660.94491524845+7831.71616995103i</v>
      </c>
      <c r="Z9505" t="str">
        <f t="shared" si="743"/>
        <v>-13.3047245762423+39.1585808497551i</v>
      </c>
      <c r="AA9505">
        <f t="shared" si="744"/>
        <v>41.357105196283655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1E+16</v>
      </c>
      <c r="H9506">
        <v>7.6003147701063298E-2</v>
      </c>
      <c r="I9506">
        <v>1.5673284460372401</v>
      </c>
      <c r="J9506">
        <v>-2457.8545542000302</v>
      </c>
      <c r="K9506">
        <v>10959.618801218699</v>
      </c>
      <c r="L9506">
        <v>70.681499171560105</v>
      </c>
      <c r="M9506">
        <v>-3330.7509260718998</v>
      </c>
      <c r="N9506">
        <v>4299.3898904713396</v>
      </c>
      <c r="O9506">
        <v>274.979635840448</v>
      </c>
      <c r="P9506">
        <v>1.2141859160087201E-3</v>
      </c>
      <c r="Q9506">
        <v>-1.36511570072534E-3</v>
      </c>
      <c r="R9506">
        <v>1.4083476097889701E-3</v>
      </c>
      <c r="S9506">
        <v>-1.2581272125308999E-3</v>
      </c>
      <c r="T9506" s="1">
        <v>1.9624964245492101E-4</v>
      </c>
      <c r="U9506" s="1">
        <v>3.51097896022705E-6</v>
      </c>
      <c r="V9506">
        <v>12482.530116682899</v>
      </c>
      <c r="W9506">
        <v>7.6002690687044003E-2</v>
      </c>
      <c r="X9506" s="1">
        <v>2.6356932514327299E-4</v>
      </c>
      <c r="Y9506" t="str">
        <f t="shared" si="742"/>
        <v>-2259.23577496293+8963.8646609076i</v>
      </c>
      <c r="Z9506" t="str">
        <f t="shared" si="743"/>
        <v>-11.2961788748147+44.819323304538i</v>
      </c>
      <c r="AA9506">
        <f t="shared" si="744"/>
        <v>46.220941126815163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1E+16</v>
      </c>
      <c r="H9507">
        <v>7.6003147701063298E-2</v>
      </c>
      <c r="I9507">
        <v>1.5673284460372401</v>
      </c>
      <c r="J9507">
        <v>-1972.2198918900799</v>
      </c>
      <c r="K9507">
        <v>11651.4725568556</v>
      </c>
      <c r="L9507">
        <v>-191.982724354433</v>
      </c>
      <c r="M9507">
        <v>-3023.56303084825</v>
      </c>
      <c r="N9507">
        <v>3797.6129115798399</v>
      </c>
      <c r="O9507">
        <v>-331.439129013647</v>
      </c>
      <c r="P9507">
        <v>1.0571473421998199E-3</v>
      </c>
      <c r="Q9507">
        <v>-1.3161847192572501E-3</v>
      </c>
      <c r="R9507">
        <v>1.3655230679268E-3</v>
      </c>
      <c r="S9507">
        <v>-1.2993860940469499E-3</v>
      </c>
      <c r="T9507" s="1">
        <v>2.0365375181888499E-4</v>
      </c>
      <c r="U9507" s="1">
        <v>-8.9293344128156107E-6</v>
      </c>
      <c r="V9507">
        <v>12781.1177342018</v>
      </c>
      <c r="W9507">
        <v>7.6002690687044003E-2</v>
      </c>
      <c r="X9507" s="1">
        <v>2.6356932514327202E-4</v>
      </c>
      <c r="Y9507" t="str">
        <f t="shared" si="742"/>
        <v>-1935.0185042009+10146.8765395358i</v>
      </c>
      <c r="Z9507" t="str">
        <f t="shared" si="743"/>
        <v>-9.6750925210045+50.734382697679i</v>
      </c>
      <c r="AA9507">
        <f t="shared" si="744"/>
        <v>51.648668937394191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1E+16</v>
      </c>
      <c r="H9508">
        <v>7.6003147701063298E-2</v>
      </c>
      <c r="I9508">
        <v>1.5673284460372401</v>
      </c>
      <c r="J9508">
        <v>-1435.8755726468901</v>
      </c>
      <c r="K9508">
        <v>12191.9475544327</v>
      </c>
      <c r="L9508">
        <v>-264.55991318943899</v>
      </c>
      <c r="M9508">
        <v>-2540.3453679980798</v>
      </c>
      <c r="N9508">
        <v>3629.34242816694</v>
      </c>
      <c r="O9508">
        <v>-631.03918327926795</v>
      </c>
      <c r="P9508" s="1">
        <v>9.0733300963643897E-4</v>
      </c>
      <c r="Q9508">
        <v>-1.2564242894504401E-3</v>
      </c>
      <c r="R9508">
        <v>1.3064050791520201E-3</v>
      </c>
      <c r="S9508">
        <v>-1.3389810058574501E-3</v>
      </c>
      <c r="T9508" s="1">
        <v>2.0983722989055401E-4</v>
      </c>
      <c r="U9508" s="1">
        <v>-2.32215205148525E-5</v>
      </c>
      <c r="V9508">
        <v>13069.0094222272</v>
      </c>
      <c r="W9508">
        <v>7.6002690687044003E-2</v>
      </c>
      <c r="X9508" s="1">
        <v>2.6356932514327202E-4</v>
      </c>
      <c r="Y9508" t="str">
        <f t="shared" si="742"/>
        <v>-1456.55827610114+11177.1568996597i</v>
      </c>
      <c r="Z9508" t="str">
        <f t="shared" si="743"/>
        <v>-7.2827913805057+55.8857844982985i</v>
      </c>
      <c r="AA9508">
        <f t="shared" si="744"/>
        <v>56.358317569656293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1E+16</v>
      </c>
      <c r="H9509">
        <v>7.6003147701063298E-2</v>
      </c>
      <c r="I9509">
        <v>1.5673284460372401</v>
      </c>
      <c r="J9509">
        <v>-869.59340034995</v>
      </c>
      <c r="K9509">
        <v>12851.6893075513</v>
      </c>
      <c r="L9509">
        <v>-663.239982193434</v>
      </c>
      <c r="M9509">
        <v>-2141.5502467793899</v>
      </c>
      <c r="N9509">
        <v>3343.5254672393298</v>
      </c>
      <c r="O9509">
        <v>-986.45234733361701</v>
      </c>
      <c r="P9509" s="1">
        <v>7.6811014474763805E-4</v>
      </c>
      <c r="Q9509">
        <v>-1.18809336373582E-3</v>
      </c>
      <c r="R9509">
        <v>1.2256707267256899E-3</v>
      </c>
      <c r="S9509">
        <v>-1.37160980622872E-3</v>
      </c>
      <c r="T9509" s="1">
        <v>2.1218402798951601E-4</v>
      </c>
      <c r="U9509" s="1">
        <v>-3.7488087911769198E-5</v>
      </c>
      <c r="V9509">
        <v>13531.462827679101</v>
      </c>
      <c r="W9509">
        <v>7.6002690687044003E-2</v>
      </c>
      <c r="X9509" s="1">
        <v>2.6356932514327099E-4</v>
      </c>
      <c r="Y9509" t="str">
        <f t="shared" si="742"/>
        <v>-978.469290230782+12222.764056641i</v>
      </c>
      <c r="Z9509" t="str">
        <f t="shared" si="743"/>
        <v>-4.89234645115391+61.113820283205i</v>
      </c>
      <c r="AA9509">
        <f t="shared" si="744"/>
        <v>61.309331128352703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1E+16</v>
      </c>
      <c r="H9510">
        <v>7.6003147701063298E-2</v>
      </c>
      <c r="I9510">
        <v>1.5673284460372401</v>
      </c>
      <c r="J9510">
        <v>-185.034025957963</v>
      </c>
      <c r="K9510">
        <v>13540.707653617501</v>
      </c>
      <c r="L9510">
        <v>-520.08542012912403</v>
      </c>
      <c r="M9510">
        <v>-1266.0582320472299</v>
      </c>
      <c r="N9510">
        <v>3331.8306816926902</v>
      </c>
      <c r="O9510">
        <v>-1194.39180384664</v>
      </c>
      <c r="P9510" s="1">
        <v>6.4301206201109395E-4</v>
      </c>
      <c r="Q9510">
        <v>-1.1138749731968299E-3</v>
      </c>
      <c r="R9510">
        <v>1.13300732775092E-3</v>
      </c>
      <c r="S9510">
        <v>-1.39489270842794E-3</v>
      </c>
      <c r="T9510" s="1">
        <v>2.17317309967955E-4</v>
      </c>
      <c r="U9510" s="1">
        <v>-5.3004784201504897E-5</v>
      </c>
      <c r="V9510">
        <v>14063.6432376262</v>
      </c>
      <c r="W9510">
        <v>7.6002690687044003E-2</v>
      </c>
      <c r="X9510" s="1">
        <v>2.6356932514327099E-4</v>
      </c>
      <c r="Y9510" t="str">
        <f t="shared" si="742"/>
        <v>-248.758964830733+13275.2559572522i</v>
      </c>
      <c r="Z9510" t="str">
        <f t="shared" si="743"/>
        <v>-1.24379482415366+66.376279786261i</v>
      </c>
      <c r="AA9510">
        <f t="shared" si="744"/>
        <v>66.387932215340101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1E+16</v>
      </c>
      <c r="H9511">
        <v>7.6003147701063298E-2</v>
      </c>
      <c r="I9511">
        <v>1.5673284460372401</v>
      </c>
      <c r="J9511">
        <v>116.43335873436401</v>
      </c>
      <c r="K9511">
        <v>13735.793279715601</v>
      </c>
      <c r="L9511">
        <v>-615.748330670153</v>
      </c>
      <c r="M9511">
        <v>-528.65663620829002</v>
      </c>
      <c r="N9511">
        <v>3291.8271430022501</v>
      </c>
      <c r="O9511">
        <v>-1399.88441146589</v>
      </c>
      <c r="P9511" s="1">
        <v>5.30905023886375E-4</v>
      </c>
      <c r="Q9511">
        <v>-1.03401222526166E-3</v>
      </c>
      <c r="R9511">
        <v>1.02294883720905E-3</v>
      </c>
      <c r="S9511">
        <v>-1.40935174430537E-3</v>
      </c>
      <c r="T9511" s="1">
        <v>2.1565461655706901E-4</v>
      </c>
      <c r="U9511" s="1">
        <v>-6.1254045175556404E-5</v>
      </c>
      <c r="V9511">
        <v>14217.594729795501</v>
      </c>
      <c r="W9511">
        <v>7.6002690687044003E-2</v>
      </c>
      <c r="X9511" s="1">
        <v>2.6356932514327202E-4</v>
      </c>
      <c r="Y9511" t="str">
        <f t="shared" si="742"/>
        <v>77.5404465154862+13675.4942044815i</v>
      </c>
      <c r="Z9511" t="str">
        <f t="shared" si="743"/>
        <v>0.387702232577431+68.3774710224075i</v>
      </c>
      <c r="AA9511">
        <f t="shared" si="744"/>
        <v>68.378570154993184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1E+16</v>
      </c>
      <c r="H9512">
        <v>7.5844588696155305E-2</v>
      </c>
      <c r="I9512">
        <v>1.56402207990992</v>
      </c>
      <c r="J9512">
        <v>-200.967131124915</v>
      </c>
      <c r="K9512">
        <v>9874.8330067849602</v>
      </c>
      <c r="L9512">
        <v>-632.18356656783203</v>
      </c>
      <c r="M9512">
        <v>139.55138713959099</v>
      </c>
      <c r="N9512">
        <v>2980.52807646867</v>
      </c>
      <c r="O9512">
        <v>-1512.7373270737301</v>
      </c>
      <c r="P9512" s="1">
        <v>4.08257477918903E-4</v>
      </c>
      <c r="Q9512" s="1">
        <v>-9.2830427782850805E-4</v>
      </c>
      <c r="R9512" s="1">
        <v>9.0415671616072895E-4</v>
      </c>
      <c r="S9512">
        <v>-1.4160939980935E-3</v>
      </c>
      <c r="T9512" s="1">
        <v>1.34046437550225E-4</v>
      </c>
      <c r="U9512" s="1">
        <v>-8.0213961956573702E-6</v>
      </c>
      <c r="V9512">
        <v>10447.1894395819</v>
      </c>
      <c r="W9512">
        <v>7.5842848432696994E-2</v>
      </c>
      <c r="X9512" s="1">
        <v>5.1378603905294395E-4</v>
      </c>
      <c r="Y9512" t="str">
        <f t="shared" si="742"/>
        <v>-200.967131124915+9874.83300678496i</v>
      </c>
      <c r="Z9512" t="str">
        <f t="shared" si="743"/>
        <v>-1.00483565562457+49.3741650339248i</v>
      </c>
      <c r="AA9512">
        <f t="shared" si="744"/>
        <v>49.384388904714179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1E+16</v>
      </c>
      <c r="H9513">
        <v>7.5844588696155305E-2</v>
      </c>
      <c r="I9513">
        <v>1.56402207990992</v>
      </c>
      <c r="J9513">
        <v>248.18364586112699</v>
      </c>
      <c r="K9513">
        <v>10123.6200617165</v>
      </c>
      <c r="L9513">
        <v>-901.02479298577396</v>
      </c>
      <c r="M9513">
        <v>712.49655836115801</v>
      </c>
      <c r="N9513">
        <v>2690.2392528893201</v>
      </c>
      <c r="O9513">
        <v>-1816.3936194662599</v>
      </c>
      <c r="P9513" s="1">
        <v>3.4570283301938002E-4</v>
      </c>
      <c r="Q9513" s="1">
        <v>-8.4731853064806098E-4</v>
      </c>
      <c r="R9513" s="1">
        <v>7.7713968314769102E-4</v>
      </c>
      <c r="S9513">
        <v>-1.40607930279894E-3</v>
      </c>
      <c r="T9513" s="1">
        <v>1.3560797295282599E-4</v>
      </c>
      <c r="U9513" s="1">
        <v>-7.1927487280154104E-6</v>
      </c>
      <c r="V9513">
        <v>10696.048257087101</v>
      </c>
      <c r="W9513">
        <v>7.5842848432696994E-2</v>
      </c>
      <c r="X9513" s="1">
        <v>5.1378603905294395E-4</v>
      </c>
      <c r="Y9513" t="str">
        <f t="shared" si="742"/>
        <v>304.26972698855+10058.9053809834i</v>
      </c>
      <c r="Z9513" t="str">
        <f t="shared" si="743"/>
        <v>1.52134863494275+50.294526904917i</v>
      </c>
      <c r="AA9513">
        <f t="shared" si="744"/>
        <v>50.317531122447399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1E+16</v>
      </c>
      <c r="H9514">
        <v>7.5844588696155305E-2</v>
      </c>
      <c r="I9514">
        <v>1.56402207990992</v>
      </c>
      <c r="J9514">
        <v>693.63405907610195</v>
      </c>
      <c r="K9514">
        <v>10140.222053551801</v>
      </c>
      <c r="L9514">
        <v>-988.146387241355</v>
      </c>
      <c r="M9514">
        <v>1422.8332137208899</v>
      </c>
      <c r="N9514">
        <v>2696.7506135731201</v>
      </c>
      <c r="O9514">
        <v>-1989.09804487165</v>
      </c>
      <c r="P9514" s="1">
        <v>3.0218622183644502E-4</v>
      </c>
      <c r="Q9514" s="1">
        <v>-7.67156988248519E-4</v>
      </c>
      <c r="R9514" s="1">
        <v>6.49273860543078E-4</v>
      </c>
      <c r="S9514">
        <v>-1.38532357540992E-3</v>
      </c>
      <c r="T9514" s="1">
        <v>1.44381528771974E-4</v>
      </c>
      <c r="U9514" s="1">
        <v>-9.5540405591714003E-6</v>
      </c>
      <c r="V9514">
        <v>10841.3603410206</v>
      </c>
      <c r="W9514">
        <v>7.5842848432696994E-2</v>
      </c>
      <c r="X9514" s="1">
        <v>5.1378603905294297E-4</v>
      </c>
      <c r="Y9514" t="str">
        <f t="shared" si="742"/>
        <v>812.01212928968+9881.93508642367i</v>
      </c>
      <c r="Z9514" t="str">
        <f t="shared" si="743"/>
        <v>4.0600606464484+49.4096754321183i</v>
      </c>
      <c r="AA9514">
        <f t="shared" si="744"/>
        <v>49.576205166996331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1E+16</v>
      </c>
      <c r="H9515">
        <v>7.5844588696155305E-2</v>
      </c>
      <c r="I9515">
        <v>1.56402207990992</v>
      </c>
      <c r="J9515">
        <v>1101.1919947716499</v>
      </c>
      <c r="K9515">
        <v>9760.7311357341296</v>
      </c>
      <c r="L9515">
        <v>-472.23204953888597</v>
      </c>
      <c r="M9515">
        <v>2137.90385324916</v>
      </c>
      <c r="N9515">
        <v>2843.3357550969099</v>
      </c>
      <c r="O9515">
        <v>-2120.1025485466298</v>
      </c>
      <c r="P9515" s="1">
        <v>2.8208167384749798E-4</v>
      </c>
      <c r="Q9515" s="1">
        <v>-6.9367514032259603E-4</v>
      </c>
      <c r="R9515" s="1">
        <v>5.1632519461271905E-4</v>
      </c>
      <c r="S9515">
        <v>-1.3501319795124901E-3</v>
      </c>
      <c r="T9515" s="1">
        <v>1.5475203240466299E-4</v>
      </c>
      <c r="U9515" s="1">
        <v>-1.17974414040262E-5</v>
      </c>
      <c r="V9515">
        <v>10670.404169493901</v>
      </c>
      <c r="W9515">
        <v>7.5842848432696994E-2</v>
      </c>
      <c r="X9515" s="1">
        <v>5.1378603905294297E-4</v>
      </c>
      <c r="Y9515" t="str">
        <f t="shared" si="742"/>
        <v>1170.17431930079+9187.23851794248i</v>
      </c>
      <c r="Z9515" t="str">
        <f t="shared" si="743"/>
        <v>5.85087159650395+45.9361925897124i</v>
      </c>
      <c r="AA9515">
        <f t="shared" si="744"/>
        <v>46.307304910542193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1E+16</v>
      </c>
      <c r="H9516">
        <v>7.5844588696155305E-2</v>
      </c>
      <c r="I9516">
        <v>1.56402207990992</v>
      </c>
      <c r="J9516">
        <v>542.27978729226095</v>
      </c>
      <c r="K9516">
        <v>8901.7639112061097</v>
      </c>
      <c r="L9516">
        <v>-192.68410494504599</v>
      </c>
      <c r="M9516">
        <v>2507.1151810700098</v>
      </c>
      <c r="N9516">
        <v>2620.17264051647</v>
      </c>
      <c r="O9516">
        <v>-2352.3966922664799</v>
      </c>
      <c r="P9516" s="1">
        <v>2.8536106025266498E-4</v>
      </c>
      <c r="Q9516" s="1">
        <v>-6.2923501162163499E-4</v>
      </c>
      <c r="R9516" s="1">
        <v>3.9552016421849498E-4</v>
      </c>
      <c r="S9516">
        <v>-1.3061872837765501E-3</v>
      </c>
      <c r="T9516" s="1">
        <v>1.65497546100372E-4</v>
      </c>
      <c r="U9516" s="1">
        <v>-1.5225739447192101E-5</v>
      </c>
      <c r="V9516">
        <v>9912.4818616683897</v>
      </c>
      <c r="W9516">
        <v>7.5842848432696994E-2</v>
      </c>
      <c r="X9516" s="1">
        <v>5.1378603905294395E-4</v>
      </c>
      <c r="Y9516" t="str">
        <f t="shared" si="742"/>
        <v>573.161658908944+7998.60443724718i</v>
      </c>
      <c r="Z9516" t="str">
        <f t="shared" si="743"/>
        <v>2.86580829454472+39.9930221862359i</v>
      </c>
      <c r="AA9516">
        <f t="shared" si="744"/>
        <v>40.095569340886506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1E+16</v>
      </c>
      <c r="H9517">
        <v>7.5844588696155305E-2</v>
      </c>
      <c r="I9517">
        <v>1.56402207990992</v>
      </c>
      <c r="J9517">
        <v>106.199656554798</v>
      </c>
      <c r="K9517">
        <v>8145.7417294772004</v>
      </c>
      <c r="L9517">
        <v>-310.32037882560599</v>
      </c>
      <c r="M9517">
        <v>2671.3833682272402</v>
      </c>
      <c r="N9517">
        <v>2435.2946429414501</v>
      </c>
      <c r="O9517">
        <v>-2505.14046225832</v>
      </c>
      <c r="P9517" s="1">
        <v>3.1178289934915399E-4</v>
      </c>
      <c r="Q9517" s="1">
        <v>-5.7991860650205096E-4</v>
      </c>
      <c r="R9517" s="1">
        <v>2.8517751650317699E-4</v>
      </c>
      <c r="S9517">
        <v>-1.25440513538986E-3</v>
      </c>
      <c r="T9517" s="1">
        <v>1.7544106110045901E-4</v>
      </c>
      <c r="U9517" s="1">
        <v>-1.8132493311356701E-5</v>
      </c>
      <c r="V9517">
        <v>9263.0104858807808</v>
      </c>
      <c r="W9517">
        <v>7.5842848432696994E-2</v>
      </c>
      <c r="X9517" s="1">
        <v>5.1378603905294297E-4</v>
      </c>
      <c r="Y9517" t="str">
        <f t="shared" si="742"/>
        <v>196.896146152732+6921.55789260385i</v>
      </c>
      <c r="Z9517" t="str">
        <f t="shared" si="743"/>
        <v>0.98448073076366+34.6077894630193i</v>
      </c>
      <c r="AA9517">
        <f t="shared" si="744"/>
        <v>34.621789292668204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1E+16</v>
      </c>
      <c r="H9518">
        <v>7.5844588696155305E-2</v>
      </c>
      <c r="I9518">
        <v>1.56402207990992</v>
      </c>
      <c r="J9518">
        <v>-133.68255871055501</v>
      </c>
      <c r="K9518">
        <v>7492.8378995291596</v>
      </c>
      <c r="L9518">
        <v>-872.29851963565</v>
      </c>
      <c r="M9518">
        <v>2821.16359513917</v>
      </c>
      <c r="N9518">
        <v>2439.0862149668701</v>
      </c>
      <c r="O9518">
        <v>-2609.9184803612302</v>
      </c>
      <c r="P9518" s="1">
        <v>3.5185240539244102E-4</v>
      </c>
      <c r="Q9518" s="1">
        <v>-5.4302642292673102E-4</v>
      </c>
      <c r="R9518" s="1">
        <v>1.89209232102142E-4</v>
      </c>
      <c r="S9518">
        <v>-1.19880098761648E-3</v>
      </c>
      <c r="T9518" s="1">
        <v>1.87642126554378E-4</v>
      </c>
      <c r="U9518" s="1">
        <v>-2.5261634630132501E-5</v>
      </c>
      <c r="V9518">
        <v>8811.4230173788401</v>
      </c>
      <c r="W9518">
        <v>7.5842848432696994E-2</v>
      </c>
      <c r="X9518" s="1">
        <v>5.1378603905294503E-4</v>
      </c>
      <c r="Y9518" t="str">
        <f t="shared" si="742"/>
        <v>196.81960268593+5928.12490504363i</v>
      </c>
      <c r="Z9518" t="str">
        <f t="shared" si="743"/>
        <v>0.98409801342965+29.6406245252182i</v>
      </c>
      <c r="AA9518">
        <f t="shared" si="744"/>
        <v>29.656956538812324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1E+16</v>
      </c>
      <c r="H9519">
        <v>7.5844588696155305E-2</v>
      </c>
      <c r="I9519">
        <v>1.56402207990992</v>
      </c>
      <c r="J9519">
        <v>-268.69790087752398</v>
      </c>
      <c r="K9519">
        <v>6618.2900745228999</v>
      </c>
      <c r="L9519">
        <v>-774.95302159426603</v>
      </c>
      <c r="M9519">
        <v>3020.60975685516</v>
      </c>
      <c r="N9519">
        <v>2097.3603557199399</v>
      </c>
      <c r="O9519">
        <v>-2701.6894630797401</v>
      </c>
      <c r="P9519" s="1">
        <v>4.05774223243587E-4</v>
      </c>
      <c r="Q9519" s="1">
        <v>-5.2139267372363805E-4</v>
      </c>
      <c r="R9519" s="1">
        <v>1.04939355395653E-4</v>
      </c>
      <c r="S9519">
        <v>-1.1391817493046699E-3</v>
      </c>
      <c r="T9519" s="1">
        <v>1.99986834216106E-4</v>
      </c>
      <c r="U9519" s="1">
        <v>-3.3800613567556803E-5</v>
      </c>
      <c r="V9519">
        <v>8080.6338846660301</v>
      </c>
      <c r="W9519">
        <v>7.5842848432696994E-2</v>
      </c>
      <c r="X9519" s="1">
        <v>5.1378603905294395E-4</v>
      </c>
      <c r="Y9519" t="str">
        <f t="shared" si="742"/>
        <v>86.833818875802+4702.29481812733i</v>
      </c>
      <c r="Z9519" t="str">
        <f t="shared" si="743"/>
        <v>0.43416909437901+23.5114740906366i</v>
      </c>
      <c r="AA9519">
        <f t="shared" si="744"/>
        <v>23.515482489568232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1E+16</v>
      </c>
      <c r="H9520">
        <v>7.5844588696155305E-2</v>
      </c>
      <c r="I9520">
        <v>1.56402207990992</v>
      </c>
      <c r="J9520">
        <v>-623.37636270962503</v>
      </c>
      <c r="K9520">
        <v>5818.0584042202399</v>
      </c>
      <c r="L9520">
        <v>-1013.83150981851</v>
      </c>
      <c r="M9520">
        <v>2829.25297356192</v>
      </c>
      <c r="N9520">
        <v>1874.1315621859101</v>
      </c>
      <c r="O9520">
        <v>-2679.5201181816401</v>
      </c>
      <c r="P9520" s="1">
        <v>4.6925866146750502E-4</v>
      </c>
      <c r="Q9520" s="1">
        <v>-5.1577377237261701E-4</v>
      </c>
      <c r="R9520" s="1">
        <v>4.1756057877539199E-5</v>
      </c>
      <c r="S9520">
        <v>-1.08420408825874E-3</v>
      </c>
      <c r="T9520" s="1">
        <v>2.0894636835890599E-4</v>
      </c>
      <c r="U9520" s="1">
        <v>-4.3600148533104899E-5</v>
      </c>
      <c r="V9520">
        <v>7345.9598133487198</v>
      </c>
      <c r="W9520">
        <v>7.5842848432696994E-2</v>
      </c>
      <c r="X9520" s="1">
        <v>5.1378603905294503E-4</v>
      </c>
      <c r="Y9520" t="str">
        <f t="shared" si="742"/>
        <v>-57.851816048735+3735.40042952688i</v>
      </c>
      <c r="Z9520" t="str">
        <f t="shared" si="743"/>
        <v>-0.289259080243675+18.6770021476344i</v>
      </c>
      <c r="AA9520">
        <f t="shared" si="744"/>
        <v>18.679241955664139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1E+16</v>
      </c>
      <c r="H9521">
        <v>7.5844588696155305E-2</v>
      </c>
      <c r="I9521">
        <v>1.56402207990992</v>
      </c>
      <c r="J9521">
        <v>-876.25217762463001</v>
      </c>
      <c r="K9521">
        <v>5121.3642989800301</v>
      </c>
      <c r="L9521">
        <v>-1323.2580387232299</v>
      </c>
      <c r="M9521">
        <v>2691.7254062509601</v>
      </c>
      <c r="N9521">
        <v>1912.0938585875001</v>
      </c>
      <c r="O9521">
        <v>-2492.7102929953498</v>
      </c>
      <c r="P9521" s="1">
        <v>5.3809163214731603E-4</v>
      </c>
      <c r="Q9521" s="1">
        <v>-5.2671239113750296E-4</v>
      </c>
      <c r="R9521" s="1">
        <v>-7.3856352356599497E-6</v>
      </c>
      <c r="S9521">
        <v>-1.0368037713968999E-3</v>
      </c>
      <c r="T9521" s="1">
        <v>2.14722065264028E-4</v>
      </c>
      <c r="U9521" s="1">
        <v>-5.1145755729078003E-5</v>
      </c>
      <c r="V9521">
        <v>6772.1706409551398</v>
      </c>
      <c r="W9521">
        <v>7.5842848432696994E-2</v>
      </c>
      <c r="X9521" s="1">
        <v>5.1378603905294297E-4</v>
      </c>
      <c r="Y9521" t="str">
        <f t="shared" si="742"/>
        <v>-30.807069531166+2881.8122969029i</v>
      </c>
      <c r="Z9521" t="str">
        <f t="shared" si="743"/>
        <v>-0.15403534765583+14.4090614845145i</v>
      </c>
      <c r="AA9521">
        <f t="shared" si="744"/>
        <v>14.409884793184387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1E+16</v>
      </c>
      <c r="H9522">
        <v>7.5844588696155305E-2</v>
      </c>
      <c r="I9522">
        <v>1.56402207990992</v>
      </c>
      <c r="J9522">
        <v>-880.05820366330295</v>
      </c>
      <c r="K9522">
        <v>4426.8753046612001</v>
      </c>
      <c r="L9522">
        <v>-1519.7436591984699</v>
      </c>
      <c r="M9522">
        <v>2604.1693302748199</v>
      </c>
      <c r="N9522">
        <v>1990.39163410579</v>
      </c>
      <c r="O9522">
        <v>-2252.8928690678599</v>
      </c>
      <c r="P9522" s="1">
        <v>6.1046621951922999E-4</v>
      </c>
      <c r="Q9522" s="1">
        <v>-5.4764748379592103E-4</v>
      </c>
      <c r="R9522" s="1">
        <v>-4.1698209224564499E-5</v>
      </c>
      <c r="S9522">
        <v>-1.00363450040995E-3</v>
      </c>
      <c r="T9522" s="1">
        <v>2.17931745289156E-4</v>
      </c>
      <c r="U9522" s="1">
        <v>-5.5440628239668802E-5</v>
      </c>
      <c r="V9522">
        <v>6204.8554561639403</v>
      </c>
      <c r="W9522">
        <v>7.5842848432696994E-2</v>
      </c>
      <c r="X9522" s="1">
        <v>5.1378603905294503E-4</v>
      </c>
      <c r="Y9522" t="str">
        <f t="shared" si="742"/>
        <v>181.300867339158+2050.72502664177i</v>
      </c>
      <c r="Z9522" t="str">
        <f t="shared" si="743"/>
        <v>0.90650433669579+10.2536251332088i</v>
      </c>
      <c r="AA9522">
        <f t="shared" si="744"/>
        <v>10.293618337825599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1E+16</v>
      </c>
      <c r="H9523">
        <v>7.5844588696155305E-2</v>
      </c>
      <c r="I9523">
        <v>1.56402207990992</v>
      </c>
      <c r="J9523">
        <v>-1024.4805169111</v>
      </c>
      <c r="K9523">
        <v>3630.63222026007</v>
      </c>
      <c r="L9523">
        <v>-1516.6539873691399</v>
      </c>
      <c r="M9523">
        <v>2521.2418969663699</v>
      </c>
      <c r="N9523">
        <v>1924.5641529852701</v>
      </c>
      <c r="O9523">
        <v>-2000.1058995841199</v>
      </c>
      <c r="P9523" s="1">
        <v>6.87152741887241E-4</v>
      </c>
      <c r="Q9523" s="1">
        <v>-5.7459415169199197E-4</v>
      </c>
      <c r="R9523" s="1">
        <v>-6.1910192522968903E-5</v>
      </c>
      <c r="S9523" s="1">
        <v>-9.8194426872917498E-4</v>
      </c>
      <c r="T9523" s="1">
        <v>2.20254647192095E-4</v>
      </c>
      <c r="U9523" s="1">
        <v>-5.6128802415875799E-5</v>
      </c>
      <c r="V9523">
        <v>5531.0325850829604</v>
      </c>
      <c r="W9523">
        <v>7.5842848432696994E-2</v>
      </c>
      <c r="X9523" s="1">
        <v>5.1378603905294395E-4</v>
      </c>
      <c r="Y9523" t="str">
        <f t="shared" si="742"/>
        <v>177.375830451308+1190.35013627299i</v>
      </c>
      <c r="Z9523" t="str">
        <f t="shared" si="743"/>
        <v>0.88687915225654+5.95175068136495i</v>
      </c>
      <c r="AA9523">
        <f t="shared" si="744"/>
        <v>6.0174654800701122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1E+16</v>
      </c>
      <c r="H9524">
        <v>7.5844588696155305E-2</v>
      </c>
      <c r="I9524">
        <v>1.56402207990992</v>
      </c>
      <c r="J9524">
        <v>-1194.32584327068</v>
      </c>
      <c r="K9524">
        <v>2945.1530596990801</v>
      </c>
      <c r="L9524">
        <v>-1567.7230603335499</v>
      </c>
      <c r="M9524">
        <v>2457.2436276603098</v>
      </c>
      <c r="N9524">
        <v>1690.8453632139001</v>
      </c>
      <c r="O9524">
        <v>-1865.6357983307701</v>
      </c>
      <c r="P9524" s="1">
        <v>7.6415694640118203E-4</v>
      </c>
      <c r="Q9524" s="1">
        <v>-6.05037316013392E-4</v>
      </c>
      <c r="R9524" s="1">
        <v>-6.6019564392343197E-5</v>
      </c>
      <c r="S9524" s="1">
        <v>-9.72003883035872E-4</v>
      </c>
      <c r="T9524" s="1">
        <v>2.2328732838998899E-4</v>
      </c>
      <c r="U9524" s="1">
        <v>-5.2254671143782501E-5</v>
      </c>
      <c r="V9524">
        <v>4993.5656177578303</v>
      </c>
      <c r="W9524">
        <v>7.5842848432696994E-2</v>
      </c>
      <c r="X9524" s="1">
        <v>5.1378603905294395E-4</v>
      </c>
      <c r="Y9524" t="str">
        <f t="shared" si="742"/>
        <v>202.554213186052+464.82516959823i</v>
      </c>
      <c r="Z9524" t="str">
        <f t="shared" si="743"/>
        <v>1.01277106593026+2.32412584799115i</v>
      </c>
      <c r="AA9524">
        <f t="shared" si="744"/>
        <v>2.5352053544606794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1E+16</v>
      </c>
      <c r="H9525">
        <v>7.5844588696155305E-2</v>
      </c>
      <c r="I9525">
        <v>1.56402207990992</v>
      </c>
      <c r="J9525">
        <v>-1096.90471771747</v>
      </c>
      <c r="K9525">
        <v>2824.43327845666</v>
      </c>
      <c r="L9525">
        <v>-1886.0623279475601</v>
      </c>
      <c r="M9525">
        <v>2979.3498729780399</v>
      </c>
      <c r="N9525">
        <v>1455.84223008089</v>
      </c>
      <c r="O9525">
        <v>-2068.50303650452</v>
      </c>
      <c r="P9525" s="1">
        <v>8.3718721195142395E-4</v>
      </c>
      <c r="Q9525" s="1">
        <v>-6.3963245646037905E-4</v>
      </c>
      <c r="R9525" s="1">
        <v>-5.9231443998510798E-5</v>
      </c>
      <c r="S9525" s="1">
        <v>-9.7238729051495997E-4</v>
      </c>
      <c r="T9525" s="1">
        <v>2.3046697481175901E-4</v>
      </c>
      <c r="U9525" s="1">
        <v>-4.6076303522291702E-5</v>
      </c>
      <c r="V9525">
        <v>5292.6894378602001</v>
      </c>
      <c r="W9525">
        <v>7.5842848432696994E-2</v>
      </c>
      <c r="X9525" s="1">
        <v>5.1378603905294395E-4</v>
      </c>
      <c r="Y9525" t="str">
        <f t="shared" si="742"/>
        <v>623.997316442141-238.39496085678i</v>
      </c>
      <c r="Z9525" t="str">
        <f t="shared" si="743"/>
        <v>3.11998658221071-1.1919748042839i</v>
      </c>
      <c r="AA9525">
        <f t="shared" si="744"/>
        <v>3.339928173961606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1E+16</v>
      </c>
      <c r="H9526">
        <v>7.5844588696155305E-2</v>
      </c>
      <c r="I9526">
        <v>1.56402207990992</v>
      </c>
      <c r="J9526">
        <v>-833.21182609027301</v>
      </c>
      <c r="K9526">
        <v>2956.6954609537602</v>
      </c>
      <c r="L9526">
        <v>-1841.1783211514501</v>
      </c>
      <c r="M9526">
        <v>4085.1426658702999</v>
      </c>
      <c r="N9526">
        <v>1152.1618416896399</v>
      </c>
      <c r="O9526">
        <v>-2342.5768071663301</v>
      </c>
      <c r="P9526" s="1">
        <v>9.0764438996152996E-4</v>
      </c>
      <c r="Q9526" s="1">
        <v>-6.72967340390087E-4</v>
      </c>
      <c r="R9526" s="1">
        <v>-4.4915167191085899E-5</v>
      </c>
      <c r="S9526" s="1">
        <v>-9.8824969841496309E-4</v>
      </c>
      <c r="T9526" s="1">
        <v>2.40634081309716E-4</v>
      </c>
      <c r="U9526" s="1">
        <v>-3.56890655418941E-5</v>
      </c>
      <c r="V9526">
        <v>6027.41745805553</v>
      </c>
      <c r="W9526">
        <v>7.5842848432696994E-2</v>
      </c>
      <c r="X9526" s="1">
        <v>5.1378603905296205E-4</v>
      </c>
      <c r="Y9526" t="str">
        <f t="shared" si="742"/>
        <v>887.543072266637-1262.98790548847i</v>
      </c>
      <c r="Z9526" t="str">
        <f t="shared" si="743"/>
        <v>4.43771536133318-6.31493952744235i</v>
      </c>
      <c r="AA9526">
        <f t="shared" si="744"/>
        <v>7.7182756405473292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1E+16</v>
      </c>
      <c r="H9527">
        <v>7.5844588696155305E-2</v>
      </c>
      <c r="I9527">
        <v>1.56402207990992</v>
      </c>
      <c r="J9527">
        <v>-861.33325378829397</v>
      </c>
      <c r="K9527">
        <v>3334.17995183934</v>
      </c>
      <c r="L9527">
        <v>-1666.7669550360999</v>
      </c>
      <c r="M9527">
        <v>5597.5496919703901</v>
      </c>
      <c r="N9527">
        <v>595.72426962964596</v>
      </c>
      <c r="O9527">
        <v>-3417.1679969971101</v>
      </c>
      <c r="P9527" s="1">
        <v>9.7341285899307502E-4</v>
      </c>
      <c r="Q9527" s="1">
        <v>-6.9890660287465797E-4</v>
      </c>
      <c r="R9527" s="1">
        <v>-3.0042128827364701E-5</v>
      </c>
      <c r="S9527">
        <v>-1.00903057434606E-3</v>
      </c>
      <c r="T9527" s="1">
        <v>2.5956362711532103E-4</v>
      </c>
      <c r="U9527" s="1">
        <v>-3.0031821970832999E-5</v>
      </c>
      <c r="V9527">
        <v>7615.8551776497297</v>
      </c>
      <c r="W9527">
        <v>7.5842848432696994E-2</v>
      </c>
      <c r="X9527" s="1">
        <v>5.1378603905294297E-4</v>
      </c>
      <c r="Y9527" t="str">
        <f t="shared" si="742"/>
        <v>842.163808400941-2568.73102348191i</v>
      </c>
      <c r="Z9527" t="str">
        <f t="shared" si="743"/>
        <v>4.21081904200471-12.8436551174096i</v>
      </c>
      <c r="AA9527">
        <f t="shared" si="744"/>
        <v>13.516303998485355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1E+16</v>
      </c>
      <c r="H9528">
        <v>7.5844588696155305E-2</v>
      </c>
      <c r="I9528">
        <v>1.56402207990992</v>
      </c>
      <c r="J9528">
        <v>-461.98574396684899</v>
      </c>
      <c r="K9528">
        <v>4045.4367627178099</v>
      </c>
      <c r="L9528">
        <v>-1244.5797068267</v>
      </c>
      <c r="M9528">
        <v>7811.7755383886397</v>
      </c>
      <c r="N9528">
        <v>-193.08709001545199</v>
      </c>
      <c r="O9528">
        <v>-4141.1063922658204</v>
      </c>
      <c r="P9528">
        <v>1.0395853015148699E-3</v>
      </c>
      <c r="Q9528" s="1">
        <v>-7.1996095898307303E-4</v>
      </c>
      <c r="R9528" s="1">
        <v>-9.4076286990361992E-6</v>
      </c>
      <c r="S9528">
        <v>-1.04153069623446E-3</v>
      </c>
      <c r="T9528" s="1">
        <v>2.7868594033121402E-4</v>
      </c>
      <c r="U9528" s="1">
        <v>-2.32875762856831E-5</v>
      </c>
      <c r="V9528">
        <v>9815.1846602081205</v>
      </c>
      <c r="W9528">
        <v>7.5842848432696994E-2</v>
      </c>
      <c r="X9528" s="1">
        <v>5.1378603905294297E-4</v>
      </c>
      <c r="Y9528" t="str">
        <f t="shared" si="742"/>
        <v>803.289061471146-4428.04681995777i</v>
      </c>
      <c r="Z9528" t="str">
        <f t="shared" si="743"/>
        <v>4.01644530735573-22.1402340997888i</v>
      </c>
      <c r="AA9528">
        <f t="shared" si="744"/>
        <v>22.501595474553145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1E+16</v>
      </c>
      <c r="H9529">
        <v>7.5844588696155305E-2</v>
      </c>
      <c r="I9529">
        <v>1.56402207990992</v>
      </c>
      <c r="J9529">
        <v>204.28080301055101</v>
      </c>
      <c r="K9529">
        <v>4292.1170265825804</v>
      </c>
      <c r="L9529">
        <v>-550.03592776247297</v>
      </c>
      <c r="M9529">
        <v>9595.5611368253794</v>
      </c>
      <c r="N9529">
        <v>-924.39165707812003</v>
      </c>
      <c r="O9529">
        <v>-4787.9488734324495</v>
      </c>
      <c r="P9529">
        <v>1.1044672023408099E-3</v>
      </c>
      <c r="Q9529" s="1">
        <v>-7.2924856368859401E-4</v>
      </c>
      <c r="R9529" s="1">
        <v>1.08732790528363E-5</v>
      </c>
      <c r="S9529">
        <v>-1.08139701358863E-3</v>
      </c>
      <c r="T9529" s="1">
        <v>2.9983961003683001E-4</v>
      </c>
      <c r="U9529" s="1">
        <v>-2.0863463350396398E-5</v>
      </c>
      <c r="V9529">
        <v>11602.598270172901</v>
      </c>
      <c r="W9529">
        <v>7.5842848432696994E-2</v>
      </c>
      <c r="X9529" s="1">
        <v>5.1378603905294503E-4</v>
      </c>
      <c r="Y9529" t="str">
        <f t="shared" si="742"/>
        <v>580.413185161161-6340.91117573868i</v>
      </c>
      <c r="Z9529" t="str">
        <f t="shared" si="743"/>
        <v>2.9020659258058-31.7045558786934i</v>
      </c>
      <c r="AA9529">
        <f t="shared" si="744"/>
        <v>31.837098644551698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1E+16</v>
      </c>
      <c r="H9530">
        <v>7.5844588696155305E-2</v>
      </c>
      <c r="I9530">
        <v>1.56402207990992</v>
      </c>
      <c r="J9530">
        <v>853.42590901919505</v>
      </c>
      <c r="K9530">
        <v>4473.3198003786501</v>
      </c>
      <c r="L9530">
        <v>629.86367601079905</v>
      </c>
      <c r="M9530">
        <v>11251.202669054999</v>
      </c>
      <c r="N9530">
        <v>-1507.1671872638699</v>
      </c>
      <c r="O9530">
        <v>-5200.9263056119298</v>
      </c>
      <c r="P9530">
        <v>1.17228321070918E-3</v>
      </c>
      <c r="Q9530" s="1">
        <v>-7.2099241072092098E-4</v>
      </c>
      <c r="R9530" s="1">
        <v>2.29010106647032E-5</v>
      </c>
      <c r="S9530">
        <v>-1.1196228798273701E-3</v>
      </c>
      <c r="T9530" s="1">
        <v>3.2392943080922199E-4</v>
      </c>
      <c r="U9530" s="1">
        <v>-2.5116888842170799E-5</v>
      </c>
      <c r="V9530">
        <v>13305.8785104902</v>
      </c>
      <c r="W9530">
        <v>7.5842848432696994E-2</v>
      </c>
      <c r="X9530" s="1">
        <v>5.1378603905294395E-4</v>
      </c>
      <c r="Y9530" t="str">
        <f t="shared" si="742"/>
        <v>-206.546614474792-8275.74561218957i</v>
      </c>
      <c r="Z9530" t="str">
        <f t="shared" si="743"/>
        <v>-1.03273307237396-41.3787280609479i</v>
      </c>
      <c r="AA9530">
        <f t="shared" si="744"/>
        <v>41.391613565318416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1E+16</v>
      </c>
      <c r="H9531">
        <v>7.5844588696155305E-2</v>
      </c>
      <c r="I9531">
        <v>1.56402207990992</v>
      </c>
      <c r="J9531">
        <v>1470.18683557806</v>
      </c>
      <c r="K9531">
        <v>4268.1647263980603</v>
      </c>
      <c r="L9531">
        <v>1783.23255035018</v>
      </c>
      <c r="M9531">
        <v>12603.197592668599</v>
      </c>
      <c r="N9531">
        <v>-2088.6259345272701</v>
      </c>
      <c r="O9531">
        <v>-5649.2560282908598</v>
      </c>
      <c r="P9531">
        <v>1.2498623832263001E-3</v>
      </c>
      <c r="Q9531" s="1">
        <v>-6.9833956020985796E-4</v>
      </c>
      <c r="R9531" s="1">
        <v>3.1028323136383498E-5</v>
      </c>
      <c r="S9531">
        <v>-1.14727034852039E-3</v>
      </c>
      <c r="T9531" s="1">
        <v>3.39638303298605E-4</v>
      </c>
      <c r="U9531" s="1">
        <v>-3.1313175793832802E-5</v>
      </c>
      <c r="V9531">
        <v>14787.6853942465</v>
      </c>
      <c r="W9531">
        <v>7.5842848432696994E-2</v>
      </c>
      <c r="X9531" s="1">
        <v>5.1378603905294503E-4</v>
      </c>
      <c r="Y9531" t="str">
        <f t="shared" si="742"/>
        <v>-1116.79582297606-10146.9405379769i</v>
      </c>
      <c r="Z9531" t="str">
        <f t="shared" si="743"/>
        <v>-5.5839791148803-50.7347026898845i</v>
      </c>
      <c r="AA9531">
        <f t="shared" si="744"/>
        <v>51.041070519596211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1E+16</v>
      </c>
      <c r="H9532">
        <v>7.5844588696155305E-2</v>
      </c>
      <c r="I9532">
        <v>1.56402207990992</v>
      </c>
      <c r="J9532">
        <v>1616.43183964844</v>
      </c>
      <c r="K9532">
        <v>3959.00884139756</v>
      </c>
      <c r="L9532">
        <v>3083.8256995862498</v>
      </c>
      <c r="M9532">
        <v>13956.542818420899</v>
      </c>
      <c r="N9532">
        <v>-2458.2156988103402</v>
      </c>
      <c r="O9532">
        <v>-5983.4287545270799</v>
      </c>
      <c r="P9532">
        <v>1.34136430953951E-3</v>
      </c>
      <c r="Q9532" s="1">
        <v>-6.6435371318772005E-4</v>
      </c>
      <c r="R9532" s="1">
        <v>4.0534658225360598E-5</v>
      </c>
      <c r="S9532">
        <v>-1.1603563712456401E-3</v>
      </c>
      <c r="T9532" s="1">
        <v>3.54590758961381E-4</v>
      </c>
      <c r="U9532" s="1">
        <v>-4.3595312621358303E-5</v>
      </c>
      <c r="V9532">
        <v>16261.178166686401</v>
      </c>
      <c r="W9532">
        <v>7.5842848432696994E-2</v>
      </c>
      <c r="X9532" s="1">
        <v>5.1378603905294297E-4</v>
      </c>
      <c r="Y9532" t="str">
        <f t="shared" si="742"/>
        <v>-2433.38761800983-12050.059979539i</v>
      </c>
      <c r="Z9532" t="str">
        <f t="shared" si="743"/>
        <v>-12.1669380900492-60.250299897695i</v>
      </c>
      <c r="AA9532">
        <f t="shared" si="744"/>
        <v>61.466519506551499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1E+16</v>
      </c>
      <c r="H9533">
        <v>7.5844588696155305E-2</v>
      </c>
      <c r="I9533">
        <v>1.56402207990992</v>
      </c>
      <c r="J9533">
        <v>1719.6358958288499</v>
      </c>
      <c r="K9533">
        <v>3134.3416401394802</v>
      </c>
      <c r="L9533">
        <v>4157.8429852341296</v>
      </c>
      <c r="M9533">
        <v>14963.221814692801</v>
      </c>
      <c r="N9533">
        <v>-2819.4646049308999</v>
      </c>
      <c r="O9533">
        <v>-6252.2535561352397</v>
      </c>
      <c r="P9533">
        <v>1.4504728524034299E-3</v>
      </c>
      <c r="Q9533" s="1">
        <v>-6.2894259364046302E-4</v>
      </c>
      <c r="R9533" s="1">
        <v>5.3082185246769399E-5</v>
      </c>
      <c r="S9533">
        <v>-1.1495372791573699E-3</v>
      </c>
      <c r="T9533" s="1">
        <v>3.6375646918664902E-4</v>
      </c>
      <c r="U9533" s="1">
        <v>-5.8514189323089597E-5</v>
      </c>
      <c r="V9533">
        <v>17349.552319456499</v>
      </c>
      <c r="W9533">
        <v>7.5842848432696994E-2</v>
      </c>
      <c r="X9533" s="1">
        <v>5.1378603905294395E-4</v>
      </c>
      <c r="Y9533" t="str">
        <f t="shared" si="742"/>
        <v>-3599.56064521627-13713.6456171216i</v>
      </c>
      <c r="Z9533" t="str">
        <f t="shared" si="743"/>
        <v>-17.9978032260814-68.568228085608i</v>
      </c>
      <c r="AA9533">
        <f t="shared" si="744"/>
        <v>70.890922012375512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1E+16</v>
      </c>
      <c r="H9534">
        <v>7.5844588696155305E-2</v>
      </c>
      <c r="I9534">
        <v>1.56402207990992</v>
      </c>
      <c r="J9534">
        <v>1611.07401977831</v>
      </c>
      <c r="K9534">
        <v>2159.3001946530799</v>
      </c>
      <c r="L9534">
        <v>5205.2497889544902</v>
      </c>
      <c r="M9534">
        <v>15550.7683644727</v>
      </c>
      <c r="N9534">
        <v>-3268.4509997320001</v>
      </c>
      <c r="O9534">
        <v>-6520.34580451492</v>
      </c>
      <c r="P9534">
        <v>1.5723056518874899E-3</v>
      </c>
      <c r="Q9534" s="1">
        <v>-6.0015645782788803E-4</v>
      </c>
      <c r="R9534" s="1">
        <v>7.4055195749758899E-5</v>
      </c>
      <c r="S9534">
        <v>-1.11692014411428E-3</v>
      </c>
      <c r="T9534" s="1">
        <v>3.6686508634888E-4</v>
      </c>
      <c r="U9534" s="1">
        <v>-7.5828405067145604E-5</v>
      </c>
      <c r="V9534">
        <v>18148.742112522101</v>
      </c>
      <c r="W9534">
        <v>7.5842848432696994E-2</v>
      </c>
      <c r="X9534" s="1">
        <v>5.13786039052942E-4</v>
      </c>
      <c r="Y9534" t="str">
        <f t="shared" si="742"/>
        <v>-4811.16533682722-14870.7089943973i</v>
      </c>
      <c r="Z9534" t="str">
        <f t="shared" si="743"/>
        <v>-24.0558266841361-74.3535449719865i</v>
      </c>
      <c r="AA9534">
        <f t="shared" si="744"/>
        <v>78.148144234897941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1E+16</v>
      </c>
      <c r="H9535">
        <v>7.5844588696155305E-2</v>
      </c>
      <c r="I9535">
        <v>1.56402207990992</v>
      </c>
      <c r="J9535">
        <v>1313.1204579518301</v>
      </c>
      <c r="K9535">
        <v>1215.45496101145</v>
      </c>
      <c r="L9535">
        <v>6080.7466282852101</v>
      </c>
      <c r="M9535">
        <v>15723.012948535599</v>
      </c>
      <c r="N9535">
        <v>-3569.4325374550099</v>
      </c>
      <c r="O9535">
        <v>-6983.7118734901596</v>
      </c>
      <c r="P9535">
        <v>1.7208487101854401E-3</v>
      </c>
      <c r="Q9535" s="1">
        <v>-5.8957412309091695E-4</v>
      </c>
      <c r="R9535" s="1">
        <v>1.1316087178553101E-4</v>
      </c>
      <c r="S9535">
        <v>-1.0668261787691901E-3</v>
      </c>
      <c r="T9535" s="1">
        <v>3.6358979337408902E-4</v>
      </c>
      <c r="U9535" s="1">
        <v>-9.4797609895819402E-5</v>
      </c>
      <c r="V9535">
        <v>18678.953718233999</v>
      </c>
      <c r="W9535">
        <v>7.5842848432696994E-2</v>
      </c>
      <c r="X9535" s="1">
        <v>5.1378603905294297E-4</v>
      </c>
      <c r="Y9535" t="str">
        <f t="shared" si="742"/>
        <v>-5868.22049183566-15446.6953946848i</v>
      </c>
      <c r="Z9535" t="str">
        <f t="shared" si="743"/>
        <v>-29.3411024591783-77.233476973424i</v>
      </c>
      <c r="AA9535">
        <f t="shared" si="744"/>
        <v>82.619067163242747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1E+16</v>
      </c>
      <c r="H9536">
        <v>7.5844588696155305E-2</v>
      </c>
      <c r="I9536">
        <v>1.56402207990992</v>
      </c>
      <c r="J9536">
        <v>794.13935724202497</v>
      </c>
      <c r="K9536">
        <v>113.797238208659</v>
      </c>
      <c r="L9536">
        <v>6523.8858288930596</v>
      </c>
      <c r="M9536">
        <v>15553.6341613117</v>
      </c>
      <c r="N9536">
        <v>-3917.21265646334</v>
      </c>
      <c r="O9536">
        <v>-7431.2268818289403</v>
      </c>
      <c r="P9536">
        <v>1.8692652517347599E-3</v>
      </c>
      <c r="Q9536" s="1">
        <v>-5.9385470135437898E-4</v>
      </c>
      <c r="R9536" s="1">
        <v>1.69925980417837E-4</v>
      </c>
      <c r="S9536">
        <v>-1.0051130818228601E-3</v>
      </c>
      <c r="T9536" s="1">
        <v>3.5362041177312901E-4</v>
      </c>
      <c r="U9536" s="1">
        <v>-1.14328539144708E-4</v>
      </c>
      <c r="V9536">
        <v>18859.690268603899</v>
      </c>
      <c r="W9536">
        <v>7.5842848432696994E-2</v>
      </c>
      <c r="X9536" s="1">
        <v>5.1378603905294395E-4</v>
      </c>
      <c r="Y9536" t="str">
        <f t="shared" si="742"/>
        <v>-6461.1480076298-15515.797229476i</v>
      </c>
      <c r="Z9536" t="str">
        <f t="shared" si="743"/>
        <v>-32.305740038149-77.57898614738i</v>
      </c>
      <c r="AA9536">
        <f t="shared" si="744"/>
        <v>84.036658257380992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1E+16</v>
      </c>
      <c r="H9537">
        <v>7.5844588696155305E-2</v>
      </c>
      <c r="I9537">
        <v>1.56402207990992</v>
      </c>
      <c r="J9537">
        <v>242.286903949682</v>
      </c>
      <c r="K9537">
        <v>-637.17012478205697</v>
      </c>
      <c r="L9537">
        <v>6569.3378297757499</v>
      </c>
      <c r="M9537">
        <v>15029.5195389992</v>
      </c>
      <c r="N9537">
        <v>-4166.2652150525601</v>
      </c>
      <c r="O9537">
        <v>-7540.0759598172599</v>
      </c>
      <c r="P9537">
        <v>2.0277641078570801E-3</v>
      </c>
      <c r="Q9537" s="1">
        <v>-6.3070362953789396E-4</v>
      </c>
      <c r="R9537" s="1">
        <v>2.6408860598895698E-4</v>
      </c>
      <c r="S9537" s="1">
        <v>-9.4451948937456897E-4</v>
      </c>
      <c r="T9537" s="1">
        <v>3.3490821758910599E-4</v>
      </c>
      <c r="U9537" s="1">
        <v>-1.3679981957141299E-4</v>
      </c>
      <c r="V9537">
        <v>18539.629368695401</v>
      </c>
      <c r="W9537">
        <v>7.5842848432696994E-2</v>
      </c>
      <c r="X9537" s="1">
        <v>5.1378603905294395E-4</v>
      </c>
      <c r="Y9537" t="str">
        <f t="shared" si="742"/>
        <v>-6569.33782977575-15029.5195389992i</v>
      </c>
      <c r="Z9537" t="str">
        <f t="shared" si="743"/>
        <v>-32.8466891488788-75.147597694996i</v>
      </c>
      <c r="AA9537">
        <f t="shared" si="744"/>
        <v>82.012599198976986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1E+16</v>
      </c>
      <c r="H9538">
        <v>7.5844588696155305E-2</v>
      </c>
      <c r="I9538">
        <v>1.56402207990992</v>
      </c>
      <c r="J9538">
        <v>-98.343891463161</v>
      </c>
      <c r="K9538">
        <v>-1321.8647491562699</v>
      </c>
      <c r="L9538">
        <v>6361.9350980427398</v>
      </c>
      <c r="M9538">
        <v>14586.998113588599</v>
      </c>
      <c r="N9538">
        <v>-4508.9731837358104</v>
      </c>
      <c r="O9538">
        <v>-7903.0305298920002</v>
      </c>
      <c r="P9538">
        <v>2.1728926016838799E-3</v>
      </c>
      <c r="Q9538" s="1">
        <v>-6.8184992201649397E-4</v>
      </c>
      <c r="R9538" s="1">
        <v>3.7746320307947498E-4</v>
      </c>
      <c r="S9538" s="1">
        <v>-8.8917815439937004E-4</v>
      </c>
      <c r="T9538" s="1">
        <v>3.0716438839231897E-4</v>
      </c>
      <c r="U9538" s="1">
        <v>-1.5555905544221001E-4</v>
      </c>
      <c r="V9538">
        <v>18379.348759454198</v>
      </c>
      <c r="W9538">
        <v>7.5842848432696994E-2</v>
      </c>
      <c r="X9538" s="1">
        <v>5.1378603905294395E-4</v>
      </c>
      <c r="Y9538" t="str">
        <f t="shared" si="742"/>
        <v>-6343.20620833508-14475.2134305472i</v>
      </c>
      <c r="Z9538" t="str">
        <f t="shared" si="743"/>
        <v>-31.7160310416754-72.376067152736i</v>
      </c>
      <c r="AA9538">
        <f t="shared" si="744"/>
        <v>79.020261462069755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1E+16</v>
      </c>
      <c r="H9539">
        <v>7.5844588696155305E-2</v>
      </c>
      <c r="I9539">
        <v>1.56402207990992</v>
      </c>
      <c r="J9539">
        <v>-636.37146955428295</v>
      </c>
      <c r="K9539">
        <v>-2139.9263949471401</v>
      </c>
      <c r="L9539">
        <v>6046.8348648247502</v>
      </c>
      <c r="M9539">
        <v>14284.3306155833</v>
      </c>
      <c r="N9539">
        <v>-4821.3721488786996</v>
      </c>
      <c r="O9539">
        <v>-8157.4595786688096</v>
      </c>
      <c r="P9539">
        <v>2.3014041924653301E-3</v>
      </c>
      <c r="Q9539" s="1">
        <v>-7.4751861659004602E-4</v>
      </c>
      <c r="R9539" s="1">
        <v>5.0784541887546897E-4</v>
      </c>
      <c r="S9539" s="1">
        <v>-8.4523796766080499E-4</v>
      </c>
      <c r="T9539" s="1">
        <v>2.75851968129813E-4</v>
      </c>
      <c r="U9539" s="1">
        <v>-1.7277179068567099E-4</v>
      </c>
      <c r="V9539">
        <v>18313.392444230602</v>
      </c>
      <c r="W9539">
        <v>7.5842848432696994E-2</v>
      </c>
      <c r="X9539" s="1">
        <v>5.1378603905294297E-4</v>
      </c>
      <c r="Y9539" t="str">
        <f t="shared" si="742"/>
        <v>-5919.39527178627-13903.4905074884i</v>
      </c>
      <c r="Z9539" t="str">
        <f t="shared" si="743"/>
        <v>-29.5969763589314-69.517452537442i</v>
      </c>
      <c r="AA9539">
        <f t="shared" si="744"/>
        <v>75.555656418872076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1E+16</v>
      </c>
      <c r="H9540">
        <v>7.5844588696155305E-2</v>
      </c>
      <c r="I9540">
        <v>1.56402207990992</v>
      </c>
      <c r="J9540">
        <v>-899.88312390312205</v>
      </c>
      <c r="K9540">
        <v>-2762.7931106005599</v>
      </c>
      <c r="L9540">
        <v>5088.6232300852498</v>
      </c>
      <c r="M9540">
        <v>13599.1250758159</v>
      </c>
      <c r="N9540">
        <v>-4969.9025529003302</v>
      </c>
      <c r="O9540">
        <v>-8198.1612670310697</v>
      </c>
      <c r="P9540">
        <v>2.4169289102126202E-3</v>
      </c>
      <c r="Q9540" s="1">
        <v>-8.2660859547546001E-4</v>
      </c>
      <c r="R9540" s="1">
        <v>6.5120256137250201E-4</v>
      </c>
      <c r="S9540" s="1">
        <v>-8.1547362611192201E-4</v>
      </c>
      <c r="T9540" s="1">
        <v>2.4081655303359901E-4</v>
      </c>
      <c r="U9540" s="1">
        <v>-1.84692099263394E-4</v>
      </c>
      <c r="V9540">
        <v>17640.37653112</v>
      </c>
      <c r="W9540">
        <v>7.5842848432696994E-2</v>
      </c>
      <c r="X9540" s="1">
        <v>5.1378603905294297E-4</v>
      </c>
      <c r="Y9540" t="str">
        <f t="shared" si="742"/>
        <v>-4829.8684399441-12840.5513780461i</v>
      </c>
      <c r="Z9540" t="str">
        <f t="shared" si="743"/>
        <v>-24.1493421997205-64.2027568902305i</v>
      </c>
      <c r="AA9540">
        <f t="shared" si="744"/>
        <v>68.594349045568194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1E+16</v>
      </c>
      <c r="H9541">
        <v>7.5844588696155305E-2</v>
      </c>
      <c r="I9541">
        <v>1.56402207990992</v>
      </c>
      <c r="J9541">
        <v>-777.42302683069897</v>
      </c>
      <c r="K9541">
        <v>-3262.6872570056998</v>
      </c>
      <c r="L9541">
        <v>4343.4704019852397</v>
      </c>
      <c r="M9541">
        <v>13090.014809497899</v>
      </c>
      <c r="N9541">
        <v>-5041.4430974353299</v>
      </c>
      <c r="O9541">
        <v>-8255.4522253881005</v>
      </c>
      <c r="P9541">
        <v>2.5115753357230399E-3</v>
      </c>
      <c r="Q9541" s="1">
        <v>-9.0474452548360799E-4</v>
      </c>
      <c r="R9541" s="1">
        <v>8.0027702948188802E-4</v>
      </c>
      <c r="S9541" s="1">
        <v>-8.0001516550279599E-4</v>
      </c>
      <c r="T9541" s="1">
        <v>2.0243237978503101E-4</v>
      </c>
      <c r="U9541" s="1">
        <v>-1.9031678917731399E-4</v>
      </c>
      <c r="V9541">
        <v>17176.506556800599</v>
      </c>
      <c r="W9541">
        <v>7.5842848432696994E-2</v>
      </c>
      <c r="X9541" s="1">
        <v>5.1378603905294395E-4</v>
      </c>
      <c r="Y9541" t="str">
        <f t="shared" si="742"/>
        <v>-4013.67504740162-11867.3705976051i</v>
      </c>
      <c r="Z9541" t="str">
        <f t="shared" si="743"/>
        <v>-20.0683752370081-59.3368529880255i</v>
      </c>
      <c r="AA9541">
        <f t="shared" si="744"/>
        <v>62.638660643215466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1E+16</v>
      </c>
      <c r="H9542">
        <v>7.5844588696155305E-2</v>
      </c>
      <c r="I9542">
        <v>1.56402207990992</v>
      </c>
      <c r="J9542">
        <v>-830.07954528490802</v>
      </c>
      <c r="K9542">
        <v>-4027.7587128084701</v>
      </c>
      <c r="L9542">
        <v>3657.7334781797699</v>
      </c>
      <c r="M9542">
        <v>12184.068505978799</v>
      </c>
      <c r="N9542">
        <v>-4884.0563899526496</v>
      </c>
      <c r="O9542">
        <v>-8350.1889539005606</v>
      </c>
      <c r="P9542">
        <v>2.5928292087917799E-3</v>
      </c>
      <c r="Q9542" s="1">
        <v>-9.8253782650047495E-4</v>
      </c>
      <c r="R9542" s="1">
        <v>9.5727291136774495E-4</v>
      </c>
      <c r="S9542" s="1">
        <v>-7.9833902806338204E-4</v>
      </c>
      <c r="T9542" s="1">
        <v>1.6191969362033899E-4</v>
      </c>
      <c r="U9542" s="1">
        <v>-1.9012089554281501E-4</v>
      </c>
      <c r="V9542">
        <v>16502.183923407501</v>
      </c>
      <c r="W9542">
        <v>7.5842848432696994E-2</v>
      </c>
      <c r="X9542" s="1">
        <v>5.1378603905294297E-4</v>
      </c>
      <c r="Y9542" t="str">
        <f t="shared" si="742"/>
        <v>-3222.20257311775-10343.0918560981i</v>
      </c>
      <c r="Z9542" t="str">
        <f t="shared" si="743"/>
        <v>-16.1110128655888-51.7154592804905i</v>
      </c>
      <c r="AA9542">
        <f t="shared" si="744"/>
        <v>54.166903771096592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1E+16</v>
      </c>
      <c r="H9543">
        <v>7.5844588696155305E-2</v>
      </c>
      <c r="I9543">
        <v>1.56402207990992</v>
      </c>
      <c r="J9543">
        <v>-1097.49293675115</v>
      </c>
      <c r="K9543">
        <v>-4397.6878285105204</v>
      </c>
      <c r="L9543">
        <v>2454.2758997461001</v>
      </c>
      <c r="M9543">
        <v>10679.004344529099</v>
      </c>
      <c r="N9543">
        <v>-4826.3710904104701</v>
      </c>
      <c r="O9543">
        <v>-8438.3757356986898</v>
      </c>
      <c r="P9543">
        <v>2.6552475380958898E-3</v>
      </c>
      <c r="Q9543">
        <v>-1.0574657775878199E-3</v>
      </c>
      <c r="R9543">
        <v>1.1198955954291E-3</v>
      </c>
      <c r="S9543" s="1">
        <v>-8.0119573201033298E-4</v>
      </c>
      <c r="T9543" s="1">
        <v>1.2200830194893701E-4</v>
      </c>
      <c r="U9543" s="1">
        <v>-1.8813455569982701E-4</v>
      </c>
      <c r="V9543">
        <v>15333.2578379473</v>
      </c>
      <c r="W9543">
        <v>7.5842848432696994E-2</v>
      </c>
      <c r="X9543" s="1">
        <v>5.1378603905294395E-4</v>
      </c>
      <c r="Y9543" t="str">
        <f t="shared" si="742"/>
        <v>-1877.91392505005-8310.19026752435i</v>
      </c>
      <c r="Z9543" t="str">
        <f t="shared" si="743"/>
        <v>-9.38956962525025-41.5509513376217i</v>
      </c>
      <c r="AA9543">
        <f t="shared" si="744"/>
        <v>42.598656960153427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1E+16</v>
      </c>
      <c r="H9544">
        <v>7.5844588696155305E-2</v>
      </c>
      <c r="I9544">
        <v>1.56402207990992</v>
      </c>
      <c r="J9544">
        <v>-1016.76390875537</v>
      </c>
      <c r="K9544">
        <v>-4327.4057020682603</v>
      </c>
      <c r="L9544">
        <v>834.08427989818802</v>
      </c>
      <c r="M9544">
        <v>9321.4570316177596</v>
      </c>
      <c r="N9544">
        <v>-4518.7225547403004</v>
      </c>
      <c r="O9544">
        <v>-8220.1532549790008</v>
      </c>
      <c r="P9544">
        <v>2.6978331184628898E-3</v>
      </c>
      <c r="Q9544">
        <v>-1.1347608585909599E-3</v>
      </c>
      <c r="R9544">
        <v>1.2823898231938699E-3</v>
      </c>
      <c r="S9544" s="1">
        <v>-8.1000601181508802E-4</v>
      </c>
      <c r="T9544" s="1">
        <v>8.0689280117867202E-5</v>
      </c>
      <c r="U9544" s="1">
        <v>-1.8062404381260399E-4</v>
      </c>
      <c r="V9544">
        <v>13976.2398303968</v>
      </c>
      <c r="W9544">
        <v>7.5842848432696994E-2</v>
      </c>
      <c r="X9544" s="1">
        <v>5.1378603905294395E-4</v>
      </c>
      <c r="Y9544" t="str">
        <f t="shared" si="742"/>
        <v>-321.785003729724-6591.78675646607i</v>
      </c>
      <c r="Z9544" t="str">
        <f t="shared" si="743"/>
        <v>-1.60892501864862-32.9589337823303i</v>
      </c>
      <c r="AA9544">
        <f t="shared" si="744"/>
        <v>32.998181098110045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1E+16</v>
      </c>
      <c r="H9545">
        <v>7.5844588696155305E-2</v>
      </c>
      <c r="I9545">
        <v>1.56402207990992</v>
      </c>
      <c r="J9545">
        <v>-64.098318373641703</v>
      </c>
      <c r="K9545">
        <v>-4003.49866124253</v>
      </c>
      <c r="L9545">
        <v>237.74675269087899</v>
      </c>
      <c r="M9545">
        <v>8698.0206561068699</v>
      </c>
      <c r="N9545">
        <v>-4370.03246956769</v>
      </c>
      <c r="O9545">
        <v>-8185.67761401794</v>
      </c>
      <c r="P9545">
        <v>2.7241007289792499E-3</v>
      </c>
      <c r="Q9545">
        <v>-1.21075991964765E-3</v>
      </c>
      <c r="R9545">
        <v>1.4411452731749399E-3</v>
      </c>
      <c r="S9545" s="1">
        <v>-8.2645104366353803E-4</v>
      </c>
      <c r="T9545" s="1">
        <v>4.31725730454101E-5</v>
      </c>
      <c r="U9545" s="1">
        <v>-1.67405949486491E-4</v>
      </c>
      <c r="V9545">
        <v>13335.9176198406</v>
      </c>
      <c r="W9545">
        <v>7.5842848432696994E-2</v>
      </c>
      <c r="X9545" s="1">
        <v>5.1378603905294297E-4</v>
      </c>
      <c r="Y9545" t="str">
        <f t="shared" si="742"/>
        <v>-177.459467161511-5693.43341479107i</v>
      </c>
      <c r="Z9545" t="str">
        <f t="shared" si="743"/>
        <v>-0.887297335807555-28.4671670739554i</v>
      </c>
      <c r="AA9545">
        <f t="shared" si="744"/>
        <v>28.48099186788658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1E+16</v>
      </c>
      <c r="H9546">
        <v>7.5844588696155305E-2</v>
      </c>
      <c r="I9546">
        <v>1.56402207990992</v>
      </c>
      <c r="J9546">
        <v>252.08258627991299</v>
      </c>
      <c r="K9546">
        <v>-3993.71203865287</v>
      </c>
      <c r="L9546">
        <v>-412.14231001876101</v>
      </c>
      <c r="M9546">
        <v>7463.4329000930802</v>
      </c>
      <c r="N9546">
        <v>-3808.82502624164</v>
      </c>
      <c r="O9546">
        <v>-7759.46219516571</v>
      </c>
      <c r="P9546">
        <v>2.7318729264709202E-3</v>
      </c>
      <c r="Q9546">
        <v>-1.28567881640552E-3</v>
      </c>
      <c r="R9546">
        <v>1.6034233578389699E-3</v>
      </c>
      <c r="S9546" s="1">
        <v>-8.4970755904495497E-4</v>
      </c>
      <c r="T9546" s="1">
        <v>8.8830139398074394E-6</v>
      </c>
      <c r="U9546" s="1">
        <v>-1.4964683469239099E-4</v>
      </c>
      <c r="V9546">
        <v>12107.946772868399</v>
      </c>
      <c r="W9546">
        <v>7.5842848432696994E-2</v>
      </c>
      <c r="X9546" s="1">
        <v>5.1378603905294395E-4</v>
      </c>
      <c r="Y9546" t="str">
        <f t="shared" si="742"/>
        <v>212.910657353367-4161.64689591868i</v>
      </c>
      <c r="Z9546" t="str">
        <f t="shared" si="743"/>
        <v>1.06455328676684-20.8082344795934i</v>
      </c>
      <c r="AA9546">
        <f t="shared" si="744"/>
        <v>20.835448059931554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1E+16</v>
      </c>
      <c r="H9547">
        <v>7.5844588696155305E-2</v>
      </c>
      <c r="I9547">
        <v>1.56402207990992</v>
      </c>
      <c r="J9547">
        <v>829.66706018729406</v>
      </c>
      <c r="K9547">
        <v>-3434.8850446189799</v>
      </c>
      <c r="L9547">
        <v>-1426.0510950233399</v>
      </c>
      <c r="M9547">
        <v>5746.5126254810702</v>
      </c>
      <c r="N9547">
        <v>-2955.0893509449602</v>
      </c>
      <c r="O9547">
        <v>-6850.4446395488903</v>
      </c>
      <c r="P9547">
        <v>2.7187975119928299E-3</v>
      </c>
      <c r="Q9547">
        <v>-1.35932707917281E-3</v>
      </c>
      <c r="R9547">
        <v>1.76505720435438E-3</v>
      </c>
      <c r="S9547" s="1">
        <v>-8.80327793782231E-4</v>
      </c>
      <c r="T9547" s="1">
        <v>-2.2955720671848999E-5</v>
      </c>
      <c r="U9547" s="1">
        <v>-1.2959551432238699E-4</v>
      </c>
      <c r="V9547">
        <v>10158.934816826501</v>
      </c>
      <c r="W9547">
        <v>7.5842848432696994E-2</v>
      </c>
      <c r="X9547" s="1">
        <v>5.1378603905294503E-4</v>
      </c>
      <c r="Y9547" t="str">
        <f t="shared" si="742"/>
        <v>666.033508429947-2630.05159985737i</v>
      </c>
      <c r="Z9547" t="str">
        <f t="shared" si="743"/>
        <v>3.33016754214974-13.1502579992869i</v>
      </c>
      <c r="AA9547">
        <f t="shared" si="744"/>
        <v>13.565371403194119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1E+16</v>
      </c>
      <c r="H9548">
        <v>7.5844588696155305E-2</v>
      </c>
      <c r="I9548">
        <v>1.56402207990992</v>
      </c>
      <c r="J9548">
        <v>556.84230634631695</v>
      </c>
      <c r="K9548">
        <v>-3607.1423276718501</v>
      </c>
      <c r="L9548">
        <v>-1517.7946823069301</v>
      </c>
      <c r="M9548">
        <v>4258.6708093239604</v>
      </c>
      <c r="N9548">
        <v>-2680.96453142462</v>
      </c>
      <c r="O9548">
        <v>-6285.2703075703403</v>
      </c>
      <c r="P9548">
        <v>2.67550773844012E-3</v>
      </c>
      <c r="Q9548">
        <v>-1.4309203852291099E-3</v>
      </c>
      <c r="R9548">
        <v>1.9276412183827901E-3</v>
      </c>
      <c r="S9548" s="1">
        <v>-9.2506224573485601E-4</v>
      </c>
      <c r="T9548" s="1">
        <v>-4.86649607610808E-5</v>
      </c>
      <c r="U9548" s="1">
        <v>-1.0814016310787199E-4</v>
      </c>
      <c r="V9548">
        <v>8969.5997984318401</v>
      </c>
      <c r="W9548">
        <v>7.5842848432696994E-2</v>
      </c>
      <c r="X9548" s="1">
        <v>5.1378603905294395E-4</v>
      </c>
      <c r="Y9548" t="str">
        <f t="shared" si="742"/>
        <v>814.536257960029-982.08320111083i</v>
      </c>
      <c r="Z9548" t="str">
        <f t="shared" si="743"/>
        <v>4.07268128980014-4.91041600555415i</v>
      </c>
      <c r="AA9548">
        <f t="shared" si="744"/>
        <v>6.3795703801972827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1E+16</v>
      </c>
      <c r="H9549">
        <v>7.5844588696155305E-2</v>
      </c>
      <c r="I9549">
        <v>1.56402207990992</v>
      </c>
      <c r="J9549">
        <v>99.763152125018394</v>
      </c>
      <c r="K9549">
        <v>-3974.8145602047498</v>
      </c>
      <c r="L9549">
        <v>-1717.4393796982099</v>
      </c>
      <c r="M9549">
        <v>3236.5479395536699</v>
      </c>
      <c r="N9549">
        <v>-2814.7001528885098</v>
      </c>
      <c r="O9549">
        <v>-6073.3577636595001</v>
      </c>
      <c r="P9549">
        <v>2.6008175235467299E-3</v>
      </c>
      <c r="Q9549">
        <v>-1.49206459516747E-3</v>
      </c>
      <c r="R9549">
        <v>2.0652851071430501E-3</v>
      </c>
      <c r="S9549" s="1">
        <v>-9.812073708449459E-4</v>
      </c>
      <c r="T9549" s="1">
        <v>-7.0482988360011801E-5</v>
      </c>
      <c r="U9549" s="1">
        <v>-8.78625066268255E-5</v>
      </c>
      <c r="V9549">
        <v>8604.7751590950193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1183.66685023258+361.60589471133i</v>
      </c>
      <c r="Z9549" t="str">
        <f t="shared" ref="Z9549:Z9612" si="748">IMPRODUCT(Y9549,$B$5)</f>
        <v>5.9183342511629+1.80802947355665i</v>
      </c>
      <c r="AA9549">
        <f t="shared" ref="AA9549:AA9612" si="749">IMABS(Z9549)</f>
        <v>6.1883479932642329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1E+16</v>
      </c>
      <c r="H9550">
        <v>7.5844588696155305E-2</v>
      </c>
      <c r="I9550">
        <v>1.56402207990992</v>
      </c>
      <c r="J9550">
        <v>793.70465700234695</v>
      </c>
      <c r="K9550">
        <v>-3438.9845737524502</v>
      </c>
      <c r="L9550">
        <v>-2190.8936897267899</v>
      </c>
      <c r="M9550">
        <v>2542.4925151869302</v>
      </c>
      <c r="N9550">
        <v>-2797.6885756189399</v>
      </c>
      <c r="O9550">
        <v>-6087.8727934512099</v>
      </c>
      <c r="P9550">
        <v>2.5121949918217E-3</v>
      </c>
      <c r="Q9550">
        <v>-1.5388007677506401E-3</v>
      </c>
      <c r="R9550">
        <v>2.1822812639426901E-3</v>
      </c>
      <c r="S9550">
        <v>-1.0443391799742699E-3</v>
      </c>
      <c r="T9550" s="1">
        <v>-8.49435460596487E-5</v>
      </c>
      <c r="U9550" s="1">
        <v>-7.0366637120030897E-5</v>
      </c>
      <c r="V9550">
        <v>8283.1227110259006</v>
      </c>
      <c r="W9550">
        <v>7.5842848432696994E-2</v>
      </c>
      <c r="X9550" s="1">
        <v>5.1378603905294601E-4</v>
      </c>
      <c r="Y9550" t="str">
        <f t="shared" si="747"/>
        <v>921.184140306917+766.45597133516i</v>
      </c>
      <c r="Z9550" t="str">
        <f t="shared" si="748"/>
        <v>4.60592070153459+3.8322798566758i</v>
      </c>
      <c r="AA9550">
        <f t="shared" si="749"/>
        <v>5.9917338399421567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1E+16</v>
      </c>
      <c r="H9551">
        <v>7.5844588696155305E-2</v>
      </c>
      <c r="I9551">
        <v>1.56402207990992</v>
      </c>
      <c r="J9551">
        <v>1468.1021535868699</v>
      </c>
      <c r="K9551">
        <v>-3654.25460467312</v>
      </c>
      <c r="L9551">
        <v>-1988.2610517424</v>
      </c>
      <c r="M9551">
        <v>2439.8738364081901</v>
      </c>
      <c r="N9551">
        <v>-3030.9042862004799</v>
      </c>
      <c r="O9551">
        <v>-6321.7278776192297</v>
      </c>
      <c r="P9551">
        <v>2.4119467278940002E-3</v>
      </c>
      <c r="Q9551">
        <v>-1.5716057609616099E-3</v>
      </c>
      <c r="R9551">
        <v>2.2773262258284199E-3</v>
      </c>
      <c r="S9551">
        <v>-1.10352676337183E-3</v>
      </c>
      <c r="T9551" s="1">
        <v>-9.6206564183253602E-5</v>
      </c>
      <c r="U9551" s="1">
        <v>-5.5407603440444498E-5</v>
      </c>
      <c r="V9551">
        <v>8635.1427983202902</v>
      </c>
      <c r="W9551">
        <v>7.5842848432696994E-2</v>
      </c>
      <c r="X9551" s="1">
        <v>5.1378603905296205E-4</v>
      </c>
      <c r="Y9551" t="str">
        <f t="shared" si="747"/>
        <v>136.17314117723+1260.4174500883i</v>
      </c>
      <c r="Z9551" t="str">
        <f t="shared" si="748"/>
        <v>0.68086570588615+6.3020872504415i</v>
      </c>
      <c r="AA9551">
        <f t="shared" si="749"/>
        <v>6.3387602748194496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1E+16</v>
      </c>
      <c r="H9552">
        <v>7.5844588696155305E-2</v>
      </c>
      <c r="I9552">
        <v>1.56402207990992</v>
      </c>
      <c r="J9552">
        <v>1525.33514088531</v>
      </c>
      <c r="K9552">
        <v>-4297.0796355858402</v>
      </c>
      <c r="L9552">
        <v>-1711.7775785111601</v>
      </c>
      <c r="M9552">
        <v>2300.8094660667498</v>
      </c>
      <c r="N9552">
        <v>-3671.4003307848102</v>
      </c>
      <c r="O9552">
        <v>-7183.3641191094302</v>
      </c>
      <c r="P9552">
        <v>2.3107591159158801E-3</v>
      </c>
      <c r="Q9552">
        <v>-1.59880671525796E-3</v>
      </c>
      <c r="R9552">
        <v>2.36434362767591E-3</v>
      </c>
      <c r="S9552">
        <v>-1.15950373728152E-3</v>
      </c>
      <c r="T9552" s="1">
        <v>-1.04436096564909E-4</v>
      </c>
      <c r="U9552" s="1">
        <v>-4.3623282862497001E-5</v>
      </c>
      <c r="V9552">
        <v>9700.2756569397407</v>
      </c>
      <c r="W9552">
        <v>7.5842848432696994E-2</v>
      </c>
      <c r="X9552" s="1">
        <v>5.13786039052942E-4</v>
      </c>
      <c r="Y9552" t="str">
        <f t="shared" si="747"/>
        <v>-227.86443523974+2124.02857888249i</v>
      </c>
      <c r="Z9552" t="str">
        <f t="shared" si="748"/>
        <v>-1.1393221761987+10.6201428944124i</v>
      </c>
      <c r="AA9552">
        <f t="shared" si="749"/>
        <v>10.681080943374425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1E+16</v>
      </c>
      <c r="H9553">
        <v>7.5844588696155305E-2</v>
      </c>
      <c r="I9553">
        <v>1.56402207990992</v>
      </c>
      <c r="J9553">
        <v>942.21972265946397</v>
      </c>
      <c r="K9553">
        <v>-5468.1361442061798</v>
      </c>
      <c r="L9553">
        <v>-1184.4310493724699</v>
      </c>
      <c r="M9553">
        <v>2611.85649448915</v>
      </c>
      <c r="N9553">
        <v>-4399.4732207997504</v>
      </c>
      <c r="O9553">
        <v>-7839.4965246544198</v>
      </c>
      <c r="P9553">
        <v>2.1921157859163798E-3</v>
      </c>
      <c r="Q9553">
        <v>-1.6229699034990401E-3</v>
      </c>
      <c r="R9553">
        <v>2.4380711109192898E-3</v>
      </c>
      <c r="S9553">
        <v>-1.2165372490168999E-3</v>
      </c>
      <c r="T9553" s="1">
        <v>-1.10256645060681E-4</v>
      </c>
      <c r="U9553" s="1">
        <v>-3.71626839591781E-5</v>
      </c>
      <c r="V9553">
        <v>10946.5077781212</v>
      </c>
      <c r="W9553">
        <v>7.5842848432696994E-2</v>
      </c>
      <c r="X9553" s="1">
        <v>5.1378603905294395E-4</v>
      </c>
      <c r="Y9553" t="str">
        <f t="shared" si="747"/>
        <v>-160.892530741289+3217.39735261299i</v>
      </c>
      <c r="Z9553" t="str">
        <f t="shared" si="748"/>
        <v>-0.804462653706445+16.0869867630649i</v>
      </c>
      <c r="AA9553">
        <f t="shared" si="749"/>
        <v>16.107088603352057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1E+16</v>
      </c>
      <c r="H9554">
        <v>7.5844588696155305E-2</v>
      </c>
      <c r="I9554">
        <v>1.56402207990992</v>
      </c>
      <c r="J9554">
        <v>135.19395934748599</v>
      </c>
      <c r="K9554">
        <v>-6458.26330559282</v>
      </c>
      <c r="L9554">
        <v>-768.96267382128303</v>
      </c>
      <c r="M9554">
        <v>2613.0867141666299</v>
      </c>
      <c r="N9554">
        <v>-4728.1984894266097</v>
      </c>
      <c r="O9554">
        <v>-7983.0798055450896</v>
      </c>
      <c r="P9554">
        <v>2.0561392306271899E-3</v>
      </c>
      <c r="Q9554">
        <v>-1.63937670861101E-3</v>
      </c>
      <c r="R9554">
        <v>2.4950359506320601E-3</v>
      </c>
      <c r="S9554">
        <v>-1.27834231798402E-3</v>
      </c>
      <c r="T9554" s="1">
        <v>-1.16738259325272E-4</v>
      </c>
      <c r="U9554" s="1">
        <v>-3.4845674324570299E-5</v>
      </c>
      <c r="V9554">
        <v>11628.946308140399</v>
      </c>
      <c r="W9554">
        <v>7.5842848432696994E-2</v>
      </c>
      <c r="X9554" s="1">
        <v>5.1378603905294601E-4</v>
      </c>
      <c r="Y9554" t="str">
        <f t="shared" si="747"/>
        <v>251.979223682702+4400.555150877i</v>
      </c>
      <c r="Z9554" t="str">
        <f t="shared" si="748"/>
        <v>1.25989611841351+22.002775754385i</v>
      </c>
      <c r="AA9554">
        <f t="shared" si="749"/>
        <v>22.038817552830409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1E+16</v>
      </c>
      <c r="H9555">
        <v>7.5844588696155305E-2</v>
      </c>
      <c r="I9555">
        <v>1.56402207990992</v>
      </c>
      <c r="J9555">
        <v>-754.80272236310896</v>
      </c>
      <c r="K9555">
        <v>-6687.8112364913004</v>
      </c>
      <c r="L9555">
        <v>-1196.62978094548</v>
      </c>
      <c r="M9555">
        <v>1965.8910000021101</v>
      </c>
      <c r="N9555">
        <v>-4899.5729597743002</v>
      </c>
      <c r="O9555">
        <v>-7904.9119070290299</v>
      </c>
      <c r="P9555">
        <v>1.89424245956432E-3</v>
      </c>
      <c r="Q9555">
        <v>-1.6403588350622201E-3</v>
      </c>
      <c r="R9555">
        <v>2.52509565853369E-3</v>
      </c>
      <c r="S9555">
        <v>-1.3474797662112101E-3</v>
      </c>
      <c r="T9555" s="1">
        <v>-1.28872972762592E-4</v>
      </c>
      <c r="U9555" s="1">
        <v>-3.7768262377750699E-5</v>
      </c>
      <c r="V9555">
        <v>11708.4005734003</v>
      </c>
      <c r="W9555">
        <v>7.5842848432696994E-2</v>
      </c>
      <c r="X9555" s="1">
        <v>5.1378603905294395E-4</v>
      </c>
      <c r="Y9555" t="str">
        <f t="shared" si="747"/>
        <v>1192.46610286577+5214.2768512885i</v>
      </c>
      <c r="Z9555" t="str">
        <f t="shared" si="748"/>
        <v>5.96233051432885+26.0713842564425i</v>
      </c>
      <c r="AA9555">
        <f t="shared" si="749"/>
        <v>26.744466010918497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1E+16</v>
      </c>
      <c r="H9556">
        <v>7.5844588696155305E-2</v>
      </c>
      <c r="I9556">
        <v>1.56402207990992</v>
      </c>
      <c r="J9556">
        <v>-799.65476473078797</v>
      </c>
      <c r="K9556">
        <v>-6345.2998989555299</v>
      </c>
      <c r="L9556">
        <v>-1823.9229242466199</v>
      </c>
      <c r="M9556">
        <v>1502.2555576631901</v>
      </c>
      <c r="N9556">
        <v>-5310.4817321236596</v>
      </c>
      <c r="O9556">
        <v>-8180.80293241242</v>
      </c>
      <c r="P9556">
        <v>1.73163134979836E-3</v>
      </c>
      <c r="Q9556">
        <v>-1.6196893534449299E-3</v>
      </c>
      <c r="R9556">
        <v>2.5125363508357798E-3</v>
      </c>
      <c r="S9556">
        <v>-1.4068397675639701E-3</v>
      </c>
      <c r="T9556" s="1">
        <v>-1.43892808653313E-4</v>
      </c>
      <c r="U9556" s="1">
        <v>-4.5045049746738101E-5</v>
      </c>
      <c r="V9556">
        <v>11900.1049571317</v>
      </c>
      <c r="W9556">
        <v>7.5842848432696994E-2</v>
      </c>
      <c r="X9556" s="1">
        <v>5.1378603905294503E-4</v>
      </c>
      <c r="Y9556" t="str">
        <f t="shared" si="747"/>
        <v>1414.9310076948+5346.69348677512i</v>
      </c>
      <c r="Z9556" t="str">
        <f t="shared" si="748"/>
        <v>7.074655038474+26.7334674338756i</v>
      </c>
      <c r="AA9556">
        <f t="shared" si="749"/>
        <v>27.653734376237374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1E+16</v>
      </c>
      <c r="H9557">
        <v>7.5844588696155305E-2</v>
      </c>
      <c r="I9557">
        <v>1.56402207990992</v>
      </c>
      <c r="J9557">
        <v>355.41441369222099</v>
      </c>
      <c r="K9557">
        <v>-5066.8837837651299</v>
      </c>
      <c r="L9557">
        <v>-2281.8497818041701</v>
      </c>
      <c r="M9557">
        <v>720.159842303456</v>
      </c>
      <c r="N9557">
        <v>-5365.1818712972499</v>
      </c>
      <c r="O9557">
        <v>-8074.9261232624704</v>
      </c>
      <c r="P9557">
        <v>1.5878061401543E-3</v>
      </c>
      <c r="Q9557">
        <v>-1.59214852578327E-3</v>
      </c>
      <c r="R9557">
        <v>2.4671744646825602E-3</v>
      </c>
      <c r="S9557">
        <v>-1.45232767611455E-3</v>
      </c>
      <c r="T9557" s="1">
        <v>-1.66172578957832E-4</v>
      </c>
      <c r="U9557" s="1">
        <v>-5.0729697723117897E-5</v>
      </c>
      <c r="V9557">
        <v>11203.3346695112</v>
      </c>
      <c r="W9557">
        <v>7.5842848432696994E-2</v>
      </c>
      <c r="X9557" s="1">
        <v>5.1378603905294395E-4</v>
      </c>
      <c r="Y9557" t="str">
        <f t="shared" si="747"/>
        <v>367.111167061046+4596.35120992192i</v>
      </c>
      <c r="Z9557" t="str">
        <f t="shared" si="748"/>
        <v>1.83555583530523+22.9817560496096i</v>
      </c>
      <c r="AA9557">
        <f t="shared" si="749"/>
        <v>23.054942557904813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1E+16</v>
      </c>
      <c r="H9558">
        <v>7.5844588696155305E-2</v>
      </c>
      <c r="I9558">
        <v>1.56402207990992</v>
      </c>
      <c r="J9558">
        <v>1223.2278455057301</v>
      </c>
      <c r="K9558">
        <v>-4299.9885837149995</v>
      </c>
      <c r="L9558">
        <v>-1223.6200090161999</v>
      </c>
      <c r="M9558">
        <v>1302.3134600396199</v>
      </c>
      <c r="N9558">
        <v>-4969.6055623283801</v>
      </c>
      <c r="O9558">
        <v>-7511.4245218153901</v>
      </c>
      <c r="P9558">
        <v>1.4612489429290201E-3</v>
      </c>
      <c r="Q9558">
        <v>-1.5633505998787699E-3</v>
      </c>
      <c r="R9558">
        <v>2.4011744947182198E-3</v>
      </c>
      <c r="S9558">
        <v>-1.4847674245591299E-3</v>
      </c>
      <c r="T9558" s="1">
        <v>-1.8524254188745099E-4</v>
      </c>
      <c r="U9558" s="1">
        <v>-5.5993113386702497E-5</v>
      </c>
      <c r="V9558">
        <v>10212.6359109105</v>
      </c>
      <c r="W9558">
        <v>7.5842848432696994E-2</v>
      </c>
      <c r="X9558" s="1">
        <v>5.1378603905294395E-4</v>
      </c>
      <c r="Y9558" t="str">
        <f t="shared" si="747"/>
        <v>-880.495971405603+3841.02434780117i</v>
      </c>
      <c r="Z9558" t="str">
        <f t="shared" si="748"/>
        <v>-4.40247985702802+19.2051217390059i</v>
      </c>
      <c r="AA9558">
        <f t="shared" si="749"/>
        <v>19.703261910190772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1E+16</v>
      </c>
      <c r="H9559">
        <v>7.5844588696155305E-2</v>
      </c>
      <c r="I9559">
        <v>1.56402207990992</v>
      </c>
      <c r="J9559">
        <v>401.53368433263898</v>
      </c>
      <c r="K9559">
        <v>-5163.0896660250501</v>
      </c>
      <c r="L9559">
        <v>-1498.8001342366199</v>
      </c>
      <c r="M9559">
        <v>564.86522679708696</v>
      </c>
      <c r="N9559">
        <v>-4963.6567495673598</v>
      </c>
      <c r="O9559">
        <v>-7299.2570615678096</v>
      </c>
      <c r="P9559">
        <v>1.3493645519504799E-3</v>
      </c>
      <c r="Q9559">
        <v>-1.5371742739782601E-3</v>
      </c>
      <c r="R9559">
        <v>2.3377769906535598E-3</v>
      </c>
      <c r="S9559">
        <v>-1.51257980360038E-3</v>
      </c>
      <c r="T9559" s="1">
        <v>-2.02683253634083E-4</v>
      </c>
      <c r="U9559" s="1">
        <v>-5.95250605720077E-5</v>
      </c>
      <c r="V9559">
        <v>10358.631219629</v>
      </c>
      <c r="W9559">
        <v>7.5842848432696994E-2</v>
      </c>
      <c r="X9559" s="1">
        <v>5.1378603905294297E-4</v>
      </c>
      <c r="Y9559" t="str">
        <f t="shared" si="747"/>
        <v>-113.57427940355+4965.79196454445i</v>
      </c>
      <c r="Z9559" t="str">
        <f t="shared" si="748"/>
        <v>-0.56787139701775+24.8289598227223i</v>
      </c>
      <c r="AA9559">
        <f t="shared" si="749"/>
        <v>24.83545296148047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1E+16</v>
      </c>
      <c r="H9560">
        <v>7.5844588696155305E-2</v>
      </c>
      <c r="I9560">
        <v>1.56402207990992</v>
      </c>
      <c r="J9560">
        <v>1161.89336613363</v>
      </c>
      <c r="K9560">
        <v>-3879.94972318891</v>
      </c>
      <c r="L9560">
        <v>-2019.5442774528899</v>
      </c>
      <c r="M9560">
        <v>-38.785680602752301</v>
      </c>
      <c r="N9560">
        <v>-4651.3248702329602</v>
      </c>
      <c r="O9560">
        <v>-6886.4587589012999</v>
      </c>
      <c r="P9560">
        <v>1.23336620573076E-3</v>
      </c>
      <c r="Q9560">
        <v>-1.51092612696708E-3</v>
      </c>
      <c r="R9560">
        <v>2.25154823556591E-3</v>
      </c>
      <c r="S9560">
        <v>-1.53607163817251E-3</v>
      </c>
      <c r="T9560" s="1">
        <v>-2.2151301956846201E-4</v>
      </c>
      <c r="U9560" s="1">
        <v>-6.2335664970636503E-5</v>
      </c>
      <c r="V9560">
        <v>9462.6743974865694</v>
      </c>
      <c r="W9560">
        <v>7.5842848432696994E-2</v>
      </c>
      <c r="X9560" s="1">
        <v>5.1378603905294297E-4</v>
      </c>
      <c r="Y9560" t="str">
        <f t="shared" si="747"/>
        <v>-899.615475281483+3854.2162955027i</v>
      </c>
      <c r="Z9560" t="str">
        <f t="shared" si="748"/>
        <v>-4.49807737640741+19.2710814775135i</v>
      </c>
      <c r="AA9560">
        <f t="shared" si="749"/>
        <v>19.789069745622509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1E+16</v>
      </c>
      <c r="H9561">
        <v>7.5844588696155305E-2</v>
      </c>
      <c r="I9561">
        <v>1.56402207990992</v>
      </c>
      <c r="J9561">
        <v>1881.3782060359999</v>
      </c>
      <c r="K9561">
        <v>-3061.32062193413</v>
      </c>
      <c r="L9561">
        <v>-1666.58024384123</v>
      </c>
      <c r="M9561">
        <v>146.62824311128901</v>
      </c>
      <c r="N9561">
        <v>-4250.4652878331699</v>
      </c>
      <c r="O9561">
        <v>-6204.2285596703896</v>
      </c>
      <c r="P9561">
        <v>1.1230659195253E-3</v>
      </c>
      <c r="Q9561">
        <v>-1.4799790627312299E-3</v>
      </c>
      <c r="R9561">
        <v>2.1608253298063501E-3</v>
      </c>
      <c r="S9561">
        <v>-1.5602782906043E-3</v>
      </c>
      <c r="T9561" s="1">
        <v>-2.3748058945440199E-4</v>
      </c>
      <c r="U9561" s="1">
        <v>-6.2937985445117798E-5</v>
      </c>
      <c r="V9561">
        <v>8501.1272569566099</v>
      </c>
      <c r="W9561">
        <v>7.5842848432696994E-2</v>
      </c>
      <c r="X9561" s="1">
        <v>5.1378603905294395E-4</v>
      </c>
      <c r="Y9561" t="str">
        <f t="shared" si="747"/>
        <v>-1773.02029655828+3046.07294141629i</v>
      </c>
      <c r="Z9561" t="str">
        <f t="shared" si="748"/>
        <v>-8.8651014827914+15.2303647070815i</v>
      </c>
      <c r="AA9561">
        <f t="shared" si="749"/>
        <v>17.622543329806401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1E+16</v>
      </c>
      <c r="H9562">
        <v>7.5844588696155305E-2</v>
      </c>
      <c r="I9562">
        <v>1.56402207990992</v>
      </c>
      <c r="J9562">
        <v>1934.83723257203</v>
      </c>
      <c r="K9562">
        <v>-3166.10337039161</v>
      </c>
      <c r="L9562">
        <v>-1143.7563303296299</v>
      </c>
      <c r="M9562">
        <v>180.18744536865901</v>
      </c>
      <c r="N9562">
        <v>-4378.9090192465201</v>
      </c>
      <c r="O9562">
        <v>-6008.8750819236102</v>
      </c>
      <c r="P9562">
        <v>1.02806735171139E-3</v>
      </c>
      <c r="Q9562">
        <v>-1.44790552341832E-3</v>
      </c>
      <c r="R9562">
        <v>2.0379114511318301E-3</v>
      </c>
      <c r="S9562">
        <v>-1.57762229014743E-3</v>
      </c>
      <c r="T9562" s="1">
        <v>-2.55290607618873E-4</v>
      </c>
      <c r="U9562" s="1">
        <v>-5.8701601402816503E-5</v>
      </c>
      <c r="V9562">
        <v>8389.8674409188898</v>
      </c>
      <c r="W9562">
        <v>7.5842848432696994E-2</v>
      </c>
      <c r="X9562" s="1">
        <v>5.1378603905294395E-4</v>
      </c>
      <c r="Y9562" t="str">
        <f t="shared" si="747"/>
        <v>-1934.83723257203+3166.10337039161i</v>
      </c>
      <c r="Z9562" t="str">
        <f t="shared" si="748"/>
        <v>-9.67418616286015+15.8305168519581i</v>
      </c>
      <c r="AA9562">
        <f t="shared" si="749"/>
        <v>18.552496913186758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1E+16</v>
      </c>
      <c r="H9563">
        <v>7.5844588696155305E-2</v>
      </c>
      <c r="I9563">
        <v>1.56402207990992</v>
      </c>
      <c r="J9563">
        <v>1721.09839719655</v>
      </c>
      <c r="K9563">
        <v>-3153.9195765806298</v>
      </c>
      <c r="L9563">
        <v>-1020.30354029902</v>
      </c>
      <c r="M9563">
        <v>-5.6577836984948799</v>
      </c>
      <c r="N9563">
        <v>-4394.6947649157801</v>
      </c>
      <c r="O9563">
        <v>-5788.2506890167897</v>
      </c>
      <c r="P9563" s="1">
        <v>9.4462052171349301E-4</v>
      </c>
      <c r="Q9563">
        <v>-1.41288727549778E-3</v>
      </c>
      <c r="R9563">
        <v>1.9142581298829001E-3</v>
      </c>
      <c r="S9563">
        <v>-1.5945997833705699E-3</v>
      </c>
      <c r="T9563" s="1">
        <v>-2.636156955082E-4</v>
      </c>
      <c r="U9563" s="1">
        <v>-5.5767509453275799E-5</v>
      </c>
      <c r="V9563">
        <v>8171.1460535787601</v>
      </c>
      <c r="W9563">
        <v>7.5842848432696994E-2</v>
      </c>
      <c r="X9563" s="1">
        <v>5.1378603905294395E-4</v>
      </c>
      <c r="Y9563" t="str">
        <f t="shared" si="747"/>
        <v>-1781.76759203018+3147.34078156284i</v>
      </c>
      <c r="Z9563" t="str">
        <f t="shared" si="748"/>
        <v>-8.9088379601509+15.7367039078142i</v>
      </c>
      <c r="AA9563">
        <f t="shared" si="749"/>
        <v>18.083452205882605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1E+16</v>
      </c>
      <c r="H9564">
        <v>7.5844588696155305E-2</v>
      </c>
      <c r="I9564">
        <v>1.56402207990992</v>
      </c>
      <c r="J9564">
        <v>1918.4757633220099</v>
      </c>
      <c r="K9564">
        <v>-2946.98296129147</v>
      </c>
      <c r="L9564">
        <v>-1123.4338074698901</v>
      </c>
      <c r="M9564">
        <v>-386.587777567035</v>
      </c>
      <c r="N9564">
        <v>-3761.76632410712</v>
      </c>
      <c r="O9564">
        <v>-5010.3622234999002</v>
      </c>
      <c r="P9564" s="1">
        <v>8.7014397477315096E-4</v>
      </c>
      <c r="Q9564">
        <v>-1.37275201308345E-3</v>
      </c>
      <c r="R9564">
        <v>1.7813850359535801E-3</v>
      </c>
      <c r="S9564">
        <v>-1.61081569626281E-3</v>
      </c>
      <c r="T9564" s="1">
        <v>-2.7677492205942803E-4</v>
      </c>
      <c r="U9564" s="1">
        <v>-4.7405842580064203E-5</v>
      </c>
      <c r="V9564">
        <v>7282.2679809238098</v>
      </c>
      <c r="W9564">
        <v>7.5842848432696994E-2</v>
      </c>
      <c r="X9564" s="1">
        <v>5.1378603905294297E-4</v>
      </c>
      <c r="Y9564" t="str">
        <f t="shared" si="747"/>
        <v>-2044.15160069294+2875.29282420163i</v>
      </c>
      <c r="Z9564" t="str">
        <f t="shared" si="748"/>
        <v>-10.2207580034647+14.3764641210082i</v>
      </c>
      <c r="AA9564">
        <f t="shared" si="749"/>
        <v>17.63934847969232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1E+16</v>
      </c>
      <c r="H9565">
        <v>7.5844588696155305E-2</v>
      </c>
      <c r="I9565">
        <v>1.56402207990992</v>
      </c>
      <c r="J9565">
        <v>2313.3376334630102</v>
      </c>
      <c r="K9565">
        <v>-2390.6491915127399</v>
      </c>
      <c r="L9565">
        <v>-866.86945351727604</v>
      </c>
      <c r="M9565">
        <v>-553.67687511446002</v>
      </c>
      <c r="N9565">
        <v>-3301.9351209077799</v>
      </c>
      <c r="O9565">
        <v>-4389.5937168001901</v>
      </c>
      <c r="P9565" s="1">
        <v>8.0233134810740899E-4</v>
      </c>
      <c r="Q9565">
        <v>-1.3227030202465401E-3</v>
      </c>
      <c r="R9565">
        <v>1.6324952949465E-3</v>
      </c>
      <c r="S9565">
        <v>-1.6246524041992399E-3</v>
      </c>
      <c r="T9565" s="1">
        <v>-2.8551898633513701E-4</v>
      </c>
      <c r="U9565" s="1">
        <v>-3.8301448606806601E-5</v>
      </c>
      <c r="V9565">
        <v>6503.5424067204103</v>
      </c>
      <c r="W9565">
        <v>7.5842848432696994E-2</v>
      </c>
      <c r="X9565" s="1">
        <v>5.1378603905294297E-4</v>
      </c>
      <c r="Y9565" t="str">
        <f t="shared" si="747"/>
        <v>-2434.79720175587+2244.55552107315i</v>
      </c>
      <c r="Z9565" t="str">
        <f t="shared" si="748"/>
        <v>-12.1739860087793+11.2227776053657i</v>
      </c>
      <c r="AA9565">
        <f t="shared" si="749"/>
        <v>16.557677147518366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1E+16</v>
      </c>
      <c r="H9566">
        <v>7.5844588696155305E-2</v>
      </c>
      <c r="I9566">
        <v>1.56402207990992</v>
      </c>
      <c r="J9566">
        <v>1983.83895040636</v>
      </c>
      <c r="K9566">
        <v>-2034.32370433254</v>
      </c>
      <c r="L9566">
        <v>-299.07867865988197</v>
      </c>
      <c r="M9566">
        <v>-623.38140034908599</v>
      </c>
      <c r="N9566">
        <v>-3104.3711364797</v>
      </c>
      <c r="O9566">
        <v>-4072.3256970428602</v>
      </c>
      <c r="P9566" s="1">
        <v>7.4829131768142999E-4</v>
      </c>
      <c r="Q9566">
        <v>-1.26478246362289E-3</v>
      </c>
      <c r="R9566">
        <v>1.4802417200402401E-3</v>
      </c>
      <c r="S9566">
        <v>-1.63174517208786E-3</v>
      </c>
      <c r="T9566" s="1">
        <v>-2.8838115586754802E-4</v>
      </c>
      <c r="U9566" s="1">
        <v>-2.9958355402901001E-5</v>
      </c>
      <c r="V9566">
        <v>5896.8719739615099</v>
      </c>
      <c r="W9566">
        <v>7.5842848432696994E-2</v>
      </c>
      <c r="X9566" s="1">
        <v>5.1378603905294395E-4</v>
      </c>
      <c r="Y9566" t="str">
        <f t="shared" si="747"/>
        <v>-1995.89084460404+1815.38303418784i</v>
      </c>
      <c r="Z9566" t="str">
        <f t="shared" si="748"/>
        <v>-9.9794542230202+9.0769151709392i</v>
      </c>
      <c r="AA9566">
        <f t="shared" si="749"/>
        <v>13.489992424378226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1E+16</v>
      </c>
      <c r="H9567">
        <v>7.5844588696155305E-2</v>
      </c>
      <c r="I9567">
        <v>1.56402207990992</v>
      </c>
      <c r="J9567">
        <v>1888.78097372651</v>
      </c>
      <c r="K9567">
        <v>-1457.4106710252399</v>
      </c>
      <c r="L9567">
        <v>-830.73432674027197</v>
      </c>
      <c r="M9567">
        <v>-970.68331733840796</v>
      </c>
      <c r="N9567">
        <v>-3272.4717013172099</v>
      </c>
      <c r="O9567">
        <v>-4008.7756670491899</v>
      </c>
      <c r="P9567" s="1">
        <v>7.0395468780559104E-4</v>
      </c>
      <c r="Q9567">
        <v>-1.1966283325086501E-3</v>
      </c>
      <c r="R9567">
        <v>1.3124072487701601E-3</v>
      </c>
      <c r="S9567">
        <v>-1.63017637950047E-3</v>
      </c>
      <c r="T9567" s="1">
        <v>-2.8615196401536098E-4</v>
      </c>
      <c r="U9567" s="1">
        <v>-2.18607292793487E-5</v>
      </c>
      <c r="V9567">
        <v>5839.7978081061101</v>
      </c>
      <c r="W9567">
        <v>7.5842848432696994E-2</v>
      </c>
      <c r="X9567" s="1">
        <v>5.1378603905294297E-4</v>
      </c>
      <c r="Y9567" t="str">
        <f t="shared" si="747"/>
        <v>-2053.04847769027+1086.12227438283i</v>
      </c>
      <c r="Z9567" t="str">
        <f t="shared" si="748"/>
        <v>-10.2652423884513+5.43061137191415i</v>
      </c>
      <c r="AA9567">
        <f t="shared" si="749"/>
        <v>11.613214075630426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1E+16</v>
      </c>
      <c r="H9568">
        <v>7.5844588696155305E-2</v>
      </c>
      <c r="I9568">
        <v>1.56402207990992</v>
      </c>
      <c r="J9568">
        <v>2084.4665027299402</v>
      </c>
      <c r="K9568">
        <v>-1085.93232953904</v>
      </c>
      <c r="L9568">
        <v>-952.49856929103498</v>
      </c>
      <c r="M9568">
        <v>-769.48284103239303</v>
      </c>
      <c r="N9568">
        <v>-3104.5960479877099</v>
      </c>
      <c r="O9568">
        <v>-3541.81766227665</v>
      </c>
      <c r="P9568" s="1">
        <v>6.7403203953173105E-4</v>
      </c>
      <c r="Q9568">
        <v>-1.1186814212729599E-3</v>
      </c>
      <c r="R9568">
        <v>1.12762923142562E-3</v>
      </c>
      <c r="S9568">
        <v>-1.6143421943341299E-3</v>
      </c>
      <c r="T9568" s="1">
        <v>-2.8600594524108499E-4</v>
      </c>
      <c r="U9568" s="1">
        <v>-1.2674058252195799E-5</v>
      </c>
      <c r="V9568">
        <v>5404.31271916067</v>
      </c>
      <c r="W9568">
        <v>7.5842848432696994E-2</v>
      </c>
      <c r="X9568" s="1">
        <v>5.1378603905294503E-4</v>
      </c>
      <c r="Y9568" t="str">
        <f t="shared" si="747"/>
        <v>-2288.72604961308+726.408818617665i</v>
      </c>
      <c r="Z9568" t="str">
        <f t="shared" si="748"/>
        <v>-11.4436302480654+3.63204409308833i</v>
      </c>
      <c r="AA9568">
        <f t="shared" si="749"/>
        <v>12.006182471900683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1E+16</v>
      </c>
      <c r="H9569">
        <v>7.5844588696155305E-2</v>
      </c>
      <c r="I9569">
        <v>1.56402207990992</v>
      </c>
      <c r="J9569">
        <v>2427.01319971458</v>
      </c>
      <c r="K9569">
        <v>-753.95361127848003</v>
      </c>
      <c r="L9569">
        <v>-946.82542502072101</v>
      </c>
      <c r="M9569">
        <v>-611.67012383389294</v>
      </c>
      <c r="N9569">
        <v>-2900.0256982606202</v>
      </c>
      <c r="O9569">
        <v>-3052.5233181696399</v>
      </c>
      <c r="P9569" s="1">
        <v>6.6957594821375897E-4</v>
      </c>
      <c r="Q9569">
        <v>-1.03683335350655E-3</v>
      </c>
      <c r="R9569" s="1">
        <v>9.3149486349907199E-4</v>
      </c>
      <c r="S9569">
        <v>-1.58218975796522E-3</v>
      </c>
      <c r="T9569" s="1">
        <v>-2.8411605538963299E-4</v>
      </c>
      <c r="U9569" s="1">
        <v>-3.9377180099767899E-6</v>
      </c>
      <c r="V9569">
        <v>5045.5431327010501</v>
      </c>
      <c r="W9569">
        <v>7.5842848432696994E-2</v>
      </c>
      <c r="X9569" s="1">
        <v>5.1378603905294297E-4</v>
      </c>
      <c r="Y9569" t="str">
        <f t="shared" si="747"/>
        <v>-2599.16585849499+421.761151791703i</v>
      </c>
      <c r="Z9569" t="str">
        <f t="shared" si="748"/>
        <v>-12.995829292475+2.10880575895851i</v>
      </c>
      <c r="AA9569">
        <f t="shared" si="749"/>
        <v>13.165813333332956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1E+16</v>
      </c>
      <c r="H9570">
        <v>7.5844588696155305E-2</v>
      </c>
      <c r="I9570">
        <v>1.56402207990992</v>
      </c>
      <c r="J9570">
        <v>2496.21677411783</v>
      </c>
      <c r="K9570">
        <v>-494.874843483223</v>
      </c>
      <c r="L9570">
        <v>-577.89644650443699</v>
      </c>
      <c r="M9570">
        <v>-363.54948672734099</v>
      </c>
      <c r="N9570">
        <v>-2908.8299971449501</v>
      </c>
      <c r="O9570">
        <v>-2694.9719860029199</v>
      </c>
      <c r="P9570" s="1">
        <v>6.8381532141504101E-4</v>
      </c>
      <c r="Q9570" s="1">
        <v>-9.5219668431624895E-4</v>
      </c>
      <c r="R9570" s="1">
        <v>7.2862626695281902E-4</v>
      </c>
      <c r="S9570">
        <v>-1.5292207848668399E-3</v>
      </c>
      <c r="T9570" s="1">
        <v>-2.8045466360179599E-4</v>
      </c>
      <c r="U9570" s="1">
        <v>4.7814614449945202E-6</v>
      </c>
      <c r="V9570">
        <v>4760.91354509959</v>
      </c>
      <c r="W9570">
        <v>7.5842848432696994E-2</v>
      </c>
      <c r="X9570" s="1">
        <v>5.1378603905294503E-4</v>
      </c>
      <c r="Y9570" t="str">
        <f t="shared" si="747"/>
        <v>-2465.85517035084+258.520830181321i</v>
      </c>
      <c r="Z9570" t="str">
        <f t="shared" si="748"/>
        <v>-12.3292758517542+1.29260415090661i</v>
      </c>
      <c r="AA9570">
        <f t="shared" si="749"/>
        <v>12.396849136760125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1E+16</v>
      </c>
      <c r="H9571">
        <v>7.5844588696155305E-2</v>
      </c>
      <c r="I9571">
        <v>1.56402207990992</v>
      </c>
      <c r="J9571">
        <v>2811.45246328861</v>
      </c>
      <c r="K9571">
        <v>-176.31130797933599</v>
      </c>
      <c r="L9571">
        <v>-720.91612671705695</v>
      </c>
      <c r="M9571">
        <v>-73.525380786852097</v>
      </c>
      <c r="N9571">
        <v>-2985.8781233330601</v>
      </c>
      <c r="O9571">
        <v>-2373.2037065438599</v>
      </c>
      <c r="P9571" s="1">
        <v>7.33202141964071E-4</v>
      </c>
      <c r="Q9571" s="1">
        <v>-8.7618498031181795E-4</v>
      </c>
      <c r="R9571" s="1">
        <v>5.2767140797871099E-4</v>
      </c>
      <c r="S9571">
        <v>-1.4597212555788499E-3</v>
      </c>
      <c r="T9571" s="1">
        <v>-2.7153474795403799E-4</v>
      </c>
      <c r="U9571" s="1">
        <v>1.22555047206835E-5</v>
      </c>
      <c r="V9571">
        <v>4796.6697482926702</v>
      </c>
      <c r="W9571">
        <v>7.5842848432696994E-2</v>
      </c>
      <c r="X9571" s="1">
        <v>5.1378603905294297E-4</v>
      </c>
      <c r="Y9571" t="str">
        <f t="shared" si="747"/>
        <v>-2760.07400360347+109.467691772111i</v>
      </c>
      <c r="Z9571" t="str">
        <f t="shared" si="748"/>
        <v>-13.8003700180174+0.547338458860555i</v>
      </c>
      <c r="AA9571">
        <f t="shared" si="749"/>
        <v>13.811219787648787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1E+16</v>
      </c>
      <c r="H9572">
        <v>7.5844588696155305E-2</v>
      </c>
      <c r="I9572">
        <v>1.56402207990992</v>
      </c>
      <c r="J9572">
        <v>3326.22273474966</v>
      </c>
      <c r="K9572">
        <v>23.013629670894499</v>
      </c>
      <c r="L9572">
        <v>-182.827886487987</v>
      </c>
      <c r="M9572">
        <v>691.45012070864698</v>
      </c>
      <c r="N9572">
        <v>-2500.9549125467702</v>
      </c>
      <c r="O9572">
        <v>-1693.9130385931801</v>
      </c>
      <c r="P9572" s="1">
        <v>8.0628103193351199E-4</v>
      </c>
      <c r="Q9572" s="1">
        <v>-8.0845806859201896E-4</v>
      </c>
      <c r="R9572" s="1">
        <v>3.36861180641196E-4</v>
      </c>
      <c r="S9572">
        <v>-1.3758141091488999E-3</v>
      </c>
      <c r="T9572" s="1">
        <v>-2.5933673841957899E-4</v>
      </c>
      <c r="U9572" s="1">
        <v>2.1232639172376999E-5</v>
      </c>
      <c r="V9572">
        <v>4549.7179550747496</v>
      </c>
      <c r="W9572">
        <v>7.5842848432696994E-2</v>
      </c>
      <c r="X9572" s="1">
        <v>5.1378603905294503E-4</v>
      </c>
      <c r="Y9572" t="str">
        <f t="shared" si="747"/>
        <v>-2798.43425487423+387.805766142388i</v>
      </c>
      <c r="Z9572" t="str">
        <f t="shared" si="748"/>
        <v>-13.9921712743712+1.93902883071194i</v>
      </c>
      <c r="AA9572">
        <f t="shared" si="749"/>
        <v>14.125887220903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1E+16</v>
      </c>
      <c r="H9573">
        <v>7.5844588696155305E-2</v>
      </c>
      <c r="I9573">
        <v>1.56402207990992</v>
      </c>
      <c r="J9573">
        <v>2708.3839439427902</v>
      </c>
      <c r="K9573">
        <v>-54.550268519950102</v>
      </c>
      <c r="L9573">
        <v>870.89346680152801</v>
      </c>
      <c r="M9573">
        <v>973.48224503145605</v>
      </c>
      <c r="N9573">
        <v>-2302.2162655402899</v>
      </c>
      <c r="O9573">
        <v>-1174.15714377619</v>
      </c>
      <c r="P9573" s="1">
        <v>9.0359951141547404E-4</v>
      </c>
      <c r="Q9573" s="1">
        <v>-7.5113843799426005E-4</v>
      </c>
      <c r="R9573" s="1">
        <v>1.5414220203763601E-4</v>
      </c>
      <c r="S9573">
        <v>-1.2786845868070201E-3</v>
      </c>
      <c r="T9573" s="1">
        <v>-2.4262142988963099E-4</v>
      </c>
      <c r="U9573" s="1">
        <v>3.0085790456325399E-5</v>
      </c>
      <c r="V9573">
        <v>3965.2600372624702</v>
      </c>
      <c r="W9573">
        <v>7.5842848432696994E-2</v>
      </c>
      <c r="X9573" s="1">
        <v>5.1378603905294395E-4</v>
      </c>
      <c r="Y9573" t="str">
        <f t="shared" si="747"/>
        <v>-1531.71730707454+662.552640869059i</v>
      </c>
      <c r="Z9573" t="str">
        <f t="shared" si="748"/>
        <v>-7.6585865353727+3.3127632043453i</v>
      </c>
      <c r="AA9573">
        <f t="shared" si="749"/>
        <v>8.3443602371815278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1E+16</v>
      </c>
      <c r="H9574">
        <v>7.5844588696155305E-2</v>
      </c>
      <c r="I9574">
        <v>1.56402207990992</v>
      </c>
      <c r="J9574">
        <v>1890.17875843771</v>
      </c>
      <c r="K9574">
        <v>-147.03861528280501</v>
      </c>
      <c r="L9574">
        <v>1305.6236182994501</v>
      </c>
      <c r="M9574">
        <v>784.02341956924602</v>
      </c>
      <c r="N9574">
        <v>-2408.5813803948299</v>
      </c>
      <c r="O9574">
        <v>-752.55184464598904</v>
      </c>
      <c r="P9574">
        <v>1.0244508378581001E-3</v>
      </c>
      <c r="Q9574" s="1">
        <v>-7.0679789904339399E-4</v>
      </c>
      <c r="R9574" s="1">
        <v>-1.5468358623244899E-5</v>
      </c>
      <c r="S9574">
        <v>-1.16850468663691E-3</v>
      </c>
      <c r="T9574" s="1">
        <v>-2.2037016445319E-4</v>
      </c>
      <c r="U9574" s="1">
        <v>3.9602698214421899E-5</v>
      </c>
      <c r="V9574">
        <v>3504.47433906893</v>
      </c>
      <c r="W9574">
        <v>7.5842848432696994E-2</v>
      </c>
      <c r="X9574" s="1">
        <v>5.1378603905294395E-4</v>
      </c>
      <c r="Y9574" t="str">
        <f t="shared" si="747"/>
        <v>-484.120145780419+643.887500407092i</v>
      </c>
      <c r="Z9574" t="str">
        <f t="shared" si="748"/>
        <v>-2.42060072890209+3.21943750203546i</v>
      </c>
      <c r="AA9574">
        <f t="shared" si="749"/>
        <v>4.0279133206008364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1E+16</v>
      </c>
      <c r="H9575">
        <v>7.5844588696155305E-2</v>
      </c>
      <c r="I9575">
        <v>1.56402207990992</v>
      </c>
      <c r="J9575">
        <v>1306.40027729033</v>
      </c>
      <c r="K9575">
        <v>-252.39252241723901</v>
      </c>
      <c r="L9575">
        <v>1381.7950061102399</v>
      </c>
      <c r="M9575">
        <v>598.27307974722999</v>
      </c>
      <c r="N9575">
        <v>-2144.5898924020198</v>
      </c>
      <c r="O9575">
        <v>-330.34886205652901</v>
      </c>
      <c r="P9575">
        <v>1.1743838067854E-3</v>
      </c>
      <c r="Q9575" s="1">
        <v>-6.8533154344994603E-4</v>
      </c>
      <c r="R9575" s="1">
        <v>-1.5708192001921901E-4</v>
      </c>
      <c r="S9575">
        <v>-1.0504481203046001E-3</v>
      </c>
      <c r="T9575" s="1">
        <v>-1.8815229362647499E-4</v>
      </c>
      <c r="U9575" s="1">
        <v>4.2258096414976E-5</v>
      </c>
      <c r="V9575">
        <v>2957.3751814730599</v>
      </c>
      <c r="W9575">
        <v>7.5842848432696994E-2</v>
      </c>
      <c r="X9575" s="1">
        <v>5.1378603905294395E-4</v>
      </c>
      <c r="Y9575" t="str">
        <f t="shared" si="747"/>
        <v>112.992679978408+608.896876545282i</v>
      </c>
      <c r="Z9575" t="str">
        <f t="shared" si="748"/>
        <v>0.56496339989204+3.04448438272641i</v>
      </c>
      <c r="AA9575">
        <f t="shared" si="749"/>
        <v>3.0964606892196422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1E+16</v>
      </c>
      <c r="H9576">
        <v>7.5844588696155305E-2</v>
      </c>
      <c r="I9576">
        <v>1.56402207990992</v>
      </c>
      <c r="J9576">
        <v>1082.8762062134099</v>
      </c>
      <c r="K9576">
        <v>-244.82316807505799</v>
      </c>
      <c r="L9576">
        <v>1296.2155989748101</v>
      </c>
      <c r="M9576">
        <v>429.12224616708897</v>
      </c>
      <c r="N9576">
        <v>-1812.3635956989999</v>
      </c>
      <c r="O9576">
        <v>63.651159378567897</v>
      </c>
      <c r="P9576">
        <v>1.32416699711493E-3</v>
      </c>
      <c r="Q9576" s="1">
        <v>-6.7729403156912703E-4</v>
      </c>
      <c r="R9576" s="1">
        <v>-2.8174263646890999E-4</v>
      </c>
      <c r="S9576" s="1">
        <v>-9.2223882583071005E-4</v>
      </c>
      <c r="T9576" s="1">
        <v>-1.53707362427308E-4</v>
      </c>
      <c r="U9576" s="1">
        <v>4.4222747780536098E-5</v>
      </c>
      <c r="V9576">
        <v>2526.9731529828</v>
      </c>
      <c r="W9576">
        <v>7.5842848432696994E-2</v>
      </c>
      <c r="X9576" s="1">
        <v>5.1378603905294395E-4</v>
      </c>
      <c r="Y9576" t="str">
        <f t="shared" si="747"/>
        <v>308.500012734167+486.700534018751i</v>
      </c>
      <c r="Z9576" t="str">
        <f t="shared" si="748"/>
        <v>1.54250006367084+2.43350267009375i</v>
      </c>
      <c r="AA9576">
        <f t="shared" si="749"/>
        <v>2.8811875488725058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1E+16</v>
      </c>
      <c r="H9577">
        <v>7.5844588696155305E-2</v>
      </c>
      <c r="I9577">
        <v>1.56402207990992</v>
      </c>
      <c r="J9577">
        <v>1044.4148805217101</v>
      </c>
      <c r="K9577">
        <v>-344.97242737814003</v>
      </c>
      <c r="L9577">
        <v>1504.05582159645</v>
      </c>
      <c r="M9577">
        <v>422.77388072382502</v>
      </c>
      <c r="N9577">
        <v>-1425.0336591682701</v>
      </c>
      <c r="O9577">
        <v>452.61415100882999</v>
      </c>
      <c r="P9577">
        <v>1.4869317002152501E-3</v>
      </c>
      <c r="Q9577" s="1">
        <v>-6.9690704127271796E-4</v>
      </c>
      <c r="R9577" s="1">
        <v>-3.7538189308015599E-4</v>
      </c>
      <c r="S9577" s="1">
        <v>-7.9929564305553102E-4</v>
      </c>
      <c r="T9577" s="1">
        <v>-1.2427708711635799E-4</v>
      </c>
      <c r="U9577" s="1">
        <v>4.7918878252831602E-5</v>
      </c>
      <c r="V9577">
        <v>2426.1720026541302</v>
      </c>
      <c r="W9577">
        <v>7.5842848432696994E-2</v>
      </c>
      <c r="X9577" s="1">
        <v>5.13786039052942E-4</v>
      </c>
      <c r="Y9577" t="str">
        <f t="shared" si="747"/>
        <v>602.915056114633+544.800959543828i</v>
      </c>
      <c r="Z9577" t="str">
        <f t="shared" si="748"/>
        <v>3.01457528057316+2.72400479771914i</v>
      </c>
      <c r="AA9577">
        <f t="shared" si="749"/>
        <v>4.0629873566428483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1E+16</v>
      </c>
      <c r="H9578">
        <v>7.5844588696155305E-2</v>
      </c>
      <c r="I9578">
        <v>1.56402207990992</v>
      </c>
      <c r="J9578">
        <v>1176.5222861729601</v>
      </c>
      <c r="K9578">
        <v>-660.48495168618297</v>
      </c>
      <c r="L9578">
        <v>1867.8438429319499</v>
      </c>
      <c r="M9578">
        <v>294.95562197062998</v>
      </c>
      <c r="N9578">
        <v>-992.11836803257495</v>
      </c>
      <c r="O9578">
        <v>820.38087091649595</v>
      </c>
      <c r="P9578">
        <v>1.65233376126791E-3</v>
      </c>
      <c r="Q9578" s="1">
        <v>-7.3981438496352405E-4</v>
      </c>
      <c r="R9578" s="1">
        <v>-4.3786430225348699E-4</v>
      </c>
      <c r="S9578" s="1">
        <v>-6.8794101922312696E-4</v>
      </c>
      <c r="T9578" s="1">
        <v>-1.0053874069905499E-4</v>
      </c>
      <c r="U9578" s="1">
        <v>5.5369221781821598E-5</v>
      </c>
      <c r="V9578">
        <v>2655.8629729957402</v>
      </c>
      <c r="W9578">
        <v>7.5842848432696994E-2</v>
      </c>
      <c r="X9578" s="1">
        <v>5.1378603905294297E-4</v>
      </c>
      <c r="Y9578" t="str">
        <f t="shared" si="747"/>
        <v>946.66055124302+602.944803207484i</v>
      </c>
      <c r="Z9578" t="str">
        <f t="shared" si="748"/>
        <v>4.7333027562151+3.01472401603742i</v>
      </c>
      <c r="AA9578">
        <f t="shared" si="749"/>
        <v>5.6118371211989269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1E+16</v>
      </c>
      <c r="H9579">
        <v>7.5844588696155305E-2</v>
      </c>
      <c r="I9579">
        <v>1.56402207990992</v>
      </c>
      <c r="J9579">
        <v>982.23408353766501</v>
      </c>
      <c r="K9579">
        <v>-966.54567581983804</v>
      </c>
      <c r="L9579">
        <v>2552.61364556019</v>
      </c>
      <c r="M9579">
        <v>-162.42465745804199</v>
      </c>
      <c r="N9579">
        <v>-579.27845374297897</v>
      </c>
      <c r="O9579">
        <v>1127.9524141853301</v>
      </c>
      <c r="P9579">
        <v>1.815059765661E-3</v>
      </c>
      <c r="Q9579" s="1">
        <v>-8.0023000415795195E-4</v>
      </c>
      <c r="R9579" s="1">
        <v>-4.7807605464626898E-4</v>
      </c>
      <c r="S9579" s="1">
        <v>-5.9009901305641604E-4</v>
      </c>
      <c r="T9579" s="1">
        <v>-6.75747641452092E-5</v>
      </c>
      <c r="U9579" s="1">
        <v>5.3379185321214102E-5</v>
      </c>
      <c r="V9579">
        <v>3170.0240861540701</v>
      </c>
      <c r="W9579">
        <v>7.5842848432696994E-2</v>
      </c>
      <c r="X9579" s="1">
        <v>5.13786039052964E-4</v>
      </c>
      <c r="Y9579" t="str">
        <f t="shared" si="747"/>
        <v>1763.67751060331+323.303118179013i</v>
      </c>
      <c r="Z9579" t="str">
        <f t="shared" si="748"/>
        <v>8.81838755301655+1.61651559089507i</v>
      </c>
      <c r="AA9579">
        <f t="shared" si="749"/>
        <v>8.9653266360353001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1E+16</v>
      </c>
      <c r="H9580">
        <v>7.5844588696155305E-2</v>
      </c>
      <c r="I9580">
        <v>1.56402207990992</v>
      </c>
      <c r="J9580">
        <v>839.00661001511503</v>
      </c>
      <c r="K9580">
        <v>-947.188924815939</v>
      </c>
      <c r="L9580">
        <v>2841.5052028462401</v>
      </c>
      <c r="M9580">
        <v>-870.45627913763997</v>
      </c>
      <c r="N9580">
        <v>-101.53473635016999</v>
      </c>
      <c r="O9580">
        <v>1453.68840532939</v>
      </c>
      <c r="P9580">
        <v>1.9794429961949799E-3</v>
      </c>
      <c r="Q9580" s="1">
        <v>-8.7778503823306901E-4</v>
      </c>
      <c r="R9580" s="1">
        <v>-4.9915094066415005E-4</v>
      </c>
      <c r="S9580" s="1">
        <v>-5.0531284549815505E-4</v>
      </c>
      <c r="T9580" s="1">
        <v>-4.3884599006492203E-5</v>
      </c>
      <c r="U9580" s="1">
        <v>5.4586598680799002E-5</v>
      </c>
      <c r="V9580">
        <v>3543.51015027617</v>
      </c>
      <c r="W9580">
        <v>7.5842848432696994E-2</v>
      </c>
      <c r="X9580" s="1">
        <v>5.1378603905294503E-4</v>
      </c>
      <c r="Y9580" t="str">
        <f t="shared" si="747"/>
        <v>2213.83913722757-384.318959966237i</v>
      </c>
      <c r="Z9580" t="str">
        <f t="shared" si="748"/>
        <v>11.0691956861379-1.92159479983119i</v>
      </c>
      <c r="AA9580">
        <f t="shared" si="749"/>
        <v>11.234750540744203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1E+16</v>
      </c>
      <c r="H9581">
        <v>7.5844588696155305E-2</v>
      </c>
      <c r="I9581">
        <v>1.56402207990992</v>
      </c>
      <c r="J9581">
        <v>636.26935109456701</v>
      </c>
      <c r="K9581">
        <v>-1004.83400684663</v>
      </c>
      <c r="L9581">
        <v>3241.5447729275402</v>
      </c>
      <c r="M9581">
        <v>-1520.81213095204</v>
      </c>
      <c r="N9581">
        <v>423.50977483744902</v>
      </c>
      <c r="O9581">
        <v>1813.3473517858399</v>
      </c>
      <c r="P9581">
        <v>2.13388633188969E-3</v>
      </c>
      <c r="Q9581" s="1">
        <v>-9.6087310546929801E-4</v>
      </c>
      <c r="R9581" s="1">
        <v>-4.9603784453110505E-4</v>
      </c>
      <c r="S9581" s="1">
        <v>-4.43618287088433E-4</v>
      </c>
      <c r="T9581" s="1">
        <v>-1.5932526344272199E-5</v>
      </c>
      <c r="U9581" s="1">
        <v>4.7594613084530699E-5</v>
      </c>
      <c r="V9581">
        <v>4207.4459317517303</v>
      </c>
      <c r="W9581">
        <v>7.5842848432696994E-2</v>
      </c>
      <c r="X9581" s="1">
        <v>5.1378603905294503E-4</v>
      </c>
      <c r="Y9581" t="str">
        <f t="shared" si="747"/>
        <v>2779.68573756334-1044.11128952004i</v>
      </c>
      <c r="Z9581" t="str">
        <f t="shared" si="748"/>
        <v>13.8984286878167-5.2205564476002i</v>
      </c>
      <c r="AA9581">
        <f t="shared" si="749"/>
        <v>14.846566256643529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1E+16</v>
      </c>
      <c r="H9582">
        <v>7.5844588696155305E-2</v>
      </c>
      <c r="I9582">
        <v>1.56402207990992</v>
      </c>
      <c r="J9582">
        <v>296.01178239125102</v>
      </c>
      <c r="K9582">
        <v>-845.68653999590003</v>
      </c>
      <c r="L9582">
        <v>3276.9635048414798</v>
      </c>
      <c r="M9582">
        <v>-2077.1175991366399</v>
      </c>
      <c r="N9582">
        <v>1038.73298598269</v>
      </c>
      <c r="O9582">
        <v>1987.93585963489</v>
      </c>
      <c r="P9582">
        <v>2.27771993306343E-3</v>
      </c>
      <c r="Q9582">
        <v>-1.0451601820342499E-3</v>
      </c>
      <c r="R9582" s="1">
        <v>-4.66296541545487E-4</v>
      </c>
      <c r="S9582" s="1">
        <v>-4.0646575842103599E-4</v>
      </c>
      <c r="T9582" s="1">
        <v>2.04225884222849E-6</v>
      </c>
      <c r="U9582" s="1">
        <v>4.5979861786639698E-5</v>
      </c>
      <c r="V9582">
        <v>4570.1828442789501</v>
      </c>
      <c r="W9582">
        <v>7.5842848432696994E-2</v>
      </c>
      <c r="X9582" s="1">
        <v>5.1378603905294395E-4</v>
      </c>
      <c r="Y9582" t="str">
        <f t="shared" si="747"/>
        <v>3025.10482364677-1714.12471499737i</v>
      </c>
      <c r="Z9582" t="str">
        <f t="shared" si="748"/>
        <v>15.1255241182338-8.57062357498685i</v>
      </c>
      <c r="AA9582">
        <f t="shared" si="749"/>
        <v>17.38496673322652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1E+16</v>
      </c>
      <c r="H9583">
        <v>7.5844588696155305E-2</v>
      </c>
      <c r="I9583">
        <v>1.56402207990992</v>
      </c>
      <c r="J9583">
        <v>319.48905488208101</v>
      </c>
      <c r="K9583">
        <v>-583.75176039392295</v>
      </c>
      <c r="L9583">
        <v>3087.3710736765202</v>
      </c>
      <c r="M9583">
        <v>-2363.4476759439999</v>
      </c>
      <c r="N9583">
        <v>1463.0496825954599</v>
      </c>
      <c r="O9583">
        <v>2037.2916854740999</v>
      </c>
      <c r="P9583">
        <v>2.4096278385735801E-3</v>
      </c>
      <c r="Q9583">
        <v>-1.12598287099357E-3</v>
      </c>
      <c r="R9583" s="1">
        <v>-4.1821241186071898E-4</v>
      </c>
      <c r="S9583" s="1">
        <v>-3.85497267395697E-4</v>
      </c>
      <c r="T9583" s="1">
        <v>1.4462504272500699E-5</v>
      </c>
      <c r="U9583" s="1">
        <v>4.39145887959287E-5</v>
      </c>
      <c r="V9583">
        <v>4674.57551258899</v>
      </c>
      <c r="W9583">
        <v>7.5842848432696994E-2</v>
      </c>
      <c r="X9583" s="1">
        <v>5.1378603905294395E-4</v>
      </c>
      <c r="Y9583" t="str">
        <f t="shared" si="747"/>
        <v>2910.92193710967-2144.02246170331i</v>
      </c>
      <c r="Z9583" t="str">
        <f t="shared" si="748"/>
        <v>14.5546096855484-10.7201123085165i</v>
      </c>
      <c r="AA9583">
        <f t="shared" si="749"/>
        <v>18.076434134139017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1E+16</v>
      </c>
      <c r="H9584">
        <v>7.5844588696155305E-2</v>
      </c>
      <c r="I9584">
        <v>1.56402207990992</v>
      </c>
      <c r="J9584">
        <v>396.31156541938901</v>
      </c>
      <c r="K9584">
        <v>-444.911073083269</v>
      </c>
      <c r="L9584">
        <v>3051.5442564487698</v>
      </c>
      <c r="M9584">
        <v>-2636.3494581957302</v>
      </c>
      <c r="N9584">
        <v>1832.32060784998</v>
      </c>
      <c r="O9584">
        <v>2179.5568951253999</v>
      </c>
      <c r="P9584">
        <v>2.5329493665944701E-3</v>
      </c>
      <c r="Q9584">
        <v>-1.1997637155861901E-3</v>
      </c>
      <c r="R9584" s="1">
        <v>-3.5567436307554201E-4</v>
      </c>
      <c r="S9584" s="1">
        <v>-3.7408458982411501E-4</v>
      </c>
      <c r="T9584" s="1">
        <v>2.42060862024367E-5</v>
      </c>
      <c r="U9584" s="1">
        <v>4.2183344705333199E-5</v>
      </c>
      <c r="V9584">
        <v>4972.4376922865704</v>
      </c>
      <c r="W9584">
        <v>7.5842848432696994E-2</v>
      </c>
      <c r="X9584" s="1">
        <v>5.1378603905294297E-4</v>
      </c>
      <c r="Y9584" t="str">
        <f t="shared" si="747"/>
        <v>2923.23163603017-2506.28443950306i</v>
      </c>
      <c r="Z9584" t="str">
        <f t="shared" si="748"/>
        <v>14.6161581801509-12.5314221975153i</v>
      </c>
      <c r="AA9584">
        <f t="shared" si="749"/>
        <v>19.252756224488259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1E+16</v>
      </c>
      <c r="H9585">
        <v>7.5844588696155305E-2</v>
      </c>
      <c r="I9585">
        <v>1.56402207990992</v>
      </c>
      <c r="J9585">
        <v>210.67491681213701</v>
      </c>
      <c r="K9585">
        <v>-633.33297590548898</v>
      </c>
      <c r="L9585">
        <v>3245.74846583826</v>
      </c>
      <c r="M9585">
        <v>-2813.8136539751399</v>
      </c>
      <c r="N9585">
        <v>2234.3903505923399</v>
      </c>
      <c r="O9585">
        <v>2404.8325534465798</v>
      </c>
      <c r="P9585">
        <v>2.64566754539225E-3</v>
      </c>
      <c r="Q9585">
        <v>-1.2748826359018799E-3</v>
      </c>
      <c r="R9585" s="1">
        <v>-2.6612120748912199E-4</v>
      </c>
      <c r="S9585" s="1">
        <v>-3.7114044202576598E-4</v>
      </c>
      <c r="T9585" s="1">
        <v>3.03769811279906E-5</v>
      </c>
      <c r="U9585" s="1">
        <v>4.4155977527180702E-5</v>
      </c>
      <c r="V9585">
        <v>5447.35209167427</v>
      </c>
      <c r="W9585">
        <v>7.5842848432696994E-2</v>
      </c>
      <c r="X9585" s="1">
        <v>5.1378603905294297E-4</v>
      </c>
      <c r="Y9585" t="str">
        <f t="shared" si="747"/>
        <v>3193.75020117209-2712.24822307501i</v>
      </c>
      <c r="Z9585" t="str">
        <f t="shared" si="748"/>
        <v>15.9687510058604-13.5612411153751i</v>
      </c>
      <c r="AA9585">
        <f t="shared" si="749"/>
        <v>20.95013769111095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1E+16</v>
      </c>
      <c r="H9586">
        <v>7.5844588696155305E-2</v>
      </c>
      <c r="I9586">
        <v>1.56402207990992</v>
      </c>
      <c r="J9586">
        <v>-257.13716176826699</v>
      </c>
      <c r="K9586">
        <v>-847.81665995746096</v>
      </c>
      <c r="L9586">
        <v>3364.5042261682502</v>
      </c>
      <c r="M9586">
        <v>-3584.7272881172098</v>
      </c>
      <c r="N9586">
        <v>2573.65026531186</v>
      </c>
      <c r="O9586">
        <v>2470.4484324189202</v>
      </c>
      <c r="P9586">
        <v>2.7376614435075E-3</v>
      </c>
      <c r="Q9586">
        <v>-1.34580051565197E-3</v>
      </c>
      <c r="R9586" s="1">
        <v>-1.56371984736046E-4</v>
      </c>
      <c r="S9586" s="1">
        <v>-3.76229706099735E-4</v>
      </c>
      <c r="T9586" s="1">
        <v>3.4538606373775499E-5</v>
      </c>
      <c r="U9586" s="1">
        <v>4.9709202400844702E-5</v>
      </c>
      <c r="V9586">
        <v>6138.5553815471003</v>
      </c>
      <c r="W9586">
        <v>7.5842848432696994E-2</v>
      </c>
      <c r="X9586" s="1">
        <v>5.1378603905294395E-4</v>
      </c>
      <c r="Y9586" t="str">
        <f t="shared" si="747"/>
        <v>3374.01092160351-3524.41879912283i</v>
      </c>
      <c r="Z9586" t="str">
        <f t="shared" si="748"/>
        <v>16.8700546080176-17.6220939956142i</v>
      </c>
      <c r="AA9586">
        <f t="shared" si="749"/>
        <v>24.395428655134513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1E+16</v>
      </c>
      <c r="H9587">
        <v>7.5844588696155305E-2</v>
      </c>
      <c r="I9587">
        <v>1.56402207990992</v>
      </c>
      <c r="J9587">
        <v>-295.77828552645701</v>
      </c>
      <c r="K9587">
        <v>-327.57019839627901</v>
      </c>
      <c r="L9587">
        <v>3225.5872346636302</v>
      </c>
      <c r="M9587">
        <v>-4357.1360601707202</v>
      </c>
      <c r="N9587">
        <v>2819.81952936575</v>
      </c>
      <c r="O9587">
        <v>2472.8894175901</v>
      </c>
      <c r="P9587">
        <v>2.78976446568783E-3</v>
      </c>
      <c r="Q9587">
        <v>-1.4187926635085E-3</v>
      </c>
      <c r="R9587" s="1">
        <v>-2.9212353938581301E-5</v>
      </c>
      <c r="S9587" s="1">
        <v>-4.02058550296952E-4</v>
      </c>
      <c r="T9587" s="1">
        <v>4.0346367804261497E-5</v>
      </c>
      <c r="U9587" s="1">
        <v>6.0126289901847503E-5</v>
      </c>
      <c r="V9587">
        <v>6606.8448547058397</v>
      </c>
      <c r="W9587">
        <v>7.5842848432696994E-2</v>
      </c>
      <c r="X9587" s="1">
        <v>5.1378603905294395E-4</v>
      </c>
      <c r="Y9587" t="str">
        <f t="shared" si="747"/>
        <v>3225.58723466363-4357.13606017072i</v>
      </c>
      <c r="Z9587" t="str">
        <f t="shared" si="748"/>
        <v>16.1279361733182-21.7856803008536i</v>
      </c>
      <c r="AA9587">
        <f t="shared" si="749"/>
        <v>27.1058331615471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1E+16</v>
      </c>
      <c r="H9588">
        <v>7.5844588696155305E-2</v>
      </c>
      <c r="I9588">
        <v>1.56402207990992</v>
      </c>
      <c r="J9588">
        <v>-247.147070616653</v>
      </c>
      <c r="K9588">
        <v>246.21299738840199</v>
      </c>
      <c r="L9588">
        <v>3235.73319649921</v>
      </c>
      <c r="M9588">
        <v>-4665.1065330496303</v>
      </c>
      <c r="N9588">
        <v>2968.4817374775698</v>
      </c>
      <c r="O9588">
        <v>2329.1073739283001</v>
      </c>
      <c r="P9588">
        <v>2.8163432151110902E-3</v>
      </c>
      <c r="Q9588">
        <v>-1.4792263899188101E-3</v>
      </c>
      <c r="R9588" s="1">
        <v>9.2358824387327594E-5</v>
      </c>
      <c r="S9588" s="1">
        <v>-4.41446247325569E-4</v>
      </c>
      <c r="T9588" s="1">
        <v>4.5908435422988201E-5</v>
      </c>
      <c r="U9588" s="1">
        <v>6.9898773452820197E-5</v>
      </c>
      <c r="V9588">
        <v>6825.79781294845</v>
      </c>
      <c r="W9588">
        <v>7.5842848432696994E-2</v>
      </c>
      <c r="X9588" s="1">
        <v>5.1378603905294395E-4</v>
      </c>
      <c r="Y9588" t="str">
        <f t="shared" si="747"/>
        <v>3213.82972320469-4640.44116892799i</v>
      </c>
      <c r="Z9588" t="str">
        <f t="shared" si="748"/>
        <v>16.0691486160234-23.2022058446399i</v>
      </c>
      <c r="AA9588">
        <f t="shared" si="749"/>
        <v>28.223392661069095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1E+16</v>
      </c>
      <c r="H9589">
        <v>7.5844588696155305E-2</v>
      </c>
      <c r="I9589">
        <v>1.56402207990992</v>
      </c>
      <c r="J9589">
        <v>-428.14564466221299</v>
      </c>
      <c r="K9589">
        <v>331.61351752353801</v>
      </c>
      <c r="L9589">
        <v>3505.1119197256598</v>
      </c>
      <c r="M9589">
        <v>-4383.8720183473897</v>
      </c>
      <c r="N9589">
        <v>3038.5768903920598</v>
      </c>
      <c r="O9589">
        <v>2378.9458075509101</v>
      </c>
      <c r="P9589">
        <v>2.8287378490656199E-3</v>
      </c>
      <c r="Q9589">
        <v>-1.52344357145983E-3</v>
      </c>
      <c r="R9589" s="1">
        <v>2.05417619724747E-4</v>
      </c>
      <c r="S9589" s="1">
        <v>-4.8835626702389097E-4</v>
      </c>
      <c r="T9589" s="1">
        <v>5.3082551212342003E-5</v>
      </c>
      <c r="U9589" s="1">
        <v>8.0366087393194294E-5</v>
      </c>
      <c r="V9589">
        <v>6832.9899996406002</v>
      </c>
      <c r="W9589">
        <v>7.5842848432696994E-2</v>
      </c>
      <c r="X9589" s="1">
        <v>5.1378603905294297E-4</v>
      </c>
      <c r="Y9589" t="str">
        <f t="shared" si="747"/>
        <v>3423.81218723045-4307.74168363876i</v>
      </c>
      <c r="Z9589" t="str">
        <f t="shared" si="748"/>
        <v>17.1190609361523-21.5387084181938i</v>
      </c>
      <c r="AA9589">
        <f t="shared" si="749"/>
        <v>27.513236953504183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1E+16</v>
      </c>
      <c r="H9590">
        <v>7.5844588696155305E-2</v>
      </c>
      <c r="I9590">
        <v>1.56402207990992</v>
      </c>
      <c r="J9590">
        <v>-747.10672285772</v>
      </c>
      <c r="K9590">
        <v>437.74555717048901</v>
      </c>
      <c r="L9590">
        <v>3620.0855778987102</v>
      </c>
      <c r="M9590">
        <v>-4258.2516868190296</v>
      </c>
      <c r="N9590">
        <v>3116.4240898735602</v>
      </c>
      <c r="O9590">
        <v>2448.3144523518299</v>
      </c>
      <c r="P9590">
        <v>2.8316846794667699E-3</v>
      </c>
      <c r="Q9590">
        <v>-1.55590399344803E-3</v>
      </c>
      <c r="R9590" s="1">
        <v>3.1938732168235499E-4</v>
      </c>
      <c r="S9590" s="1">
        <v>-5.3458572280297195E-4</v>
      </c>
      <c r="T9590" s="1">
        <v>5.9477487030347197E-5</v>
      </c>
      <c r="U9590" s="1">
        <v>8.89035653595817E-5</v>
      </c>
      <c r="V9590">
        <v>6906.0740955559004</v>
      </c>
      <c r="W9590">
        <v>7.5842848432696994E-2</v>
      </c>
      <c r="X9590" s="1">
        <v>5.1378603905294297E-4</v>
      </c>
      <c r="Y9590" t="str">
        <f t="shared" si="747"/>
        <v>3415.97006985179-4100.8010043996i</v>
      </c>
      <c r="Z9590" t="str">
        <f t="shared" si="748"/>
        <v>17.079850349259-20.504005021998i</v>
      </c>
      <c r="AA9590">
        <f t="shared" si="749"/>
        <v>26.68586723146171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1E+16</v>
      </c>
      <c r="H9591">
        <v>7.5844588696155305E-2</v>
      </c>
      <c r="I9591">
        <v>1.56402207990992</v>
      </c>
      <c r="J9591">
        <v>-891.70459420118505</v>
      </c>
      <c r="K9591">
        <v>707.16303436112105</v>
      </c>
      <c r="L9591">
        <v>3505.6199920136</v>
      </c>
      <c r="M9591">
        <v>-4188.9315394035102</v>
      </c>
      <c r="N9591">
        <v>3223.02021066619</v>
      </c>
      <c r="O9591">
        <v>2476.6755145509601</v>
      </c>
      <c r="P9591">
        <v>2.82358086226904E-3</v>
      </c>
      <c r="Q9591">
        <v>-1.57960355204223E-3</v>
      </c>
      <c r="R9591" s="1">
        <v>4.3690529437064301E-4</v>
      </c>
      <c r="S9591" s="1">
        <v>-5.7854131381725096E-4</v>
      </c>
      <c r="T9591" s="1">
        <v>6.6411277307953305E-5</v>
      </c>
      <c r="U9591" s="1">
        <v>9.3402243509870794E-5</v>
      </c>
      <c r="V9591">
        <v>6903.1526488583704</v>
      </c>
      <c r="W9591">
        <v>7.5842848432696994E-2</v>
      </c>
      <c r="X9591" s="1">
        <v>5.1378603905294395E-4</v>
      </c>
      <c r="Y9591" t="str">
        <f t="shared" si="747"/>
        <v>3173.72657866398-3881.46425696446i</v>
      </c>
      <c r="Z9591" t="str">
        <f t="shared" si="748"/>
        <v>15.8686328933199-19.4073212848223i</v>
      </c>
      <c r="AA9591">
        <f t="shared" si="749"/>
        <v>25.069057209142731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1E+16</v>
      </c>
      <c r="H9592">
        <v>7.5844588696155305E-2</v>
      </c>
      <c r="I9592">
        <v>1.56402207990992</v>
      </c>
      <c r="J9592">
        <v>-956.63721034572905</v>
      </c>
      <c r="K9592">
        <v>1109.6834375496601</v>
      </c>
      <c r="L9592">
        <v>3341.6709355111898</v>
      </c>
      <c r="M9592">
        <v>-3722.2991387105799</v>
      </c>
      <c r="N9592">
        <v>3348.18605436692</v>
      </c>
      <c r="O9592">
        <v>2608.3479240008</v>
      </c>
      <c r="P9592">
        <v>2.8022846819640902E-3</v>
      </c>
      <c r="Q9592">
        <v>-1.60012684881129E-3</v>
      </c>
      <c r="R9592" s="1">
        <v>5.5809579816925203E-4</v>
      </c>
      <c r="S9592" s="1">
        <v>-6.22348718139617E-4</v>
      </c>
      <c r="T9592" s="1">
        <v>7.3296600242242694E-5</v>
      </c>
      <c r="U9592" s="1">
        <v>9.5129568451006295E-5</v>
      </c>
      <c r="V9592">
        <v>6721.8045456835698</v>
      </c>
      <c r="W9592">
        <v>7.5842848432696994E-2</v>
      </c>
      <c r="X9592" s="1">
        <v>5.1378603905294297E-4</v>
      </c>
      <c r="Y9592" t="str">
        <f t="shared" si="747"/>
        <v>2882.50076308377-3197.20581089129i</v>
      </c>
      <c r="Z9592" t="str">
        <f t="shared" si="748"/>
        <v>14.4125038154188-15.9860290544565i</v>
      </c>
      <c r="AA9592">
        <f t="shared" si="749"/>
        <v>21.523786636170435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1E+16</v>
      </c>
      <c r="H9593">
        <v>7.5844588696155305E-2</v>
      </c>
      <c r="I9593">
        <v>1.56402207990992</v>
      </c>
      <c r="J9593">
        <v>-1156.94386743166</v>
      </c>
      <c r="K9593">
        <v>1052.5751981250701</v>
      </c>
      <c r="L9593">
        <v>3202.7215708896701</v>
      </c>
      <c r="M9593">
        <v>-3060.8355798361999</v>
      </c>
      <c r="N9593">
        <v>3516.36173766819</v>
      </c>
      <c r="O9593">
        <v>2821.2748096024102</v>
      </c>
      <c r="P9593">
        <v>2.7615857771653798E-3</v>
      </c>
      <c r="Q9593">
        <v>-1.6185234693385799E-3</v>
      </c>
      <c r="R9593" s="1">
        <v>6.8179929208093298E-4</v>
      </c>
      <c r="S9593" s="1">
        <v>-6.6744409566795598E-4</v>
      </c>
      <c r="T9593" s="1">
        <v>7.8686607686455598E-5</v>
      </c>
      <c r="U9593" s="1">
        <v>9.4764010918841206E-5</v>
      </c>
      <c r="V9593">
        <v>6511.2951852118504</v>
      </c>
      <c r="W9593">
        <v>7.5842848432696994E-2</v>
      </c>
      <c r="X9593" s="1">
        <v>5.1378603905294395E-4</v>
      </c>
      <c r="Y9593" t="str">
        <f t="shared" si="747"/>
        <v>2551.91576378074-2458.41417532505i</v>
      </c>
      <c r="Z9593" t="str">
        <f t="shared" si="748"/>
        <v>12.7595788189037-12.2920708766253i</v>
      </c>
      <c r="AA9593">
        <f t="shared" si="749"/>
        <v>17.717275695540661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1E+16</v>
      </c>
      <c r="H9594">
        <v>7.5844588696155305E-2</v>
      </c>
      <c r="I9594">
        <v>1.56402207990992</v>
      </c>
      <c r="J9594">
        <v>-1748.95961922577</v>
      </c>
      <c r="K9594">
        <v>578.78792437169204</v>
      </c>
      <c r="L9594">
        <v>3251.3545032759398</v>
      </c>
      <c r="M9594">
        <v>-2468.10741424554</v>
      </c>
      <c r="N9594">
        <v>3628.3869184730102</v>
      </c>
      <c r="O9594">
        <v>3080.9284905242898</v>
      </c>
      <c r="P9594">
        <v>2.7044630004963099E-3</v>
      </c>
      <c r="Q9594">
        <v>-1.6347772539239301E-3</v>
      </c>
      <c r="R9594" s="1">
        <v>8.0264412584142705E-4</v>
      </c>
      <c r="S9594" s="1">
        <v>-7.1687472918972503E-4</v>
      </c>
      <c r="T9594" s="1">
        <v>8.3524615907778306E-5</v>
      </c>
      <c r="U9594" s="1">
        <v>9.2208968898595099E-5</v>
      </c>
      <c r="V9594">
        <v>6535.5969520142398</v>
      </c>
      <c r="W9594">
        <v>7.5842848432696994E-2</v>
      </c>
      <c r="X9594" s="1">
        <v>5.1378603905294503E-4</v>
      </c>
      <c r="Y9594" t="str">
        <f t="shared" si="747"/>
        <v>2197.24272407142-1986.77444439592i</v>
      </c>
      <c r="Z9594" t="str">
        <f t="shared" si="748"/>
        <v>10.9862136203571-9.9338722219796i</v>
      </c>
      <c r="AA9594">
        <f t="shared" si="749"/>
        <v>14.811438385070431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1E+16</v>
      </c>
      <c r="H9595">
        <v>7.5844588696155305E-2</v>
      </c>
      <c r="I9595">
        <v>1.56402207990992</v>
      </c>
      <c r="J9595">
        <v>-2478.3073536276202</v>
      </c>
      <c r="K9595">
        <v>230.41451150869199</v>
      </c>
      <c r="L9595">
        <v>2782.4198886480699</v>
      </c>
      <c r="M9595">
        <v>-2892.7450623684299</v>
      </c>
      <c r="N9595">
        <v>3768.9971440733598</v>
      </c>
      <c r="O9595">
        <v>3280.8972989081699</v>
      </c>
      <c r="P9595">
        <v>2.6291767782532899E-3</v>
      </c>
      <c r="Q9595">
        <v>-1.6442654042211899E-3</v>
      </c>
      <c r="R9595" s="1">
        <v>9.2039852277323497E-4</v>
      </c>
      <c r="S9595" s="1">
        <v>-7.7226827953907299E-4</v>
      </c>
      <c r="T9595" s="1">
        <v>8.7352537644353706E-5</v>
      </c>
      <c r="U9595" s="1">
        <v>8.8959272729082495E-5</v>
      </c>
      <c r="V9595">
        <v>6875.6497276094497</v>
      </c>
      <c r="W9595">
        <v>7.5842848432696994E-2</v>
      </c>
      <c r="X9595" s="1">
        <v>5.1378603905294297E-4</v>
      </c>
      <c r="Y9595" t="str">
        <f t="shared" si="747"/>
        <v>1244.3194619458-2423.9287843317i</v>
      </c>
      <c r="Z9595" t="str">
        <f t="shared" si="748"/>
        <v>6.221597309729-12.1196439216585i</v>
      </c>
      <c r="AA9595">
        <f t="shared" si="749"/>
        <v>13.623290420167256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1E+16</v>
      </c>
      <c r="H9596">
        <v>7.5844588696155305E-2</v>
      </c>
      <c r="I9596">
        <v>1.56402207990992</v>
      </c>
      <c r="J9596">
        <v>-2948.19332417233</v>
      </c>
      <c r="K9596">
        <v>303.25870407847702</v>
      </c>
      <c r="L9596">
        <v>2283.8328938894501</v>
      </c>
      <c r="M9596">
        <v>-3514.5503584722801</v>
      </c>
      <c r="N9596">
        <v>3837.4312775593799</v>
      </c>
      <c r="O9596">
        <v>3375.8328556208098</v>
      </c>
      <c r="P9596">
        <v>2.5348845982908199E-3</v>
      </c>
      <c r="Q9596">
        <v>-1.6437083329937699E-3</v>
      </c>
      <c r="R9596">
        <v>1.0287275161911199E-3</v>
      </c>
      <c r="S9596" s="1">
        <v>-8.3175676053586097E-4</v>
      </c>
      <c r="T9596" s="1">
        <v>9.1306125187551402E-5</v>
      </c>
      <c r="U9596" s="1">
        <v>8.4486598722074703E-5</v>
      </c>
      <c r="V9596">
        <v>7243.8865884842999</v>
      </c>
      <c r="W9596">
        <v>7.5842848432696994E-2</v>
      </c>
      <c r="X9596" s="1">
        <v>5.1378603905294297E-4</v>
      </c>
      <c r="Y9596" t="str">
        <f t="shared" si="747"/>
        <v>348.58290962121-2804.93887378542i</v>
      </c>
      <c r="Z9596" t="str">
        <f t="shared" si="748"/>
        <v>1.74291454810605-14.0246943689271i</v>
      </c>
      <c r="AA9596">
        <f t="shared" si="749"/>
        <v>14.132579497877067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1E+16</v>
      </c>
      <c r="H9597">
        <v>7.5844588696155305E-2</v>
      </c>
      <c r="I9597">
        <v>1.56402207990992</v>
      </c>
      <c r="J9597">
        <v>-2574.4660394287498</v>
      </c>
      <c r="K9597">
        <v>857.92831464468395</v>
      </c>
      <c r="L9597">
        <v>1926.1802872820199</v>
      </c>
      <c r="M9597">
        <v>-3573.9912251412702</v>
      </c>
      <c r="N9597">
        <v>3801.4207572012901</v>
      </c>
      <c r="O9597">
        <v>3539.3457262082402</v>
      </c>
      <c r="P9597">
        <v>2.42889494239865E-3</v>
      </c>
      <c r="Q9597">
        <v>-1.6319981571859201E-3</v>
      </c>
      <c r="R9597">
        <v>1.1247775451588399E-3</v>
      </c>
      <c r="S9597" s="1">
        <v>-8.9067655043579999E-4</v>
      </c>
      <c r="T9597" s="1">
        <v>9.5054867530377506E-5</v>
      </c>
      <c r="U9597" s="1">
        <v>7.8273385695512706E-5</v>
      </c>
      <c r="V9597">
        <v>7129.1842521182698</v>
      </c>
      <c r="W9597">
        <v>7.5842848432696994E-2</v>
      </c>
      <c r="X9597" s="1">
        <v>5.1378603905294503E-4</v>
      </c>
      <c r="Y9597" t="str">
        <f t="shared" si="747"/>
        <v>45.0794161371398-2387.14202801395i</v>
      </c>
      <c r="Z9597" t="str">
        <f t="shared" si="748"/>
        <v>0.225397080685699-11.9357101400697i</v>
      </c>
      <c r="AA9597">
        <f t="shared" si="749"/>
        <v>11.937838179157243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1E+16</v>
      </c>
      <c r="H9598">
        <v>7.5844588696155305E-2</v>
      </c>
      <c r="I9598">
        <v>1.56402207990992</v>
      </c>
      <c r="J9598">
        <v>-2139.2132134162698</v>
      </c>
      <c r="K9598">
        <v>1185.6332491308599</v>
      </c>
      <c r="L9598">
        <v>2040.49989480813</v>
      </c>
      <c r="M9598">
        <v>-2365.7143800185099</v>
      </c>
      <c r="N9598">
        <v>3601.7498658907198</v>
      </c>
      <c r="O9598">
        <v>3598.4791176154999</v>
      </c>
      <c r="P9598">
        <v>2.3120485980939898E-3</v>
      </c>
      <c r="Q9598">
        <v>-1.61099955416405E-3</v>
      </c>
      <c r="R9598">
        <v>1.2038123651873301E-3</v>
      </c>
      <c r="S9598" s="1">
        <v>-9.4467519303926704E-4</v>
      </c>
      <c r="T9598" s="1">
        <v>9.7243476592022402E-5</v>
      </c>
      <c r="U9598" s="1">
        <v>7.2313969563666397E-5</v>
      </c>
      <c r="V9598">
        <v>6454.7546644931799</v>
      </c>
      <c r="W9598">
        <v>7.5842848432696994E-2</v>
      </c>
      <c r="X9598" s="1">
        <v>5.1378603905294395E-4</v>
      </c>
      <c r="Y9598" t="str">
        <f t="shared" si="747"/>
        <v>208.64636941336-1067.06318238969i</v>
      </c>
      <c r="Z9598" t="str">
        <f t="shared" si="748"/>
        <v>1.0432318470668-5.33531591194845i</v>
      </c>
      <c r="AA9598">
        <f t="shared" si="749"/>
        <v>5.4363525057730318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1E+16</v>
      </c>
      <c r="H9599">
        <v>7.5844588696155305E-2</v>
      </c>
      <c r="I9599">
        <v>1.56402207990992</v>
      </c>
      <c r="J9599">
        <v>-2562.85962495287</v>
      </c>
      <c r="K9599">
        <v>1220.44865790116</v>
      </c>
      <c r="L9599">
        <v>1897.4733710742901</v>
      </c>
      <c r="M9599">
        <v>-1874.07642601979</v>
      </c>
      <c r="N9599">
        <v>3596.6350721154599</v>
      </c>
      <c r="O9599">
        <v>3616.32608770655</v>
      </c>
      <c r="P9599">
        <v>2.1874897908649099E-3</v>
      </c>
      <c r="Q9599">
        <v>-1.5848239504992799E-3</v>
      </c>
      <c r="R9599">
        <v>1.27664629471123E-3</v>
      </c>
      <c r="S9599" s="1">
        <v>-9.9273721759885695E-4</v>
      </c>
      <c r="T9599" s="1">
        <v>9.8202633898981394E-5</v>
      </c>
      <c r="U9599" s="1">
        <v>6.6716816410015793E-5</v>
      </c>
      <c r="V9599">
        <v>6417.4691462354103</v>
      </c>
      <c r="W9599">
        <v>7.5842848432696994E-2</v>
      </c>
      <c r="X9599" s="1">
        <v>5.1378603905294395E-4</v>
      </c>
      <c r="Y9599" t="str">
        <f t="shared" si="747"/>
        <v>-371.19958028227-530.688323257679i</v>
      </c>
      <c r="Z9599" t="str">
        <f t="shared" si="748"/>
        <v>-1.85599790141135-2.6534416162884i</v>
      </c>
      <c r="AA9599">
        <f t="shared" si="749"/>
        <v>3.2381291853622103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1E+16</v>
      </c>
      <c r="H9600">
        <v>7.5844588696155305E-2</v>
      </c>
      <c r="I9600">
        <v>1.56402207990992</v>
      </c>
      <c r="J9600">
        <v>-2857.0251533584401</v>
      </c>
      <c r="K9600">
        <v>1838.9326988401201</v>
      </c>
      <c r="L9600">
        <v>1458.6466071827299</v>
      </c>
      <c r="M9600">
        <v>-1867.2858144371601</v>
      </c>
      <c r="N9600">
        <v>3562.4586977286099</v>
      </c>
      <c r="O9600">
        <v>3378.7295390335698</v>
      </c>
      <c r="P9600">
        <v>2.05251924700134E-3</v>
      </c>
      <c r="Q9600">
        <v>-1.5554015805177E-3</v>
      </c>
      <c r="R9600">
        <v>1.3289639409206099E-3</v>
      </c>
      <c r="S9600">
        <v>-1.0347778770095899E-3</v>
      </c>
      <c r="T9600" s="1">
        <v>9.5719489093214994E-5</v>
      </c>
      <c r="U9600" s="1">
        <v>6.3408502947460101E-5</v>
      </c>
      <c r="V9600">
        <v>6423.8304543465701</v>
      </c>
      <c r="W9600">
        <v>7.5842848432696994E-2</v>
      </c>
      <c r="X9600" s="1">
        <v>5.1378603905294601E-4</v>
      </c>
      <c r="Y9600" t="str">
        <f t="shared" si="747"/>
        <v>-1084.16939103251+62.27914517918i</v>
      </c>
      <c r="Z9600" t="str">
        <f t="shared" si="748"/>
        <v>-5.42084695516255+0.3113957258959i</v>
      </c>
      <c r="AA9600">
        <f t="shared" si="749"/>
        <v>5.4297835140455941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1E+16</v>
      </c>
      <c r="H9601">
        <v>7.5844588696155305E-2</v>
      </c>
      <c r="I9601">
        <v>1.56402207990992</v>
      </c>
      <c r="J9601">
        <v>-2868.8252375017701</v>
      </c>
      <c r="K9601">
        <v>3029.1776702810398</v>
      </c>
      <c r="L9601">
        <v>1045.0455745301399</v>
      </c>
      <c r="M9601">
        <v>-2035.6554712269999</v>
      </c>
      <c r="N9601">
        <v>3963.8509274516</v>
      </c>
      <c r="O9601">
        <v>3044.3166967289098</v>
      </c>
      <c r="P9601">
        <v>1.91804748241776E-3</v>
      </c>
      <c r="Q9601">
        <v>-1.52378261126455E-3</v>
      </c>
      <c r="R9601">
        <v>1.3696471729179799E-3</v>
      </c>
      <c r="S9601">
        <v>-1.0746410427996799E-3</v>
      </c>
      <c r="T9601" s="1">
        <v>9.4435969827950505E-5</v>
      </c>
      <c r="U9601" s="1">
        <v>6.0443822502983999E-5</v>
      </c>
      <c r="V9601">
        <v>6900.8743921969199</v>
      </c>
      <c r="W9601">
        <v>7.5842848432696994E-2</v>
      </c>
      <c r="X9601" s="1">
        <v>5.1378603905294395E-4</v>
      </c>
      <c r="Y9601" t="str">
        <f t="shared" si="747"/>
        <v>-1544.3307171183+1036.44587744899i</v>
      </c>
      <c r="Z9601" t="str">
        <f t="shared" si="748"/>
        <v>-7.7216535855915+5.18222938724495i</v>
      </c>
      <c r="AA9601">
        <f t="shared" si="749"/>
        <v>9.2994319997461794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1E+16</v>
      </c>
      <c r="H9602">
        <v>7.5844588696155305E-2</v>
      </c>
      <c r="I9602">
        <v>1.56402207990992</v>
      </c>
      <c r="J9602">
        <v>-2784.5027473718201</v>
      </c>
      <c r="K9602">
        <v>3798.04644630455</v>
      </c>
      <c r="L9602">
        <v>1115.1703570690599</v>
      </c>
      <c r="M9602">
        <v>-2126.4550862657102</v>
      </c>
      <c r="N9602">
        <v>4295.4789034469904</v>
      </c>
      <c r="O9602">
        <v>2630.44354486679</v>
      </c>
      <c r="P9602">
        <v>1.78564464969232E-3</v>
      </c>
      <c r="Q9602">
        <v>-1.4931625481808899E-3</v>
      </c>
      <c r="R9602">
        <v>1.4035448760192999E-3</v>
      </c>
      <c r="S9602">
        <v>-1.1097168460312301E-3</v>
      </c>
      <c r="T9602" s="1">
        <v>9.5701343802934199E-5</v>
      </c>
      <c r="U9602" s="1">
        <v>5.7199744957948098E-5</v>
      </c>
      <c r="V9602">
        <v>7301.6710943651997</v>
      </c>
      <c r="W9602">
        <v>7.5842848432696994E-2</v>
      </c>
      <c r="X9602" s="1">
        <v>5.1378603905294395E-4</v>
      </c>
      <c r="Y9602" t="str">
        <f t="shared" si="747"/>
        <v>-1597.2293538286+1822.78518111646i</v>
      </c>
      <c r="Z9602" t="str">
        <f t="shared" si="748"/>
        <v>-7.986146769143+9.1139259055823i</v>
      </c>
      <c r="AA9602">
        <f t="shared" si="749"/>
        <v>12.117845750410314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1E+16</v>
      </c>
      <c r="H9603">
        <v>7.5844588696155305E-2</v>
      </c>
      <c r="I9603">
        <v>1.56402207990992</v>
      </c>
      <c r="J9603">
        <v>-3019.8539188134901</v>
      </c>
      <c r="K9603">
        <v>4825.9569588820495</v>
      </c>
      <c r="L9603">
        <v>967.74386364633006</v>
      </c>
      <c r="M9603">
        <v>-2442.8046360904</v>
      </c>
      <c r="N9603">
        <v>4457.4711326017996</v>
      </c>
      <c r="O9603">
        <v>2142.6039602132801</v>
      </c>
      <c r="P9603">
        <v>1.6469286045124199E-3</v>
      </c>
      <c r="Q9603">
        <v>-1.46493296088535E-3</v>
      </c>
      <c r="R9603">
        <v>1.43114325343575E-3</v>
      </c>
      <c r="S9603">
        <v>-1.1436778479077801E-3</v>
      </c>
      <c r="T9603" s="1">
        <v>1.00795902045197E-4</v>
      </c>
      <c r="U9603" s="1">
        <v>5.2877779510167598E-5</v>
      </c>
      <c r="V9603">
        <v>7985.7999952406299</v>
      </c>
      <c r="W9603">
        <v>7.5842848432696994E-2</v>
      </c>
      <c r="X9603" s="1">
        <v>5.1378603905294395E-4</v>
      </c>
      <c r="Y9603" t="str">
        <f t="shared" si="747"/>
        <v>-2031.20390177273+2765.77004873875i</v>
      </c>
      <c r="Z9603" t="str">
        <f t="shared" si="748"/>
        <v>-10.1560195088637+13.8288502436938i</v>
      </c>
      <c r="AA9603">
        <f t="shared" si="749"/>
        <v>17.157559014234224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1E+16</v>
      </c>
      <c r="H9604">
        <v>7.5844588696155305E-2</v>
      </c>
      <c r="I9604">
        <v>1.56402207990992</v>
      </c>
      <c r="J9604">
        <v>-2986.1011960085102</v>
      </c>
      <c r="K9604">
        <v>6063.5856592767605</v>
      </c>
      <c r="L9604">
        <v>384.13803163436597</v>
      </c>
      <c r="M9604">
        <v>-2613.6948974315901</v>
      </c>
      <c r="N9604">
        <v>4475.5078434511497</v>
      </c>
      <c r="O9604">
        <v>1565.8747795674899</v>
      </c>
      <c r="P9604">
        <v>1.49820648935049E-3</v>
      </c>
      <c r="Q9604">
        <v>-1.4361754119171801E-3</v>
      </c>
      <c r="R9604">
        <v>1.4475057462316899E-3</v>
      </c>
      <c r="S9604">
        <v>-1.1810542400160699E-3</v>
      </c>
      <c r="T9604" s="1">
        <v>1.04407634811153E-4</v>
      </c>
      <c r="U9604" s="1">
        <v>5.0182657011003302E-5</v>
      </c>
      <c r="V9604">
        <v>8668.6197705561208</v>
      </c>
      <c r="W9604">
        <v>7.5842848432696994E-2</v>
      </c>
      <c r="X9604" s="1">
        <v>5.13786039052964E-4</v>
      </c>
      <c r="Y9604" t="str">
        <f t="shared" si="747"/>
        <v>-2431.68051724717+4054.40349842383i</v>
      </c>
      <c r="Z9604" t="str">
        <f t="shared" si="748"/>
        <v>-12.1584025862358+20.2720174921192i</v>
      </c>
      <c r="AA9604">
        <f t="shared" si="749"/>
        <v>23.638558472330164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1E+16</v>
      </c>
      <c r="H9605">
        <v>7.5844588696155305E-2</v>
      </c>
      <c r="I9605">
        <v>1.56402207990992</v>
      </c>
      <c r="J9605">
        <v>-2575.5497249782302</v>
      </c>
      <c r="K9605">
        <v>6953.7284827146595</v>
      </c>
      <c r="L9605">
        <v>283.366447244803</v>
      </c>
      <c r="M9605">
        <v>-2268.5263234528002</v>
      </c>
      <c r="N9605">
        <v>4515.5031624126204</v>
      </c>
      <c r="O9605">
        <v>1095.2980496082901</v>
      </c>
      <c r="P9605">
        <v>1.33796690125327E-3</v>
      </c>
      <c r="Q9605">
        <v>-1.4014241306832399E-3</v>
      </c>
      <c r="R9605">
        <v>1.45010926677298E-3</v>
      </c>
      <c r="S9605">
        <v>-1.2251051477596699E-3</v>
      </c>
      <c r="T9605" s="1">
        <v>1.13789240091903E-4</v>
      </c>
      <c r="U9605" s="1">
        <v>4.5467309705363802E-5</v>
      </c>
      <c r="V9605">
        <v>9044.5426113214398</v>
      </c>
      <c r="W9605">
        <v>7.5842848432696994E-2</v>
      </c>
      <c r="X9605" s="1">
        <v>5.1378603905294395E-4</v>
      </c>
      <c r="Y9605" t="str">
        <f t="shared" si="747"/>
        <v>-2209.77550097052+5326.03011576726i</v>
      </c>
      <c r="Z9605" t="str">
        <f t="shared" si="748"/>
        <v>-11.0488775048526+26.6301505788363i</v>
      </c>
      <c r="AA9605">
        <f t="shared" si="749"/>
        <v>28.831278396365519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1E+16</v>
      </c>
      <c r="H9606">
        <v>7.5844588696155305E-2</v>
      </c>
      <c r="I9606">
        <v>1.56402207990992</v>
      </c>
      <c r="J9606">
        <v>-2155.6010328965299</v>
      </c>
      <c r="K9606">
        <v>7471.9608260266596</v>
      </c>
      <c r="L9606">
        <v>-383.01845958547398</v>
      </c>
      <c r="M9606">
        <v>-2482.84655963146</v>
      </c>
      <c r="N9606">
        <v>4296.7201828693696</v>
      </c>
      <c r="O9606">
        <v>446.36928525381398</v>
      </c>
      <c r="P9606">
        <v>1.1698355147397E-3</v>
      </c>
      <c r="Q9606">
        <v>-1.35593657736966E-3</v>
      </c>
      <c r="R9606">
        <v>1.42838817972384E-3</v>
      </c>
      <c r="S9606">
        <v>-1.2693771147765599E-3</v>
      </c>
      <c r="T9606" s="1">
        <v>1.16152276505084E-4</v>
      </c>
      <c r="U9606" s="1">
        <v>4.04930201927995E-5</v>
      </c>
      <c r="V9606">
        <v>9243.8679375277607</v>
      </c>
      <c r="W9606">
        <v>7.5842848432696994E-2</v>
      </c>
      <c r="X9606" s="1">
        <v>5.1378603905294503E-4</v>
      </c>
      <c r="Y9606" t="str">
        <f t="shared" si="747"/>
        <v>-2145.2256524485+6033.25670036871i</v>
      </c>
      <c r="Z9606" t="str">
        <f t="shared" si="748"/>
        <v>-10.7261282622425+30.1662835018436i</v>
      </c>
      <c r="AA9606">
        <f t="shared" si="749"/>
        <v>32.01647213250827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1E+16</v>
      </c>
      <c r="H9607">
        <v>7.5844588696155305E-2</v>
      </c>
      <c r="I9607">
        <v>1.56402207990992</v>
      </c>
      <c r="J9607">
        <v>-1428.88732586177</v>
      </c>
      <c r="K9607">
        <v>8337.0942828930492</v>
      </c>
      <c r="L9607">
        <v>-367.730635836018</v>
      </c>
      <c r="M9607">
        <v>-2137.8209624153801</v>
      </c>
      <c r="N9607">
        <v>3903.3911113379299</v>
      </c>
      <c r="O9607">
        <v>-148.57826410891201</v>
      </c>
      <c r="P9607">
        <v>1.0144602608420799E-3</v>
      </c>
      <c r="Q9607">
        <v>-1.30563524163039E-3</v>
      </c>
      <c r="R9607">
        <v>1.38306298249238E-3</v>
      </c>
      <c r="S9607">
        <v>-1.3128849355005399E-3</v>
      </c>
      <c r="T9607" s="1">
        <v>1.24563427027514E-4</v>
      </c>
      <c r="U9607" s="1">
        <v>3.09779638701636E-5</v>
      </c>
      <c r="V9607">
        <v>9566.2376109089491</v>
      </c>
      <c r="W9607">
        <v>7.5842848432696994E-2</v>
      </c>
      <c r="X9607" s="1">
        <v>5.1378603905294395E-4</v>
      </c>
      <c r="Y9607" t="str">
        <f t="shared" si="747"/>
        <v>-1472.58761813802+7268.42483639514i</v>
      </c>
      <c r="Z9607" t="str">
        <f t="shared" si="748"/>
        <v>-7.3629380906901+36.3421241819757i</v>
      </c>
      <c r="AA9607">
        <f t="shared" si="749"/>
        <v>37.080491466342217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1E+16</v>
      </c>
      <c r="H9608">
        <v>7.5844588696155305E-2</v>
      </c>
      <c r="I9608">
        <v>1.56402207990992</v>
      </c>
      <c r="J9608">
        <v>-1227.6478950348901</v>
      </c>
      <c r="K9608">
        <v>8675.7075880021403</v>
      </c>
      <c r="L9608">
        <v>-282.78728485600999</v>
      </c>
      <c r="M9608">
        <v>-1746.95779819782</v>
      </c>
      <c r="N9608">
        <v>3692.78209326875</v>
      </c>
      <c r="O9608">
        <v>-490.563664404652</v>
      </c>
      <c r="P9608" s="1">
        <v>8.6441519241192298E-4</v>
      </c>
      <c r="Q9608">
        <v>-1.24299628848597E-3</v>
      </c>
      <c r="R9608">
        <v>1.319346643193E-3</v>
      </c>
      <c r="S9608">
        <v>-1.3538145222770201E-3</v>
      </c>
      <c r="T9608" s="1">
        <v>1.2885901589646101E-4</v>
      </c>
      <c r="U9608" s="1">
        <v>2.07684151583656E-5</v>
      </c>
      <c r="V9608">
        <v>9684.2213936414391</v>
      </c>
      <c r="W9608">
        <v>7.5842848432696994E-2</v>
      </c>
      <c r="X9608" s="1">
        <v>5.1378603905294395E-4</v>
      </c>
      <c r="Y9608" t="str">
        <f t="shared" si="747"/>
        <v>-1259.4054168883+7968.69354289919i</v>
      </c>
      <c r="Z9608" t="str">
        <f t="shared" si="748"/>
        <v>-6.2970270844415+39.843467714496i</v>
      </c>
      <c r="AA9608">
        <f t="shared" si="749"/>
        <v>40.338002796597095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1E+16</v>
      </c>
      <c r="H9609">
        <v>7.5844588696155305E-2</v>
      </c>
      <c r="I9609">
        <v>1.56402207990992</v>
      </c>
      <c r="J9609">
        <v>-844.40676988240205</v>
      </c>
      <c r="K9609">
        <v>9182.7409576617192</v>
      </c>
      <c r="L9609">
        <v>-496.16217418234697</v>
      </c>
      <c r="M9609">
        <v>-1491.47059664517</v>
      </c>
      <c r="N9609">
        <v>3367.5608183619001</v>
      </c>
      <c r="O9609">
        <v>-848.30268532607704</v>
      </c>
      <c r="P9609" s="1">
        <v>7.2495586253926495E-4</v>
      </c>
      <c r="Q9609">
        <v>-1.16912669255817E-3</v>
      </c>
      <c r="R9609">
        <v>1.24185367358727E-3</v>
      </c>
      <c r="S9609">
        <v>-1.38674550828012E-3</v>
      </c>
      <c r="T9609" s="1">
        <v>1.3139201435791799E-4</v>
      </c>
      <c r="U9609" s="1">
        <v>1.0379653582414801E-5</v>
      </c>
      <c r="V9609">
        <v>9978.3014107404906</v>
      </c>
      <c r="W9609">
        <v>7.5842848432696994E-2</v>
      </c>
      <c r="X9609" s="1">
        <v>5.1378603905294297E-4</v>
      </c>
      <c r="Y9609" t="str">
        <f t="shared" si="747"/>
        <v>-922.421524930476+8740.61564838993i</v>
      </c>
      <c r="Z9609" t="str">
        <f t="shared" si="748"/>
        <v>-4.61210762465238+43.7030782419497i</v>
      </c>
      <c r="AA9609">
        <f t="shared" si="749"/>
        <v>43.945768676442036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1E+16</v>
      </c>
      <c r="H9610">
        <v>7.5844588696155305E-2</v>
      </c>
      <c r="I9610">
        <v>1.56402207990992</v>
      </c>
      <c r="J9610">
        <v>-440.291630694535</v>
      </c>
      <c r="K9610">
        <v>9668.0113131942799</v>
      </c>
      <c r="L9610">
        <v>-399.783560110564</v>
      </c>
      <c r="M9610">
        <v>-934.45737443302698</v>
      </c>
      <c r="N9610">
        <v>3389.65414014405</v>
      </c>
      <c r="O9610">
        <v>-1001.479116212</v>
      </c>
      <c r="P9610" s="1">
        <v>6.0196874342004897E-4</v>
      </c>
      <c r="Q9610">
        <v>-1.09140721685324E-3</v>
      </c>
      <c r="R9610">
        <v>1.13885638075824E-3</v>
      </c>
      <c r="S9610">
        <v>-1.40595088222633E-3</v>
      </c>
      <c r="T9610" s="1">
        <v>1.3200377345294801E-4</v>
      </c>
      <c r="U9610" s="1">
        <v>1.64890345798584E-6</v>
      </c>
      <c r="V9610">
        <v>10353.262894454199</v>
      </c>
      <c r="W9610">
        <v>7.5842848432696994E-2</v>
      </c>
      <c r="X9610" s="1">
        <v>5.1378603905294297E-4</v>
      </c>
      <c r="Y9610" t="str">
        <f t="shared" si="747"/>
        <v>-486.925965992279+9474.65759192904i</v>
      </c>
      <c r="Z9610" t="str">
        <f t="shared" si="748"/>
        <v>-2.43462982996139+47.3732879596452i</v>
      </c>
      <c r="AA9610">
        <f t="shared" si="749"/>
        <v>47.435807514117464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1E+16</v>
      </c>
      <c r="H9611">
        <v>7.5844588696155305E-2</v>
      </c>
      <c r="I9611">
        <v>1.56402207990992</v>
      </c>
      <c r="J9611">
        <v>-332.15453909936298</v>
      </c>
      <c r="K9611">
        <v>9805.8568249460695</v>
      </c>
      <c r="L9611">
        <v>-389.85964371768398</v>
      </c>
      <c r="M9611">
        <v>-301.512108665977</v>
      </c>
      <c r="N9611">
        <v>2998.7505959313598</v>
      </c>
      <c r="O9611">
        <v>-1364.60767419639</v>
      </c>
      <c r="P9611" s="1">
        <v>4.9008225739065802E-4</v>
      </c>
      <c r="Q9611">
        <v>-1.0084204170293901E-3</v>
      </c>
      <c r="R9611">
        <v>1.03480202560626E-3</v>
      </c>
      <c r="S9611">
        <v>-1.4203379298533801E-3</v>
      </c>
      <c r="T9611" s="1">
        <v>1.3205309490485601E-4</v>
      </c>
      <c r="U9611" s="1">
        <v>-4.2577617751574897E-6</v>
      </c>
      <c r="V9611">
        <v>10361.5980448834</v>
      </c>
      <c r="W9611">
        <v>7.5842848432696994E-2</v>
      </c>
      <c r="X9611" s="1">
        <v>5.1378603905294395E-4</v>
      </c>
      <c r="Y9611" t="str">
        <f t="shared" si="747"/>
        <v>-355.978597562485+9767.57510448944i</v>
      </c>
      <c r="Z9611" t="str">
        <f t="shared" si="748"/>
        <v>-1.77989298781242+48.8378755224472i</v>
      </c>
      <c r="AA9611">
        <f t="shared" si="749"/>
        <v>48.870298797880409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1E+16</v>
      </c>
      <c r="H9612">
        <v>7.5686862297288299E-2</v>
      </c>
      <c r="I9612">
        <v>1.5607018968644599</v>
      </c>
      <c r="J9612">
        <v>-282.47231550741498</v>
      </c>
      <c r="K9612">
        <v>6258.4979759826701</v>
      </c>
      <c r="L9612">
        <v>-687.92755701439</v>
      </c>
      <c r="M9612">
        <v>-8.5232762770330197</v>
      </c>
      <c r="N9612">
        <v>3267.0140909453899</v>
      </c>
      <c r="O9612">
        <v>-1064.5237124656201</v>
      </c>
      <c r="P9612" s="1">
        <v>3.90216099115662E-4</v>
      </c>
      <c r="Q9612" s="1">
        <v>-9.2342794933390705E-4</v>
      </c>
      <c r="R9612" s="1">
        <v>9.0564433932964505E-4</v>
      </c>
      <c r="S9612">
        <v>-1.4160858405881901E-3</v>
      </c>
      <c r="T9612" s="1">
        <v>5.7002115664122398E-5</v>
      </c>
      <c r="U9612" s="1">
        <v>5.4082410983972699E-5</v>
      </c>
      <c r="V9612">
        <v>7178.3352038744297</v>
      </c>
      <c r="W9612">
        <v>7.5683006178349901E-2</v>
      </c>
      <c r="X9612" s="1">
        <v>7.6400275296263404E-4</v>
      </c>
      <c r="Y9612" t="str">
        <f t="shared" si="747"/>
        <v>-282.472315507415+6258.49797598267i</v>
      </c>
      <c r="Z9612" t="str">
        <f t="shared" si="748"/>
        <v>-1.41236157753707+31.2924898799134i</v>
      </c>
      <c r="AA9612">
        <f t="shared" si="749"/>
        <v>31.324346571160675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1E+16</v>
      </c>
      <c r="H9613">
        <v>7.5686862297288299E-2</v>
      </c>
      <c r="I9613">
        <v>1.5607018968644599</v>
      </c>
      <c r="J9613">
        <v>-32.092932761193602</v>
      </c>
      <c r="K9613">
        <v>6402.7203870046897</v>
      </c>
      <c r="L9613">
        <v>-760.11122092613596</v>
      </c>
      <c r="M9613">
        <v>475.85588855107</v>
      </c>
      <c r="N9613">
        <v>3182.4795967936202</v>
      </c>
      <c r="O9613">
        <v>-1183.94731278066</v>
      </c>
      <c r="P9613" s="1">
        <v>3.2803193029621902E-4</v>
      </c>
      <c r="Q9613" s="1">
        <v>-8.4491102274722495E-4</v>
      </c>
      <c r="R9613" s="1">
        <v>7.8096425819249298E-4</v>
      </c>
      <c r="S9613">
        <v>-1.4058479309993E-3</v>
      </c>
      <c r="T9613" s="1">
        <v>6.4781796468956301E-5</v>
      </c>
      <c r="U9613" s="1">
        <v>5.07393080091792E-5</v>
      </c>
      <c r="V9613">
        <v>7302.7374202276796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15.6981737726903+6360.20684242009i</v>
      </c>
      <c r="Z9613" t="str">
        <f t="shared" ref="Z9613:Z9676" si="753">IMPRODUCT(Y9613,$B$5)</f>
        <v>0.0784908688634515+31.8010342121005i</v>
      </c>
      <c r="AA9613">
        <f t="shared" ref="AA9613:AA9676" si="754">IMABS(Z9613)</f>
        <v>31.801131076986575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1E+16</v>
      </c>
      <c r="H9614">
        <v>7.5686862297288299E-2</v>
      </c>
      <c r="I9614">
        <v>1.5607018968644599</v>
      </c>
      <c r="J9614">
        <v>222.066975769046</v>
      </c>
      <c r="K9614">
        <v>6395.6540737815303</v>
      </c>
      <c r="L9614">
        <v>-780.99680089598496</v>
      </c>
      <c r="M9614">
        <v>924.68757547095902</v>
      </c>
      <c r="N9614">
        <v>3005.3888550338602</v>
      </c>
      <c r="O9614">
        <v>-1470.7876752168399</v>
      </c>
      <c r="P9614" s="1">
        <v>2.83423302449612E-4</v>
      </c>
      <c r="Q9614" s="1">
        <v>-7.67996571725993E-4</v>
      </c>
      <c r="R9614" s="1">
        <v>6.5347943017703201E-4</v>
      </c>
      <c r="S9614">
        <v>-1.38603988902885E-3</v>
      </c>
      <c r="T9614" s="1">
        <v>7.1259796291601603E-5</v>
      </c>
      <c r="U9614" s="1">
        <v>5.4602202918319202E-5</v>
      </c>
      <c r="V9614">
        <v>7322.1777118543896</v>
      </c>
      <c r="W9614">
        <v>7.5683006178349901E-2</v>
      </c>
      <c r="X9614" s="1">
        <v>7.6400275296263295E-4</v>
      </c>
      <c r="Y9614" t="str">
        <f t="shared" si="752"/>
        <v>318.200765796587+6229.32834724998i</v>
      </c>
      <c r="Z9614" t="str">
        <f t="shared" si="753"/>
        <v>1.59100382898294+31.1466417362499i</v>
      </c>
      <c r="AA9614">
        <f t="shared" si="754"/>
        <v>31.187250353792699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1E+16</v>
      </c>
      <c r="H9615">
        <v>7.5686862297288299E-2</v>
      </c>
      <c r="I9615">
        <v>1.5607018968644599</v>
      </c>
      <c r="J9615">
        <v>360.36672138996101</v>
      </c>
      <c r="K9615">
        <v>6019.3609121101499</v>
      </c>
      <c r="L9615">
        <v>-363.32535266759902</v>
      </c>
      <c r="M9615">
        <v>1393.7311973497699</v>
      </c>
      <c r="N9615">
        <v>2940.1594379066901</v>
      </c>
      <c r="O9615">
        <v>-1634.5805826001199</v>
      </c>
      <c r="P9615" s="1">
        <v>2.6106991066336801E-4</v>
      </c>
      <c r="Q9615" s="1">
        <v>-6.9705786986486303E-4</v>
      </c>
      <c r="R9615" s="1">
        <v>5.23120535336649E-4</v>
      </c>
      <c r="S9615">
        <v>-1.3522883870854499E-3</v>
      </c>
      <c r="T9615" s="1">
        <v>7.7897427467146996E-5</v>
      </c>
      <c r="U9615" s="1">
        <v>5.96871612295116E-5</v>
      </c>
      <c r="V9615">
        <v>7053.6127713255601</v>
      </c>
      <c r="W9615">
        <v>7.5683006178349901E-2</v>
      </c>
      <c r="X9615" s="1">
        <v>7.6400275296263295E-4</v>
      </c>
      <c r="Y9615" t="str">
        <f t="shared" si="752"/>
        <v>422.064018213433+5651.58229756187i</v>
      </c>
      <c r="Z9615" t="str">
        <f t="shared" si="753"/>
        <v>2.11032009106717+28.2579114878094i</v>
      </c>
      <c r="AA9615">
        <f t="shared" si="754"/>
        <v>28.336601993528305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1E+16</v>
      </c>
      <c r="H9616">
        <v>7.5686862297288299E-2</v>
      </c>
      <c r="I9616">
        <v>1.5607018968644599</v>
      </c>
      <c r="J9616">
        <v>-72.008681439757197</v>
      </c>
      <c r="K9616">
        <v>5250.9508237519203</v>
      </c>
      <c r="L9616">
        <v>-289.772234112658</v>
      </c>
      <c r="M9616">
        <v>1527.53131162663</v>
      </c>
      <c r="N9616">
        <v>2804.8479654869102</v>
      </c>
      <c r="O9616">
        <v>-1754.3181910339799</v>
      </c>
      <c r="P9616" s="1">
        <v>2.6021612502683097E-4</v>
      </c>
      <c r="Q9616" s="1">
        <v>-6.3161968535737701E-4</v>
      </c>
      <c r="R9616" s="1">
        <v>4.0036081403367201E-4</v>
      </c>
      <c r="S9616">
        <v>-1.3115934837760401E-3</v>
      </c>
      <c r="T9616" s="1">
        <v>9.2708527897073501E-5</v>
      </c>
      <c r="U9616" s="1">
        <v>5.3643990663343298E-5</v>
      </c>
      <c r="V9616">
        <v>6398.4212180986397</v>
      </c>
      <c r="W9616">
        <v>7.5683006178349901E-2</v>
      </c>
      <c r="X9616" s="1">
        <v>7.6400275296263501E-4</v>
      </c>
      <c r="Y9616" t="str">
        <f t="shared" si="752"/>
        <v>2.3170279073602+4706.10095827141i</v>
      </c>
      <c r="Z9616" t="str">
        <f t="shared" si="753"/>
        <v>0.011585139536801+23.530504791357i</v>
      </c>
      <c r="AA9616">
        <f t="shared" si="754"/>
        <v>23.53050764330283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1E+16</v>
      </c>
      <c r="H9617">
        <v>7.5686862297288299E-2</v>
      </c>
      <c r="I9617">
        <v>1.5607018968644599</v>
      </c>
      <c r="J9617">
        <v>-477.51251166443802</v>
      </c>
      <c r="K9617">
        <v>4753.2056000435796</v>
      </c>
      <c r="L9617">
        <v>-313.06541284374902</v>
      </c>
      <c r="M9617">
        <v>1597.8088597539399</v>
      </c>
      <c r="N9617">
        <v>2585.3932315077</v>
      </c>
      <c r="O9617">
        <v>-1847.87449486077</v>
      </c>
      <c r="P9617" s="1">
        <v>2.84450529460933E-4</v>
      </c>
      <c r="Q9617" s="1">
        <v>-5.8178508788092305E-4</v>
      </c>
      <c r="R9617" s="1">
        <v>2.83189317121171E-4</v>
      </c>
      <c r="S9617">
        <v>-1.2574357838858301E-3</v>
      </c>
      <c r="T9617" s="1">
        <v>1.05248687910682E-4</v>
      </c>
      <c r="U9617" s="1">
        <v>5.1711623497558298E-5</v>
      </c>
      <c r="V9617">
        <v>5964.1330543836602</v>
      </c>
      <c r="W9617">
        <v>7.5683006178349901E-2</v>
      </c>
      <c r="X9617" s="1">
        <v>7.6400275296263295E-4</v>
      </c>
      <c r="Y9617" t="str">
        <f t="shared" si="752"/>
        <v>-357.398852911202+4026.81706778524i</v>
      </c>
      <c r="Z9617" t="str">
        <f t="shared" si="753"/>
        <v>-1.78699426455601+20.1340853389262i</v>
      </c>
      <c r="AA9617">
        <f t="shared" si="754"/>
        <v>20.213231828105048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1E+16</v>
      </c>
      <c r="H9618">
        <v>7.5686862297288396E-2</v>
      </c>
      <c r="I9618">
        <v>1.5607018968644599</v>
      </c>
      <c r="J9618">
        <v>-506.65006168584199</v>
      </c>
      <c r="K9618">
        <v>4378.2501574102098</v>
      </c>
      <c r="L9618">
        <v>-864.667545888674</v>
      </c>
      <c r="M9618">
        <v>1660.4264921915999</v>
      </c>
      <c r="N9618">
        <v>2521.0281486527401</v>
      </c>
      <c r="O9618">
        <v>-1910.1196127386199</v>
      </c>
      <c r="P9618" s="1">
        <v>3.1919197802834199E-4</v>
      </c>
      <c r="Q9618" s="1">
        <v>-5.3980757260506298E-4</v>
      </c>
      <c r="R9618" s="1">
        <v>1.82935504989937E-4</v>
      </c>
      <c r="S9618">
        <v>-1.20143653673755E-3</v>
      </c>
      <c r="T9618" s="1">
        <v>1.18430191493842E-4</v>
      </c>
      <c r="U9618" s="1">
        <v>4.48114002876463E-5</v>
      </c>
      <c r="V9618">
        <v>5738.8652787830697</v>
      </c>
      <c r="W9618">
        <v>7.5683006178349901E-2</v>
      </c>
      <c r="X9618" s="1">
        <v>7.6400275296263599E-4</v>
      </c>
      <c r="Y9618" t="str">
        <f t="shared" si="752"/>
        <v>-152.765960378102+3459.55028599273i</v>
      </c>
      <c r="Z9618" t="str">
        <f t="shared" si="753"/>
        <v>-0.76382980189051+17.2977514299637i</v>
      </c>
      <c r="AA9618">
        <f t="shared" si="754"/>
        <v>17.314607720045736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1E+16</v>
      </c>
      <c r="H9619">
        <v>7.5686862297288299E-2</v>
      </c>
      <c r="I9619">
        <v>1.5607018968644599</v>
      </c>
      <c r="J9619">
        <v>-388.93009863517898</v>
      </c>
      <c r="K9619">
        <v>3866.20034538459</v>
      </c>
      <c r="L9619">
        <v>-787.56524501329295</v>
      </c>
      <c r="M9619">
        <v>1801.5490770516501</v>
      </c>
      <c r="N9619">
        <v>2485.90017699585</v>
      </c>
      <c r="O9619">
        <v>-1913.27814165826</v>
      </c>
      <c r="P9619" s="1">
        <v>3.71901778366858E-4</v>
      </c>
      <c r="Q9619" s="1">
        <v>-5.1698143134755903E-4</v>
      </c>
      <c r="R9619" s="1">
        <v>1.00163914192162E-4</v>
      </c>
      <c r="S9619">
        <v>-1.14576008513634E-3</v>
      </c>
      <c r="T9619" s="1">
        <v>1.2997218294218601E-4</v>
      </c>
      <c r="U9619" s="1">
        <v>3.6938917601981802E-5</v>
      </c>
      <c r="V9619">
        <v>5367.0236408823603</v>
      </c>
      <c r="W9619">
        <v>7.5683006178349901E-2</v>
      </c>
      <c r="X9619" s="1">
        <v>7.6400275296263404E-4</v>
      </c>
      <c r="Y9619" t="str">
        <f t="shared" si="752"/>
        <v>-16.585502680354+2731.18037301069i</v>
      </c>
      <c r="Z9619" t="str">
        <f t="shared" si="753"/>
        <v>-0.08292751340177+13.6559018650534i</v>
      </c>
      <c r="AA9619">
        <f t="shared" si="754"/>
        <v>13.656153657617065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1E+16</v>
      </c>
      <c r="H9620">
        <v>7.5686862297288396E-2</v>
      </c>
      <c r="I9620">
        <v>1.5607018968644599</v>
      </c>
      <c r="J9620">
        <v>-516.859949346853</v>
      </c>
      <c r="K9620">
        <v>3373.5815512191398</v>
      </c>
      <c r="L9620">
        <v>-721.92236326772195</v>
      </c>
      <c r="M9620">
        <v>1704.8524536672601</v>
      </c>
      <c r="N9620">
        <v>2374.0305067189502</v>
      </c>
      <c r="O9620">
        <v>-1855.71972214936</v>
      </c>
      <c r="P9620" s="1">
        <v>4.34682072892205E-4</v>
      </c>
      <c r="Q9620" s="1">
        <v>-5.0732317900989497E-4</v>
      </c>
      <c r="R9620" s="1">
        <v>3.1657837015714197E-5</v>
      </c>
      <c r="S9620">
        <v>-1.0896834013359501E-3</v>
      </c>
      <c r="T9620" s="1">
        <v>1.39614378482972E-4</v>
      </c>
      <c r="U9620" s="1">
        <v>2.64630685361006E-5</v>
      </c>
      <c r="V9620">
        <v>4914.8354002278302</v>
      </c>
      <c r="W9620">
        <v>7.5683006178349901E-2</v>
      </c>
      <c r="X9620" s="1">
        <v>7.6400275296263599E-4</v>
      </c>
      <c r="Y9620" t="str">
        <f t="shared" si="752"/>
        <v>-105.139075339362+2134.97311565054i</v>
      </c>
      <c r="Z9620" t="str">
        <f t="shared" si="753"/>
        <v>-0.52569537669681+10.6748655782527i</v>
      </c>
      <c r="AA9620">
        <f t="shared" si="754"/>
        <v>10.6878019603118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1E+16</v>
      </c>
      <c r="H9621">
        <v>7.5686862297288299E-2</v>
      </c>
      <c r="I9621">
        <v>1.5607018968644599</v>
      </c>
      <c r="J9621">
        <v>-716.35132742344103</v>
      </c>
      <c r="K9621">
        <v>2983.3638945965199</v>
      </c>
      <c r="L9621">
        <v>-970.08417468811604</v>
      </c>
      <c r="M9621">
        <v>1612.79456152699</v>
      </c>
      <c r="N9621">
        <v>2255.55951055793</v>
      </c>
      <c r="O9621">
        <v>-1738.4241273247001</v>
      </c>
      <c r="P9621" s="1">
        <v>5.0447090933540496E-4</v>
      </c>
      <c r="Q9621" s="1">
        <v>-5.1374584678217598E-4</v>
      </c>
      <c r="R9621" s="1">
        <v>-2.17289642511408E-5</v>
      </c>
      <c r="S9621">
        <v>-1.03923579460526E-3</v>
      </c>
      <c r="T9621" s="1">
        <v>1.45427016931786E-4</v>
      </c>
      <c r="U9621" s="1">
        <v>1.7137663374456301E-5</v>
      </c>
      <c r="V9621">
        <v>4589.7119852652904</v>
      </c>
      <c r="W9621">
        <v>7.5683006178349901E-2</v>
      </c>
      <c r="X9621" s="1">
        <v>7.6400275296263295E-4</v>
      </c>
      <c r="Y9621" t="str">
        <f t="shared" si="752"/>
        <v>-85.038336031071+1654.75890727973i</v>
      </c>
      <c r="Z9621" t="str">
        <f t="shared" si="753"/>
        <v>-0.425191680155355+8.27379453639865i</v>
      </c>
      <c r="AA9621">
        <f t="shared" si="754"/>
        <v>8.2847126682470709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1E+16</v>
      </c>
      <c r="H9622">
        <v>7.5686862297288299E-2</v>
      </c>
      <c r="I9622">
        <v>1.5607018968644599</v>
      </c>
      <c r="J9622">
        <v>-729.03192349347103</v>
      </c>
      <c r="K9622">
        <v>2649.70704668285</v>
      </c>
      <c r="L9622">
        <v>-1151.47149927177</v>
      </c>
      <c r="M9622">
        <v>1645.5844212219199</v>
      </c>
      <c r="N9622">
        <v>2071.8918516083199</v>
      </c>
      <c r="O9622">
        <v>-1604.0103127944101</v>
      </c>
      <c r="P9622" s="1">
        <v>5.8031554943087902E-4</v>
      </c>
      <c r="Q9622" s="1">
        <v>-5.3409167754961504E-4</v>
      </c>
      <c r="R9622" s="1">
        <v>-6.1164122041464593E-5</v>
      </c>
      <c r="S9622" s="1">
        <v>-9.98500973154444E-4</v>
      </c>
      <c r="T9622" s="1">
        <v>1.4831150087438199E-4</v>
      </c>
      <c r="U9622" s="1">
        <v>9.4969480414533606E-6</v>
      </c>
      <c r="V9622">
        <v>4295.56219929693</v>
      </c>
      <c r="W9622">
        <v>7.5683006178349901E-2</v>
      </c>
      <c r="X9622" s="1">
        <v>7.6400275296263501E-4</v>
      </c>
      <c r="Y9622" t="str">
        <f t="shared" si="752"/>
        <v>87.018750158975+1176.40777668499i</v>
      </c>
      <c r="Z9622" t="str">
        <f t="shared" si="753"/>
        <v>0.435093750794875+5.88203888342495i</v>
      </c>
      <c r="AA9622">
        <f t="shared" si="754"/>
        <v>5.8981088492926093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1E+16</v>
      </c>
      <c r="H9623">
        <v>7.5686862297288299E-2</v>
      </c>
      <c r="I9623">
        <v>1.5607018968644599</v>
      </c>
      <c r="J9623">
        <v>-761.12822413506103</v>
      </c>
      <c r="K9623">
        <v>2243.70882582478</v>
      </c>
      <c r="L9623">
        <v>-1143.3722993319</v>
      </c>
      <c r="M9623">
        <v>1687.58781048382</v>
      </c>
      <c r="N9623">
        <v>1905.3547393118499</v>
      </c>
      <c r="O9623">
        <v>-1524.52550367667</v>
      </c>
      <c r="P9623" s="1">
        <v>6.6073376486957701E-4</v>
      </c>
      <c r="Q9623" s="1">
        <v>-5.6184742278306201E-4</v>
      </c>
      <c r="R9623" s="1">
        <v>-8.2840234988041395E-5</v>
      </c>
      <c r="S9623" s="1">
        <v>-9.7142468622460104E-4</v>
      </c>
      <c r="T9623" s="1">
        <v>1.4825139590321599E-4</v>
      </c>
      <c r="U9623" s="1">
        <v>6.5965365496471601E-6</v>
      </c>
      <c r="V9623">
        <v>3965.2683384117699</v>
      </c>
      <c r="W9623">
        <v>7.5683006178349901E-2</v>
      </c>
      <c r="X9623" s="1">
        <v>7.6400275296263404E-4</v>
      </c>
      <c r="Y9623" t="str">
        <f t="shared" si="752"/>
        <v>142.353556661789+653.09840802106i</v>
      </c>
      <c r="Z9623" t="str">
        <f t="shared" si="753"/>
        <v>0.711767783308945+3.2654920401053i</v>
      </c>
      <c r="AA9623">
        <f t="shared" si="754"/>
        <v>3.3421627191606942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1E+16</v>
      </c>
      <c r="H9624">
        <v>7.5686862297288299E-2</v>
      </c>
      <c r="I9624">
        <v>1.5607018968644599</v>
      </c>
      <c r="J9624">
        <v>-860.04493861147205</v>
      </c>
      <c r="K9624">
        <v>2037.24942274005</v>
      </c>
      <c r="L9624">
        <v>-1198.4723782061401</v>
      </c>
      <c r="M9624">
        <v>1744.2531860092499</v>
      </c>
      <c r="N9624">
        <v>1626.40297473283</v>
      </c>
      <c r="O9624">
        <v>-1502.3349603711199</v>
      </c>
      <c r="P9624" s="1">
        <v>7.3990879699913602E-4</v>
      </c>
      <c r="Q9624" s="1">
        <v>-5.9478675945142702E-4</v>
      </c>
      <c r="R9624" s="1">
        <v>-8.6368240708175597E-5</v>
      </c>
      <c r="S9624" s="1">
        <v>-9.5750039812012499E-4</v>
      </c>
      <c r="T9624" s="1">
        <v>1.4840303106880901E-4</v>
      </c>
      <c r="U9624" s="1">
        <v>8.0175663172260695E-6</v>
      </c>
      <c r="V9624">
        <v>3777.6996564689298</v>
      </c>
      <c r="W9624">
        <v>7.5683006178349901E-2</v>
      </c>
      <c r="X9624" s="1">
        <v>7.6400275296263404E-4</v>
      </c>
      <c r="Y9624" t="str">
        <f t="shared" si="752"/>
        <v>193.465019616149+291.06744492035i</v>
      </c>
      <c r="Z9624" t="str">
        <f t="shared" si="753"/>
        <v>0.967325098080745+1.45533722460175i</v>
      </c>
      <c r="AA9624">
        <f t="shared" si="754"/>
        <v>1.7474908533919276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1E+16</v>
      </c>
      <c r="H9625">
        <v>7.5686862297288299E-2</v>
      </c>
      <c r="I9625">
        <v>1.5607018968644599</v>
      </c>
      <c r="J9625">
        <v>-859.618261571125</v>
      </c>
      <c r="K9625">
        <v>2079.2539971726401</v>
      </c>
      <c r="L9625">
        <v>-1393.92477957396</v>
      </c>
      <c r="M9625">
        <v>1954.6754910226</v>
      </c>
      <c r="N9625">
        <v>1347.2027930336401</v>
      </c>
      <c r="O9625">
        <v>-1638.5816108178201</v>
      </c>
      <c r="P9625" s="1">
        <v>8.1170577488326695E-4</v>
      </c>
      <c r="Q9625" s="1">
        <v>-6.3139643554464202E-4</v>
      </c>
      <c r="R9625" s="1">
        <v>-7.7781024248401497E-5</v>
      </c>
      <c r="S9625" s="1">
        <v>-9.5760439391930096E-4</v>
      </c>
      <c r="T9625" s="1">
        <v>1.5136622048092399E-4</v>
      </c>
      <c r="U9625" s="1">
        <v>1.31309967547716E-5</v>
      </c>
      <c r="V9625">
        <v>3914.8343984858102</v>
      </c>
      <c r="W9625">
        <v>7.5683006178349901E-2</v>
      </c>
      <c r="X9625" s="1">
        <v>7.6400275296263404E-4</v>
      </c>
      <c r="Y9625" t="str">
        <f t="shared" si="752"/>
        <v>427.678240132756-1.54980348983008i</v>
      </c>
      <c r="Z9625" t="str">
        <f t="shared" si="753"/>
        <v>2.13839120066378-0.0077490174491504i</v>
      </c>
      <c r="AA9625">
        <f t="shared" si="754"/>
        <v>2.1384052409091479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1E+16</v>
      </c>
      <c r="H9626">
        <v>7.5686862297288396E-2</v>
      </c>
      <c r="I9626">
        <v>1.5607018968644599</v>
      </c>
      <c r="J9626">
        <v>-538.09958226329195</v>
      </c>
      <c r="K9626">
        <v>2090.56951503853</v>
      </c>
      <c r="L9626">
        <v>-1521.2797991232501</v>
      </c>
      <c r="M9626">
        <v>2554.2694387005299</v>
      </c>
      <c r="N9626">
        <v>1191.8102799697599</v>
      </c>
      <c r="O9626">
        <v>-2001.1365919694499</v>
      </c>
      <c r="P9626" s="1">
        <v>8.7730907206546303E-4</v>
      </c>
      <c r="Q9626" s="1">
        <v>-6.6687187862205996E-4</v>
      </c>
      <c r="R9626" s="1">
        <v>-6.5067259114299304E-5</v>
      </c>
      <c r="S9626" s="1">
        <v>-9.7240004399560805E-4</v>
      </c>
      <c r="T9626" s="1">
        <v>1.5885152169426101E-4</v>
      </c>
      <c r="U9626" s="1">
        <v>2.0000796583923801E-5</v>
      </c>
      <c r="V9626">
        <v>4350.1236825521601</v>
      </c>
      <c r="W9626">
        <v>7.5683006178349901E-2</v>
      </c>
      <c r="X9626" s="1">
        <v>7.6400275296263404E-4</v>
      </c>
      <c r="Y9626" t="str">
        <f t="shared" si="752"/>
        <v>829.168648583389-635.5192670134i</v>
      </c>
      <c r="Z9626" t="str">
        <f t="shared" si="753"/>
        <v>4.14584324291694-3.177596335067i</v>
      </c>
      <c r="AA9626">
        <f t="shared" si="754"/>
        <v>5.2235174608180728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1E+16</v>
      </c>
      <c r="H9627">
        <v>7.5686862297288299E-2</v>
      </c>
      <c r="I9627">
        <v>1.5607018968644599</v>
      </c>
      <c r="J9627">
        <v>-584.74121616680895</v>
      </c>
      <c r="K9627">
        <v>2284.59552292429</v>
      </c>
      <c r="L9627">
        <v>-1442.1856732188801</v>
      </c>
      <c r="M9627">
        <v>3385.55510111186</v>
      </c>
      <c r="N9627">
        <v>834.09414778917699</v>
      </c>
      <c r="O9627">
        <v>-2513.84008041175</v>
      </c>
      <c r="P9627" s="1">
        <v>9.4069238263561397E-4</v>
      </c>
      <c r="Q9627" s="1">
        <v>-6.9569923135732103E-4</v>
      </c>
      <c r="R9627" s="1">
        <v>-5.1574466404050402E-5</v>
      </c>
      <c r="S9627" s="1">
        <v>-9.9698317606832692E-4</v>
      </c>
      <c r="T9627" s="1">
        <v>1.7142118731761601E-4</v>
      </c>
      <c r="U9627" s="1">
        <v>2.66416597934954E-5</v>
      </c>
      <c r="V9627">
        <v>5110.6053309968102</v>
      </c>
      <c r="W9627">
        <v>7.5683006178349901E-2</v>
      </c>
      <c r="X9627" s="1">
        <v>7.6400275296263198E-4</v>
      </c>
      <c r="Y9627" t="str">
        <f t="shared" si="752"/>
        <v>823.050455407735-1396.12005636398i</v>
      </c>
      <c r="Z9627" t="str">
        <f t="shared" si="753"/>
        <v>4.11525227703867-6.9806002818199i</v>
      </c>
      <c r="AA9627">
        <f t="shared" si="754"/>
        <v>8.1033376825982035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1E+16</v>
      </c>
      <c r="H9628">
        <v>7.5686862297288299E-2</v>
      </c>
      <c r="I9628">
        <v>1.5607018968644599</v>
      </c>
      <c r="J9628">
        <v>-325.397291354392</v>
      </c>
      <c r="K9628">
        <v>2485.2132706362499</v>
      </c>
      <c r="L9628">
        <v>-1462.7329943239599</v>
      </c>
      <c r="M9628">
        <v>4642.0462929895502</v>
      </c>
      <c r="N9628">
        <v>340.02378992095203</v>
      </c>
      <c r="O9628">
        <v>-3113.8433890380802</v>
      </c>
      <c r="P9628">
        <v>1.0029112113587599E-3</v>
      </c>
      <c r="Q9628" s="1">
        <v>-7.1637433225045998E-4</v>
      </c>
      <c r="R9628" s="1">
        <v>-3.7318396317223001E-5</v>
      </c>
      <c r="S9628">
        <v>-1.0314509785128399E-3</v>
      </c>
      <c r="T9628" s="1">
        <v>1.86683957543004E-4</v>
      </c>
      <c r="U9628" s="1">
        <v>3.3509468473596003E-5</v>
      </c>
      <c r="V9628">
        <v>6307.2963166381896</v>
      </c>
      <c r="W9628">
        <v>7.5683006178349901E-2</v>
      </c>
      <c r="X9628" s="1">
        <v>7.6400275296263295E-4</v>
      </c>
      <c r="Y9628" t="str">
        <f t="shared" si="752"/>
        <v>1060.66972693963-2587.7654549999i</v>
      </c>
      <c r="Z9628" t="str">
        <f t="shared" si="753"/>
        <v>5.30334863469815-12.9388272749995i</v>
      </c>
      <c r="AA9628">
        <f t="shared" si="754"/>
        <v>13.983517368438662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1E+16</v>
      </c>
      <c r="H9629">
        <v>7.5686862297288396E-2</v>
      </c>
      <c r="I9629">
        <v>1.5607018968644599</v>
      </c>
      <c r="J9629">
        <v>35.712110639470701</v>
      </c>
      <c r="K9629">
        <v>2582.8422930967199</v>
      </c>
      <c r="L9629">
        <v>-1123.432158202</v>
      </c>
      <c r="M9629">
        <v>5770.4658375618401</v>
      </c>
      <c r="N9629">
        <v>-191.36990368344601</v>
      </c>
      <c r="O9629">
        <v>-3802.6637451374399</v>
      </c>
      <c r="P9629">
        <v>1.06490280429214E-3</v>
      </c>
      <c r="Q9629" s="1">
        <v>-7.2197025313645304E-4</v>
      </c>
      <c r="R9629" s="1">
        <v>-2.6924407651962799E-5</v>
      </c>
      <c r="S9629">
        <v>-1.0703186401913201E-3</v>
      </c>
      <c r="T9629" s="1">
        <v>2.0570251137042801E-4</v>
      </c>
      <c r="U9629" s="1">
        <v>3.3729481629266798E-5</v>
      </c>
      <c r="V9629">
        <v>7465.2260154013202</v>
      </c>
      <c r="W9629">
        <v>7.5683006178349901E-2</v>
      </c>
      <c r="X9629" s="1">
        <v>7.6400275296263599E-4</v>
      </c>
      <c r="Y9629" t="str">
        <f t="shared" si="752"/>
        <v>1001.675545319-3812.40399609571i</v>
      </c>
      <c r="Z9629" t="str">
        <f t="shared" si="753"/>
        <v>5.008377726595-19.0620199804786i</v>
      </c>
      <c r="AA9629">
        <f t="shared" si="754"/>
        <v>19.708994220619633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1E+16</v>
      </c>
      <c r="H9630">
        <v>7.5686862297288299E-2</v>
      </c>
      <c r="I9630">
        <v>1.5607018968644599</v>
      </c>
      <c r="J9630">
        <v>370.240234499248</v>
      </c>
      <c r="K9630">
        <v>2668.3219636655599</v>
      </c>
      <c r="L9630">
        <v>-652.52915197658899</v>
      </c>
      <c r="M9630">
        <v>6831.0747989951697</v>
      </c>
      <c r="N9630">
        <v>-675.64648131025297</v>
      </c>
      <c r="O9630">
        <v>-4344.6553395165602</v>
      </c>
      <c r="P9630">
        <v>1.1337449266963901E-3</v>
      </c>
      <c r="Q9630" s="1">
        <v>-7.1155184774379405E-4</v>
      </c>
      <c r="R9630" s="1">
        <v>-2.1640244275754598E-5</v>
      </c>
      <c r="S9630">
        <v>-1.10909757685135E-3</v>
      </c>
      <c r="T9630" s="1">
        <v>2.22473038345611E-4</v>
      </c>
      <c r="U9630" s="1">
        <v>3.2157381924636201E-5</v>
      </c>
      <c r="V9630">
        <v>8583.6428935251606</v>
      </c>
      <c r="W9630">
        <v>7.5683006178349901E-2</v>
      </c>
      <c r="X9630" s="1">
        <v>7.6400275296263404E-4</v>
      </c>
      <c r="Y9630" t="str">
        <f t="shared" si="752"/>
        <v>748.066653985104-5044.82504019266i</v>
      </c>
      <c r="Z9630" t="str">
        <f t="shared" si="753"/>
        <v>3.74033326992552-25.2241252009633i</v>
      </c>
      <c r="AA9630">
        <f t="shared" si="754"/>
        <v>25.499933041558826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1E+16</v>
      </c>
      <c r="H9631">
        <v>7.5686862297288396E-2</v>
      </c>
      <c r="I9631">
        <v>1.5607018968644599</v>
      </c>
      <c r="J9631">
        <v>769.807961671258</v>
      </c>
      <c r="K9631">
        <v>2611.1139891159</v>
      </c>
      <c r="L9631">
        <v>-9.5876263385195202</v>
      </c>
      <c r="M9631">
        <v>7782.73846665988</v>
      </c>
      <c r="N9631">
        <v>-1106.81254910947</v>
      </c>
      <c r="O9631">
        <v>-4816.6902953506096</v>
      </c>
      <c r="P9631">
        <v>1.2152775189941799E-3</v>
      </c>
      <c r="Q9631" s="1">
        <v>-6.8528357094593503E-4</v>
      </c>
      <c r="R9631" s="1">
        <v>-2.0916953248335099E-5</v>
      </c>
      <c r="S9631">
        <v>-1.1368395885544701E-3</v>
      </c>
      <c r="T9631" s="1">
        <v>2.3689529590856299E-4</v>
      </c>
      <c r="U9631" s="1">
        <v>2.7627343098273399E-5</v>
      </c>
      <c r="V9631">
        <v>9612.8648146744708</v>
      </c>
      <c r="W9631">
        <v>7.5683006178349901E-2</v>
      </c>
      <c r="X9631" s="1">
        <v>7.6400275296263599E-4</v>
      </c>
      <c r="Y9631" t="str">
        <f t="shared" si="752"/>
        <v>292.299561068374-6274.99205286634i</v>
      </c>
      <c r="Z9631" t="str">
        <f t="shared" si="753"/>
        <v>1.46149780534187-31.3749602643317i</v>
      </c>
      <c r="AA9631">
        <f t="shared" si="754"/>
        <v>31.408981317823923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1E+16</v>
      </c>
      <c r="H9632">
        <v>7.5686862297288299E-2</v>
      </c>
      <c r="I9632">
        <v>1.5607018968644599</v>
      </c>
      <c r="J9632">
        <v>850.97290719128205</v>
      </c>
      <c r="K9632">
        <v>2441.964236023</v>
      </c>
      <c r="L9632">
        <v>694.63946293595802</v>
      </c>
      <c r="M9632">
        <v>8698.7250671162801</v>
      </c>
      <c r="N9632">
        <v>-1505.6184048503001</v>
      </c>
      <c r="O9632">
        <v>-5186.9245064091101</v>
      </c>
      <c r="P9632">
        <v>1.3116069063780001E-3</v>
      </c>
      <c r="Q9632" s="1">
        <v>-6.4799917473561304E-4</v>
      </c>
      <c r="R9632" s="1">
        <v>-2.02061654104748E-5</v>
      </c>
      <c r="S9632">
        <v>-1.1435253177257999E-3</v>
      </c>
      <c r="T9632" s="1">
        <v>2.48169675857208E-4</v>
      </c>
      <c r="U9632" s="1">
        <v>1.5956269568031601E-5</v>
      </c>
      <c r="V9632">
        <v>10583.4190416776</v>
      </c>
      <c r="W9632">
        <v>7.5683006178349901E-2</v>
      </c>
      <c r="X9632" s="1">
        <v>7.6400275296263295E-4</v>
      </c>
      <c r="Y9632" t="str">
        <f t="shared" si="752"/>
        <v>-397.676297626248-7518.37070995399i</v>
      </c>
      <c r="Z9632" t="str">
        <f t="shared" si="753"/>
        <v>-1.98838148813124-37.59185354977i</v>
      </c>
      <c r="AA9632">
        <f t="shared" si="754"/>
        <v>37.644403491750253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1E+16</v>
      </c>
      <c r="H9633">
        <v>7.5686862297288299E-2</v>
      </c>
      <c r="I9633">
        <v>1.5607018968644599</v>
      </c>
      <c r="J9633">
        <v>999.094270197686</v>
      </c>
      <c r="K9633">
        <v>1839.2190571518099</v>
      </c>
      <c r="L9633">
        <v>1406.0010354071101</v>
      </c>
      <c r="M9633">
        <v>9494.0923469364097</v>
      </c>
      <c r="N9633">
        <v>-1875.9871265842</v>
      </c>
      <c r="O9633">
        <v>-5512.8937475532703</v>
      </c>
      <c r="P9633">
        <v>1.4274257883195899E-3</v>
      </c>
      <c r="Q9633" s="1">
        <v>-6.1068594318417803E-4</v>
      </c>
      <c r="R9633" s="1">
        <v>-1.53439018926363E-5</v>
      </c>
      <c r="S9633">
        <v>-1.1290899690559199E-3</v>
      </c>
      <c r="T9633" s="1">
        <v>2.5879916853231602E-4</v>
      </c>
      <c r="U9633" s="1">
        <v>-6.7208378018770199E-7</v>
      </c>
      <c r="V9633">
        <v>11419.5827277346</v>
      </c>
      <c r="W9633">
        <v>7.5683006178349901E-2</v>
      </c>
      <c r="X9633" s="1">
        <v>7.6400275296263501E-4</v>
      </c>
      <c r="Y9633" t="str">
        <f t="shared" si="752"/>
        <v>-1113.36428610223-8738.42279764827i</v>
      </c>
      <c r="Z9633" t="str">
        <f t="shared" si="753"/>
        <v>-5.56682143051115-43.6921139882414i</v>
      </c>
      <c r="AA9633">
        <f t="shared" si="754"/>
        <v>44.045321267992563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1E+16</v>
      </c>
      <c r="H9634">
        <v>7.5686862297288299E-2</v>
      </c>
      <c r="I9634">
        <v>1.5607018968644599</v>
      </c>
      <c r="J9634">
        <v>942.21358744736904</v>
      </c>
      <c r="K9634">
        <v>1255.2817033412</v>
      </c>
      <c r="L9634">
        <v>1868.97659667121</v>
      </c>
      <c r="M9634">
        <v>9733.5596658396207</v>
      </c>
      <c r="N9634">
        <v>-2216.39865504107</v>
      </c>
      <c r="O9634">
        <v>-5844.5283825034803</v>
      </c>
      <c r="P9634">
        <v>1.5633171450030901E-3</v>
      </c>
      <c r="Q9634" s="1">
        <v>-5.81249817252325E-4</v>
      </c>
      <c r="R9634" s="1">
        <v>4.5538032956172597E-8</v>
      </c>
      <c r="S9634">
        <v>-1.0885354527626E-3</v>
      </c>
      <c r="T9634" s="1">
        <v>2.6361546510095902E-4</v>
      </c>
      <c r="U9634" s="1">
        <v>-1.8855837684364601E-5</v>
      </c>
      <c r="V9634">
        <v>11822.4232244677</v>
      </c>
      <c r="W9634">
        <v>7.5683006178349901E-2</v>
      </c>
      <c r="X9634" s="1">
        <v>7.6400275296263198E-4</v>
      </c>
      <c r="Y9634" t="str">
        <f t="shared" si="752"/>
        <v>-1659.318662184-9325.93522821378i</v>
      </c>
      <c r="Z9634" t="str">
        <f t="shared" si="753"/>
        <v>-8.29659331092-46.6296761410689i</v>
      </c>
      <c r="AA9634">
        <f t="shared" si="754"/>
        <v>47.362011756129753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1E+16</v>
      </c>
      <c r="H9635">
        <v>7.5686862297288299E-2</v>
      </c>
      <c r="I9635">
        <v>1.5607018968644599</v>
      </c>
      <c r="J9635">
        <v>798.13195959069799</v>
      </c>
      <c r="K9635">
        <v>685.74762652643199</v>
      </c>
      <c r="L9635">
        <v>2463.4090641909802</v>
      </c>
      <c r="M9635">
        <v>10031.7433705367</v>
      </c>
      <c r="N9635">
        <v>-2545.0254817027699</v>
      </c>
      <c r="O9635">
        <v>-6221.0596567125103</v>
      </c>
      <c r="P9635">
        <v>1.7092786814312099E-3</v>
      </c>
      <c r="Q9635" s="1">
        <v>-5.6593635710952301E-4</v>
      </c>
      <c r="R9635" s="1">
        <v>3.5777431356693501E-5</v>
      </c>
      <c r="S9635">
        <v>-1.0328726694572199E-3</v>
      </c>
      <c r="T9635" s="1">
        <v>2.63146052174253E-4</v>
      </c>
      <c r="U9635" s="1">
        <v>-3.6064709794561003E-5</v>
      </c>
      <c r="V9635">
        <v>12368.9232214023</v>
      </c>
      <c r="W9635">
        <v>7.5683006178349901E-2</v>
      </c>
      <c r="X9635" s="1">
        <v>7.6400275296263295E-4</v>
      </c>
      <c r="Y9635" t="str">
        <f t="shared" si="752"/>
        <v>-2343.95188862869-9866.69311028191i</v>
      </c>
      <c r="Z9635" t="str">
        <f t="shared" si="753"/>
        <v>-11.7197594431435-49.3334655514096i</v>
      </c>
      <c r="AA9635">
        <f t="shared" si="754"/>
        <v>50.706445198981058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1E+16</v>
      </c>
      <c r="H9636">
        <v>7.5686862297288396E-2</v>
      </c>
      <c r="I9636">
        <v>1.5607018968644599</v>
      </c>
      <c r="J9636">
        <v>461.81456129665401</v>
      </c>
      <c r="K9636">
        <v>-62.162833526762803</v>
      </c>
      <c r="L9636">
        <v>2571.34198159158</v>
      </c>
      <c r="M9636">
        <v>9852.3566038158406</v>
      </c>
      <c r="N9636">
        <v>-2866.5897567429702</v>
      </c>
      <c r="O9636">
        <v>-6666.0361203996799</v>
      </c>
      <c r="P9636">
        <v>1.87926450927769E-3</v>
      </c>
      <c r="Q9636" s="1">
        <v>-5.7958675904257596E-4</v>
      </c>
      <c r="R9636" s="1">
        <v>9.6708295861026904E-5</v>
      </c>
      <c r="S9636" s="1">
        <v>-9.6502390467669995E-4</v>
      </c>
      <c r="T9636" s="1">
        <v>2.5784553428673902E-4</v>
      </c>
      <c r="U9636" s="1">
        <v>-5.77767211331749E-5</v>
      </c>
      <c r="V9636">
        <v>12512.0438591735</v>
      </c>
      <c r="W9636">
        <v>7.5683006178349901E-2</v>
      </c>
      <c r="X9636" s="1">
        <v>7.6400275296263501E-4</v>
      </c>
      <c r="Y9636" t="str">
        <f t="shared" si="752"/>
        <v>-2537.27044932809-9836.81846522756i</v>
      </c>
      <c r="Z9636" t="str">
        <f t="shared" si="753"/>
        <v>-12.6863522466404-49.1840923261378i</v>
      </c>
      <c r="AA9636">
        <f t="shared" si="754"/>
        <v>50.793882222880796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1E+16</v>
      </c>
      <c r="H9637">
        <v>7.5686862297288299E-2</v>
      </c>
      <c r="I9637">
        <v>1.5607018968644599</v>
      </c>
      <c r="J9637">
        <v>190.408257810576</v>
      </c>
      <c r="K9637">
        <v>-518.01263206160297</v>
      </c>
      <c r="L9637">
        <v>2753.6744761084501</v>
      </c>
      <c r="M9637">
        <v>9428.8146505826608</v>
      </c>
      <c r="N9637">
        <v>-3121.7178279069899</v>
      </c>
      <c r="O9637">
        <v>-6986.6740993600997</v>
      </c>
      <c r="P9637">
        <v>2.0436997102902198E-3</v>
      </c>
      <c r="Q9637" s="1">
        <v>-6.1299217095602205E-4</v>
      </c>
      <c r="R9637" s="1">
        <v>1.8877851277327001E-4</v>
      </c>
      <c r="S9637" s="1">
        <v>-8.9548027659916603E-4</v>
      </c>
      <c r="T9637" s="1">
        <v>2.42028161668738E-4</v>
      </c>
      <c r="U9637" s="1">
        <v>-7.5809264670583795E-5</v>
      </c>
      <c r="V9637">
        <v>12463.891783659399</v>
      </c>
      <c r="W9637">
        <v>7.5683006178349901E-2</v>
      </c>
      <c r="X9637" s="1">
        <v>7.6400275296263404E-4</v>
      </c>
      <c r="Y9637" t="str">
        <f t="shared" si="752"/>
        <v>-2753.67447610845-9428.81465058266i</v>
      </c>
      <c r="Z9637" t="str">
        <f t="shared" si="753"/>
        <v>-13.7683723805423-47.1440732529133i</v>
      </c>
      <c r="AA9637">
        <f t="shared" si="754"/>
        <v>49.113457635207645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1E+16</v>
      </c>
      <c r="H9638">
        <v>7.5686862297288396E-2</v>
      </c>
      <c r="I9638">
        <v>1.5607018968644599</v>
      </c>
      <c r="J9638">
        <v>44.437235796294701</v>
      </c>
      <c r="K9638">
        <v>-954.75512724392001</v>
      </c>
      <c r="L9638">
        <v>2515.9965234168499</v>
      </c>
      <c r="M9638">
        <v>9330.4541131051101</v>
      </c>
      <c r="N9638">
        <v>-3288.2610617805899</v>
      </c>
      <c r="O9638">
        <v>-7175.8473079211699</v>
      </c>
      <c r="P9638">
        <v>2.1975014312145798E-3</v>
      </c>
      <c r="Q9638" s="1">
        <v>-6.68752314051427E-4</v>
      </c>
      <c r="R9638" s="1">
        <v>3.0885196896579802E-4</v>
      </c>
      <c r="S9638" s="1">
        <v>-8.3260183617089704E-4</v>
      </c>
      <c r="T9638" s="1">
        <v>2.24170480362195E-4</v>
      </c>
      <c r="U9638" s="1">
        <v>-1.01407238189373E-4</v>
      </c>
      <c r="V9638">
        <v>12514.255466488999</v>
      </c>
      <c r="W9638">
        <v>7.5683006178349901E-2</v>
      </c>
      <c r="X9638" s="1">
        <v>7.6400275296263501E-4</v>
      </c>
      <c r="Y9638" t="str">
        <f t="shared" si="752"/>
        <v>-2513.82201612472-9252.09302278948i</v>
      </c>
      <c r="Z9638" t="str">
        <f t="shared" si="753"/>
        <v>-12.5691100806236-46.2604651139474i</v>
      </c>
      <c r="AA9638">
        <f t="shared" si="754"/>
        <v>47.937596526917972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1E+16</v>
      </c>
      <c r="H9639">
        <v>7.5686862297288299E-2</v>
      </c>
      <c r="I9639">
        <v>1.5607018968644599</v>
      </c>
      <c r="J9639">
        <v>-202.42034670860099</v>
      </c>
      <c r="K9639">
        <v>-1419.9429911841801</v>
      </c>
      <c r="L9639">
        <v>2242.02803503737</v>
      </c>
      <c r="M9639">
        <v>8961.6945667804594</v>
      </c>
      <c r="N9639">
        <v>-3562.64480291063</v>
      </c>
      <c r="O9639">
        <v>-7386.8722205453596</v>
      </c>
      <c r="P9639">
        <v>2.33470399297705E-3</v>
      </c>
      <c r="Q9639" s="1">
        <v>-7.4306871592850696E-4</v>
      </c>
      <c r="R9639" s="1">
        <v>4.5031011240699202E-4</v>
      </c>
      <c r="S9639" s="1">
        <v>-7.8268594825412505E-4</v>
      </c>
      <c r="T9639" s="1">
        <v>1.9945096592563301E-4</v>
      </c>
      <c r="U9639" s="1">
        <v>-1.19973699551996E-4</v>
      </c>
      <c r="V9639">
        <v>12436.0037997542</v>
      </c>
      <c r="W9639">
        <v>7.5683006178349901E-2</v>
      </c>
      <c r="X9639" s="1">
        <v>7.6400275296263295E-4</v>
      </c>
      <c r="Y9639" t="str">
        <f t="shared" si="752"/>
        <v>-2198.97897772759-8713.06288183089i</v>
      </c>
      <c r="Z9639" t="str">
        <f t="shared" si="753"/>
        <v>-10.994894888638-43.5653144091545i</v>
      </c>
      <c r="AA9639">
        <f t="shared" si="754"/>
        <v>44.93132908317628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1E+16</v>
      </c>
      <c r="H9640">
        <v>7.5686862297288299E-2</v>
      </c>
      <c r="I9640">
        <v>1.5607018968644599</v>
      </c>
      <c r="J9640">
        <v>-290.12155884905502</v>
      </c>
      <c r="K9640">
        <v>-1705.0392276616301</v>
      </c>
      <c r="L9640">
        <v>1560.6351228283199</v>
      </c>
      <c r="M9640">
        <v>8145.9251879798703</v>
      </c>
      <c r="N9640">
        <v>-3638.7864157010399</v>
      </c>
      <c r="O9640">
        <v>-7455.2898616310904</v>
      </c>
      <c r="P9640">
        <v>2.4522819288717002E-3</v>
      </c>
      <c r="Q9640" s="1">
        <v>-8.2849501201522297E-4</v>
      </c>
      <c r="R9640" s="1">
        <v>6.0402573567048005E-4</v>
      </c>
      <c r="S9640" s="1">
        <v>-7.5208024287125601E-4</v>
      </c>
      <c r="T9640" s="1">
        <v>1.69374063797006E-4</v>
      </c>
      <c r="U9640" s="1">
        <v>-1.3298059794328499E-4</v>
      </c>
      <c r="V9640">
        <v>11857.7030634762</v>
      </c>
      <c r="W9640">
        <v>7.5683006178349901E-2</v>
      </c>
      <c r="X9640" s="1">
        <v>7.6400275296263295E-4</v>
      </c>
      <c r="Y9640" t="str">
        <f t="shared" si="752"/>
        <v>-1478.62862510686-7682.14596564286i</v>
      </c>
      <c r="Z9640" t="str">
        <f t="shared" si="753"/>
        <v>-7.3931431255343-38.4107298282143i</v>
      </c>
      <c r="AA9640">
        <f t="shared" si="754"/>
        <v>39.115760649777819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1E+16</v>
      </c>
      <c r="H9641">
        <v>7.5686862297288299E-2</v>
      </c>
      <c r="I9641">
        <v>1.5607018968644599</v>
      </c>
      <c r="J9641">
        <v>-177.856093032307</v>
      </c>
      <c r="K9641">
        <v>-1995.68319013924</v>
      </c>
      <c r="L9641">
        <v>933.03647179727398</v>
      </c>
      <c r="M9641">
        <v>7631.4426486763005</v>
      </c>
      <c r="N9641">
        <v>-3669.0507619113</v>
      </c>
      <c r="O9641">
        <v>-7493.2978579670998</v>
      </c>
      <c r="P9641">
        <v>2.5509685818946798E-3</v>
      </c>
      <c r="Q9641" s="1">
        <v>-9.1496531772126998E-4</v>
      </c>
      <c r="R9641" s="1">
        <v>7.6454220215695296E-4</v>
      </c>
      <c r="S9641" s="1">
        <v>-7.3811615587610199E-4</v>
      </c>
      <c r="T9641" s="1">
        <v>1.4297369270355599E-4</v>
      </c>
      <c r="U9641" s="1">
        <v>-1.4484636022570299E-4</v>
      </c>
      <c r="V9641">
        <v>11521.080870502899</v>
      </c>
      <c r="W9641">
        <v>7.5683006178349901E-2</v>
      </c>
      <c r="X9641" s="1">
        <v>7.6400275296263501E-4</v>
      </c>
      <c r="Y9641" t="str">
        <f t="shared" si="752"/>
        <v>-859.492403593922-6895.38061725422i</v>
      </c>
      <c r="Z9641" t="str">
        <f t="shared" si="753"/>
        <v>-4.29746201796961-34.4769030862711i</v>
      </c>
      <c r="AA9641">
        <f t="shared" si="754"/>
        <v>34.743704842978694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1E+16</v>
      </c>
      <c r="H9642">
        <v>7.5686862297288299E-2</v>
      </c>
      <c r="I9642">
        <v>1.5607018968644599</v>
      </c>
      <c r="J9642">
        <v>-147.31993289773101</v>
      </c>
      <c r="K9642">
        <v>-2420.7526342676401</v>
      </c>
      <c r="L9642">
        <v>612.50761666080405</v>
      </c>
      <c r="M9642">
        <v>7050.8817956907997</v>
      </c>
      <c r="N9642">
        <v>-3387.3718212457402</v>
      </c>
      <c r="O9642">
        <v>-7247.8183076026398</v>
      </c>
      <c r="P9642">
        <v>2.6341982514203298E-3</v>
      </c>
      <c r="Q9642">
        <v>-1.0017024894082901E-3</v>
      </c>
      <c r="R9642" s="1">
        <v>9.32130642044751E-4</v>
      </c>
      <c r="S9642" s="1">
        <v>-7.3953589669331903E-4</v>
      </c>
      <c r="T9642" s="1">
        <v>1.11609966435136E-4</v>
      </c>
      <c r="U9642" s="1">
        <v>-1.5020965065877799E-4</v>
      </c>
      <c r="V9642">
        <v>10953.401491390799</v>
      </c>
      <c r="W9642">
        <v>7.5683006178349901E-2</v>
      </c>
      <c r="X9642" s="1">
        <v>7.6400275296263295E-4</v>
      </c>
      <c r="Y9642" t="str">
        <f t="shared" si="752"/>
        <v>-537.004997230096-5957.73337425199i</v>
      </c>
      <c r="Z9642" t="str">
        <f t="shared" si="753"/>
        <v>-2.68502498615048-29.78866687126i</v>
      </c>
      <c r="AA9642">
        <f t="shared" si="754"/>
        <v>29.909430505162671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1E+16</v>
      </c>
      <c r="H9643">
        <v>7.5686862297288299E-2</v>
      </c>
      <c r="I9643">
        <v>1.5607018968644599</v>
      </c>
      <c r="J9643">
        <v>-475.707295744399</v>
      </c>
      <c r="K9643">
        <v>-2734.5181050623</v>
      </c>
      <c r="L9643">
        <v>-60.453684391564899</v>
      </c>
      <c r="M9643">
        <v>5902.7452986778399</v>
      </c>
      <c r="N9643">
        <v>-3340.9407874653598</v>
      </c>
      <c r="O9643">
        <v>-7291.3561958908904</v>
      </c>
      <c r="P9643">
        <v>2.6955622718354E-3</v>
      </c>
      <c r="Q9643">
        <v>-1.08367372408898E-3</v>
      </c>
      <c r="R9643">
        <v>1.1051517738504301E-3</v>
      </c>
      <c r="S9643" s="1">
        <v>-7.4570109002286696E-4</v>
      </c>
      <c r="T9643" s="1">
        <v>7.9617056961962701E-5</v>
      </c>
      <c r="U9643" s="1">
        <v>-1.5361409218836699E-4</v>
      </c>
      <c r="V9643">
        <v>10338.070609541401</v>
      </c>
      <c r="W9643">
        <v>7.5683006178349901E-2</v>
      </c>
      <c r="X9643" s="1">
        <v>7.6400275296263404E-4</v>
      </c>
      <c r="Y9643" t="str">
        <f t="shared" si="752"/>
        <v>231.327949687332-4481.59052666387i</v>
      </c>
      <c r="Z9643" t="str">
        <f t="shared" si="753"/>
        <v>1.15663974843666-22.4079526333194i</v>
      </c>
      <c r="AA9643">
        <f t="shared" si="754"/>
        <v>22.43778413134304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1E+16</v>
      </c>
      <c r="H9644">
        <v>7.5686862297288299E-2</v>
      </c>
      <c r="I9644">
        <v>1.5607018968644599</v>
      </c>
      <c r="J9644">
        <v>-334.91059037305899</v>
      </c>
      <c r="K9644">
        <v>-2429.5292776882902</v>
      </c>
      <c r="L9644">
        <v>-929.15673504583799</v>
      </c>
      <c r="M9644">
        <v>5009.5779552063696</v>
      </c>
      <c r="N9644">
        <v>-3214.7867656457802</v>
      </c>
      <c r="O9644">
        <v>-7064.5768545364499</v>
      </c>
      <c r="P9644">
        <v>2.72908354838992E-3</v>
      </c>
      <c r="Q9644">
        <v>-1.1641315273438701E-3</v>
      </c>
      <c r="R9644">
        <v>1.27949587921575E-3</v>
      </c>
      <c r="S9644" s="1">
        <v>-7.6031639555114298E-4</v>
      </c>
      <c r="T9644" s="1">
        <v>4.7675921811797298E-5</v>
      </c>
      <c r="U9644" s="1">
        <v>-1.5025880296270201E-4</v>
      </c>
      <c r="V9644">
        <v>9602.9725202399095</v>
      </c>
      <c r="W9644">
        <v>7.5683006178349901E-2</v>
      </c>
      <c r="X9644" s="1">
        <v>7.6400275296263404E-4</v>
      </c>
      <c r="Y9644" t="str">
        <f t="shared" si="752"/>
        <v>983.324143757157-3498.35840061741i</v>
      </c>
      <c r="Z9644" t="str">
        <f t="shared" si="753"/>
        <v>4.91662071878579-17.4917920030871i</v>
      </c>
      <c r="AA9644">
        <f t="shared" si="754"/>
        <v>18.16964355103466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1E+16</v>
      </c>
      <c r="H9645">
        <v>7.5686862297288299E-2</v>
      </c>
      <c r="I9645">
        <v>1.5607018968644599</v>
      </c>
      <c r="J9645">
        <v>360.31775559992502</v>
      </c>
      <c r="K9645">
        <v>-2111.2010668734301</v>
      </c>
      <c r="L9645">
        <v>-1069.44499956136</v>
      </c>
      <c r="M9645">
        <v>4795.9969582108097</v>
      </c>
      <c r="N9645">
        <v>-3110.0647013211501</v>
      </c>
      <c r="O9645">
        <v>-6797.1333753152503</v>
      </c>
      <c r="P9645">
        <v>2.7471366988211401E-3</v>
      </c>
      <c r="Q9645">
        <v>-1.24366339188936E-3</v>
      </c>
      <c r="R9645">
        <v>1.4478432715097601E-3</v>
      </c>
      <c r="S9645" s="1">
        <v>-7.8536605859988798E-4</v>
      </c>
      <c r="T9645" s="1">
        <v>1.8119184764066701E-5</v>
      </c>
      <c r="U9645" s="1">
        <v>-1.4288773465725101E-4</v>
      </c>
      <c r="V9645">
        <v>9198.1423574681994</v>
      </c>
      <c r="W9645">
        <v>7.5683006178349901E-2</v>
      </c>
      <c r="X9645" s="1">
        <v>7.6400275296263295E-4</v>
      </c>
      <c r="Y9645" t="str">
        <f t="shared" si="752"/>
        <v>763.577394450779-3185.68530121644i</v>
      </c>
      <c r="Z9645" t="str">
        <f t="shared" si="753"/>
        <v>3.8178869722539-15.9284265060822i</v>
      </c>
      <c r="AA9645">
        <f t="shared" si="754"/>
        <v>16.379591933029591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1E+16</v>
      </c>
      <c r="H9646">
        <v>7.5686862297288396E-2</v>
      </c>
      <c r="I9646">
        <v>1.5607018968644599</v>
      </c>
      <c r="J9646">
        <v>378.424325096497</v>
      </c>
      <c r="K9646">
        <v>-2311.3419936108498</v>
      </c>
      <c r="L9646">
        <v>-1312.6885349275601</v>
      </c>
      <c r="M9646">
        <v>3968.4385896250001</v>
      </c>
      <c r="N9646">
        <v>-2805.31875034828</v>
      </c>
      <c r="O9646">
        <v>-6329.6045990633902</v>
      </c>
      <c r="P9646">
        <v>2.7483794063341001E-3</v>
      </c>
      <c r="Q9646">
        <v>-1.31961306785599E-3</v>
      </c>
      <c r="R9646">
        <v>1.6161075603580699E-3</v>
      </c>
      <c r="S9646" s="1">
        <v>-8.1823786132320198E-4</v>
      </c>
      <c r="T9646" s="1">
        <v>-7.7379650267972395E-6</v>
      </c>
      <c r="U9646" s="1">
        <v>-1.3073534467564299E-4</v>
      </c>
      <c r="V9646">
        <v>8419.6716374303505</v>
      </c>
      <c r="W9646">
        <v>7.5683006178349901E-2</v>
      </c>
      <c r="X9646" s="1">
        <v>7.6400275296263501E-4</v>
      </c>
      <c r="Y9646" t="str">
        <f t="shared" si="752"/>
        <v>905.569694267124-2112.18454932335i</v>
      </c>
      <c r="Z9646" t="str">
        <f t="shared" si="753"/>
        <v>4.52784847133562-10.5609227466168i</v>
      </c>
      <c r="AA9646">
        <f t="shared" si="754"/>
        <v>11.490626659994852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1E+16</v>
      </c>
      <c r="H9647">
        <v>7.5686862297288396E-2</v>
      </c>
      <c r="I9647">
        <v>1.5607018968644599</v>
      </c>
      <c r="J9647">
        <v>601.102431311548</v>
      </c>
      <c r="K9647">
        <v>-2101.3353696200702</v>
      </c>
      <c r="L9647">
        <v>-1488.03041330725</v>
      </c>
      <c r="M9647">
        <v>3215.1874519480298</v>
      </c>
      <c r="N9647">
        <v>-2638.4063545766498</v>
      </c>
      <c r="O9647">
        <v>-5915.7105738067003</v>
      </c>
      <c r="P9647">
        <v>2.7270648022856298E-3</v>
      </c>
      <c r="Q9647">
        <v>-1.3926899602580999E-3</v>
      </c>
      <c r="R9647">
        <v>1.7826976676986401E-3</v>
      </c>
      <c r="S9647" s="1">
        <v>-8.61056933247783E-4</v>
      </c>
      <c r="T9647" s="1">
        <v>-2.8361197451980701E-5</v>
      </c>
      <c r="U9647" s="1">
        <v>-1.13865592310567E-4</v>
      </c>
      <c r="V9647">
        <v>7699.7025277315297</v>
      </c>
      <c r="W9647">
        <v>7.5683006178349901E-2</v>
      </c>
      <c r="X9647" s="1">
        <v>7.6400275296263501E-4</v>
      </c>
      <c r="Y9647" t="str">
        <f t="shared" si="752"/>
        <v>850.522748270263-1366.00734834381i</v>
      </c>
      <c r="Z9647" t="str">
        <f t="shared" si="753"/>
        <v>4.25261374135132-6.83003674171905i</v>
      </c>
      <c r="AA9647">
        <f t="shared" si="754"/>
        <v>8.0457520174538235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1E+16</v>
      </c>
      <c r="H9648">
        <v>7.5686862297288299E-2</v>
      </c>
      <c r="I9648">
        <v>1.5607018968644599</v>
      </c>
      <c r="J9648">
        <v>642.30736039746</v>
      </c>
      <c r="K9648">
        <v>-2258.7747364012298</v>
      </c>
      <c r="L9648">
        <v>-1133.2714351035399</v>
      </c>
      <c r="M9648">
        <v>2706.3187396860999</v>
      </c>
      <c r="N9648">
        <v>-2833.68779847212</v>
      </c>
      <c r="O9648">
        <v>-5855.5183283264696</v>
      </c>
      <c r="P9648">
        <v>2.6776107095165301E-3</v>
      </c>
      <c r="Q9648">
        <v>-1.4596632162720399E-3</v>
      </c>
      <c r="R9648">
        <v>1.9464133381238301E-3</v>
      </c>
      <c r="S9648" s="1">
        <v>-9.1360318654760703E-4</v>
      </c>
      <c r="T9648" s="1">
        <v>-4.5067233212100402E-5</v>
      </c>
      <c r="U9648" s="1">
        <v>-9.7271792685471703E-5</v>
      </c>
      <c r="V9648">
        <v>7512.6539088394102</v>
      </c>
      <c r="W9648">
        <v>7.5683006178349901E-2</v>
      </c>
      <c r="X9648" s="1">
        <v>7.6400275296263404E-4</v>
      </c>
      <c r="Y9648" t="str">
        <f t="shared" si="752"/>
        <v>463.778528097303-645.45722368i</v>
      </c>
      <c r="Z9648" t="str">
        <f t="shared" si="753"/>
        <v>2.31889264048652-3.2272861184i</v>
      </c>
      <c r="AA9648">
        <f t="shared" si="754"/>
        <v>3.9739953155634042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1E+16</v>
      </c>
      <c r="H9649">
        <v>7.5686862297288299E-2</v>
      </c>
      <c r="I9649">
        <v>1.5607018968644599</v>
      </c>
      <c r="J9649">
        <v>15.7163728861926</v>
      </c>
      <c r="K9649">
        <v>-2712.3387400469001</v>
      </c>
      <c r="L9649">
        <v>-1495.8227301050199</v>
      </c>
      <c r="M9649">
        <v>1842.7341132066099</v>
      </c>
      <c r="N9649">
        <v>-3136.6806331305902</v>
      </c>
      <c r="O9649">
        <v>-5951.3235445007103</v>
      </c>
      <c r="P9649">
        <v>2.5951389772208401E-3</v>
      </c>
      <c r="Q9649">
        <v>-1.51361696619133E-3</v>
      </c>
      <c r="R9649">
        <v>2.0895620063924101E-3</v>
      </c>
      <c r="S9649" s="1">
        <v>-9.7748536178549192E-4</v>
      </c>
      <c r="T9649" s="1">
        <v>-5.8486661006029001E-5</v>
      </c>
      <c r="U9649" s="1">
        <v>-8.1147256907635195E-5</v>
      </c>
      <c r="V9649">
        <v>7631.9853526192801</v>
      </c>
      <c r="W9649">
        <v>7.5683006178349901E-2</v>
      </c>
      <c r="X9649" s="1">
        <v>7.6400275296263404E-4</v>
      </c>
      <c r="Y9649" t="str">
        <f t="shared" si="752"/>
        <v>1079.64924485547+513.42827759054i</v>
      </c>
      <c r="Z9649" t="str">
        <f t="shared" si="753"/>
        <v>5.39824622427735+2.5671413879527i</v>
      </c>
      <c r="AA9649">
        <f t="shared" si="754"/>
        <v>5.9775644876207226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1E+16</v>
      </c>
      <c r="H9650">
        <v>7.5686862297288396E-2</v>
      </c>
      <c r="I9650">
        <v>1.5607018968644599</v>
      </c>
      <c r="J9650">
        <v>501.99866641931902</v>
      </c>
      <c r="K9650">
        <v>-2120.1093885992</v>
      </c>
      <c r="L9650">
        <v>-1631.2695082616101</v>
      </c>
      <c r="M9650">
        <v>1660.9809601407101</v>
      </c>
      <c r="N9650">
        <v>-3079.3117976049002</v>
      </c>
      <c r="O9650">
        <v>-5771.83716686358</v>
      </c>
      <c r="P9650">
        <v>2.5002809732751099E-3</v>
      </c>
      <c r="Q9650">
        <v>-1.5538958615625301E-3</v>
      </c>
      <c r="R9650">
        <v>2.2016804942415198E-3</v>
      </c>
      <c r="S9650">
        <v>-1.0442791078500999E-3</v>
      </c>
      <c r="T9650" s="1">
        <v>-6.6882057478525494E-5</v>
      </c>
      <c r="U9650" s="1">
        <v>-6.8463911512365897E-5</v>
      </c>
      <c r="V9650">
        <v>7277.5703271699003</v>
      </c>
      <c r="W9650">
        <v>7.5683006178349901E-2</v>
      </c>
      <c r="X9650" s="1">
        <v>7.6400275296263599E-4</v>
      </c>
      <c r="Y9650" t="str">
        <f t="shared" si="752"/>
        <v>750.73954204313+408.47352172343i</v>
      </c>
      <c r="Z9650" t="str">
        <f t="shared" si="753"/>
        <v>3.75369771021565+2.04236760861715i</v>
      </c>
      <c r="AA9650">
        <f t="shared" si="754"/>
        <v>4.2733490318960321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1E+16</v>
      </c>
      <c r="H9651">
        <v>7.5686862297288299E-2</v>
      </c>
      <c r="I9651">
        <v>1.5607018968644599</v>
      </c>
      <c r="J9651">
        <v>1067.94639402498</v>
      </c>
      <c r="K9651">
        <v>-2151.69902350039</v>
      </c>
      <c r="L9651">
        <v>-1325.1854799686701</v>
      </c>
      <c r="M9651">
        <v>1597.5781261664999</v>
      </c>
      <c r="N9651">
        <v>-3009.32039664782</v>
      </c>
      <c r="O9651">
        <v>-5679.6049237460302</v>
      </c>
      <c r="P9651">
        <v>2.4002528245168201E-3</v>
      </c>
      <c r="Q9651">
        <v>-1.5809766317408599E-3</v>
      </c>
      <c r="R9651">
        <v>2.2932294341686801E-3</v>
      </c>
      <c r="S9651">
        <v>-1.10702502738287E-3</v>
      </c>
      <c r="T9651" s="1">
        <v>-6.85804436191048E-5</v>
      </c>
      <c r="U9651" s="1">
        <v>-5.8623779310018099E-5</v>
      </c>
      <c r="V9651">
        <v>7168.8640629662996</v>
      </c>
      <c r="W9651">
        <v>7.5683006178349901E-2</v>
      </c>
      <c r="X9651" s="1">
        <v>7.6400275296263404E-4</v>
      </c>
      <c r="Y9651" t="str">
        <f t="shared" si="752"/>
        <v>21.838176627764+639.57796895849i</v>
      </c>
      <c r="Z9651" t="str">
        <f t="shared" si="753"/>
        <v>0.10919088313882+3.19788984479245i</v>
      </c>
      <c r="AA9651">
        <f t="shared" si="754"/>
        <v>3.1997534449371745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1E+16</v>
      </c>
      <c r="H9652">
        <v>7.5686862297288396E-2</v>
      </c>
      <c r="I9652">
        <v>1.5607018968644599</v>
      </c>
      <c r="J9652">
        <v>1351.9038807950101</v>
      </c>
      <c r="K9652">
        <v>-2387.9267905667498</v>
      </c>
      <c r="L9652">
        <v>-981.50383252267704</v>
      </c>
      <c r="M9652">
        <v>1615.5328507496799</v>
      </c>
      <c r="N9652">
        <v>-3056.0378028615801</v>
      </c>
      <c r="O9652">
        <v>-5901.8322023850596</v>
      </c>
      <c r="P9652">
        <v>2.29730910705186E-3</v>
      </c>
      <c r="Q9652">
        <v>-1.60162621791968E-3</v>
      </c>
      <c r="R9652">
        <v>2.3741732432464302E-3</v>
      </c>
      <c r="S9652">
        <v>-1.16431340782304E-3</v>
      </c>
      <c r="T9652" s="1">
        <v>-6.4613869824713802E-5</v>
      </c>
      <c r="U9652" s="1">
        <v>-5.1209105129672102E-5</v>
      </c>
      <c r="V9652">
        <v>7434.6570211914604</v>
      </c>
      <c r="W9652">
        <v>7.5683006178349901E-2</v>
      </c>
      <c r="X9652" s="1">
        <v>7.6400275296263198E-4</v>
      </c>
      <c r="Y9652" t="str">
        <f t="shared" si="752"/>
        <v>-516.799736499239+982.286970627051i</v>
      </c>
      <c r="Z9652" t="str">
        <f t="shared" si="753"/>
        <v>-2.58399868249619+4.91143485313525i</v>
      </c>
      <c r="AA9652">
        <f t="shared" si="754"/>
        <v>5.5497064343741398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1E+16</v>
      </c>
      <c r="H9653">
        <v>7.5686862297288299E-2</v>
      </c>
      <c r="I9653">
        <v>1.5607018968644599</v>
      </c>
      <c r="J9653">
        <v>1147.34168675008</v>
      </c>
      <c r="K9653">
        <v>-3181.1119005095002</v>
      </c>
      <c r="L9653">
        <v>-648.48201590322105</v>
      </c>
      <c r="M9653">
        <v>1804.3748180308201</v>
      </c>
      <c r="N9653">
        <v>-3351.1211636948601</v>
      </c>
      <c r="O9653">
        <v>-6395.4816834732101</v>
      </c>
      <c r="P9653">
        <v>2.1804947742817601E-3</v>
      </c>
      <c r="Q9653">
        <v>-1.6200709988854101E-3</v>
      </c>
      <c r="R9653">
        <v>2.4467454001081699E-3</v>
      </c>
      <c r="S9653">
        <v>-1.22117264482826E-3</v>
      </c>
      <c r="T9653" s="1">
        <v>-5.9389102383157098E-5</v>
      </c>
      <c r="U9653" s="1">
        <v>-4.8538256849243197E-5</v>
      </c>
      <c r="V9653">
        <v>8200.2659893454893</v>
      </c>
      <c r="W9653">
        <v>7.5683006178349901E-2</v>
      </c>
      <c r="X9653" s="1">
        <v>7.6400275296263501E-4</v>
      </c>
      <c r="Y9653" t="str">
        <f t="shared" si="752"/>
        <v>-621.258586032736+1719.06923606069i</v>
      </c>
      <c r="Z9653" t="str">
        <f t="shared" si="753"/>
        <v>-3.10629293016368+8.59534618030345i</v>
      </c>
      <c r="AA9653">
        <f t="shared" si="754"/>
        <v>9.1394218486314518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1E+16</v>
      </c>
      <c r="H9654">
        <v>7.5686862297288299E-2</v>
      </c>
      <c r="I9654">
        <v>1.5607018968644599</v>
      </c>
      <c r="J9654">
        <v>618.38927369715805</v>
      </c>
      <c r="K9654">
        <v>-3897.9499375659102</v>
      </c>
      <c r="L9654">
        <v>-772.39338709997503</v>
      </c>
      <c r="M9654">
        <v>1349.2299930008401</v>
      </c>
      <c r="N9654">
        <v>-3496.6553653410601</v>
      </c>
      <c r="O9654">
        <v>-6608.7265017751297</v>
      </c>
      <c r="P9654">
        <v>2.0433080126978499E-3</v>
      </c>
      <c r="Q9654">
        <v>-1.63098862646328E-3</v>
      </c>
      <c r="R9654">
        <v>2.5058805857963401E-3</v>
      </c>
      <c r="S9654">
        <v>-1.2819091957908899E-3</v>
      </c>
      <c r="T9654" s="1">
        <v>-5.74123304173413E-5</v>
      </c>
      <c r="U9654" s="1">
        <v>-5.0084843859547699E-5</v>
      </c>
      <c r="V9654">
        <v>8596.2373656894906</v>
      </c>
      <c r="W9654">
        <v>7.5683006178349901E-2</v>
      </c>
      <c r="X9654" s="1">
        <v>7.6400275296263501E-4</v>
      </c>
      <c r="Y9654" t="str">
        <f t="shared" si="752"/>
        <v>-169.79529932101+2765.80306242918i</v>
      </c>
      <c r="Z9654" t="str">
        <f t="shared" si="753"/>
        <v>-0.84897649660505+13.8290153121459i</v>
      </c>
      <c r="AA9654">
        <f t="shared" si="754"/>
        <v>13.85505054466975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1E+16</v>
      </c>
      <c r="H9655">
        <v>7.5686862297288299E-2</v>
      </c>
      <c r="I9655">
        <v>1.5607018968644599</v>
      </c>
      <c r="J9655">
        <v>379.75914691082698</v>
      </c>
      <c r="K9655">
        <v>-3720.9388091392898</v>
      </c>
      <c r="L9655">
        <v>-997.01168772831704</v>
      </c>
      <c r="M9655">
        <v>1133.3552204031801</v>
      </c>
      <c r="N9655">
        <v>-3663.5926470070299</v>
      </c>
      <c r="O9655">
        <v>-6777.5179178376502</v>
      </c>
      <c r="P9655">
        <v>1.8883303167163E-3</v>
      </c>
      <c r="Q9655">
        <v>-1.63059060848068E-3</v>
      </c>
      <c r="R9655">
        <v>2.5366945361272701E-3</v>
      </c>
      <c r="S9655">
        <v>-1.3434931640276199E-3</v>
      </c>
      <c r="T9655" s="1">
        <v>-5.7110704382760602E-5</v>
      </c>
      <c r="U9655" s="1">
        <v>-5.8671479870061901E-5</v>
      </c>
      <c r="V9655">
        <v>8696.2514454170305</v>
      </c>
      <c r="W9655">
        <v>7.5683006178349901E-2</v>
      </c>
      <c r="X9655" s="1">
        <v>7.6400275296263404E-4</v>
      </c>
      <c r="Y9655" t="str">
        <f t="shared" si="752"/>
        <v>80.890580536726+2884.24691224508i</v>
      </c>
      <c r="Z9655" t="str">
        <f t="shared" si="753"/>
        <v>0.40445290268363+14.4212345612254i</v>
      </c>
      <c r="AA9655">
        <f t="shared" si="754"/>
        <v>14.426905018761689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1E+16</v>
      </c>
      <c r="H9656">
        <v>7.5686862297288299E-2</v>
      </c>
      <c r="I9656">
        <v>1.5607018968644599</v>
      </c>
      <c r="J9656">
        <v>19.9670833602461</v>
      </c>
      <c r="K9656">
        <v>-3885.0682272315298</v>
      </c>
      <c r="L9656">
        <v>-1574.4229279010599</v>
      </c>
      <c r="M9656">
        <v>797.60063929556702</v>
      </c>
      <c r="N9656">
        <v>-4102.6079345275502</v>
      </c>
      <c r="O9656">
        <v>-7051.0679493267899</v>
      </c>
      <c r="P9656">
        <v>1.7239806439759899E-3</v>
      </c>
      <c r="Q9656">
        <v>-1.61589852075099E-3</v>
      </c>
      <c r="R9656">
        <v>2.5288850872818998E-3</v>
      </c>
      <c r="S9656">
        <v>-1.39982027323085E-3</v>
      </c>
      <c r="T9656" s="1">
        <v>-6.3156936401981905E-5</v>
      </c>
      <c r="U9656" s="1">
        <v>-7.2128660335931102E-5</v>
      </c>
      <c r="V9656">
        <v>9206.4151134325402</v>
      </c>
      <c r="W9656">
        <v>7.5683006178349901E-2</v>
      </c>
      <c r="X9656" s="1">
        <v>7.6400275296263501E-4</v>
      </c>
      <c r="Y9656" t="str">
        <f t="shared" si="752"/>
        <v>561.018811469951+3318.62870518974i</v>
      </c>
      <c r="Z9656" t="str">
        <f t="shared" si="753"/>
        <v>2.80509405734975+16.5931435259487i</v>
      </c>
      <c r="AA9656">
        <f t="shared" si="754"/>
        <v>16.828575838237537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1E+16</v>
      </c>
      <c r="H9657">
        <v>7.5686862297288396E-2</v>
      </c>
      <c r="I9657">
        <v>1.5607018968644599</v>
      </c>
      <c r="J9657">
        <v>530.65212452034302</v>
      </c>
      <c r="K9657">
        <v>-3233.8263182498699</v>
      </c>
      <c r="L9657">
        <v>-2045.6774583693</v>
      </c>
      <c r="M9657">
        <v>162.34470207073099</v>
      </c>
      <c r="N9657">
        <v>-4420.9403355968898</v>
      </c>
      <c r="O9657">
        <v>-7085.5808422202799</v>
      </c>
      <c r="P9657">
        <v>1.5716723853368599E-3</v>
      </c>
      <c r="Q9657">
        <v>-1.5896620877392999E-3</v>
      </c>
      <c r="R9657">
        <v>2.4863144477136599E-3</v>
      </c>
      <c r="S9657">
        <v>-1.4450668971706399E-3</v>
      </c>
      <c r="T9657" s="1">
        <v>-7.36391747175841E-5</v>
      </c>
      <c r="U9657" s="1">
        <v>-8.4722598536880004E-5</v>
      </c>
      <c r="V9657">
        <v>9203.2899401453706</v>
      </c>
      <c r="W9657">
        <v>7.5683006178349901E-2</v>
      </c>
      <c r="X9657" s="1">
        <v>7.6400275296263404E-4</v>
      </c>
      <c r="Y9657" t="str">
        <f t="shared" si="752"/>
        <v>127.468938734924+3025.38432065171i</v>
      </c>
      <c r="Z9657" t="str">
        <f t="shared" si="753"/>
        <v>0.63734469367462+15.1269216032586i</v>
      </c>
      <c r="AA9657">
        <f t="shared" si="754"/>
        <v>15.140342316132978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1E+16</v>
      </c>
      <c r="H9658">
        <v>7.5686862297288299E-2</v>
      </c>
      <c r="I9658">
        <v>1.5607018968644599</v>
      </c>
      <c r="J9658">
        <v>1464.1094047448901</v>
      </c>
      <c r="K9658">
        <v>-2330.5751945678599</v>
      </c>
      <c r="L9658">
        <v>-1084.3690164807799</v>
      </c>
      <c r="M9658">
        <v>757.40301844741498</v>
      </c>
      <c r="N9658">
        <v>-4274.62200899241</v>
      </c>
      <c r="O9658">
        <v>-6758.6815635306903</v>
      </c>
      <c r="P9658">
        <v>1.43915128988146E-3</v>
      </c>
      <c r="Q9658">
        <v>-1.5629471380718301E-3</v>
      </c>
      <c r="R9658">
        <v>2.4182867070824199E-3</v>
      </c>
      <c r="S9658">
        <v>-1.4780924381474899E-3</v>
      </c>
      <c r="T9658" s="1">
        <v>-8.7036563676102794E-5</v>
      </c>
      <c r="U9658" s="1">
        <v>-9.3505824852685605E-5</v>
      </c>
      <c r="V9658">
        <v>8560.1917256464694</v>
      </c>
      <c r="W9658">
        <v>7.5683006178349901E-2</v>
      </c>
      <c r="X9658" s="1">
        <v>7.6400275296263501E-4</v>
      </c>
      <c r="Y9658" t="str">
        <f t="shared" si="752"/>
        <v>-1148.44010713229+2068.9974180065i</v>
      </c>
      <c r="Z9658" t="str">
        <f t="shared" si="753"/>
        <v>-5.74220053566145+10.3449870900325i</v>
      </c>
      <c r="AA9658">
        <f t="shared" si="754"/>
        <v>11.831805647689187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1E+16</v>
      </c>
      <c r="H9659">
        <v>7.5686862297288299E-2</v>
      </c>
      <c r="I9659">
        <v>1.5607018968644599</v>
      </c>
      <c r="J9659">
        <v>582.12070458135895</v>
      </c>
      <c r="K9659">
        <v>-3240.2556289713398</v>
      </c>
      <c r="L9659">
        <v>-1381.1652403535099</v>
      </c>
      <c r="M9659">
        <v>59.656948461955999</v>
      </c>
      <c r="N9659">
        <v>-4128.8602822786197</v>
      </c>
      <c r="O9659">
        <v>-6367.3314341477299</v>
      </c>
      <c r="P9659">
        <v>1.3187896716070301E-3</v>
      </c>
      <c r="Q9659">
        <v>-1.5369960577676499E-3</v>
      </c>
      <c r="R9659">
        <v>2.3498464011149798E-3</v>
      </c>
      <c r="S9659">
        <v>-1.50582517970119E-3</v>
      </c>
      <c r="T9659" s="1">
        <v>-1.0058351141991E-4</v>
      </c>
      <c r="U9659" s="1">
        <v>-1.00585601736102E-4</v>
      </c>
      <c r="V9659">
        <v>8386.87631071945</v>
      </c>
      <c r="W9659">
        <v>7.5683006178349901E-2</v>
      </c>
      <c r="X9659" s="1">
        <v>7.6400275296263295E-4</v>
      </c>
      <c r="Y9659" t="str">
        <f t="shared" si="752"/>
        <v>-313.00518809792+3171.68319601345i</v>
      </c>
      <c r="Z9659" t="str">
        <f t="shared" si="753"/>
        <v>-1.5650259404896+15.8584159800673i</v>
      </c>
      <c r="AA9659">
        <f t="shared" si="754"/>
        <v>15.935453040038091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1E+16</v>
      </c>
      <c r="H9660">
        <v>7.5686862297288299E-2</v>
      </c>
      <c r="I9660">
        <v>1.5607018968644599</v>
      </c>
      <c r="J9660">
        <v>971.22377036826401</v>
      </c>
      <c r="K9660">
        <v>-2260.6805488680002</v>
      </c>
      <c r="L9660">
        <v>-1868.8267419388201</v>
      </c>
      <c r="M9660">
        <v>-435.43431309502898</v>
      </c>
      <c r="N9660">
        <v>-4043.88215773201</v>
      </c>
      <c r="O9660">
        <v>-6091.5851574732696</v>
      </c>
      <c r="P9660">
        <v>1.20141556505515E-3</v>
      </c>
      <c r="Q9660">
        <v>-1.5120593485214199E-3</v>
      </c>
      <c r="R9660">
        <v>2.2727545001116302E-3</v>
      </c>
      <c r="S9660">
        <v>-1.53429719015125E-3</v>
      </c>
      <c r="T9660" s="1">
        <v>-1.09871348762659E-4</v>
      </c>
      <c r="U9660" s="1">
        <v>-1.07692237492296E-4</v>
      </c>
      <c r="V9660">
        <v>7949.6201937537098</v>
      </c>
      <c r="W9660">
        <v>7.5683006178349901E-2</v>
      </c>
      <c r="X9660" s="1">
        <v>7.6400275296263295E-4</v>
      </c>
      <c r="Y9660" t="str">
        <f t="shared" si="752"/>
        <v>-729.339282309795+2297.42879797268i</v>
      </c>
      <c r="Z9660" t="str">
        <f t="shared" si="753"/>
        <v>-3.64669641154897+11.4871439898634i</v>
      </c>
      <c r="AA9660">
        <f t="shared" si="754"/>
        <v>12.052089933362552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1E+16</v>
      </c>
      <c r="H9661">
        <v>7.5686862297288299E-2</v>
      </c>
      <c r="I9661">
        <v>1.5607018968644599</v>
      </c>
      <c r="J9661">
        <v>1731.23845815708</v>
      </c>
      <c r="K9661">
        <v>-1589.5078970172101</v>
      </c>
      <c r="L9661">
        <v>-1457.8751168789499</v>
      </c>
      <c r="M9661">
        <v>-122.478597899989</v>
      </c>
      <c r="N9661">
        <v>-3834.61406525233</v>
      </c>
      <c r="O9661">
        <v>-5550.2291205212596</v>
      </c>
      <c r="P9661">
        <v>1.0871169675811801E-3</v>
      </c>
      <c r="Q9661">
        <v>-1.4829574893474901E-3</v>
      </c>
      <c r="R9661">
        <v>2.1651174899585601E-3</v>
      </c>
      <c r="S9661">
        <v>-1.55824618004903E-3</v>
      </c>
      <c r="T9661" s="1">
        <v>-1.2059809461435999E-4</v>
      </c>
      <c r="U9661" s="1">
        <v>-1.12078110299004E-4</v>
      </c>
      <c r="V9661">
        <v>7292.01146027307</v>
      </c>
      <c r="W9661">
        <v>7.5683006178349901E-2</v>
      </c>
      <c r="X9661" s="1">
        <v>7.6400275296263404E-4</v>
      </c>
      <c r="Y9661" t="str">
        <f t="shared" si="752"/>
        <v>-1636.28151852603+1594.06186106435i</v>
      </c>
      <c r="Z9661" t="str">
        <f t="shared" si="753"/>
        <v>-8.18140759263015+7.97030930532175i</v>
      </c>
      <c r="AA9661">
        <f t="shared" si="754"/>
        <v>11.421963956309998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1E+16</v>
      </c>
      <c r="H9662">
        <v>7.5686862297288299E-2</v>
      </c>
      <c r="I9662">
        <v>1.5607018968644599</v>
      </c>
      <c r="J9662">
        <v>1579.5051781695599</v>
      </c>
      <c r="K9662">
        <v>-1693.26761098984</v>
      </c>
      <c r="L9662">
        <v>-641.81454552294599</v>
      </c>
      <c r="M9662">
        <v>298.83853509590301</v>
      </c>
      <c r="N9662">
        <v>-3845.1540864875801</v>
      </c>
      <c r="O9662">
        <v>-5245.7041126194399</v>
      </c>
      <c r="P9662" s="1">
        <v>9.8701314932162811E-4</v>
      </c>
      <c r="Q9662">
        <v>-1.44824801467758E-3</v>
      </c>
      <c r="R9662">
        <v>2.0464366714889998E-3</v>
      </c>
      <c r="S9662">
        <v>-1.5795260410404199E-3</v>
      </c>
      <c r="T9662" s="1">
        <v>-1.21147621785387E-4</v>
      </c>
      <c r="U9662" s="1">
        <v>-1.19652586467512E-4</v>
      </c>
      <c r="V9662">
        <v>6940.1616535336898</v>
      </c>
      <c r="W9662">
        <v>7.5683006178349901E-2</v>
      </c>
      <c r="X9662" s="1">
        <v>7.6400275296263404E-4</v>
      </c>
      <c r="Y9662" t="str">
        <f t="shared" si="752"/>
        <v>-1579.50517816956+1693.26761098984i</v>
      </c>
      <c r="Z9662" t="str">
        <f t="shared" si="753"/>
        <v>-7.8975258908478+8.4663380549492i</v>
      </c>
      <c r="AA9662">
        <f t="shared" si="754"/>
        <v>11.577987530537953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1E+16</v>
      </c>
      <c r="H9663">
        <v>7.5686862297288396E-2</v>
      </c>
      <c r="I9663">
        <v>1.5607018968644599</v>
      </c>
      <c r="J9663">
        <v>1264.9057027635399</v>
      </c>
      <c r="K9663">
        <v>-2011.0147624748099</v>
      </c>
      <c r="L9663">
        <v>-939.87951905656098</v>
      </c>
      <c r="M9663">
        <v>-91.848845272377702</v>
      </c>
      <c r="N9663">
        <v>-3584.7470862354899</v>
      </c>
      <c r="O9663">
        <v>-4766.7217087117197</v>
      </c>
      <c r="P9663" s="1">
        <v>9.0191465140945499E-4</v>
      </c>
      <c r="Q9663">
        <v>-1.41101943407414E-3</v>
      </c>
      <c r="R9663">
        <v>1.9182132394156501E-3</v>
      </c>
      <c r="S9663">
        <v>-1.59803599611005E-3</v>
      </c>
      <c r="T9663" s="1">
        <v>-1.3522151493492799E-4</v>
      </c>
      <c r="U9663" s="1">
        <v>-1.10430109658927E-4</v>
      </c>
      <c r="V9663">
        <v>6489.0695830043796</v>
      </c>
      <c r="W9663">
        <v>7.5683006178349901E-2</v>
      </c>
      <c r="X9663" s="1">
        <v>7.6400275296263501E-4</v>
      </c>
      <c r="Y9663" t="str">
        <f t="shared" si="752"/>
        <v>-1321.42522359588+2001.27924750087i</v>
      </c>
      <c r="Z9663" t="str">
        <f t="shared" si="753"/>
        <v>-6.6071261179794+10.0063962375044i</v>
      </c>
      <c r="AA9663">
        <f t="shared" si="754"/>
        <v>11.990916612203913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1E+16</v>
      </c>
      <c r="H9664">
        <v>7.5686862297288299E-2</v>
      </c>
      <c r="I9664">
        <v>1.5607018968644599</v>
      </c>
      <c r="J9664">
        <v>1704.7650442362301</v>
      </c>
      <c r="K9664">
        <v>-1539.8707212361101</v>
      </c>
      <c r="L9664">
        <v>-1132.9512965567801</v>
      </c>
      <c r="M9664">
        <v>-474.47179442048099</v>
      </c>
      <c r="N9664">
        <v>-3346.9262748924102</v>
      </c>
      <c r="O9664">
        <v>-4305.9778309831099</v>
      </c>
      <c r="P9664" s="1">
        <v>8.25479411431251E-4</v>
      </c>
      <c r="Q9664">
        <v>-1.3678892053137299E-3</v>
      </c>
      <c r="R9664">
        <v>1.7792367131038501E-3</v>
      </c>
      <c r="S9664">
        <v>-1.61592370813564E-3</v>
      </c>
      <c r="T9664" s="1">
        <v>-1.3671287179250401E-4</v>
      </c>
      <c r="U9664" s="1">
        <v>-1.08881548012673E-4</v>
      </c>
      <c r="V9664">
        <v>6043.9629704957297</v>
      </c>
      <c r="W9664">
        <v>7.5683006178349901E-2</v>
      </c>
      <c r="X9664" s="1">
        <v>7.6400275296263295E-4</v>
      </c>
      <c r="Y9664" t="str">
        <f t="shared" si="752"/>
        <v>-1833.31891214212+1468.26129643229i</v>
      </c>
      <c r="Z9664" t="str">
        <f t="shared" si="753"/>
        <v>-9.1665945607106+7.34130648216145i</v>
      </c>
      <c r="AA9664">
        <f t="shared" si="754"/>
        <v>11.743987257549067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1E+16</v>
      </c>
      <c r="H9665">
        <v>7.5686862297288299E-2</v>
      </c>
      <c r="I9665">
        <v>1.5607018968644599</v>
      </c>
      <c r="J9665">
        <v>1970.89638564253</v>
      </c>
      <c r="K9665">
        <v>-1148.4915360129901</v>
      </c>
      <c r="L9665">
        <v>-605.81661067555797</v>
      </c>
      <c r="M9665">
        <v>-268.57093365261801</v>
      </c>
      <c r="N9665">
        <v>-3347.7241995924301</v>
      </c>
      <c r="O9665">
        <v>-4062.3222237994</v>
      </c>
      <c r="P9665" s="1">
        <v>7.6079970888512697E-4</v>
      </c>
      <c r="Q9665">
        <v>-1.31769523488027E-3</v>
      </c>
      <c r="R9665">
        <v>1.6295611978183601E-3</v>
      </c>
      <c r="S9665">
        <v>-1.62967466203086E-3</v>
      </c>
      <c r="T9665" s="1">
        <v>-1.3096209778306101E-4</v>
      </c>
      <c r="U9665" s="1">
        <v>-1.0884259663291699E-4</v>
      </c>
      <c r="V9665">
        <v>5775.1475002736497</v>
      </c>
      <c r="W9665">
        <v>7.5683006178349901E-2</v>
      </c>
      <c r="X9665" s="1">
        <v>7.6400275296263295E-4</v>
      </c>
      <c r="Y9665" t="str">
        <f t="shared" si="752"/>
        <v>-2049.50510503016+1077.82341878803i</v>
      </c>
      <c r="Z9665" t="str">
        <f t="shared" si="753"/>
        <v>-10.2475255251508+5.38911709394015i</v>
      </c>
      <c r="AA9665">
        <f t="shared" si="754"/>
        <v>11.578184764496338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1E+16</v>
      </c>
      <c r="H9666">
        <v>7.5686862297288299E-2</v>
      </c>
      <c r="I9666">
        <v>1.5607018968644599</v>
      </c>
      <c r="J9666">
        <v>1717.1016726555099</v>
      </c>
      <c r="K9666">
        <v>-1089.90594126518</v>
      </c>
      <c r="L9666">
        <v>-75.694523069677402</v>
      </c>
      <c r="M9666">
        <v>-341.93165027169198</v>
      </c>
      <c r="N9666">
        <v>-3139.02929592188</v>
      </c>
      <c r="O9666">
        <v>-3758.4728901847998</v>
      </c>
      <c r="P9666" s="1">
        <v>7.0635349471948701E-4</v>
      </c>
      <c r="Q9666">
        <v>-1.2560337999256801E-3</v>
      </c>
      <c r="R9666">
        <v>1.47003856911477E-3</v>
      </c>
      <c r="S9666">
        <v>-1.6366398870932401E-3</v>
      </c>
      <c r="T9666" s="1">
        <v>-1.3854282653376899E-4</v>
      </c>
      <c r="U9666" s="1">
        <v>-9.7037921212834598E-5</v>
      </c>
      <c r="V9666">
        <v>5314.0006978012098</v>
      </c>
      <c r="W9666">
        <v>7.5683006178349901E-2</v>
      </c>
      <c r="X9666" s="1">
        <v>7.6400275296263501E-4</v>
      </c>
      <c r="Y9666" t="str">
        <f t="shared" si="752"/>
        <v>-1681.98022848113+970.62959839934i</v>
      </c>
      <c r="Z9666" t="str">
        <f t="shared" si="753"/>
        <v>-8.40990114240565+4.8531479919967i</v>
      </c>
      <c r="AA9666">
        <f t="shared" si="754"/>
        <v>9.7097622348468153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1E+16</v>
      </c>
      <c r="H9667">
        <v>7.5686862297288299E-2</v>
      </c>
      <c r="I9667">
        <v>1.5607018968644599</v>
      </c>
      <c r="J9667">
        <v>1229.4917676274799</v>
      </c>
      <c r="K9667">
        <v>-928.44024539601696</v>
      </c>
      <c r="L9667">
        <v>-491.00148654856002</v>
      </c>
      <c r="M9667">
        <v>-618.15187287388699</v>
      </c>
      <c r="N9667">
        <v>-2962.1414826384298</v>
      </c>
      <c r="O9667">
        <v>-3477.4549020991799</v>
      </c>
      <c r="P9667" s="1">
        <v>6.6462154682397402E-4</v>
      </c>
      <c r="Q9667">
        <v>-1.18459984187807E-3</v>
      </c>
      <c r="R9667">
        <v>1.29349627830014E-3</v>
      </c>
      <c r="S9667">
        <v>-1.6324310580357799E-3</v>
      </c>
      <c r="T9667" s="1">
        <v>-1.3399154691586001E-4</v>
      </c>
      <c r="U9667" s="1">
        <v>-9.0315725830016999E-5</v>
      </c>
      <c r="V9667">
        <v>4885.0609262286798</v>
      </c>
      <c r="W9667">
        <v>7.5683006178349901E-2</v>
      </c>
      <c r="X9667" s="1">
        <v>7.6400275296263295E-4</v>
      </c>
      <c r="Y9667" t="str">
        <f t="shared" si="752"/>
        <v>-1321.04396094023+691.97971155182i</v>
      </c>
      <c r="Z9667" t="str">
        <f t="shared" si="753"/>
        <v>-6.60521980470115+3.4598985577591i</v>
      </c>
      <c r="AA9667">
        <f t="shared" si="754"/>
        <v>7.4565291321364668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1E+16</v>
      </c>
      <c r="H9668">
        <v>7.5686862297288299E-2</v>
      </c>
      <c r="I9668">
        <v>1.5607018968644599</v>
      </c>
      <c r="J9668">
        <v>1649.98849897989</v>
      </c>
      <c r="K9668">
        <v>-501.68525476672897</v>
      </c>
      <c r="L9668">
        <v>-927.61532434685103</v>
      </c>
      <c r="M9668">
        <v>-730.97578047853403</v>
      </c>
      <c r="N9668">
        <v>-2930.4132977600002</v>
      </c>
      <c r="O9668">
        <v>-3213.3045872573098</v>
      </c>
      <c r="P9668" s="1">
        <v>6.3452372554858899E-4</v>
      </c>
      <c r="Q9668">
        <v>-1.10388683100145E-3</v>
      </c>
      <c r="R9668">
        <v>1.10515676371741E-3</v>
      </c>
      <c r="S9668">
        <v>-1.61482848330661E-3</v>
      </c>
      <c r="T9668" s="1">
        <v>-1.29796322956161E-4</v>
      </c>
      <c r="U9668" s="1">
        <v>-8.4704688790929194E-5</v>
      </c>
      <c r="V9668">
        <v>4825.1004538147299</v>
      </c>
      <c r="W9668">
        <v>7.5683006178349901E-2</v>
      </c>
      <c r="X9668" s="1">
        <v>7.6400275296263501E-4</v>
      </c>
      <c r="Y9668" t="str">
        <f t="shared" si="752"/>
        <v>-1875.59848467619+197.365020986967i</v>
      </c>
      <c r="Z9668" t="str">
        <f t="shared" si="753"/>
        <v>-9.37799242338095+0.986825104934835i</v>
      </c>
      <c r="AA9668">
        <f t="shared" si="754"/>
        <v>9.4297701817552344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1E+16</v>
      </c>
      <c r="H9669">
        <v>7.5686862297288299E-2</v>
      </c>
      <c r="I9669">
        <v>1.5607018968644599</v>
      </c>
      <c r="J9669">
        <v>1964.64781980102</v>
      </c>
      <c r="K9669">
        <v>-263.56296991262798</v>
      </c>
      <c r="L9669">
        <v>-758.261670617768</v>
      </c>
      <c r="M9669">
        <v>-419.45224339248699</v>
      </c>
      <c r="N9669">
        <v>-2814.5063290172502</v>
      </c>
      <c r="O9669">
        <v>-2839.5635755684398</v>
      </c>
      <c r="P9669" s="1">
        <v>6.3416520977189301E-4</v>
      </c>
      <c r="Q9669">
        <v>-1.02316917577004E-3</v>
      </c>
      <c r="R9669" s="1">
        <v>9.1199301891015095E-4</v>
      </c>
      <c r="S9669">
        <v>-1.5805501825492899E-3</v>
      </c>
      <c r="T9669" s="1">
        <v>-1.2657812431856E-4</v>
      </c>
      <c r="U9669" s="1">
        <v>-7.9275846943004894E-5</v>
      </c>
      <c r="V9669">
        <v>4545.85246310814</v>
      </c>
      <c r="W9669">
        <v>7.5683006178349901E-2</v>
      </c>
      <c r="X9669" s="1">
        <v>7.6400275296263295E-4</v>
      </c>
      <c r="Y9669" t="str">
        <f t="shared" si="752"/>
        <v>-2100.51861286093+59.8848261682i</v>
      </c>
      <c r="Z9669" t="str">
        <f t="shared" si="753"/>
        <v>-10.5025930643046+0.299424130841i</v>
      </c>
      <c r="AA9669">
        <f t="shared" si="754"/>
        <v>10.506860419959379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1E+16</v>
      </c>
      <c r="H9670">
        <v>7.5686862297288396E-2</v>
      </c>
      <c r="I9670">
        <v>1.5607018968644599</v>
      </c>
      <c r="J9670">
        <v>1839.4413978453599</v>
      </c>
      <c r="K9670">
        <v>-232.541754758612</v>
      </c>
      <c r="L9670">
        <v>-323.96642022667697</v>
      </c>
      <c r="M9670">
        <v>-174.26811331821</v>
      </c>
      <c r="N9670">
        <v>-2862.7274150866001</v>
      </c>
      <c r="O9670">
        <v>-2553.3290379360401</v>
      </c>
      <c r="P9670" s="1">
        <v>6.5327975690486798E-4</v>
      </c>
      <c r="Q9670" s="1">
        <v>-9.3996119081704696E-4</v>
      </c>
      <c r="R9670" s="1">
        <v>7.0873351649700003E-4</v>
      </c>
      <c r="S9670">
        <v>-1.5272927862288899E-3</v>
      </c>
      <c r="T9670" s="1">
        <v>-1.2361966112777099E-4</v>
      </c>
      <c r="U9670" s="1">
        <v>-7.2593067049675302E-5</v>
      </c>
      <c r="V9670">
        <v>4276.4051924043997</v>
      </c>
      <c r="W9670">
        <v>7.5683006178349901E-2</v>
      </c>
      <c r="X9670" s="1">
        <v>7.6400275296263599E-4</v>
      </c>
      <c r="Y9670" t="str">
        <f t="shared" si="752"/>
        <v>-1767.98679771089+119.823589214272i</v>
      </c>
      <c r="Z9670" t="str">
        <f t="shared" si="753"/>
        <v>-8.83993398855445+0.59911794607136i</v>
      </c>
      <c r="AA9670">
        <f t="shared" si="754"/>
        <v>8.8602130468349873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1E+16</v>
      </c>
      <c r="H9671">
        <v>7.5686862297288299E-2</v>
      </c>
      <c r="I9671">
        <v>1.5607018968644599</v>
      </c>
      <c r="J9671">
        <v>2077.1295985316001</v>
      </c>
      <c r="K9671">
        <v>-38.587746553486397</v>
      </c>
      <c r="L9671">
        <v>-810.99521048818895</v>
      </c>
      <c r="M9671">
        <v>-232.04827723429401</v>
      </c>
      <c r="N9671">
        <v>-2927.8422843800399</v>
      </c>
      <c r="O9671">
        <v>-2208.4396021989201</v>
      </c>
      <c r="P9671" s="1">
        <v>7.0173903186153798E-4</v>
      </c>
      <c r="Q9671" s="1">
        <v>-8.6311054173806396E-4</v>
      </c>
      <c r="R9671" s="1">
        <v>5.0457661296892005E-4</v>
      </c>
      <c r="S9671">
        <v>-1.4583589754173501E-3</v>
      </c>
      <c r="T9671" s="1">
        <v>-1.1806528934912E-4</v>
      </c>
      <c r="U9671" s="1">
        <v>-6.7185752483351496E-5</v>
      </c>
      <c r="V9671">
        <v>4298.4860051472297</v>
      </c>
      <c r="W9671">
        <v>7.5683006178349901E-2</v>
      </c>
      <c r="X9671" s="1">
        <v>7.6400275296263295E-4</v>
      </c>
      <c r="Y9671" t="str">
        <f t="shared" si="752"/>
        <v>-2188.33148930622-91.7569726735463i</v>
      </c>
      <c r="Z9671" t="str">
        <f t="shared" si="753"/>
        <v>-10.9416574465311-0.458784863367731i</v>
      </c>
      <c r="AA9671">
        <f t="shared" si="754"/>
        <v>10.951271671732229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1E+16</v>
      </c>
      <c r="H9672">
        <v>7.5686862297288299E-2</v>
      </c>
      <c r="I9672">
        <v>1.5607018968644599</v>
      </c>
      <c r="J9672">
        <v>3010.7996073692402</v>
      </c>
      <c r="K9672">
        <v>225.69635671738601</v>
      </c>
      <c r="L9672">
        <v>-578.80183203859303</v>
      </c>
      <c r="M9672">
        <v>465.23565688951902</v>
      </c>
      <c r="N9672">
        <v>-2960.2918888007698</v>
      </c>
      <c r="O9672">
        <v>-1730.3614912256</v>
      </c>
      <c r="P9672" s="1">
        <v>7.8203869250269601E-4</v>
      </c>
      <c r="Q9672" s="1">
        <v>-7.9611170733081096E-4</v>
      </c>
      <c r="R9672" s="1">
        <v>3.0436656653830301E-4</v>
      </c>
      <c r="S9672">
        <v>-1.3730535727161E-3</v>
      </c>
      <c r="T9672" s="1">
        <v>-1.11800226479839E-4</v>
      </c>
      <c r="U9672" s="1">
        <v>-6.0912874961372502E-5</v>
      </c>
      <c r="V9672">
        <v>4628.6918082325401</v>
      </c>
      <c r="W9672">
        <v>7.5683006178349901E-2</v>
      </c>
      <c r="X9672" s="1">
        <v>7.6400275296263501E-4</v>
      </c>
      <c r="Y9672" t="str">
        <f t="shared" si="752"/>
        <v>-2775.99922989129+90.866469807384i</v>
      </c>
      <c r="Z9672" t="str">
        <f t="shared" si="753"/>
        <v>-13.8799961494564+0.45433234903692i</v>
      </c>
      <c r="AA9672">
        <f t="shared" si="754"/>
        <v>13.887429963542781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1E+16</v>
      </c>
      <c r="H9673">
        <v>7.5686862297288299E-2</v>
      </c>
      <c r="I9673">
        <v>1.5607018968644599</v>
      </c>
      <c r="J9673">
        <v>2182.2394698499202</v>
      </c>
      <c r="K9673">
        <v>16.7569602232055</v>
      </c>
      <c r="L9673">
        <v>896.43807444101503</v>
      </c>
      <c r="M9673">
        <v>879.49327045273003</v>
      </c>
      <c r="N9673">
        <v>-2678.4756589076101</v>
      </c>
      <c r="O9673">
        <v>-1164.0226232554</v>
      </c>
      <c r="P9673" s="1">
        <v>8.8364343919134902E-4</v>
      </c>
      <c r="Q9673" s="1">
        <v>-7.3677579191397499E-4</v>
      </c>
      <c r="R9673" s="1">
        <v>1.1716901214462199E-4</v>
      </c>
      <c r="S9673">
        <v>-1.2751986682738299E-3</v>
      </c>
      <c r="T9673" s="1">
        <v>-1.015023780833E-4</v>
      </c>
      <c r="U9673" s="1">
        <v>-5.2913573122477102E-5</v>
      </c>
      <c r="V9673">
        <v>3856.0005259824502</v>
      </c>
      <c r="W9673">
        <v>7.5683006178349901E-2</v>
      </c>
      <c r="X9673" s="1">
        <v>7.6400275296263404E-4</v>
      </c>
      <c r="Y9673" t="str">
        <f t="shared" si="752"/>
        <v>-1110.03327645456+547.698649648456i</v>
      </c>
      <c r="Z9673" t="str">
        <f t="shared" si="753"/>
        <v>-5.5501663822728+2.73849324824228i</v>
      </c>
      <c r="AA9673">
        <f t="shared" si="754"/>
        <v>6.1889976685711954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1E+16</v>
      </c>
      <c r="H9674">
        <v>7.5686862297288299E-2</v>
      </c>
      <c r="I9674">
        <v>1.5607018968644599</v>
      </c>
      <c r="J9674">
        <v>1221.22819001323</v>
      </c>
      <c r="K9674">
        <v>-127.87514778385901</v>
      </c>
      <c r="L9674">
        <v>1051.61696750652</v>
      </c>
      <c r="M9674">
        <v>532.64899255890305</v>
      </c>
      <c r="N9674">
        <v>-2708.0813317336401</v>
      </c>
      <c r="O9674">
        <v>-712.80403398885198</v>
      </c>
      <c r="P9674">
        <v>1.0109897706931301E-3</v>
      </c>
      <c r="Q9674" s="1">
        <v>-6.8912706283984703E-4</v>
      </c>
      <c r="R9674" s="1">
        <v>-5.1420625966565798E-5</v>
      </c>
      <c r="S9674">
        <v>-1.16181308341715E-3</v>
      </c>
      <c r="T9674" s="1">
        <v>-8.4986407639628503E-5</v>
      </c>
      <c r="U9674" s="1">
        <v>-4.2604956645696999E-5</v>
      </c>
      <c r="V9674">
        <v>3277.0653992986399</v>
      </c>
      <c r="W9674">
        <v>7.5683006178349901E-2</v>
      </c>
      <c r="X9674" s="1">
        <v>7.6400275296263404E-4</v>
      </c>
      <c r="Y9674" t="str">
        <f t="shared" si="752"/>
        <v>-170.355685790187+457.840297293339i</v>
      </c>
      <c r="Z9674" t="str">
        <f t="shared" si="753"/>
        <v>-0.851778428950935+2.2892014864667i</v>
      </c>
      <c r="AA9674">
        <f t="shared" si="754"/>
        <v>2.4425335079927706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1E+16</v>
      </c>
      <c r="H9675">
        <v>7.5686862297288299E-2</v>
      </c>
      <c r="I9675">
        <v>1.5607018968644599</v>
      </c>
      <c r="J9675">
        <v>876.52865678835303</v>
      </c>
      <c r="K9675">
        <v>-253.730087954629</v>
      </c>
      <c r="L9675">
        <v>1017.99757678655</v>
      </c>
      <c r="M9675">
        <v>433.42831900828497</v>
      </c>
      <c r="N9675">
        <v>-2361.1087467652301</v>
      </c>
      <c r="O9675">
        <v>-262.297066129808</v>
      </c>
      <c r="P9675">
        <v>1.16237403926866E-3</v>
      </c>
      <c r="Q9675" s="1">
        <v>-6.6461557138941204E-4</v>
      </c>
      <c r="R9675" s="1">
        <v>-1.95499335962686E-4</v>
      </c>
      <c r="S9675">
        <v>-1.0394886820239699E-3</v>
      </c>
      <c r="T9675" s="1">
        <v>-6.6007889375683593E-5</v>
      </c>
      <c r="U9675" s="1">
        <v>-3.6291246330293899E-5</v>
      </c>
      <c r="V9675">
        <v>2774.97655534562</v>
      </c>
      <c r="W9675">
        <v>7.5683006178349901E-2</v>
      </c>
      <c r="X9675" s="1">
        <v>7.6400275296263404E-4</v>
      </c>
      <c r="Y9675" t="str">
        <f t="shared" si="752"/>
        <v>142.063141000386+489.645844189412i</v>
      </c>
      <c r="Z9675" t="str">
        <f t="shared" si="753"/>
        <v>0.71031570500193+2.44822922094706i</v>
      </c>
      <c r="AA9675">
        <f t="shared" si="754"/>
        <v>2.5491909930547454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1E+16</v>
      </c>
      <c r="H9676">
        <v>7.5686862297288396E-2</v>
      </c>
      <c r="I9676">
        <v>1.5607018968644599</v>
      </c>
      <c r="J9676">
        <v>836.41588387152694</v>
      </c>
      <c r="K9676">
        <v>-150.10321326515799</v>
      </c>
      <c r="L9676">
        <v>933.97036233277595</v>
      </c>
      <c r="M9676">
        <v>253.93744311511401</v>
      </c>
      <c r="N9676">
        <v>-1805.89828179899</v>
      </c>
      <c r="O9676">
        <v>147.097095508542</v>
      </c>
      <c r="P9676">
        <v>1.3243704472322799E-3</v>
      </c>
      <c r="Q9676" s="1">
        <v>-6.6341945113841303E-4</v>
      </c>
      <c r="R9676" s="1">
        <v>-3.09175199221278E-4</v>
      </c>
      <c r="S9676" s="1">
        <v>-9.1483188680226905E-4</v>
      </c>
      <c r="T9676" s="1">
        <v>-4.7055883398329798E-5</v>
      </c>
      <c r="U9676" s="1">
        <v>-3.0902553696498397E-5</v>
      </c>
      <c r="V9676">
        <v>2223.0190120348798</v>
      </c>
      <c r="W9676">
        <v>7.5683006178349901E-2</v>
      </c>
      <c r="X9676" s="1">
        <v>7.6400275296263501E-4</v>
      </c>
      <c r="Y9676" t="str">
        <f t="shared" si="752"/>
        <v>186.484982750941+291.341551830394i</v>
      </c>
      <c r="Z9676" t="str">
        <f t="shared" si="753"/>
        <v>0.932424913754705+1.45670775915197i</v>
      </c>
      <c r="AA9676">
        <f t="shared" si="754"/>
        <v>1.7295703846227313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1E+16</v>
      </c>
      <c r="H9677">
        <v>7.5686862297288396E-2</v>
      </c>
      <c r="I9677">
        <v>1.5607018968644599</v>
      </c>
      <c r="J9677">
        <v>814.16527658510995</v>
      </c>
      <c r="K9677">
        <v>-239.67910946932801</v>
      </c>
      <c r="L9677">
        <v>1057.6549738966</v>
      </c>
      <c r="M9677">
        <v>299.32823966895398</v>
      </c>
      <c r="N9677">
        <v>-1382.2388717025101</v>
      </c>
      <c r="O9677">
        <v>526.56516666174196</v>
      </c>
      <c r="P9677">
        <v>1.49298962316243E-3</v>
      </c>
      <c r="Q9677" s="1">
        <v>-6.8562729849623897E-4</v>
      </c>
      <c r="R9677" s="1">
        <v>-3.9553244429674499E-4</v>
      </c>
      <c r="S9677" s="1">
        <v>-7.9232274340977496E-4</v>
      </c>
      <c r="T9677" s="1">
        <v>-2.67288139250949E-5</v>
      </c>
      <c r="U9677" s="1">
        <v>-2.6775064296735701E-5</v>
      </c>
      <c r="V9677">
        <v>2028.89077704331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377.106505562191+383.041478617185i</v>
      </c>
      <c r="Z9677" t="str">
        <f t="shared" ref="Z9677:Z9740" si="758">IMPRODUCT(Y9677,$B$5)</f>
        <v>1.88553252781095+1.91520739308593i</v>
      </c>
      <c r="AA9677">
        <f t="shared" ref="AA9677:AA9740" si="759">IMABS(Z9677)</f>
        <v>2.6876108855197312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1E+16</v>
      </c>
      <c r="H9678">
        <v>7.5686862297288299E-2</v>
      </c>
      <c r="I9678">
        <v>1.5607018968644599</v>
      </c>
      <c r="J9678">
        <v>918.70868530125495</v>
      </c>
      <c r="K9678">
        <v>-529.625990341087</v>
      </c>
      <c r="L9678">
        <v>1347.4464816679999</v>
      </c>
      <c r="M9678">
        <v>220.37673480751101</v>
      </c>
      <c r="N9678">
        <v>-1024.20593863262</v>
      </c>
      <c r="O9678">
        <v>924.90326318949894</v>
      </c>
      <c r="P9678">
        <v>1.6664995583816099E-3</v>
      </c>
      <c r="Q9678" s="1">
        <v>-7.3050652384594797E-4</v>
      </c>
      <c r="R9678" s="1">
        <v>-4.5961021314443499E-4</v>
      </c>
      <c r="S9678" s="1">
        <v>-6.7388077733696603E-4</v>
      </c>
      <c r="T9678" s="1">
        <v>3.8498505924101E-6</v>
      </c>
      <c r="U9678" s="1">
        <v>-3.1593191331689601E-5</v>
      </c>
      <c r="V9678">
        <v>2212.0468157987798</v>
      </c>
      <c r="W9678">
        <v>7.5683006178349901E-2</v>
      </c>
      <c r="X9678" s="1">
        <v>7.6400275296263295E-4</v>
      </c>
      <c r="Y9678" t="str">
        <f t="shared" si="757"/>
        <v>645.417962227391+469.858028270975i</v>
      </c>
      <c r="Z9678" t="str">
        <f t="shared" si="758"/>
        <v>3.22708981113695+2.34929014135488i</v>
      </c>
      <c r="AA9678">
        <f t="shared" si="759"/>
        <v>3.991650387673142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1E+16</v>
      </c>
      <c r="H9679">
        <v>7.5686862297288396E-2</v>
      </c>
      <c r="I9679">
        <v>1.5607018968644599</v>
      </c>
      <c r="J9679">
        <v>750.64883826411301</v>
      </c>
      <c r="K9679">
        <v>-746.60022186973299</v>
      </c>
      <c r="L9679">
        <v>1778.4965357716101</v>
      </c>
      <c r="M9679">
        <v>-173.12673799163099</v>
      </c>
      <c r="N9679">
        <v>-598.54100673996504</v>
      </c>
      <c r="O9679">
        <v>1289.23149294122</v>
      </c>
      <c r="P9679">
        <v>1.83152782148285E-3</v>
      </c>
      <c r="Q9679" s="1">
        <v>-7.9403029236515003E-4</v>
      </c>
      <c r="R9679" s="1">
        <v>-4.9069002425794895E-4</v>
      </c>
      <c r="S9679" s="1">
        <v>-5.7750428245823601E-4</v>
      </c>
      <c r="T9679" s="1">
        <v>1.15303268094876E-5</v>
      </c>
      <c r="U9679" s="1">
        <v>-1.9578407952743701E-5</v>
      </c>
      <c r="V9679">
        <v>2516.79906706578</v>
      </c>
      <c r="W9679">
        <v>7.5683006178349901E-2</v>
      </c>
      <c r="X9679" s="1">
        <v>7.6400275296263599E-4</v>
      </c>
      <c r="Y9679" t="str">
        <f t="shared" si="757"/>
        <v>1196.88055893761+207.96528297463i</v>
      </c>
      <c r="Z9679" t="str">
        <f t="shared" si="758"/>
        <v>5.98440279468805+1.03982641487315i</v>
      </c>
      <c r="AA9679">
        <f t="shared" si="759"/>
        <v>6.0740691288573672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1E+16</v>
      </c>
      <c r="H9680">
        <v>7.5686862297288396E-2</v>
      </c>
      <c r="I9680">
        <v>1.5607018968644599</v>
      </c>
      <c r="J9680">
        <v>548.12464655065799</v>
      </c>
      <c r="K9680">
        <v>-666.26456543027598</v>
      </c>
      <c r="L9680">
        <v>1928.6049335995499</v>
      </c>
      <c r="M9680">
        <v>-672.46416824455002</v>
      </c>
      <c r="N9680">
        <v>-162.27663480331799</v>
      </c>
      <c r="O9680">
        <v>1655.57377902083</v>
      </c>
      <c r="P9680">
        <v>1.9924506433125198E-3</v>
      </c>
      <c r="Q9680" s="1">
        <v>-8.7245963273541703E-4</v>
      </c>
      <c r="R9680" s="1">
        <v>-5.0070742911647302E-4</v>
      </c>
      <c r="S9680" s="1">
        <v>-4.9888249910639605E-4</v>
      </c>
      <c r="T9680" s="1">
        <v>2.7656201228269701E-5</v>
      </c>
      <c r="U9680" s="1">
        <v>-1.98550886629465E-5</v>
      </c>
      <c r="V9680">
        <v>2771.8824633750401</v>
      </c>
      <c r="W9680">
        <v>7.5683006178349901E-2</v>
      </c>
      <c r="X9680" s="1">
        <v>7.6400275296263599E-4</v>
      </c>
      <c r="Y9680" t="str">
        <f t="shared" si="757"/>
        <v>1511.67379374261-324.782116577916i</v>
      </c>
      <c r="Z9680" t="str">
        <f t="shared" si="758"/>
        <v>7.55836896871305-1.62391058288958i</v>
      </c>
      <c r="AA9680">
        <f t="shared" si="759"/>
        <v>7.73084905094034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1E+16</v>
      </c>
      <c r="H9681">
        <v>7.5686862297288299E-2</v>
      </c>
      <c r="I9681">
        <v>1.5607018968644599</v>
      </c>
      <c r="J9681">
        <v>439.67365694259701</v>
      </c>
      <c r="K9681">
        <v>-642.36906698709595</v>
      </c>
      <c r="L9681">
        <v>2090.9216096321202</v>
      </c>
      <c r="M9681">
        <v>-931.43447267677902</v>
      </c>
      <c r="N9681">
        <v>301.69267040979599</v>
      </c>
      <c r="O9681">
        <v>1982.15325414071</v>
      </c>
      <c r="P9681">
        <v>2.1473782574527298E-3</v>
      </c>
      <c r="Q9681" s="1">
        <v>-9.5853959927908903E-4</v>
      </c>
      <c r="R9681" s="1">
        <v>-4.9139344851003696E-4</v>
      </c>
      <c r="S9681" s="1">
        <v>-4.3954278762318999E-4</v>
      </c>
      <c r="T9681" s="1">
        <v>4.3440582822607698E-5</v>
      </c>
      <c r="U9681" s="1">
        <v>-2.2452941219011399E-5</v>
      </c>
      <c r="V9681">
        <v>3140.9272974120299</v>
      </c>
      <c r="W9681">
        <v>7.5683006178349901E-2</v>
      </c>
      <c r="X9681" s="1">
        <v>7.6400275296263501E-4</v>
      </c>
      <c r="Y9681" t="str">
        <f t="shared" si="757"/>
        <v>1782.23507818233-629.554045397493i</v>
      </c>
      <c r="Z9681" t="str">
        <f t="shared" si="758"/>
        <v>8.91117539091165-3.14777022698747i</v>
      </c>
      <c r="AA9681">
        <f t="shared" si="759"/>
        <v>9.4507938422916702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1E+16</v>
      </c>
      <c r="H9682">
        <v>7.5686862297288396E-2</v>
      </c>
      <c r="I9682">
        <v>1.5607018968644599</v>
      </c>
      <c r="J9682">
        <v>200.14697525412299</v>
      </c>
      <c r="K9682">
        <v>-712.37470614133497</v>
      </c>
      <c r="L9682">
        <v>2145.9493140657501</v>
      </c>
      <c r="M9682">
        <v>-1319.88507527926</v>
      </c>
      <c r="N9682">
        <v>823.33296922563602</v>
      </c>
      <c r="O9682">
        <v>2098.8435551120801</v>
      </c>
      <c r="P9682">
        <v>2.2883502585133299E-3</v>
      </c>
      <c r="Q9682">
        <v>-1.0429131355891199E-3</v>
      </c>
      <c r="R9682" s="1">
        <v>-4.5816776082181797E-4</v>
      </c>
      <c r="S9682" s="1">
        <v>-4.0130423839507799E-4</v>
      </c>
      <c r="T9682" s="1">
        <v>5.0273229277020199E-5</v>
      </c>
      <c r="U9682" s="1">
        <v>-2.1440221695172499E-5</v>
      </c>
      <c r="V9682">
        <v>3460.8890550243</v>
      </c>
      <c r="W9682">
        <v>7.5683006178349901E-2</v>
      </c>
      <c r="X9682" s="1">
        <v>7.6400275296263404E-4</v>
      </c>
      <c r="Y9682" t="str">
        <f t="shared" si="757"/>
        <v>1979.07026205508-1035.14941104453i</v>
      </c>
      <c r="Z9682" t="str">
        <f t="shared" si="758"/>
        <v>9.8953513102754-5.17574705522265i</v>
      </c>
      <c r="AA9682">
        <f t="shared" si="759"/>
        <v>11.167199072883719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1E+16</v>
      </c>
      <c r="H9683">
        <v>7.5686862297288299E-2</v>
      </c>
      <c r="I9683">
        <v>1.5607018968644599</v>
      </c>
      <c r="J9683">
        <v>156.04628381902299</v>
      </c>
      <c r="K9683">
        <v>-413.88095935412099</v>
      </c>
      <c r="L9683">
        <v>2001.8410263415101</v>
      </c>
      <c r="M9683">
        <v>-1758.0476318912299</v>
      </c>
      <c r="N9683">
        <v>1269.9116861909399</v>
      </c>
      <c r="O9683">
        <v>2027.2918912949399</v>
      </c>
      <c r="P9683">
        <v>2.41742402717781E-3</v>
      </c>
      <c r="Q9683">
        <v>-1.12567958950637E-3</v>
      </c>
      <c r="R9683" s="1">
        <v>-4.0934272383297401E-4</v>
      </c>
      <c r="S9683" s="1">
        <v>-3.81792687593206E-4</v>
      </c>
      <c r="T9683" s="1">
        <v>5.2196719451087403E-5</v>
      </c>
      <c r="U9683" s="1">
        <v>-1.7812970557835701E-5</v>
      </c>
      <c r="V9683">
        <v>3607.8158164167098</v>
      </c>
      <c r="W9683">
        <v>7.5683006178349901E-2</v>
      </c>
      <c r="X9683" s="1">
        <v>7.6400275296263501E-4</v>
      </c>
      <c r="Y9683" t="str">
        <f t="shared" si="757"/>
        <v>1900.14237665539-1599.88732363045i</v>
      </c>
      <c r="Z9683" t="str">
        <f t="shared" si="758"/>
        <v>9.50071188327695-7.99943661815225i</v>
      </c>
      <c r="AA9683">
        <f t="shared" si="759"/>
        <v>12.419924013329346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1E+16</v>
      </c>
      <c r="H9684">
        <v>7.5686862297288299E-2</v>
      </c>
      <c r="I9684">
        <v>1.5607018968644599</v>
      </c>
      <c r="J9684">
        <v>330.56133186634003</v>
      </c>
      <c r="K9684">
        <v>-87.079301076743604</v>
      </c>
      <c r="L9684">
        <v>1890.10634095709</v>
      </c>
      <c r="M9684">
        <v>-1743.65514301955</v>
      </c>
      <c r="N9684">
        <v>1609.15649493915</v>
      </c>
      <c r="O9684">
        <v>2241.9502196403801</v>
      </c>
      <c r="P9684">
        <v>2.5392330885673701E-3</v>
      </c>
      <c r="Q9684">
        <v>-1.2003195294639901E-3</v>
      </c>
      <c r="R9684" s="1">
        <v>-3.4553689237957E-4</v>
      </c>
      <c r="S9684" s="1">
        <v>-3.7174387189515802E-4</v>
      </c>
      <c r="T9684" s="1">
        <v>5.23738387208828E-5</v>
      </c>
      <c r="U9684" s="1">
        <v>-1.46098530599674E-5</v>
      </c>
      <c r="V9684">
        <v>3787.5340591546401</v>
      </c>
      <c r="W9684">
        <v>7.5683006178349901E-2</v>
      </c>
      <c r="X9684" s="1">
        <v>7.6400275296263198E-4</v>
      </c>
      <c r="Y9684" t="str">
        <f t="shared" si="757"/>
        <v>1794.68634432728-1696.45318274664i</v>
      </c>
      <c r="Z9684" t="str">
        <f t="shared" si="758"/>
        <v>8.9734317216364-8.4822659137332i</v>
      </c>
      <c r="AA9684">
        <f t="shared" si="759"/>
        <v>12.347927433142393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1E+16</v>
      </c>
      <c r="H9685">
        <v>7.5686862297288299E-2</v>
      </c>
      <c r="I9685">
        <v>1.5607018968644599</v>
      </c>
      <c r="J9685">
        <v>221.58300195779501</v>
      </c>
      <c r="K9685">
        <v>-349.27471684916298</v>
      </c>
      <c r="L9685">
        <v>2058.1955762993498</v>
      </c>
      <c r="M9685">
        <v>-1531.2808515725501</v>
      </c>
      <c r="N9685">
        <v>1960.98058640671</v>
      </c>
      <c r="O9685">
        <v>2456.3655897884</v>
      </c>
      <c r="P9685">
        <v>2.6482843715530001E-3</v>
      </c>
      <c r="Q9685">
        <v>-1.26792699727695E-3</v>
      </c>
      <c r="R9685" s="1">
        <v>-2.5677625414316399E-4</v>
      </c>
      <c r="S9685" s="1">
        <v>-3.6927409068920203E-4</v>
      </c>
      <c r="T9685" s="1">
        <v>4.9819682725224599E-5</v>
      </c>
      <c r="U9685" s="1">
        <v>-9.5220404420543207E-6</v>
      </c>
      <c r="V9685">
        <v>4078.1440266668101</v>
      </c>
      <c r="W9685">
        <v>7.5683006178349901E-2</v>
      </c>
      <c r="X9685" s="1">
        <v>7.6400275296263295E-4</v>
      </c>
      <c r="Y9685" t="str">
        <f t="shared" si="757"/>
        <v>2014.19437528875-1475.43051502152i</v>
      </c>
      <c r="Z9685" t="str">
        <f t="shared" si="758"/>
        <v>10.0709718764437-7.3771525751076i</v>
      </c>
      <c r="AA9685">
        <f t="shared" si="759"/>
        <v>12.483863770985993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1E+16</v>
      </c>
      <c r="H9686">
        <v>7.5686862297288396E-2</v>
      </c>
      <c r="I9686">
        <v>1.5607018968644599</v>
      </c>
      <c r="J9686">
        <v>-208.85516398050501</v>
      </c>
      <c r="K9686">
        <v>-678.86011956311597</v>
      </c>
      <c r="L9686">
        <v>2056.7337100538298</v>
      </c>
      <c r="M9686">
        <v>-2276.1974237582999</v>
      </c>
      <c r="N9686">
        <v>2282.9189604209</v>
      </c>
      <c r="O9686">
        <v>2525.9175369373202</v>
      </c>
      <c r="P9686">
        <v>2.7351365457763499E-3</v>
      </c>
      <c r="Q9686">
        <v>-1.34012312048703E-3</v>
      </c>
      <c r="R9686" s="1">
        <v>-1.4669236923072699E-4</v>
      </c>
      <c r="S9686" s="1">
        <v>-3.7535639443809203E-4</v>
      </c>
      <c r="T9686" s="1">
        <v>4.59823573040144E-5</v>
      </c>
      <c r="U9686" s="1">
        <v>5.5842265811811901E-7</v>
      </c>
      <c r="V9686">
        <v>4637.6371344367899</v>
      </c>
      <c r="W9686">
        <v>7.5683006178349901E-2</v>
      </c>
      <c r="X9686" s="1">
        <v>7.6400275296263501E-4</v>
      </c>
      <c r="Y9686" t="str">
        <f t="shared" si="757"/>
        <v>2065.78934014588-2229.07988849526i</v>
      </c>
      <c r="Z9686" t="str">
        <f t="shared" si="758"/>
        <v>10.3289467007294-11.1453994424763i</v>
      </c>
      <c r="AA9686">
        <f t="shared" si="759"/>
        <v>15.195626630016273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1E+16</v>
      </c>
      <c r="H9687">
        <v>7.5686862297288299E-2</v>
      </c>
      <c r="I9687">
        <v>1.5607018968644599</v>
      </c>
      <c r="J9687">
        <v>-194.88851680019201</v>
      </c>
      <c r="K9687">
        <v>-283.74509435451301</v>
      </c>
      <c r="L9687">
        <v>2037.0813567613</v>
      </c>
      <c r="M9687">
        <v>-2854.9310333038902</v>
      </c>
      <c r="N9687">
        <v>2599.7934829667702</v>
      </c>
      <c r="O9687">
        <v>2654.2328593069101</v>
      </c>
      <c r="P9687">
        <v>2.7915180485187899E-3</v>
      </c>
      <c r="Q9687">
        <v>-1.4087843681939299E-3</v>
      </c>
      <c r="R9687" s="1">
        <v>-2.0487559930327001E-5</v>
      </c>
      <c r="S9687" s="1">
        <v>-3.93903529423051E-4</v>
      </c>
      <c r="T9687" s="1">
        <v>4.4975145140570903E-5</v>
      </c>
      <c r="U9687" s="1">
        <v>1.1138406089680601E-5</v>
      </c>
      <c r="V9687">
        <v>5120.81074606726</v>
      </c>
      <c r="W9687">
        <v>7.5683006178349901E-2</v>
      </c>
      <c r="X9687" s="1">
        <v>7.6400275296263404E-4</v>
      </c>
      <c r="Y9687" t="str">
        <f t="shared" si="757"/>
        <v>2037.0813567613-2854.93103330389i</v>
      </c>
      <c r="Z9687" t="str">
        <f t="shared" si="758"/>
        <v>10.1854067838065-14.2746551665195i</v>
      </c>
      <c r="AA9687">
        <f t="shared" si="759"/>
        <v>17.535914332439393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1E+16</v>
      </c>
      <c r="H9688">
        <v>7.5686862297288299E-2</v>
      </c>
      <c r="I9688">
        <v>1.5607018968644599</v>
      </c>
      <c r="J9688">
        <v>-249.918900570711</v>
      </c>
      <c r="K9688">
        <v>14.9933285266811</v>
      </c>
      <c r="L9688">
        <v>1993.5597815465101</v>
      </c>
      <c r="M9688">
        <v>-2999.9948711823699</v>
      </c>
      <c r="N9688">
        <v>2845.54102515472</v>
      </c>
      <c r="O9688">
        <v>2817.0203892402101</v>
      </c>
      <c r="P9688">
        <v>2.8188173147402299E-3</v>
      </c>
      <c r="Q9688">
        <v>-1.4700127909979899E-3</v>
      </c>
      <c r="R9688" s="1">
        <v>1.0200133068050499E-4</v>
      </c>
      <c r="S9688" s="1">
        <v>-4.2877652144717902E-4</v>
      </c>
      <c r="T9688" s="1">
        <v>4.4472885504065802E-5</v>
      </c>
      <c r="U9688" s="1">
        <v>2.8375938785038099E-5</v>
      </c>
      <c r="V9688">
        <v>5391.6269980143097</v>
      </c>
      <c r="W9688">
        <v>7.5683006178349901E-2</v>
      </c>
      <c r="X9688" s="1">
        <v>7.6400275296263501E-4</v>
      </c>
      <c r="Y9688" t="str">
        <f t="shared" si="757"/>
        <v>1973.93340909601-2993.13362770007i</v>
      </c>
      <c r="Z9688" t="str">
        <f t="shared" si="758"/>
        <v>9.86966704548005-14.9656681385003i</v>
      </c>
      <c r="AA9688">
        <f t="shared" si="759"/>
        <v>17.927117738787739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1E+16</v>
      </c>
      <c r="H9689">
        <v>7.5686862297288299E-2</v>
      </c>
      <c r="I9689">
        <v>1.5607018968644599</v>
      </c>
      <c r="J9689">
        <v>-312.03845588330302</v>
      </c>
      <c r="K9689">
        <v>179.16741668710401</v>
      </c>
      <c r="L9689">
        <v>2157.3315849169999</v>
      </c>
      <c r="M9689">
        <v>-2991.3461327902401</v>
      </c>
      <c r="N9689">
        <v>2819.0633402977801</v>
      </c>
      <c r="O9689">
        <v>2541.7124656117999</v>
      </c>
      <c r="P9689">
        <v>2.8302910814941799E-3</v>
      </c>
      <c r="Q9689">
        <v>-1.51710486471951E-3</v>
      </c>
      <c r="R9689" s="1">
        <v>2.1828988080152301E-4</v>
      </c>
      <c r="S9689" s="1">
        <v>-4.7155008416020398E-4</v>
      </c>
      <c r="T9689" s="1">
        <v>4.4874740987026001E-5</v>
      </c>
      <c r="U9689" s="1">
        <v>4.1874037768406403E-5</v>
      </c>
      <c r="V9689">
        <v>5304.6319937437102</v>
      </c>
      <c r="W9689">
        <v>7.5683006178349901E-2</v>
      </c>
      <c r="X9689" s="1">
        <v>7.6400275296263295E-4</v>
      </c>
      <c r="Y9689" t="str">
        <f t="shared" si="757"/>
        <v>2101.21159233395-2945.30284337865i</v>
      </c>
      <c r="Z9689" t="str">
        <f t="shared" si="758"/>
        <v>10.5060579616698-14.7265142168932i</v>
      </c>
      <c r="AA9689">
        <f t="shared" si="759"/>
        <v>18.089982721780665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1E+16</v>
      </c>
      <c r="H9690">
        <v>7.5686862297288299E-2</v>
      </c>
      <c r="I9690">
        <v>1.5607018968644599</v>
      </c>
      <c r="J9690">
        <v>-475.95724524817302</v>
      </c>
      <c r="K9690">
        <v>240.74214102443901</v>
      </c>
      <c r="L9690">
        <v>2237.86704044108</v>
      </c>
      <c r="M9690">
        <v>-2935.1030433628598</v>
      </c>
      <c r="N9690">
        <v>2830.9883353075002</v>
      </c>
      <c r="O9690">
        <v>2515.5272866731202</v>
      </c>
      <c r="P9690">
        <v>2.8323719994591801E-3</v>
      </c>
      <c r="Q9690">
        <v>-1.55185119725775E-3</v>
      </c>
      <c r="R9690" s="1">
        <v>3.3297492206158397E-4</v>
      </c>
      <c r="S9690" s="1">
        <v>-5.1616520834754599E-4</v>
      </c>
      <c r="T9690" s="1">
        <v>4.4880888922170102E-5</v>
      </c>
      <c r="U9690" s="1">
        <v>5.2527875778846003E-5</v>
      </c>
      <c r="V9690">
        <v>5315.0487606666402</v>
      </c>
      <c r="W9690">
        <v>7.5683006178349901E-2</v>
      </c>
      <c r="X9690" s="1">
        <v>7.6400275296263295E-4</v>
      </c>
      <c r="Y9690" t="str">
        <f t="shared" si="757"/>
        <v>2109.04276835002-2838.00372020897i</v>
      </c>
      <c r="Z9690" t="str">
        <f t="shared" si="758"/>
        <v>10.5452138417501-14.1900186010449i</v>
      </c>
      <c r="AA9690">
        <f t="shared" si="759"/>
        <v>17.679314547409302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1E+16</v>
      </c>
      <c r="H9691">
        <v>7.5686862297288299E-2</v>
      </c>
      <c r="I9691">
        <v>1.5607018968644599</v>
      </c>
      <c r="J9691">
        <v>-481.086180801799</v>
      </c>
      <c r="K9691">
        <v>563.96687759797805</v>
      </c>
      <c r="L9691">
        <v>2113.7438865536201</v>
      </c>
      <c r="M9691">
        <v>-2914.7074493442101</v>
      </c>
      <c r="N9691">
        <v>2921.0901416433899</v>
      </c>
      <c r="O9691">
        <v>2589.7546207416399</v>
      </c>
      <c r="P9691">
        <v>2.8244925342786401E-3</v>
      </c>
      <c r="Q9691">
        <v>-1.58040489086642E-3</v>
      </c>
      <c r="R9691" s="1">
        <v>4.5222418006390399E-4</v>
      </c>
      <c r="S9691" s="1">
        <v>-5.5986877502407198E-4</v>
      </c>
      <c r="T9691" s="1">
        <v>4.6698163935794402E-5</v>
      </c>
      <c r="U9691" s="1">
        <v>6.2687545825631903E-5</v>
      </c>
      <c r="V9691">
        <v>5362.1387427826303</v>
      </c>
      <c r="W9691">
        <v>7.5683006178349901E-2</v>
      </c>
      <c r="X9691" s="1">
        <v>7.6400275296263501E-4</v>
      </c>
      <c r="Y9691" t="str">
        <f t="shared" si="757"/>
        <v>1927.69546743425-2682.88369589642i</v>
      </c>
      <c r="Z9691" t="str">
        <f t="shared" si="758"/>
        <v>9.63847733717125-13.4144184794821i</v>
      </c>
      <c r="AA9691">
        <f t="shared" si="759"/>
        <v>16.518077022517925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1E+16</v>
      </c>
      <c r="H9692">
        <v>7.5686862297288299E-2</v>
      </c>
      <c r="I9692">
        <v>1.5607018968644599</v>
      </c>
      <c r="J9692">
        <v>-490.777556328976</v>
      </c>
      <c r="K9692">
        <v>886.85445523488102</v>
      </c>
      <c r="L9692">
        <v>2056.5628180674198</v>
      </c>
      <c r="M9692">
        <v>-2375.39433446674</v>
      </c>
      <c r="N9692">
        <v>2991.57317417574</v>
      </c>
      <c r="O9692">
        <v>2751.9346585635599</v>
      </c>
      <c r="P9692">
        <v>2.7996541287627599E-3</v>
      </c>
      <c r="Q9692">
        <v>-1.6047720988691999E-3</v>
      </c>
      <c r="R9692" s="1">
        <v>5.7846379009558703E-4</v>
      </c>
      <c r="S9692" s="1">
        <v>-6.0408095353189895E-4</v>
      </c>
      <c r="T9692" s="1">
        <v>4.7998256398110402E-5</v>
      </c>
      <c r="U9692" s="1">
        <v>6.9135575001815294E-5</v>
      </c>
      <c r="V9692">
        <v>5236.5997292987404</v>
      </c>
      <c r="W9692">
        <v>7.5683006178349901E-2</v>
      </c>
      <c r="X9692" s="1">
        <v>7.6400275296263295E-4</v>
      </c>
      <c r="Y9692" t="str">
        <f t="shared" si="757"/>
        <v>1804.24886392988-1985.08116236047i</v>
      </c>
      <c r="Z9692" t="str">
        <f t="shared" si="758"/>
        <v>9.0212443196494-9.92540581180235i</v>
      </c>
      <c r="AA9692">
        <f t="shared" si="759"/>
        <v>13.412551196687616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1E+16</v>
      </c>
      <c r="H9693">
        <v>7.5686862297288299E-2</v>
      </c>
      <c r="I9693">
        <v>1.5607018968644599</v>
      </c>
      <c r="J9693">
        <v>-601.32336427633095</v>
      </c>
      <c r="K9693">
        <v>887.61161329935703</v>
      </c>
      <c r="L9693">
        <v>2162.45964193488</v>
      </c>
      <c r="M9693">
        <v>-1545.9012469194299</v>
      </c>
      <c r="N9693">
        <v>3021.73603969648</v>
      </c>
      <c r="O9693">
        <v>2918.90997362182</v>
      </c>
      <c r="P9693">
        <v>2.75670240159676E-3</v>
      </c>
      <c r="Q9693">
        <v>-1.6262277890778901E-3</v>
      </c>
      <c r="R9693" s="1">
        <v>7.0230189577072995E-4</v>
      </c>
      <c r="S9693" s="1">
        <v>-6.5108877264727805E-4</v>
      </c>
      <c r="T9693" s="1">
        <v>4.7844256449000901E-5</v>
      </c>
      <c r="U9693" s="1">
        <v>7.3421163370578093E-5</v>
      </c>
      <c r="V9693">
        <v>5085.9031312464303</v>
      </c>
      <c r="W9693">
        <v>7.5683006178349901E-2</v>
      </c>
      <c r="X9693" s="1">
        <v>7.6400275296263404E-4</v>
      </c>
      <c r="Y9693" t="str">
        <f t="shared" si="757"/>
        <v>1789.24223226031-1110.59100078746i</v>
      </c>
      <c r="Z9693" t="str">
        <f t="shared" si="758"/>
        <v>8.94621116130155-5.5529550039373i</v>
      </c>
      <c r="AA9693">
        <f t="shared" si="759"/>
        <v>10.529482580751475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1E+16</v>
      </c>
      <c r="H9694">
        <v>7.5686862297288299E-2</v>
      </c>
      <c r="I9694">
        <v>1.5607018968644599</v>
      </c>
      <c r="J9694">
        <v>-1149.8944591172601</v>
      </c>
      <c r="K9694">
        <v>270.471578960974</v>
      </c>
      <c r="L9694">
        <v>2176.79315145686</v>
      </c>
      <c r="M9694">
        <v>-1238.4763693268901</v>
      </c>
      <c r="N9694">
        <v>2994.7251204010599</v>
      </c>
      <c r="O9694">
        <v>2896.5548020951701</v>
      </c>
      <c r="P9694">
        <v>2.6954883397673599E-3</v>
      </c>
      <c r="Q9694">
        <v>-1.64113935801474E-3</v>
      </c>
      <c r="R9694" s="1">
        <v>8.2378226277936002E-4</v>
      </c>
      <c r="S9694" s="1">
        <v>-7.0279936694851697E-4</v>
      </c>
      <c r="T9694" s="1">
        <v>4.8459401234618702E-5</v>
      </c>
      <c r="U9694" s="1">
        <v>7.5461024363062296E-5</v>
      </c>
      <c r="V9694">
        <v>5002.6065757809401</v>
      </c>
      <c r="W9694">
        <v>7.5683006178349901E-2</v>
      </c>
      <c r="X9694" s="1">
        <v>7.6400275296263501E-4</v>
      </c>
      <c r="Y9694" t="str">
        <f t="shared" si="757"/>
        <v>1480.02008288338-1005.44572552838i</v>
      </c>
      <c r="Z9694" t="str">
        <f t="shared" si="758"/>
        <v>7.4001004144169-5.0272286276419i</v>
      </c>
      <c r="AA9694">
        <f t="shared" si="759"/>
        <v>8.9462010830315819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1E+16</v>
      </c>
      <c r="H9695">
        <v>7.5686862297288299E-2</v>
      </c>
      <c r="I9695">
        <v>1.5607018968644599</v>
      </c>
      <c r="J9695">
        <v>-1817.8841609840499</v>
      </c>
      <c r="K9695">
        <v>-208.334732860511</v>
      </c>
      <c r="L9695">
        <v>1842.9319002005</v>
      </c>
      <c r="M9695">
        <v>-1695.5915432041299</v>
      </c>
      <c r="N9695">
        <v>3073.8508558202998</v>
      </c>
      <c r="O9695">
        <v>2966.95390052224</v>
      </c>
      <c r="P9695">
        <v>2.61825181678026E-3</v>
      </c>
      <c r="Q9695">
        <v>-1.65091463815059E-3</v>
      </c>
      <c r="R9695" s="1">
        <v>9.4116393349382495E-4</v>
      </c>
      <c r="S9695" s="1">
        <v>-7.5957271457291996E-4</v>
      </c>
      <c r="T9695" s="1">
        <v>4.88548289370599E-5</v>
      </c>
      <c r="U9695" s="1">
        <v>7.7023246138647507E-5</v>
      </c>
      <c r="V9695">
        <v>5279.2906138501403</v>
      </c>
      <c r="W9695">
        <v>7.5683006178349901E-2</v>
      </c>
      <c r="X9695" s="1">
        <v>7.6400275296263295E-4</v>
      </c>
      <c r="Y9695" t="str">
        <f t="shared" si="757"/>
        <v>739.201161366249-1586.22421893421i</v>
      </c>
      <c r="Z9695" t="str">
        <f t="shared" si="758"/>
        <v>3.69600580683125-7.93112109467105i</v>
      </c>
      <c r="AA9695">
        <f t="shared" si="759"/>
        <v>8.7500366137786205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1E+16</v>
      </c>
      <c r="H9696">
        <v>7.5686862297288299E-2</v>
      </c>
      <c r="I9696">
        <v>1.5607018968644599</v>
      </c>
      <c r="J9696">
        <v>-2126.2773599693701</v>
      </c>
      <c r="K9696">
        <v>-58.549822772455101</v>
      </c>
      <c r="L9696">
        <v>1410.98789119105</v>
      </c>
      <c r="M9696">
        <v>-2288.9452166431602</v>
      </c>
      <c r="N9696">
        <v>3340.6531482798</v>
      </c>
      <c r="O9696">
        <v>3208.04568077047</v>
      </c>
      <c r="P9696">
        <v>2.5238036080980301E-3</v>
      </c>
      <c r="Q9696">
        <v>-1.6520896169091501E-3</v>
      </c>
      <c r="R9696">
        <v>1.0508458357351099E-3</v>
      </c>
      <c r="S9696" s="1">
        <v>-8.21100016776543E-4</v>
      </c>
      <c r="T9696" s="1">
        <v>4.8717838349006801E-5</v>
      </c>
      <c r="U9696" s="1">
        <v>7.7514754386849596E-5</v>
      </c>
      <c r="V9696">
        <v>5762.4787265696896</v>
      </c>
      <c r="W9696">
        <v>7.5683006178349901E-2</v>
      </c>
      <c r="X9696" s="1">
        <v>7.6400275296263295E-4</v>
      </c>
      <c r="Y9696" t="str">
        <f t="shared" si="757"/>
        <v>52.0200960490101-1963.99293023883i</v>
      </c>
      <c r="Z9696" t="str">
        <f t="shared" si="758"/>
        <v>0.260100480245051-9.81996465119415i</v>
      </c>
      <c r="AA9696">
        <f t="shared" si="759"/>
        <v>9.8234086757360508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1E+16</v>
      </c>
      <c r="H9697">
        <v>7.5686862297288299E-2</v>
      </c>
      <c r="I9697">
        <v>1.5607018968644599</v>
      </c>
      <c r="J9697">
        <v>-2047.30690150483</v>
      </c>
      <c r="K9697">
        <v>407.989929345858</v>
      </c>
      <c r="L9697">
        <v>1015.37743874961</v>
      </c>
      <c r="M9697">
        <v>-2577.0010174273102</v>
      </c>
      <c r="N9697">
        <v>3683.9677008419699</v>
      </c>
      <c r="O9697">
        <v>3714.6675080794698</v>
      </c>
      <c r="P9697">
        <v>2.41317566772306E-3</v>
      </c>
      <c r="Q9697">
        <v>-1.6406270470457199E-3</v>
      </c>
      <c r="R9697">
        <v>1.1438478635086E-3</v>
      </c>
      <c r="S9697" s="1">
        <v>-8.8304711129188595E-4</v>
      </c>
      <c r="T9697" s="1">
        <v>4.78154563077308E-5</v>
      </c>
      <c r="U9697" s="1">
        <v>7.6519372863774297E-5</v>
      </c>
      <c r="V9697">
        <v>6276.9594259297501</v>
      </c>
      <c r="W9697">
        <v>7.5683006178349901E-2</v>
      </c>
      <c r="X9697" s="1">
        <v>7.6400275296263501E-4</v>
      </c>
      <c r="Y9697" t="str">
        <f t="shared" si="757"/>
        <v>-381.919199967798-1845.02715406688i</v>
      </c>
      <c r="Z9697" t="str">
        <f t="shared" si="758"/>
        <v>-1.90959599983899-9.2251357703344i</v>
      </c>
      <c r="AA9697">
        <f t="shared" si="759"/>
        <v>9.4207052211447699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1E+16</v>
      </c>
      <c r="H9698">
        <v>7.5686862297288299E-2</v>
      </c>
      <c r="I9698">
        <v>1.5607018968644599</v>
      </c>
      <c r="J9698">
        <v>-1499.56747580251</v>
      </c>
      <c r="K9698">
        <v>977.36441339530495</v>
      </c>
      <c r="L9698">
        <v>1502.88676541226</v>
      </c>
      <c r="M9698">
        <v>-1655.2638779096401</v>
      </c>
      <c r="N9698">
        <v>3441.8824296604298</v>
      </c>
      <c r="O9698">
        <v>3648.4020164057301</v>
      </c>
      <c r="P9698">
        <v>2.2944213289631402E-3</v>
      </c>
      <c r="Q9698">
        <v>-1.6184122877311801E-3</v>
      </c>
      <c r="R9698">
        <v>1.2242993065805501E-3</v>
      </c>
      <c r="S9698" s="1">
        <v>-9.3984019378607405E-4</v>
      </c>
      <c r="T9698" s="1">
        <v>4.7161525712041897E-5</v>
      </c>
      <c r="U9698" s="1">
        <v>7.4471710776734194E-5</v>
      </c>
      <c r="V9698">
        <v>5775.8032237203697</v>
      </c>
      <c r="W9698">
        <v>7.5683006178349901E-2</v>
      </c>
      <c r="X9698" s="1">
        <v>7.6400275296263404E-4</v>
      </c>
      <c r="Y9698" t="str">
        <f t="shared" si="757"/>
        <v>202.133871819212-652.407214392957i</v>
      </c>
      <c r="Z9698" t="str">
        <f t="shared" si="758"/>
        <v>1.01066935909606-3.26203607196479i</v>
      </c>
      <c r="AA9698">
        <f t="shared" si="759"/>
        <v>3.4150156497760173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1E+16</v>
      </c>
      <c r="H9699">
        <v>7.5686862297288299E-2</v>
      </c>
      <c r="I9699">
        <v>1.5607018968644599</v>
      </c>
      <c r="J9699">
        <v>-1892.5307646346801</v>
      </c>
      <c r="K9699">
        <v>871.89855106781999</v>
      </c>
      <c r="L9699">
        <v>1365.1502918010699</v>
      </c>
      <c r="M9699">
        <v>-1417.57475952082</v>
      </c>
      <c r="N9699">
        <v>3472.1978970731998</v>
      </c>
      <c r="O9699">
        <v>3672.4612355784402</v>
      </c>
      <c r="P9699">
        <v>2.16981022728129E-3</v>
      </c>
      <c r="Q9699">
        <v>-1.5903470558496101E-3</v>
      </c>
      <c r="R9699">
        <v>1.2939970400808901E-3</v>
      </c>
      <c r="S9699" s="1">
        <v>-9.8968035751939489E-4</v>
      </c>
      <c r="T9699" s="1">
        <v>4.5464060513757E-5</v>
      </c>
      <c r="U9699" s="1">
        <v>7.2312713374384394E-5</v>
      </c>
      <c r="V9699">
        <v>5810.1775411551598</v>
      </c>
      <c r="W9699">
        <v>7.5683006178349901E-2</v>
      </c>
      <c r="X9699" s="1">
        <v>7.6400275296263404E-4</v>
      </c>
      <c r="Y9699" t="str">
        <f t="shared" si="757"/>
        <v>-300.374723373515-436.511896918237i</v>
      </c>
      <c r="Z9699" t="str">
        <f t="shared" si="758"/>
        <v>-1.50187361686758-2.18255948459119i</v>
      </c>
      <c r="AA9699">
        <f t="shared" si="759"/>
        <v>2.6493754480673117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1E+16</v>
      </c>
      <c r="H9700">
        <v>7.5686862297288396E-2</v>
      </c>
      <c r="I9700">
        <v>1.5607018968644599</v>
      </c>
      <c r="J9700">
        <v>-2050.0459301123301</v>
      </c>
      <c r="K9700">
        <v>1286.62388932314</v>
      </c>
      <c r="L9700">
        <v>1047.7952042756101</v>
      </c>
      <c r="M9700">
        <v>-1426.16410793204</v>
      </c>
      <c r="N9700">
        <v>3616.9755925252598</v>
      </c>
      <c r="O9700">
        <v>3623.44772018499</v>
      </c>
      <c r="P9700">
        <v>2.0342541032299199E-3</v>
      </c>
      <c r="Q9700">
        <v>-1.5601940511471299E-3</v>
      </c>
      <c r="R9700">
        <v>1.3497242529522499E-3</v>
      </c>
      <c r="S9700">
        <v>-1.0337224391907299E-3</v>
      </c>
      <c r="T9700" s="1">
        <v>4.2716520712062297E-5</v>
      </c>
      <c r="U9700" s="1">
        <v>7.2255381701469997E-5</v>
      </c>
      <c r="V9700">
        <v>5933.1099786571403</v>
      </c>
      <c r="W9700">
        <v>7.5683006178349901E-2</v>
      </c>
      <c r="X9700" s="1">
        <v>7.6400275296263599E-4</v>
      </c>
      <c r="Y9700" t="str">
        <f t="shared" si="757"/>
        <v>-777.153993132012-38.368062056759i</v>
      </c>
      <c r="Z9700" t="str">
        <f t="shared" si="758"/>
        <v>-3.88576996566006-0.191840310283795i</v>
      </c>
      <c r="AA9700">
        <f t="shared" si="759"/>
        <v>3.8905026578419872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1E+16</v>
      </c>
      <c r="H9701">
        <v>7.5686862297288299E-2</v>
      </c>
      <c r="I9701">
        <v>1.5607018968644599</v>
      </c>
      <c r="J9701">
        <v>-1877.7038343394099</v>
      </c>
      <c r="K9701">
        <v>2057.79797323001</v>
      </c>
      <c r="L9701">
        <v>689.01614368798698</v>
      </c>
      <c r="M9701">
        <v>-1330.8501237430601</v>
      </c>
      <c r="N9701">
        <v>3909.8814732917299</v>
      </c>
      <c r="O9701">
        <v>3415.9872696950601</v>
      </c>
      <c r="P9701">
        <v>1.9010558828920501E-3</v>
      </c>
      <c r="Q9701">
        <v>-1.5289472470277001E-3</v>
      </c>
      <c r="R9701">
        <v>1.38569807022302E-3</v>
      </c>
      <c r="S9701">
        <v>-1.0724012739008299E-3</v>
      </c>
      <c r="T9701" s="1">
        <v>4.1755437059488999E-5</v>
      </c>
      <c r="U9701" s="1">
        <v>7.2859572671504999E-5</v>
      </c>
      <c r="V9701">
        <v>6079.6670672135297</v>
      </c>
      <c r="W9701">
        <v>7.5683006178349901E-2</v>
      </c>
      <c r="X9701" s="1">
        <v>7.6400275296263404E-4</v>
      </c>
      <c r="Y9701" t="str">
        <f t="shared" si="757"/>
        <v>-1007.60025105854+737.24479369706i</v>
      </c>
      <c r="Z9701" t="str">
        <f t="shared" si="758"/>
        <v>-5.0380012552927+3.6862239684853i</v>
      </c>
      <c r="AA9701">
        <f t="shared" si="759"/>
        <v>6.2425718893871247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1E+16</v>
      </c>
      <c r="H9702">
        <v>7.5686862297288396E-2</v>
      </c>
      <c r="I9702">
        <v>1.5607018968644599</v>
      </c>
      <c r="J9702">
        <v>-1805.8341831146099</v>
      </c>
      <c r="K9702">
        <v>2315.9124382825098</v>
      </c>
      <c r="L9702">
        <v>711.92339638203202</v>
      </c>
      <c r="M9702">
        <v>-1367.6043847589999</v>
      </c>
      <c r="N9702">
        <v>3990.93947458411</v>
      </c>
      <c r="O9702">
        <v>2901.1017942621202</v>
      </c>
      <c r="P9702">
        <v>1.76808942338509E-3</v>
      </c>
      <c r="Q9702">
        <v>-1.4976558322752601E-3</v>
      </c>
      <c r="R9702">
        <v>1.4171513039185799E-3</v>
      </c>
      <c r="S9702">
        <v>-1.1076347269912E-3</v>
      </c>
      <c r="T9702" s="1">
        <v>4.05116315706291E-5</v>
      </c>
      <c r="U9702" s="1">
        <v>7.3511831835527199E-5</v>
      </c>
      <c r="V9702">
        <v>5945.2210812289904</v>
      </c>
      <c r="W9702">
        <v>7.5683006178349901E-2</v>
      </c>
      <c r="X9702" s="1">
        <v>7.6400275296263404E-4</v>
      </c>
      <c r="Y9702" t="str">
        <f t="shared" si="757"/>
        <v>-1042.49247000759+1069.75483172301i</v>
      </c>
      <c r="Z9702" t="str">
        <f t="shared" si="758"/>
        <v>-5.21246235003795+5.34877415861505i</v>
      </c>
      <c r="AA9702">
        <f t="shared" si="759"/>
        <v>7.468543951161517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1E+16</v>
      </c>
      <c r="H9703">
        <v>7.5686862297288299E-2</v>
      </c>
      <c r="I9703">
        <v>1.5607018968644599</v>
      </c>
      <c r="J9703">
        <v>-2049.4157312211901</v>
      </c>
      <c r="K9703">
        <v>2795.2438943949001</v>
      </c>
      <c r="L9703">
        <v>758.61152029877303</v>
      </c>
      <c r="M9703">
        <v>-1382.1640335114801</v>
      </c>
      <c r="N9703">
        <v>4098.1036420320897</v>
      </c>
      <c r="O9703">
        <v>2500.8703691402202</v>
      </c>
      <c r="P9703">
        <v>1.62795994359094E-3</v>
      </c>
      <c r="Q9703">
        <v>-1.4679045541642901E-3</v>
      </c>
      <c r="R9703">
        <v>1.44544852029397E-3</v>
      </c>
      <c r="S9703">
        <v>-1.14298928336696E-3</v>
      </c>
      <c r="T9703" s="1">
        <v>3.4866665899569502E-5</v>
      </c>
      <c r="U9703" s="1">
        <v>7.8519325120498799E-5</v>
      </c>
      <c r="V9703">
        <v>6127.6560108145604</v>
      </c>
      <c r="W9703">
        <v>7.5683006178349901E-2</v>
      </c>
      <c r="X9703" s="1">
        <v>7.6400275296263501E-4</v>
      </c>
      <c r="Y9703" t="str">
        <f t="shared" si="757"/>
        <v>-1323.89455327735+1619.50195441492i</v>
      </c>
      <c r="Z9703" t="str">
        <f t="shared" si="758"/>
        <v>-6.61947276638675+8.0975097720746i</v>
      </c>
      <c r="AA9703">
        <f t="shared" si="759"/>
        <v>10.458828051640371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1E+16</v>
      </c>
      <c r="H9704">
        <v>7.5686862297288299E-2</v>
      </c>
      <c r="I9704">
        <v>1.5607018968644599</v>
      </c>
      <c r="J9704">
        <v>-1985.2976731214501</v>
      </c>
      <c r="K9704">
        <v>3659.4137311470599</v>
      </c>
      <c r="L9704">
        <v>205.97364033450901</v>
      </c>
      <c r="M9704">
        <v>-1549.73802345536</v>
      </c>
      <c r="N9704">
        <v>4334.1958301918703</v>
      </c>
      <c r="O9704">
        <v>2031.4709966732401</v>
      </c>
      <c r="P9704">
        <v>1.4781031693543499E-3</v>
      </c>
      <c r="Q9704">
        <v>-1.4388608641184601E-3</v>
      </c>
      <c r="R9704">
        <v>1.4630611846853101E-3</v>
      </c>
      <c r="S9704">
        <v>-1.18200561325776E-3</v>
      </c>
      <c r="T9704" s="1">
        <v>4.2763127786686001E-5</v>
      </c>
      <c r="U9704" s="1">
        <v>7.53023868454121E-5</v>
      </c>
      <c r="V9704">
        <v>6533.6786493706804</v>
      </c>
      <c r="W9704">
        <v>7.5683006178349901E-2</v>
      </c>
      <c r="X9704" s="1">
        <v>7.6400275296263404E-4</v>
      </c>
      <c r="Y9704" t="str">
        <f t="shared" si="757"/>
        <v>-1640.50105483262+2460.17671095366i</v>
      </c>
      <c r="Z9704" t="str">
        <f t="shared" si="758"/>
        <v>-8.2025052741631+12.3008835547683i</v>
      </c>
      <c r="AA9704">
        <f t="shared" si="759"/>
        <v>14.784885153447851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1E+16</v>
      </c>
      <c r="H9705">
        <v>7.5686862297288396E-2</v>
      </c>
      <c r="I9705">
        <v>1.5607018968644599</v>
      </c>
      <c r="J9705">
        <v>-1870.4924795325401</v>
      </c>
      <c r="K9705">
        <v>4118.7188631899098</v>
      </c>
      <c r="L9705">
        <v>60.531363764517103</v>
      </c>
      <c r="M9705">
        <v>-1340.04880109391</v>
      </c>
      <c r="N9705">
        <v>4287.20126167944</v>
      </c>
      <c r="O9705">
        <v>1434.9704486384001</v>
      </c>
      <c r="P9705">
        <v>1.3179223212479399E-3</v>
      </c>
      <c r="Q9705">
        <v>-1.4054338893495499E-3</v>
      </c>
      <c r="R9705">
        <v>1.46513195172261E-3</v>
      </c>
      <c r="S9705">
        <v>-1.2255359261086399E-3</v>
      </c>
      <c r="T9705" s="1">
        <v>4.5973322598629398E-5</v>
      </c>
      <c r="U9705" s="1">
        <v>7.6008450994240306E-5</v>
      </c>
      <c r="V9705">
        <v>6534.6168114058501</v>
      </c>
      <c r="W9705">
        <v>7.5683006178349901E-2</v>
      </c>
      <c r="X9705" s="1">
        <v>7.6400275296263404E-4</v>
      </c>
      <c r="Y9705" t="str">
        <f t="shared" si="757"/>
        <v>-1666.69919573416+3156.16321972393i</v>
      </c>
      <c r="Z9705" t="str">
        <f t="shared" si="758"/>
        <v>-8.3334959786708+15.7808160986197i</v>
      </c>
      <c r="AA9705">
        <f t="shared" si="759"/>
        <v>17.84604471486545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1E+16</v>
      </c>
      <c r="H9706">
        <v>7.5686862297288396E-2</v>
      </c>
      <c r="I9706">
        <v>1.5607018968644599</v>
      </c>
      <c r="J9706">
        <v>-1556.6357884195399</v>
      </c>
      <c r="K9706">
        <v>4562.0350900876601</v>
      </c>
      <c r="L9706">
        <v>-463.86705411987202</v>
      </c>
      <c r="M9706">
        <v>-1605.60653984789</v>
      </c>
      <c r="N9706">
        <v>4139.5412672005896</v>
      </c>
      <c r="O9706">
        <v>829.51625980246399</v>
      </c>
      <c r="P9706">
        <v>1.15316942727629E-3</v>
      </c>
      <c r="Q9706">
        <v>-1.3633772540232699E-3</v>
      </c>
      <c r="R9706">
        <v>1.4409817384615599E-3</v>
      </c>
      <c r="S9706">
        <v>-1.2717749045982E-3</v>
      </c>
      <c r="T9706" s="1">
        <v>4.8712680542522899E-5</v>
      </c>
      <c r="U9706" s="1">
        <v>7.55352915567321E-5</v>
      </c>
      <c r="V9706">
        <v>6622.1086727577303</v>
      </c>
      <c r="W9706">
        <v>7.5683006178349901E-2</v>
      </c>
      <c r="X9706" s="1">
        <v>7.6400275296263599E-4</v>
      </c>
      <c r="Y9706" t="str">
        <f t="shared" si="757"/>
        <v>-1618.08420496765+3650.6097652915i</v>
      </c>
      <c r="Z9706" t="str">
        <f t="shared" si="758"/>
        <v>-8.09042102483825+18.2530488264575i</v>
      </c>
      <c r="AA9706">
        <f t="shared" si="759"/>
        <v>19.965688162950617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1E+16</v>
      </c>
      <c r="H9707">
        <v>7.5686862297288396E-2</v>
      </c>
      <c r="I9707">
        <v>1.5607018968644599</v>
      </c>
      <c r="J9707">
        <v>-870.02443902092102</v>
      </c>
      <c r="K9707">
        <v>5254.37711293135</v>
      </c>
      <c r="L9707">
        <v>-468.42540065550497</v>
      </c>
      <c r="M9707">
        <v>-1381.7561030035199</v>
      </c>
      <c r="N9707">
        <v>4184.3150437110498</v>
      </c>
      <c r="O9707">
        <v>428.165443695433</v>
      </c>
      <c r="P9707" s="1">
        <v>9.9006786367150396E-4</v>
      </c>
      <c r="Q9707">
        <v>-1.30844138218939E-3</v>
      </c>
      <c r="R9707">
        <v>1.3953178105839399E-3</v>
      </c>
      <c r="S9707">
        <v>-1.3193163760182201E-3</v>
      </c>
      <c r="T9707" s="1">
        <v>5.2073832263184897E-5</v>
      </c>
      <c r="U9707" s="1">
        <v>7.0726769773941001E-5</v>
      </c>
      <c r="V9707">
        <v>6941.6072840343504</v>
      </c>
      <c r="W9707">
        <v>7.5683006178349901E-2</v>
      </c>
      <c r="X9707" s="1">
        <v>7.6400275296263404E-4</v>
      </c>
      <c r="Y9707" t="str">
        <f t="shared" si="757"/>
        <v>-972.193821466327+4570.22347441609i</v>
      </c>
      <c r="Z9707" t="str">
        <f t="shared" si="758"/>
        <v>-4.86096910733164+22.8511173720804i</v>
      </c>
      <c r="AA9707">
        <f t="shared" si="759"/>
        <v>23.362418235598536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1E+16</v>
      </c>
      <c r="H9708">
        <v>7.5686862297288396E-2</v>
      </c>
      <c r="I9708">
        <v>1.5607018968644599</v>
      </c>
      <c r="J9708">
        <v>-720.42220933326996</v>
      </c>
      <c r="K9708">
        <v>5555.8064609243502</v>
      </c>
      <c r="L9708">
        <v>-466.99235616591602</v>
      </c>
      <c r="M9708">
        <v>-1163.88356367749</v>
      </c>
      <c r="N9708">
        <v>3986.65927357595</v>
      </c>
      <c r="O9708">
        <v>-4.6750165093038003</v>
      </c>
      <c r="P9708" s="1">
        <v>8.4028440233108995E-4</v>
      </c>
      <c r="Q9708">
        <v>-1.2432916310014001E-3</v>
      </c>
      <c r="R9708">
        <v>1.3264603809112199E-3</v>
      </c>
      <c r="S9708">
        <v>-1.3600257620059401E-3</v>
      </c>
      <c r="T9708" s="1">
        <v>5.6717139819110302E-5</v>
      </c>
      <c r="U9708" s="1">
        <v>6.3767462009756598E-5</v>
      </c>
      <c r="V9708">
        <v>6989.4330543209298</v>
      </c>
      <c r="W9708">
        <v>7.5683006178349901E-2</v>
      </c>
      <c r="X9708" s="1">
        <v>7.6400275296263501E-4</v>
      </c>
      <c r="Y9708" t="str">
        <f t="shared" si="757"/>
        <v>-813.925097225042+5091.814512417i</v>
      </c>
      <c r="Z9708" t="str">
        <f t="shared" si="758"/>
        <v>-4.06962548612521+25.459072562085i</v>
      </c>
      <c r="AA9708">
        <f t="shared" si="759"/>
        <v>25.782285145402248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1E+16</v>
      </c>
      <c r="H9709">
        <v>7.5686862297288299E-2</v>
      </c>
      <c r="I9709">
        <v>1.5607018968644599</v>
      </c>
      <c r="J9709">
        <v>-472.57667346618803</v>
      </c>
      <c r="K9709">
        <v>5858.3628921076197</v>
      </c>
      <c r="L9709">
        <v>-416.01774757688003</v>
      </c>
      <c r="M9709">
        <v>-895.67861627327704</v>
      </c>
      <c r="N9709">
        <v>3823.5388959476199</v>
      </c>
      <c r="O9709">
        <v>-266.667132675912</v>
      </c>
      <c r="P9709" s="1">
        <v>7.0381263246192805E-4</v>
      </c>
      <c r="Q9709">
        <v>-1.1671010179054599E-3</v>
      </c>
      <c r="R9709">
        <v>1.2414903816449401E-3</v>
      </c>
      <c r="S9709">
        <v>-1.39166057979795E-3</v>
      </c>
      <c r="T9709" s="1">
        <v>5.9108194345012499E-5</v>
      </c>
      <c r="U9709" s="1">
        <v>5.5204744624979801E-5</v>
      </c>
      <c r="V9709">
        <v>7085.8744334309204</v>
      </c>
      <c r="W9709">
        <v>7.5683006178349901E-2</v>
      </c>
      <c r="X9709" s="1">
        <v>7.6400275296263295E-4</v>
      </c>
      <c r="Y9709" t="str">
        <f t="shared" si="757"/>
        <v>-542.159993769559+5586.76174249575i</v>
      </c>
      <c r="Z9709" t="str">
        <f t="shared" si="758"/>
        <v>-2.7107999688478+27.9338087124788i</v>
      </c>
      <c r="AA9709">
        <f t="shared" si="759"/>
        <v>28.065033505350772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1E+16</v>
      </c>
      <c r="H9710">
        <v>7.5686862297288299E-2</v>
      </c>
      <c r="I9710">
        <v>1.5607018968644599</v>
      </c>
      <c r="J9710">
        <v>-409.16003980953298</v>
      </c>
      <c r="K9710">
        <v>6143.7294831872696</v>
      </c>
      <c r="L9710">
        <v>-430.63647974572302</v>
      </c>
      <c r="M9710">
        <v>-627.54613846847496</v>
      </c>
      <c r="N9710">
        <v>3598.18673694786</v>
      </c>
      <c r="O9710">
        <v>-568.60261884720899</v>
      </c>
      <c r="P9710" s="1">
        <v>5.79496209890309E-4</v>
      </c>
      <c r="Q9710">
        <v>-1.0856635732664399E-3</v>
      </c>
      <c r="R9710">
        <v>1.1481456783391101E-3</v>
      </c>
      <c r="S9710">
        <v>-1.41466545785325E-3</v>
      </c>
      <c r="T9710" s="1">
        <v>5.9328147134673902E-5</v>
      </c>
      <c r="U9710" s="1">
        <v>5.0827968304861003E-5</v>
      </c>
      <c r="V9710">
        <v>7194.60510149538</v>
      </c>
      <c r="W9710">
        <v>7.5683006178349901E-2</v>
      </c>
      <c r="X9710" s="1">
        <v>7.6400275296263295E-4</v>
      </c>
      <c r="Y9710" t="str">
        <f t="shared" si="757"/>
        <v>-459.906753182735+6016.63195442424i</v>
      </c>
      <c r="Z9710" t="str">
        <f t="shared" si="758"/>
        <v>-2.29953376591367+30.0831597721212i</v>
      </c>
      <c r="AA9710">
        <f t="shared" si="759"/>
        <v>30.17091906812831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1E+16</v>
      </c>
      <c r="H9711">
        <v>7.5686862297288299E-2</v>
      </c>
      <c r="I9711">
        <v>1.5607018968644599</v>
      </c>
      <c r="J9711">
        <v>-351.66501170338501</v>
      </c>
      <c r="K9711">
        <v>6158.21194206992</v>
      </c>
      <c r="L9711">
        <v>-144.75775704989499</v>
      </c>
      <c r="M9711">
        <v>-42.577864434407303</v>
      </c>
      <c r="N9711">
        <v>3435.1108246280201</v>
      </c>
      <c r="O9711">
        <v>-838.34843429596197</v>
      </c>
      <c r="P9711" s="1">
        <v>4.75249508929476E-4</v>
      </c>
      <c r="Q9711">
        <v>-1.0039883162034999E-3</v>
      </c>
      <c r="R9711">
        <v>1.02904741478463E-3</v>
      </c>
      <c r="S9711">
        <v>-1.4191569904755E-3</v>
      </c>
      <c r="T9711" s="1">
        <v>5.95630458577024E-5</v>
      </c>
      <c r="U9711" s="1">
        <v>4.8267635494295198E-5</v>
      </c>
      <c r="V9711">
        <v>7111.4572881680097</v>
      </c>
      <c r="W9711">
        <v>7.5683006178349901E-2</v>
      </c>
      <c r="X9711" s="1">
        <v>7.6400275296263404E-4</v>
      </c>
      <c r="Y9711" t="str">
        <f t="shared" si="757"/>
        <v>-360.06049590408+6143.38663128366i</v>
      </c>
      <c r="Z9711" t="str">
        <f t="shared" si="758"/>
        <v>-1.8003024795204+30.7169331564183i</v>
      </c>
      <c r="AA9711">
        <f t="shared" si="759"/>
        <v>30.769645294569727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1E+16</v>
      </c>
      <c r="H9712">
        <v>7.5529973720562096E-2</v>
      </c>
      <c r="I9712">
        <v>1.5573678837709</v>
      </c>
      <c r="J9712">
        <v>-266.84151706601801</v>
      </c>
      <c r="K9712">
        <v>3172.4442883462998</v>
      </c>
      <c r="L9712">
        <v>-477.884067120525</v>
      </c>
      <c r="M9712">
        <v>3.42135935549737</v>
      </c>
      <c r="N9712">
        <v>3460.2203536921202</v>
      </c>
      <c r="O9712">
        <v>-140.071224111552</v>
      </c>
      <c r="P9712" s="1">
        <v>4.0231924462258201E-4</v>
      </c>
      <c r="Q9712" s="1">
        <v>-9.5660607546389699E-4</v>
      </c>
      <c r="R9712" s="1">
        <v>9.0671144281273997E-4</v>
      </c>
      <c r="S9712">
        <v>-1.4133221485445799E-3</v>
      </c>
      <c r="T9712" s="1">
        <v>-8.4810910968126297E-6</v>
      </c>
      <c r="U9712" s="1">
        <v>1.11460882097724E-4</v>
      </c>
      <c r="V9712">
        <v>4728.2911172143304</v>
      </c>
      <c r="W9712">
        <v>7.5523163924002906E-2</v>
      </c>
      <c r="X9712">
        <v>1.0142194668722999E-3</v>
      </c>
      <c r="Y9712" t="str">
        <f t="shared" si="757"/>
        <v>-266.841517066018+3172.4442883463i</v>
      </c>
      <c r="Z9712" t="str">
        <f t="shared" si="758"/>
        <v>-1.33420758533009+15.8622214417315i</v>
      </c>
      <c r="AA9712">
        <f t="shared" si="759"/>
        <v>15.918234165487039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1E+16</v>
      </c>
      <c r="H9713">
        <v>7.5529973720562096E-2</v>
      </c>
      <c r="I9713">
        <v>1.5573678837709</v>
      </c>
      <c r="J9713">
        <v>-55.312488940668601</v>
      </c>
      <c r="K9713">
        <v>3376.0439647081398</v>
      </c>
      <c r="L9713">
        <v>-492.18031958028001</v>
      </c>
      <c r="M9713">
        <v>233.13233470405501</v>
      </c>
      <c r="N9713">
        <v>3412.5378273042802</v>
      </c>
      <c r="O9713">
        <v>-318.362176255181</v>
      </c>
      <c r="P9713" s="1">
        <v>3.3891187188821598E-4</v>
      </c>
      <c r="Q9713" s="1">
        <v>-8.82675637152254E-4</v>
      </c>
      <c r="R9713" s="1">
        <v>7.8583307249757402E-4</v>
      </c>
      <c r="S9713">
        <v>-1.4050981815729299E-3</v>
      </c>
      <c r="T9713" s="1">
        <v>1.0709442306185599E-6</v>
      </c>
      <c r="U9713" s="1">
        <v>1.08335996069412E-4</v>
      </c>
      <c r="V9713">
        <v>4841.9100955712001</v>
      </c>
      <c r="W9713">
        <v>7.5523163924002906E-2</v>
      </c>
      <c r="X9713">
        <v>1.0142194668722999E-3</v>
      </c>
      <c r="Y9713" t="str">
        <f t="shared" si="757"/>
        <v>-24.2990844101311+3354.74361271253i</v>
      </c>
      <c r="Z9713" t="str">
        <f t="shared" si="758"/>
        <v>-0.121495422050656+16.7737180635627i</v>
      </c>
      <c r="AA9713">
        <f t="shared" si="759"/>
        <v>16.774158065711344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1E+16</v>
      </c>
      <c r="H9714">
        <v>7.5529973720562096E-2</v>
      </c>
      <c r="I9714">
        <v>1.5573678837709</v>
      </c>
      <c r="J9714">
        <v>168.59281788365701</v>
      </c>
      <c r="K9714">
        <v>3345.9161830849498</v>
      </c>
      <c r="L9714">
        <v>-788.75986625096198</v>
      </c>
      <c r="M9714">
        <v>426.97158612973499</v>
      </c>
      <c r="N9714">
        <v>3528.3392819649598</v>
      </c>
      <c r="O9714">
        <v>-487.56696931574402</v>
      </c>
      <c r="P9714" s="1">
        <v>2.8718810968884299E-4</v>
      </c>
      <c r="Q9714" s="1">
        <v>-8.0415869459382898E-4</v>
      </c>
      <c r="R9714" s="1">
        <v>6.5964930502489705E-4</v>
      </c>
      <c r="S9714">
        <v>-1.3878629465645101E-3</v>
      </c>
      <c r="T9714" s="1">
        <v>7.5283925173477397E-6</v>
      </c>
      <c r="U9714" s="1">
        <v>1.12917243710006E-4</v>
      </c>
      <c r="V9714">
        <v>4971.4107799161802</v>
      </c>
      <c r="W9714">
        <v>7.5523163924002906E-2</v>
      </c>
      <c r="X9714">
        <v>1.0142194668722999E-3</v>
      </c>
      <c r="Y9714" t="str">
        <f t="shared" si="757"/>
        <v>266.121237701392+3266.01890507488i</v>
      </c>
      <c r="Z9714" t="str">
        <f t="shared" si="758"/>
        <v>1.33060618850696+16.3300945253744i</v>
      </c>
      <c r="AA9714">
        <f t="shared" si="759"/>
        <v>16.384214965525686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1E+16</v>
      </c>
      <c r="H9715">
        <v>7.5529973720562096E-2</v>
      </c>
      <c r="I9715">
        <v>1.5573678837709</v>
      </c>
      <c r="J9715">
        <v>149.13860466993901</v>
      </c>
      <c r="K9715">
        <v>3033.7256892241498</v>
      </c>
      <c r="L9715">
        <v>-323.45087374778899</v>
      </c>
      <c r="M9715">
        <v>738.21117325595696</v>
      </c>
      <c r="N9715">
        <v>3344.7168321827598</v>
      </c>
      <c r="O9715">
        <v>-613.73185562493097</v>
      </c>
      <c r="P9715" s="1">
        <v>2.5964309463161401E-4</v>
      </c>
      <c r="Q9715" s="1">
        <v>-7.30065429649062E-4</v>
      </c>
      <c r="R9715" s="1">
        <v>5.3408601777388601E-4</v>
      </c>
      <c r="S9715">
        <v>-1.3612868347066499E-3</v>
      </c>
      <c r="T9715" s="1">
        <v>7.26636908642547E-6</v>
      </c>
      <c r="U9715" s="1">
        <v>1.3556671375209001E-4</v>
      </c>
      <c r="V9715">
        <v>4630.2383915955197</v>
      </c>
      <c r="W9715">
        <v>7.5523163924002906E-2</v>
      </c>
      <c r="X9715">
        <v>1.0142194668722999E-3</v>
      </c>
      <c r="Y9715" t="str">
        <f t="shared" si="757"/>
        <v>207.105599885509+2841.66308664642i</v>
      </c>
      <c r="Z9715" t="str">
        <f t="shared" si="758"/>
        <v>1.03552799942755+14.2083154332321i</v>
      </c>
      <c r="AA9715">
        <f t="shared" si="759"/>
        <v>14.246001041970336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1E+16</v>
      </c>
      <c r="H9716">
        <v>7.5529973720562096E-2</v>
      </c>
      <c r="I9716">
        <v>1.5573678837709</v>
      </c>
      <c r="J9716">
        <v>45.714003696571503</v>
      </c>
      <c r="K9716">
        <v>2749.8979836297499</v>
      </c>
      <c r="L9716">
        <v>-218.609877539754</v>
      </c>
      <c r="M9716">
        <v>876.24226249753701</v>
      </c>
      <c r="N9716">
        <v>2984.9325598957198</v>
      </c>
      <c r="O9716">
        <v>-874.04077497794697</v>
      </c>
      <c r="P9716" s="1">
        <v>2.5986716507850002E-4</v>
      </c>
      <c r="Q9716" s="1">
        <v>-6.7424605997425504E-4</v>
      </c>
      <c r="R9716" s="1">
        <v>4.0791859449738102E-4</v>
      </c>
      <c r="S9716">
        <v>-1.32119344895328E-3</v>
      </c>
      <c r="T9716" s="1">
        <v>3.0450908082726302E-5</v>
      </c>
      <c r="U9716" s="1">
        <v>1.14253666254357E-4</v>
      </c>
      <c r="V9716">
        <v>4248.9279983425704</v>
      </c>
      <c r="W9716">
        <v>7.5523163924002906E-2</v>
      </c>
      <c r="X9716">
        <v>1.0142194668722999E-3</v>
      </c>
      <c r="Y9716" t="str">
        <f t="shared" si="757"/>
        <v>98.6438799867553+2445.59229237576i</v>
      </c>
      <c r="Z9716" t="str">
        <f t="shared" si="758"/>
        <v>0.493219399933777+12.2279614618788i</v>
      </c>
      <c r="AA9716">
        <f t="shared" si="759"/>
        <v>12.237904513831777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1E+16</v>
      </c>
      <c r="H9717">
        <v>7.5529973720562096E-2</v>
      </c>
      <c r="I9717">
        <v>1.5573678837709</v>
      </c>
      <c r="J9717">
        <v>-254.720148166364</v>
      </c>
      <c r="K9717">
        <v>2426.6919819016598</v>
      </c>
      <c r="L9717">
        <v>-164.929425303946</v>
      </c>
      <c r="M9717">
        <v>886.07041944085495</v>
      </c>
      <c r="N9717">
        <v>2709.01800857434</v>
      </c>
      <c r="O9717">
        <v>-997.78383034001797</v>
      </c>
      <c r="P9717" s="1">
        <v>2.7567624723685098E-4</v>
      </c>
      <c r="Q9717" s="1">
        <v>-6.1987680695863002E-4</v>
      </c>
      <c r="R9717" s="1">
        <v>2.9470893352526401E-4</v>
      </c>
      <c r="S9717">
        <v>-1.27590354628952E-3</v>
      </c>
      <c r="T9717" s="1">
        <v>4.0391688408396897E-5</v>
      </c>
      <c r="U9717" s="1">
        <v>1.16817995254367E-4</v>
      </c>
      <c r="V9717">
        <v>3885.9220238335902</v>
      </c>
      <c r="W9717">
        <v>7.5523163924002906E-2</v>
      </c>
      <c r="X9717">
        <v>1.0142194668722999E-3</v>
      </c>
      <c r="Y9717" t="str">
        <f t="shared" si="757"/>
        <v>-191.287261453874+2034.11040460861i</v>
      </c>
      <c r="Z9717" t="str">
        <f t="shared" si="758"/>
        <v>-0.95643630726937+10.1705520230431i</v>
      </c>
      <c r="AA9717">
        <f t="shared" si="759"/>
        <v>10.215424556193893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1E+16</v>
      </c>
      <c r="H9718">
        <v>7.5529973720562096E-2</v>
      </c>
      <c r="I9718">
        <v>1.5573678837709</v>
      </c>
      <c r="J9718">
        <v>-397.20958857411</v>
      </c>
      <c r="K9718">
        <v>2188.4605559225402</v>
      </c>
      <c r="L9718">
        <v>-552.97836790062195</v>
      </c>
      <c r="M9718">
        <v>863.02190774739302</v>
      </c>
      <c r="N9718">
        <v>2477.9363776208502</v>
      </c>
      <c r="O9718">
        <v>-1047.19269480916</v>
      </c>
      <c r="P9718" s="1">
        <v>3.0509098211561501E-4</v>
      </c>
      <c r="Q9718" s="1">
        <v>-5.7340361492049202E-4</v>
      </c>
      <c r="R9718" s="1">
        <v>1.9211674814735601E-4</v>
      </c>
      <c r="S9718">
        <v>-1.2234755437666399E-3</v>
      </c>
      <c r="T9718" s="1">
        <v>5.6272059859912599E-5</v>
      </c>
      <c r="U9718" s="1">
        <v>1.0489821455089599E-4</v>
      </c>
      <c r="V9718">
        <v>3637.9263574597599</v>
      </c>
      <c r="W9718">
        <v>7.5523163924002906E-2</v>
      </c>
      <c r="X9718">
        <v>1.0142194668722999E-3</v>
      </c>
      <c r="Y9718" t="str">
        <f t="shared" si="757"/>
        <v>-165.751221097834+1717.07961144412i</v>
      </c>
      <c r="Z9718" t="str">
        <f t="shared" si="758"/>
        <v>-0.82875610548917+8.5853980572206i</v>
      </c>
      <c r="AA9718">
        <f t="shared" si="759"/>
        <v>8.6253055878219644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1E+16</v>
      </c>
      <c r="H9719">
        <v>7.5529973720562096E-2</v>
      </c>
      <c r="I9719">
        <v>1.5573678837709</v>
      </c>
      <c r="J9719">
        <v>-316.989375128863</v>
      </c>
      <c r="K9719">
        <v>1964.68660966175</v>
      </c>
      <c r="L9719">
        <v>-550.73035586899005</v>
      </c>
      <c r="M9719">
        <v>977.28431184642602</v>
      </c>
      <c r="N9719">
        <v>2376.4229068035102</v>
      </c>
      <c r="O9719">
        <v>-1097.8698582322299</v>
      </c>
      <c r="P9719" s="1">
        <v>3.5113395157576198E-4</v>
      </c>
      <c r="Q9719" s="1">
        <v>-5.4288600126416403E-4</v>
      </c>
      <c r="R9719" s="1">
        <v>1.0338005112648099E-4</v>
      </c>
      <c r="S9719">
        <v>-1.17012620673992E-3</v>
      </c>
      <c r="T9719" s="1">
        <v>6.5483929257348095E-5</v>
      </c>
      <c r="U9719" s="1">
        <v>1.0334725170626E-4</v>
      </c>
      <c r="V9719">
        <v>3474.4162598601802</v>
      </c>
      <c r="W9719">
        <v>7.5523163924002906E-2</v>
      </c>
      <c r="X9719">
        <v>1.0142194668722999E-3</v>
      </c>
      <c r="Y9719" t="str">
        <f t="shared" si="757"/>
        <v>-52.330981195616+1361.59417208407i</v>
      </c>
      <c r="Z9719" t="str">
        <f t="shared" si="758"/>
        <v>-0.26165490597808+6.80797086042035i</v>
      </c>
      <c r="AA9719">
        <f t="shared" si="759"/>
        <v>6.8129971764382082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1E+16</v>
      </c>
      <c r="H9720">
        <v>7.5529973720562096E-2</v>
      </c>
      <c r="I9720">
        <v>1.5573678837709</v>
      </c>
      <c r="J9720">
        <v>-513.04773601926001</v>
      </c>
      <c r="K9720">
        <v>1797.6154780736899</v>
      </c>
      <c r="L9720">
        <v>-636.51573833747102</v>
      </c>
      <c r="M9720">
        <v>956.63722040367202</v>
      </c>
      <c r="N9720">
        <v>2417.7256820047701</v>
      </c>
      <c r="O9720">
        <v>-1159.6397423328301</v>
      </c>
      <c r="P9720" s="1">
        <v>4.1392976430607698E-4</v>
      </c>
      <c r="Q9720" s="1">
        <v>-5.2903979297526404E-4</v>
      </c>
      <c r="R9720" s="1">
        <v>2.77579003539842E-5</v>
      </c>
      <c r="S9720">
        <v>-1.1118494665809801E-3</v>
      </c>
      <c r="T9720" s="1">
        <v>7.5035530346848905E-5</v>
      </c>
      <c r="U9720" s="1">
        <v>9.12633537995077E-5</v>
      </c>
      <c r="V9720">
        <v>3464.8388488471901</v>
      </c>
      <c r="W9720">
        <v>7.5523163924002906E-2</v>
      </c>
      <c r="X9720">
        <v>1.0142194668722999E-3</v>
      </c>
      <c r="Y9720" t="str">
        <f t="shared" si="757"/>
        <v>-142.943362687415+1114.3989558743i</v>
      </c>
      <c r="Z9720" t="str">
        <f t="shared" si="758"/>
        <v>-0.714716813437075+5.5719947793715i</v>
      </c>
      <c r="AA9720">
        <f t="shared" si="759"/>
        <v>5.6176459433425396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1E+16</v>
      </c>
      <c r="H9721">
        <v>7.5529973720562096E-2</v>
      </c>
      <c r="I9721">
        <v>1.5573678837709</v>
      </c>
      <c r="J9721">
        <v>-585.06979719920696</v>
      </c>
      <c r="K9721">
        <v>1619.8241721556701</v>
      </c>
      <c r="L9721">
        <v>-743.66181787352696</v>
      </c>
      <c r="M9721">
        <v>927.49187002566703</v>
      </c>
      <c r="N9721">
        <v>2159.6367905460002</v>
      </c>
      <c r="O9721">
        <v>-1192.90801264061</v>
      </c>
      <c r="P9721" s="1">
        <v>4.8660369116996903E-4</v>
      </c>
      <c r="Q9721" s="1">
        <v>-5.3237040211725995E-4</v>
      </c>
      <c r="R9721" s="1">
        <v>-2.8922048123305601E-5</v>
      </c>
      <c r="S9721">
        <v>-1.06074212433437E-3</v>
      </c>
      <c r="T9721" s="1">
        <v>8.0189155176624494E-5</v>
      </c>
      <c r="U9721" s="1">
        <v>7.9539211363892194E-5</v>
      </c>
      <c r="V9721">
        <v>3235.1926802469102</v>
      </c>
      <c r="W9721">
        <v>7.5523163924002906E-2</v>
      </c>
      <c r="X9721">
        <v>1.0142194668722999E-3</v>
      </c>
      <c r="Y9721" t="str">
        <f t="shared" si="757"/>
        <v>-95.516839723665+870.687786869291i</v>
      </c>
      <c r="Z9721" t="str">
        <f t="shared" si="758"/>
        <v>-0.477584198618325+4.35343893434646i</v>
      </c>
      <c r="AA9721">
        <f t="shared" si="759"/>
        <v>4.3795567380562099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1E+16</v>
      </c>
      <c r="H9722">
        <v>7.5529973720562096E-2</v>
      </c>
      <c r="I9722">
        <v>1.5573678837709</v>
      </c>
      <c r="J9722">
        <v>-498.21788653697303</v>
      </c>
      <c r="K9722">
        <v>1531.93506157864</v>
      </c>
      <c r="L9722">
        <v>-798.02428800314897</v>
      </c>
      <c r="M9722">
        <v>976.91267892511303</v>
      </c>
      <c r="N9722">
        <v>2006.80997521016</v>
      </c>
      <c r="O9722">
        <v>-1206.2134639206199</v>
      </c>
      <c r="P9722" s="1">
        <v>5.6486249984473002E-4</v>
      </c>
      <c r="Q9722" s="1">
        <v>-5.4714687574685197E-4</v>
      </c>
      <c r="R9722" s="1">
        <v>-6.9622335851920498E-5</v>
      </c>
      <c r="S9722">
        <v>-1.0171142098820401E-3</v>
      </c>
      <c r="T9722" s="1">
        <v>8.0879626532773697E-5</v>
      </c>
      <c r="U9722" s="1">
        <v>7.1683773931272894E-5</v>
      </c>
      <c r="V9722">
        <v>3109.4186657626701</v>
      </c>
      <c r="W9722">
        <v>7.5523163924002906E-2</v>
      </c>
      <c r="X9722">
        <v>1.0142194668722999E-3</v>
      </c>
      <c r="Y9722" t="str">
        <f t="shared" si="757"/>
        <v>66.000170349471+665.146633646237i</v>
      </c>
      <c r="Z9722" t="str">
        <f t="shared" si="758"/>
        <v>0.330000851747355+3.32573316823119i</v>
      </c>
      <c r="AA9722">
        <f t="shared" si="759"/>
        <v>3.342065479374551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1E+16</v>
      </c>
      <c r="H9723">
        <v>7.5529973720562096E-2</v>
      </c>
      <c r="I9723">
        <v>1.5573678837709</v>
      </c>
      <c r="J9723">
        <v>-512.75259770817502</v>
      </c>
      <c r="K9723">
        <v>1376.8542308173801</v>
      </c>
      <c r="L9723">
        <v>-818.74656024791204</v>
      </c>
      <c r="M9723">
        <v>1068.60182855061</v>
      </c>
      <c r="N9723">
        <v>1853.2480915394301</v>
      </c>
      <c r="O9723">
        <v>-1272.1369238347199</v>
      </c>
      <c r="P9723" s="1">
        <v>6.4908627946615703E-4</v>
      </c>
      <c r="Q9723" s="1">
        <v>-5.7394888300225304E-4</v>
      </c>
      <c r="R9723" s="1">
        <v>-9.1664170261204897E-5</v>
      </c>
      <c r="S9723" s="1">
        <v>-9.8613507246350196E-4</v>
      </c>
      <c r="T9723" s="1">
        <v>7.8604578031581403E-5</v>
      </c>
      <c r="U9723" s="1">
        <v>6.7399373963482003E-5</v>
      </c>
      <c r="V9723">
        <v>3003.9572964764202</v>
      </c>
      <c r="W9723">
        <v>7.5523163924002906E-2</v>
      </c>
      <c r="X9723">
        <v>1.0142194668722999E-3</v>
      </c>
      <c r="Y9723" t="str">
        <f t="shared" si="757"/>
        <v>126.806032224404+379.731977209185i</v>
      </c>
      <c r="Z9723" t="str">
        <f t="shared" si="758"/>
        <v>0.63403016112202+1.89865988604592i</v>
      </c>
      <c r="AA9723">
        <f t="shared" si="759"/>
        <v>2.0017251579805655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1E+16</v>
      </c>
      <c r="H9724">
        <v>7.5529973720562096E-2</v>
      </c>
      <c r="I9724">
        <v>1.5573678837709</v>
      </c>
      <c r="J9724">
        <v>-535.45543708616799</v>
      </c>
      <c r="K9724">
        <v>1247.63844982307</v>
      </c>
      <c r="L9724">
        <v>-801.74419008959001</v>
      </c>
      <c r="M9724">
        <v>1068.39812086252</v>
      </c>
      <c r="N9724">
        <v>1619.2333829734</v>
      </c>
      <c r="O9724">
        <v>-1365.7945572977601</v>
      </c>
      <c r="P9724" s="1">
        <v>7.3187241711860501E-4</v>
      </c>
      <c r="Q9724" s="1">
        <v>-6.0989923387075404E-4</v>
      </c>
      <c r="R9724" s="1">
        <v>-9.3612006839348001E-5</v>
      </c>
      <c r="S9724" s="1">
        <v>-9.69501013826659E-4</v>
      </c>
      <c r="T9724" s="1">
        <v>7.5978590288302501E-5</v>
      </c>
      <c r="U9724" s="1">
        <v>6.7273011505532398E-5</v>
      </c>
      <c r="V9724">
        <v>2848.6653083271699</v>
      </c>
      <c r="W9724">
        <v>7.5523163924002906E-2</v>
      </c>
      <c r="X9724">
        <v>1.0142194668722999E-3</v>
      </c>
      <c r="Y9724" t="str">
        <f t="shared" si="757"/>
        <v>158.501450002933+178.120446669614i</v>
      </c>
      <c r="Z9724" t="str">
        <f t="shared" si="758"/>
        <v>0.792507250014665+0.89060223334807i</v>
      </c>
      <c r="AA9724">
        <f t="shared" si="759"/>
        <v>1.1921577409765778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1E+16</v>
      </c>
      <c r="H9725">
        <v>7.5529973720562096E-2</v>
      </c>
      <c r="I9725">
        <v>1.5573678837709</v>
      </c>
      <c r="J9725">
        <v>-521.34733728979302</v>
      </c>
      <c r="K9725">
        <v>1294.3843936409301</v>
      </c>
      <c r="L9725">
        <v>-931.46223283745098</v>
      </c>
      <c r="M9725">
        <v>1167.7137183137199</v>
      </c>
      <c r="N9725">
        <v>1349.6719886185299</v>
      </c>
      <c r="O9725">
        <v>-1470.81377062908</v>
      </c>
      <c r="P9725" s="1">
        <v>8.03498348567186E-4</v>
      </c>
      <c r="Q9725" s="1">
        <v>-6.4874190047052702E-4</v>
      </c>
      <c r="R9725" s="1">
        <v>-8.2669185792985195E-5</v>
      </c>
      <c r="S9725" s="1">
        <v>-9.6805644039322397E-4</v>
      </c>
      <c r="T9725" s="1">
        <v>7.5554702656629498E-5</v>
      </c>
      <c r="U9725" s="1">
        <v>7.1114632443865098E-5</v>
      </c>
      <c r="V9725">
        <v>2857.1522270391201</v>
      </c>
      <c r="W9725">
        <v>7.5523163924002906E-2</v>
      </c>
      <c r="X9725">
        <v>1.0142194668722999E-3</v>
      </c>
      <c r="Y9725" t="str">
        <f t="shared" si="757"/>
        <v>322.119934441044+34.8404241658541i</v>
      </c>
      <c r="Z9725" t="str">
        <f t="shared" si="758"/>
        <v>1.61059967220522+0.174202120829271i</v>
      </c>
      <c r="AA9725">
        <f t="shared" si="759"/>
        <v>1.6199931120251649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1E+16</v>
      </c>
      <c r="H9726">
        <v>7.5529973720562096E-2</v>
      </c>
      <c r="I9726">
        <v>1.5573678837709</v>
      </c>
      <c r="J9726">
        <v>-392.48031677482999</v>
      </c>
      <c r="K9726">
        <v>1330.06012023215</v>
      </c>
      <c r="L9726">
        <v>-1031.83485216389</v>
      </c>
      <c r="M9726">
        <v>1466.4490805192399</v>
      </c>
      <c r="N9726">
        <v>1126.23375219325</v>
      </c>
      <c r="O9726">
        <v>-1623.49267399783</v>
      </c>
      <c r="P9726" s="1">
        <v>8.6552859749378596E-4</v>
      </c>
      <c r="Q9726" s="1">
        <v>-6.8393596076714498E-4</v>
      </c>
      <c r="R9726" s="1">
        <v>-6.9187817797812705E-5</v>
      </c>
      <c r="S9726" s="1">
        <v>-9.8371869944793009E-4</v>
      </c>
      <c r="T9726" s="1">
        <v>7.9769715538349195E-5</v>
      </c>
      <c r="U9726" s="1">
        <v>7.6342793877142703E-5</v>
      </c>
      <c r="V9726">
        <v>3007.05632097029</v>
      </c>
      <c r="W9726">
        <v>7.5523163924002906E-2</v>
      </c>
      <c r="X9726">
        <v>1.0142194668722999E-3</v>
      </c>
      <c r="Y9726" t="str">
        <f t="shared" si="757"/>
        <v>544.866048533434-282.106207952451i</v>
      </c>
      <c r="Z9726" t="str">
        <f t="shared" si="758"/>
        <v>2.72433024266717-1.41053103976225i</v>
      </c>
      <c r="AA9726">
        <f t="shared" si="759"/>
        <v>3.0678287248873159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1E+16</v>
      </c>
      <c r="H9727">
        <v>7.5529973720562096E-2</v>
      </c>
      <c r="I9727">
        <v>1.5573678837709</v>
      </c>
      <c r="J9727">
        <v>-321.73669361553999</v>
      </c>
      <c r="K9727">
        <v>1362.4855638255201</v>
      </c>
      <c r="L9727">
        <v>-1083.6468614662599</v>
      </c>
      <c r="M9727">
        <v>1845.06047703114</v>
      </c>
      <c r="N9727">
        <v>893.932410127666</v>
      </c>
      <c r="O9727">
        <v>-1866.8338537201</v>
      </c>
      <c r="P9727" s="1">
        <v>9.2478245074301797E-4</v>
      </c>
      <c r="Q9727" s="1">
        <v>-7.1282436100890596E-4</v>
      </c>
      <c r="R9727" s="1">
        <v>-5.6765506185411298E-5</v>
      </c>
      <c r="S9727">
        <v>-1.01162926387935E-3</v>
      </c>
      <c r="T9727" s="1">
        <v>8.7978135807611701E-5</v>
      </c>
      <c r="U9727" s="1">
        <v>8.2781353261322002E-5</v>
      </c>
      <c r="V9727">
        <v>3289.7726193753601</v>
      </c>
      <c r="W9727">
        <v>7.5523163924002906E-2</v>
      </c>
      <c r="X9727">
        <v>1.0142194668722999E-3</v>
      </c>
      <c r="Y9727" t="str">
        <f t="shared" si="757"/>
        <v>687.576643198723-691.836360689704i</v>
      </c>
      <c r="Z9727" t="str">
        <f t="shared" si="758"/>
        <v>3.43788321599362-3.45918180344852i</v>
      </c>
      <c r="AA9727">
        <f t="shared" si="759"/>
        <v>4.8769846991886281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1E+16</v>
      </c>
      <c r="H9728">
        <v>7.5529973720562096E-2</v>
      </c>
      <c r="I9728">
        <v>1.5573678837709</v>
      </c>
      <c r="J9728">
        <v>-137.612610567046</v>
      </c>
      <c r="K9728">
        <v>1380.20825751397</v>
      </c>
      <c r="L9728">
        <v>-1146.1602406525201</v>
      </c>
      <c r="M9728">
        <v>2380.9556645008402</v>
      </c>
      <c r="N9728">
        <v>599.62223251464604</v>
      </c>
      <c r="O9728">
        <v>-2189.7018086035</v>
      </c>
      <c r="P9728" s="1">
        <v>9.8241088956270406E-4</v>
      </c>
      <c r="Q9728" s="1">
        <v>-7.3048113929416697E-4</v>
      </c>
      <c r="R9728" s="1">
        <v>-4.6963417994478403E-5</v>
      </c>
      <c r="S9728">
        <v>-1.0488743237391199E-3</v>
      </c>
      <c r="T9728" s="1">
        <v>9.9888840447740404E-5</v>
      </c>
      <c r="U9728" s="1">
        <v>8.8096777989851705E-5</v>
      </c>
      <c r="V9728">
        <v>3749.7848032381098</v>
      </c>
      <c r="W9728">
        <v>7.5523163924002906E-2</v>
      </c>
      <c r="X9728">
        <v>1.0142194668722999E-3</v>
      </c>
      <c r="Y9728" t="str">
        <f t="shared" si="757"/>
        <v>893.9985742142-1270.75478989301i</v>
      </c>
      <c r="Z9728" t="str">
        <f t="shared" si="758"/>
        <v>4.469992871071-6.35377394946505i</v>
      </c>
      <c r="AA9728">
        <f t="shared" si="759"/>
        <v>7.7686086056852073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1E+16</v>
      </c>
      <c r="H9729">
        <v>7.5529973720562096E-2</v>
      </c>
      <c r="I9729">
        <v>1.5573678837709</v>
      </c>
      <c r="J9729">
        <v>-28.883288337126999</v>
      </c>
      <c r="K9729">
        <v>1311.8930073746301</v>
      </c>
      <c r="L9729">
        <v>-1158.5724059404799</v>
      </c>
      <c r="M9729">
        <v>2661.6240684105001</v>
      </c>
      <c r="N9729">
        <v>350.96459398928903</v>
      </c>
      <c r="O9729">
        <v>-2621.6056405208801</v>
      </c>
      <c r="P9729">
        <v>1.0405524260853199E-3</v>
      </c>
      <c r="Q9729" s="1">
        <v>-7.3127250228276599E-4</v>
      </c>
      <c r="R9729" s="1">
        <v>-4.31361705105638E-5</v>
      </c>
      <c r="S9729">
        <v>-1.09035064829076E-3</v>
      </c>
      <c r="T9729" s="1">
        <v>1.14260402663791E-4</v>
      </c>
      <c r="U9729" s="1">
        <v>8.9167036659853398E-5</v>
      </c>
      <c r="V9729">
        <v>4140.5823852614503</v>
      </c>
      <c r="W9729">
        <v>7.5523163924002906E-2</v>
      </c>
      <c r="X9729">
        <v>1.0142194668722999E-3</v>
      </c>
      <c r="Y9729" t="str">
        <f t="shared" si="757"/>
        <v>1001.35010836358-1700.38967458257i</v>
      </c>
      <c r="Z9729" t="str">
        <f t="shared" si="758"/>
        <v>5.0067505418179-8.50194837291285i</v>
      </c>
      <c r="AA9729">
        <f t="shared" si="759"/>
        <v>9.8666446740353067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1E+16</v>
      </c>
      <c r="H9730">
        <v>7.5529973720562096E-2</v>
      </c>
      <c r="I9730">
        <v>1.5573678837709</v>
      </c>
      <c r="J9730">
        <v>185.65365319600099</v>
      </c>
      <c r="K9730">
        <v>1465.86041562167</v>
      </c>
      <c r="L9730">
        <v>-947.20706059338499</v>
      </c>
      <c r="M9730">
        <v>3544.4486814981001</v>
      </c>
      <c r="N9730">
        <v>140.53609656138201</v>
      </c>
      <c r="O9730">
        <v>-3153.9513572719102</v>
      </c>
      <c r="P9730">
        <v>1.1084954287117899E-3</v>
      </c>
      <c r="Q9730" s="1">
        <v>-7.1709891526041997E-4</v>
      </c>
      <c r="R9730" s="1">
        <v>-4.6015828958484401E-5</v>
      </c>
      <c r="S9730">
        <v>-1.12915681749866E-3</v>
      </c>
      <c r="T9730" s="1">
        <v>1.2695183727171199E-4</v>
      </c>
      <c r="U9730" s="1">
        <v>9.1908655591625802E-5</v>
      </c>
      <c r="V9730">
        <v>5060.7006695631799</v>
      </c>
      <c r="W9730">
        <v>7.5523163924002906E-2</v>
      </c>
      <c r="X9730">
        <v>1.0142194668722999E-3</v>
      </c>
      <c r="Y9730" t="str">
        <f t="shared" si="757"/>
        <v>936.106053645976-2582.98004380032i</v>
      </c>
      <c r="Z9730" t="str">
        <f t="shared" si="758"/>
        <v>4.68053026822988-12.9149002190016i</v>
      </c>
      <c r="AA9730">
        <f t="shared" si="759"/>
        <v>13.736885063892165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1E+16</v>
      </c>
      <c r="H9731">
        <v>7.5529973720562096E-2</v>
      </c>
      <c r="I9731">
        <v>1.5573678837709</v>
      </c>
      <c r="J9731">
        <v>369.44956606460403</v>
      </c>
      <c r="K9731">
        <v>1335.08824155198</v>
      </c>
      <c r="L9731">
        <v>-825.12194760284103</v>
      </c>
      <c r="M9731">
        <v>3878.1793508484998</v>
      </c>
      <c r="N9731">
        <v>-97.171954929565203</v>
      </c>
      <c r="O9731">
        <v>-3604.1976801108799</v>
      </c>
      <c r="P9731">
        <v>1.1904397453950399E-3</v>
      </c>
      <c r="Q9731" s="1">
        <v>-6.8616129781282E-4</v>
      </c>
      <c r="R9731" s="1">
        <v>-5.1917085428148399E-5</v>
      </c>
      <c r="S9731">
        <v>-1.15567228756988E-3</v>
      </c>
      <c r="T9731" s="1">
        <v>1.4064427357614599E-4</v>
      </c>
      <c r="U9731" s="1">
        <v>8.4467294564535202E-5</v>
      </c>
      <c r="V9731">
        <v>5535.3173537296698</v>
      </c>
      <c r="W9731">
        <v>7.5523163924002906E-2</v>
      </c>
      <c r="X9731">
        <v>1.0142194668722999E-3</v>
      </c>
      <c r="Y9731" t="str">
        <f t="shared" si="757"/>
        <v>903.182441118521-3114.3612067604i</v>
      </c>
      <c r="Z9731" t="str">
        <f t="shared" si="758"/>
        <v>4.51591220559261-15.571806033802i</v>
      </c>
      <c r="AA9731">
        <f t="shared" si="759"/>
        <v>16.213408222917618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1E+16</v>
      </c>
      <c r="H9732">
        <v>7.5529973720562096E-2</v>
      </c>
      <c r="I9732">
        <v>1.5573678837709</v>
      </c>
      <c r="J9732">
        <v>397.49702390533901</v>
      </c>
      <c r="K9732">
        <v>1277.3604061306</v>
      </c>
      <c r="L9732">
        <v>-612.73382404402298</v>
      </c>
      <c r="M9732">
        <v>4370.6989855498196</v>
      </c>
      <c r="N9732">
        <v>-315.32036025277898</v>
      </c>
      <c r="O9732">
        <v>-3939.3128194546898</v>
      </c>
      <c r="P9732">
        <v>1.29060675877935E-3</v>
      </c>
      <c r="Q9732" s="1">
        <v>-6.4214167955931902E-4</v>
      </c>
      <c r="R9732" s="1">
        <v>-5.7971910934291199E-5</v>
      </c>
      <c r="S9732">
        <v>-1.16043661508261E-3</v>
      </c>
      <c r="T9732" s="1">
        <v>1.4881528209958E-4</v>
      </c>
      <c r="U9732" s="1">
        <v>8.0764440458089002E-5</v>
      </c>
      <c r="V9732">
        <v>6073.3613651492497</v>
      </c>
      <c r="W9732">
        <v>7.5523163924002906E-2</v>
      </c>
      <c r="X9732">
        <v>1.0142194668722999E-3</v>
      </c>
      <c r="Y9732" t="str">
        <f t="shared" si="757"/>
        <v>705.57783171173-3762.05567753573i</v>
      </c>
      <c r="Z9732" t="str">
        <f t="shared" si="758"/>
        <v>3.52788915855865-18.8102783876787i</v>
      </c>
      <c r="AA9732">
        <f t="shared" si="759"/>
        <v>19.138249003946207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1E+16</v>
      </c>
      <c r="H9733">
        <v>7.5529973720562096E-2</v>
      </c>
      <c r="I9733">
        <v>1.5573678837709</v>
      </c>
      <c r="J9733">
        <v>514.049884718096</v>
      </c>
      <c r="K9733">
        <v>851.05084262441801</v>
      </c>
      <c r="L9733">
        <v>-191.702624986328</v>
      </c>
      <c r="M9733">
        <v>4941.4125348872103</v>
      </c>
      <c r="N9733">
        <v>-603.48732823652995</v>
      </c>
      <c r="O9733">
        <v>-4383.1637084233098</v>
      </c>
      <c r="P9733">
        <v>1.40834507410678E-3</v>
      </c>
      <c r="Q9733" s="1">
        <v>-6.00136255947598E-4</v>
      </c>
      <c r="R9733" s="1">
        <v>-5.8949184336147001E-5</v>
      </c>
      <c r="S9733">
        <v>-1.1409088949995E-3</v>
      </c>
      <c r="T9733" s="1">
        <v>1.58965663601675E-4</v>
      </c>
      <c r="U9733" s="1">
        <v>6.4404806038013097E-5</v>
      </c>
      <c r="V9733">
        <v>6709.6321514117899</v>
      </c>
      <c r="W9733">
        <v>7.5523163924002906E-2</v>
      </c>
      <c r="X9733">
        <v>1.0142194668722999E-3</v>
      </c>
      <c r="Y9733" t="str">
        <f t="shared" si="757"/>
        <v>313.518942333564-4574.52123545788i</v>
      </c>
      <c r="Z9733" t="str">
        <f t="shared" si="758"/>
        <v>1.56759471166782-22.8726061772894i</v>
      </c>
      <c r="AA9733">
        <f t="shared" si="759"/>
        <v>22.926261503381358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1E+16</v>
      </c>
      <c r="H9734">
        <v>7.5529973720562096E-2</v>
      </c>
      <c r="I9734">
        <v>1.5573678837709</v>
      </c>
      <c r="J9734">
        <v>519.49048932692301</v>
      </c>
      <c r="K9734">
        <v>575.42222835522898</v>
      </c>
      <c r="L9734">
        <v>57.233482918627402</v>
      </c>
      <c r="M9734">
        <v>4956.0904049171504</v>
      </c>
      <c r="N9734">
        <v>-866.45366756890303</v>
      </c>
      <c r="O9734">
        <v>-4805.96854548173</v>
      </c>
      <c r="P9734">
        <v>1.54841420988923E-3</v>
      </c>
      <c r="Q9734" s="1">
        <v>-5.6681610667493E-4</v>
      </c>
      <c r="R9734" s="1">
        <v>-4.6955388955427803E-5</v>
      </c>
      <c r="S9734">
        <v>-1.0944447699909E-3</v>
      </c>
      <c r="T9734" s="1">
        <v>1.6725993488259E-4</v>
      </c>
      <c r="U9734" s="1">
        <v>4.3878136499475198E-5</v>
      </c>
      <c r="V9734">
        <v>7001.0830948410203</v>
      </c>
      <c r="W9734">
        <v>7.5523163924002906E-2</v>
      </c>
      <c r="X9734">
        <v>1.0142194668722999E-3</v>
      </c>
      <c r="Y9734" t="str">
        <f t="shared" si="757"/>
        <v>41.1230902190942-4760.48104461785i</v>
      </c>
      <c r="Z9734" t="str">
        <f t="shared" si="758"/>
        <v>0.205615451095471-23.8024052230892i</v>
      </c>
      <c r="AA9734">
        <f t="shared" si="759"/>
        <v>23.803293304034067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1E+16</v>
      </c>
      <c r="H9735">
        <v>7.5529973720562096E-2</v>
      </c>
      <c r="I9735">
        <v>1.5573678837709</v>
      </c>
      <c r="J9735">
        <v>459.05678627386601</v>
      </c>
      <c r="K9735">
        <v>353.76248019105299</v>
      </c>
      <c r="L9735">
        <v>192.044413598505</v>
      </c>
      <c r="M9735">
        <v>5073.5478787471202</v>
      </c>
      <c r="N9735">
        <v>-1126.4422915886</v>
      </c>
      <c r="O9735">
        <v>-5251.5582359316904</v>
      </c>
      <c r="P9735">
        <v>1.70579660926178E-3</v>
      </c>
      <c r="Q9735" s="1">
        <v>-5.5156145604653495E-4</v>
      </c>
      <c r="R9735" s="1">
        <v>-1.6255888113169601E-5</v>
      </c>
      <c r="S9735">
        <v>-1.0279740531347001E-3</v>
      </c>
      <c r="T9735" s="1">
        <v>1.6920311227272E-4</v>
      </c>
      <c r="U9735" s="1">
        <v>2.6871012966003099E-5</v>
      </c>
      <c r="V9735">
        <v>7413.5946950052703</v>
      </c>
      <c r="W9735">
        <v>7.5523163924002906E-2</v>
      </c>
      <c r="X9735">
        <v>1.0142194668722999E-3</v>
      </c>
      <c r="Y9735" t="str">
        <f t="shared" si="757"/>
        <v>-132.995014623054-4989.20324277183i</v>
      </c>
      <c r="Z9735" t="str">
        <f t="shared" si="758"/>
        <v>-0.66497507311527-24.9460162138592i</v>
      </c>
      <c r="AA9735">
        <f t="shared" si="759"/>
        <v>24.954877615207625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1E+16</v>
      </c>
      <c r="H9736">
        <v>7.5529973720562096E-2</v>
      </c>
      <c r="I9736">
        <v>1.5573678837709</v>
      </c>
      <c r="J9736">
        <v>158.67669789770301</v>
      </c>
      <c r="K9736">
        <v>-212.625225716773</v>
      </c>
      <c r="L9736">
        <v>333.02262871559799</v>
      </c>
      <c r="M9736">
        <v>5009.1434760798202</v>
      </c>
      <c r="N9736">
        <v>-1251.2087480775899</v>
      </c>
      <c r="O9736">
        <v>-5470.9089990382799</v>
      </c>
      <c r="P9736">
        <v>1.8803447288479099E-3</v>
      </c>
      <c r="Q9736" s="1">
        <v>-5.6092417173979705E-4</v>
      </c>
      <c r="R9736" s="1">
        <v>4.4448798247214197E-5</v>
      </c>
      <c r="S9736" s="1">
        <v>-9.5479050348561297E-4</v>
      </c>
      <c r="T9736" s="1">
        <v>1.6787854144070401E-4</v>
      </c>
      <c r="U9736" s="1">
        <v>7.1940623997021697E-7</v>
      </c>
      <c r="V9736">
        <v>7534.5324223391899</v>
      </c>
      <c r="W9736">
        <v>7.5523163924002906E-2</v>
      </c>
      <c r="X9736">
        <v>1.0142194668722999E-3</v>
      </c>
      <c r="Y9736" t="str">
        <f t="shared" si="757"/>
        <v>-322.402092331418-5012.60992404755i</v>
      </c>
      <c r="Z9736" t="str">
        <f t="shared" si="758"/>
        <v>-1.61201046165709-25.0630496202377i</v>
      </c>
      <c r="AA9736">
        <f t="shared" si="759"/>
        <v>25.11483692949227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1E+16</v>
      </c>
      <c r="H9737">
        <v>7.5529973720562096E-2</v>
      </c>
      <c r="I9737">
        <v>1.5573678837709</v>
      </c>
      <c r="J9737">
        <v>162.408230793608</v>
      </c>
      <c r="K9737">
        <v>-268.01674701380301</v>
      </c>
      <c r="L9737">
        <v>219.64723211551799</v>
      </c>
      <c r="M9737">
        <v>4813.4291873819302</v>
      </c>
      <c r="N9737">
        <v>-1465.7816468323099</v>
      </c>
      <c r="O9737">
        <v>-5724.1189994438701</v>
      </c>
      <c r="P9737">
        <v>2.0545500916974101E-3</v>
      </c>
      <c r="Q9737" s="1">
        <v>-5.9413520799419303E-4</v>
      </c>
      <c r="R9737" s="1">
        <v>1.3654917082331599E-4</v>
      </c>
      <c r="S9737" s="1">
        <v>-8.7637129562968797E-4</v>
      </c>
      <c r="T9737" s="1">
        <v>1.58147142540249E-4</v>
      </c>
      <c r="U9737" s="1">
        <v>-1.43821703465709E-5</v>
      </c>
      <c r="V9737">
        <v>7630.8327864401799</v>
      </c>
      <c r="W9737">
        <v>7.5523163924002906E-2</v>
      </c>
      <c r="X9737">
        <v>1.0142194668722999E-3</v>
      </c>
      <c r="Y9737" t="str">
        <f t="shared" si="757"/>
        <v>-219.647232115518-4813.42918738193i</v>
      </c>
      <c r="Z9737" t="str">
        <f t="shared" si="758"/>
        <v>-1.09823616057759-24.0671459369097i</v>
      </c>
      <c r="AA9737">
        <f t="shared" si="759"/>
        <v>24.092190357311004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1E+16</v>
      </c>
      <c r="H9738">
        <v>7.5529973720562096E-2</v>
      </c>
      <c r="I9738">
        <v>1.5573678837709</v>
      </c>
      <c r="J9738">
        <v>157.44669788783</v>
      </c>
      <c r="K9738">
        <v>-487.51819163064403</v>
      </c>
      <c r="L9738">
        <v>383.73882205159902</v>
      </c>
      <c r="M9738">
        <v>4890.0141352938299</v>
      </c>
      <c r="N9738">
        <v>-1638.54928199244</v>
      </c>
      <c r="O9738">
        <v>-5918.1515997147399</v>
      </c>
      <c r="P9738">
        <v>2.2157585051888499E-3</v>
      </c>
      <c r="Q9738" s="1">
        <v>-6.5362960724274402E-4</v>
      </c>
      <c r="R9738" s="1">
        <v>2.6128816004046399E-4</v>
      </c>
      <c r="S9738" s="1">
        <v>-8.0215614711598004E-4</v>
      </c>
      <c r="T9738" s="1">
        <v>1.48417658440262E-4</v>
      </c>
      <c r="U9738" s="1">
        <v>-4.2365755839378802E-5</v>
      </c>
      <c r="V9738">
        <v>7875.9963994083801</v>
      </c>
      <c r="W9738">
        <v>7.5523163924002906E-2</v>
      </c>
      <c r="X9738">
        <v>1.0142194668722999E-3</v>
      </c>
      <c r="Y9738" t="str">
        <f t="shared" si="757"/>
        <v>-392.867761101628-4849.75328888282i</v>
      </c>
      <c r="Z9738" t="str">
        <f t="shared" si="758"/>
        <v>-1.96433880550814-24.2487664444141i</v>
      </c>
      <c r="AA9738">
        <f t="shared" si="759"/>
        <v>24.328199707717136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1E+16</v>
      </c>
      <c r="H9739">
        <v>7.5529973720562096E-2</v>
      </c>
      <c r="I9739">
        <v>1.5573678837709</v>
      </c>
      <c r="J9739">
        <v>-52.286133966032203</v>
      </c>
      <c r="K9739">
        <v>-848.80349750578102</v>
      </c>
      <c r="L9739">
        <v>71.374076113701406</v>
      </c>
      <c r="M9739">
        <v>4458.1212025422601</v>
      </c>
      <c r="N9739">
        <v>-1812.9199383360201</v>
      </c>
      <c r="O9739">
        <v>-6065.6275670276</v>
      </c>
      <c r="P9739">
        <v>2.3589665667320598E-3</v>
      </c>
      <c r="Q9739" s="1">
        <v>-7.3398596878121696E-4</v>
      </c>
      <c r="R9739" s="1">
        <v>4.0885223959010402E-4</v>
      </c>
      <c r="S9739" s="1">
        <v>-7.4038696790997395E-4</v>
      </c>
      <c r="T9739" s="1">
        <v>1.3112688458710801E-4</v>
      </c>
      <c r="U9739" s="1">
        <v>-6.4407342667889406E-5</v>
      </c>
      <c r="V9739">
        <v>7789.8431702559001</v>
      </c>
      <c r="W9739">
        <v>7.5523163924002906E-2</v>
      </c>
      <c r="X9739">
        <v>1.0142194668722999E-3</v>
      </c>
      <c r="Y9739" t="str">
        <f t="shared" si="757"/>
        <v>-64.2580799646025-4316.58429828086i</v>
      </c>
      <c r="Z9739" t="str">
        <f t="shared" si="758"/>
        <v>-0.321290399823012-21.5829214914043i</v>
      </c>
      <c r="AA9739">
        <f t="shared" si="759"/>
        <v>21.58531277570793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1E+16</v>
      </c>
      <c r="H9740">
        <v>7.5529973720562096E-2</v>
      </c>
      <c r="I9740">
        <v>1.5573678837709</v>
      </c>
      <c r="J9740">
        <v>137.620936914033</v>
      </c>
      <c r="K9740">
        <v>-838.08843088619801</v>
      </c>
      <c r="L9740">
        <v>-636.14667667077003</v>
      </c>
      <c r="M9740">
        <v>3824.1816857752601</v>
      </c>
      <c r="N9740">
        <v>-1757.1100045124001</v>
      </c>
      <c r="O9740">
        <v>-6005.6236773852797</v>
      </c>
      <c r="P9740">
        <v>2.4802495895330698E-3</v>
      </c>
      <c r="Q9740" s="1">
        <v>-8.2599554848277498E-4</v>
      </c>
      <c r="R9740" s="1">
        <v>5.7065774235813202E-4</v>
      </c>
      <c r="S9740" s="1">
        <v>-7.0329071350762101E-4</v>
      </c>
      <c r="T9740" s="1">
        <v>1.09521053640505E-4</v>
      </c>
      <c r="U9740" s="1">
        <v>-7.6903592660380697E-5</v>
      </c>
      <c r="V9740">
        <v>7409.8131705630003</v>
      </c>
      <c r="W9740">
        <v>7.5523163924002906E-2</v>
      </c>
      <c r="X9740">
        <v>1.0142194668722999E-3</v>
      </c>
      <c r="Y9740" t="str">
        <f t="shared" si="757"/>
        <v>599.091178013652-3599.40280248864i</v>
      </c>
      <c r="Z9740" t="str">
        <f t="shared" si="758"/>
        <v>2.99545589006826-17.9970140124432i</v>
      </c>
      <c r="AA9740">
        <f t="shared" si="759"/>
        <v>18.244595620441181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1E+16</v>
      </c>
      <c r="H9741">
        <v>7.5529973720562096E-2</v>
      </c>
      <c r="I9741">
        <v>1.5573678837709</v>
      </c>
      <c r="J9741">
        <v>31.023007644055699</v>
      </c>
      <c r="K9741">
        <v>-1131.51473263307</v>
      </c>
      <c r="L9741">
        <v>-474.77337010012297</v>
      </c>
      <c r="M9741">
        <v>3695.9836286965001</v>
      </c>
      <c r="N9741">
        <v>-2000.4043318910501</v>
      </c>
      <c r="O9741">
        <v>-6025.5979405656699</v>
      </c>
      <c r="P9741">
        <v>2.57662063252319E-3</v>
      </c>
      <c r="Q9741" s="1">
        <v>-9.2085256574342097E-4</v>
      </c>
      <c r="R9741" s="1">
        <v>7.4066189230474896E-4</v>
      </c>
      <c r="S9741" s="1">
        <v>-6.9032167169959095E-4</v>
      </c>
      <c r="T9741" s="1">
        <v>9.1749254586252896E-5</v>
      </c>
      <c r="U9741" s="1">
        <v>-9.6952330766849595E-5</v>
      </c>
      <c r="V9741">
        <v>7448.2508541345096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452.142383360756-3298.47123537863i</v>
      </c>
      <c r="Z9741" t="str">
        <f t="shared" ref="Z9741:Z9804" si="763">IMPRODUCT(Y9741,$B$5)</f>
        <v>2.26071191680378-16.4923561768931i</v>
      </c>
      <c r="AA9741">
        <f t="shared" ref="AA9741:AA9804" si="764">IMABS(Z9741)</f>
        <v>16.646580148375296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1E+16</v>
      </c>
      <c r="H9742">
        <v>7.5529973720562096E-2</v>
      </c>
      <c r="I9742">
        <v>1.5573678837709</v>
      </c>
      <c r="J9742">
        <v>173.92304867766299</v>
      </c>
      <c r="K9742">
        <v>-1154.05748004867</v>
      </c>
      <c r="L9742">
        <v>-632.55390638876497</v>
      </c>
      <c r="M9742">
        <v>3343.3046143728202</v>
      </c>
      <c r="N9742">
        <v>-2059.4115914385302</v>
      </c>
      <c r="O9742">
        <v>-6045.0087500527397</v>
      </c>
      <c r="P9742">
        <v>2.6585945702982E-3</v>
      </c>
      <c r="Q9742">
        <v>-1.01089542034948E-3</v>
      </c>
      <c r="R9742" s="1">
        <v>9.1495759699918705E-4</v>
      </c>
      <c r="S9742" s="1">
        <v>-6.8869976169014095E-4</v>
      </c>
      <c r="T9742" s="1">
        <v>6.9705459234650305E-5</v>
      </c>
      <c r="U9742" s="1">
        <v>-1.0650897662760601E-4</v>
      </c>
      <c r="V9742">
        <v>7329.6121980809903</v>
      </c>
      <c r="W9742">
        <v>7.5523163924002906E-2</v>
      </c>
      <c r="X9742">
        <v>1.0142194668722999E-3</v>
      </c>
      <c r="Y9742" t="str">
        <f t="shared" si="762"/>
        <v>547.849336824091-2823.04826563836i</v>
      </c>
      <c r="Z9742" t="str">
        <f t="shared" si="763"/>
        <v>2.73924668412046-14.1152413281918i</v>
      </c>
      <c r="AA9742">
        <f t="shared" si="764"/>
        <v>14.378578168565857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1E+16</v>
      </c>
      <c r="H9743">
        <v>7.5529973720562096E-2</v>
      </c>
      <c r="I9743">
        <v>1.5573678837709</v>
      </c>
      <c r="J9743">
        <v>-183.74085718003201</v>
      </c>
      <c r="K9743">
        <v>-1496.9601341754601</v>
      </c>
      <c r="L9743">
        <v>-764.36045692274604</v>
      </c>
      <c r="M9743">
        <v>2782.4470389527601</v>
      </c>
      <c r="N9743">
        <v>-2108.53197350856</v>
      </c>
      <c r="O9743">
        <v>-6042.96893569432</v>
      </c>
      <c r="P9743">
        <v>2.7197882824457598E-3</v>
      </c>
      <c r="Q9743">
        <v>-1.09899576585304E-3</v>
      </c>
      <c r="R9743">
        <v>1.0995684728554399E-3</v>
      </c>
      <c r="S9743" s="1">
        <v>-6.9436798212324795E-4</v>
      </c>
      <c r="T9743" s="1">
        <v>4.7050748096275403E-5</v>
      </c>
      <c r="U9743" s="1">
        <v>-1.16329321230408E-4</v>
      </c>
      <c r="V9743">
        <v>7180.8279062839601</v>
      </c>
      <c r="W9743">
        <v>7.5523163924002906E-2</v>
      </c>
      <c r="X9743">
        <v>1.0142194668722999E-3</v>
      </c>
      <c r="Y9743" t="str">
        <f t="shared" si="762"/>
        <v>778.323900448867-2035.98605026753i</v>
      </c>
      <c r="Z9743" t="str">
        <f t="shared" si="763"/>
        <v>3.89161950224433-10.1799302513376i</v>
      </c>
      <c r="AA9743">
        <f t="shared" si="764"/>
        <v>10.898425678617386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1E+16</v>
      </c>
      <c r="H9744">
        <v>7.5529973720562096E-2</v>
      </c>
      <c r="I9744">
        <v>1.5573678837709</v>
      </c>
      <c r="J9744">
        <v>-148.293208294267</v>
      </c>
      <c r="K9744">
        <v>-1283.13803428653</v>
      </c>
      <c r="L9744">
        <v>-1266.56175603832</v>
      </c>
      <c r="M9744">
        <v>2229.2670669040699</v>
      </c>
      <c r="N9744">
        <v>-2271.49128444897</v>
      </c>
      <c r="O9744">
        <v>-5929.6246389335802</v>
      </c>
      <c r="P9744">
        <v>2.7528988193559799E-3</v>
      </c>
      <c r="Q9744">
        <v>-1.1876464473960899E-3</v>
      </c>
      <c r="R9744">
        <v>1.28347591357166E-3</v>
      </c>
      <c r="S9744" s="1">
        <v>-7.1081419515793705E-4</v>
      </c>
      <c r="T9744" s="1">
        <v>2.2735299932450199E-5</v>
      </c>
      <c r="U9744" s="1">
        <v>-1.18407714784848E-4</v>
      </c>
      <c r="V9744">
        <v>6968.6702778992703</v>
      </c>
      <c r="W9744">
        <v>7.5523163924002906E-2</v>
      </c>
      <c r="X9744">
        <v>1.0142194668722999E-3</v>
      </c>
      <c r="Y9744" t="str">
        <f t="shared" si="762"/>
        <v>1209.15951765378-1470.76754608766i</v>
      </c>
      <c r="Z9744" t="str">
        <f t="shared" si="763"/>
        <v>6.0457975882689-7.3538377304383i</v>
      </c>
      <c r="AA9744">
        <f t="shared" si="764"/>
        <v>9.5200103909573528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1E+16</v>
      </c>
      <c r="H9745">
        <v>7.5529973720562096E-2</v>
      </c>
      <c r="I9745">
        <v>1.5573678837709</v>
      </c>
      <c r="J9745">
        <v>425.16471665516599</v>
      </c>
      <c r="K9745">
        <v>-926.34454398553203</v>
      </c>
      <c r="L9745">
        <v>-1149.6420688221599</v>
      </c>
      <c r="M9745">
        <v>2419.7920029777702</v>
      </c>
      <c r="N9745">
        <v>-2498.7453266430002</v>
      </c>
      <c r="O9745">
        <v>-5821.45246114985</v>
      </c>
      <c r="P9745">
        <v>2.7623346596169001E-3</v>
      </c>
      <c r="Q9745">
        <v>-1.2730302972790901E-3</v>
      </c>
      <c r="R9745">
        <v>1.4595208999476699E-3</v>
      </c>
      <c r="S9745" s="1">
        <v>-7.4282720009673003E-4</v>
      </c>
      <c r="T9745" s="1">
        <v>1.2947810478097599E-6</v>
      </c>
      <c r="U9745" s="1">
        <v>-1.16801530582878E-4</v>
      </c>
      <c r="V9745">
        <v>6953.3435438923198</v>
      </c>
      <c r="W9745">
        <v>7.5523163924002906E-2</v>
      </c>
      <c r="X9745">
        <v>1.0142194668722999E-3</v>
      </c>
      <c r="Y9745" t="str">
        <f t="shared" si="762"/>
        <v>802.614360221269-1674.21000897703i</v>
      </c>
      <c r="Z9745" t="str">
        <f t="shared" si="763"/>
        <v>4.01307180110634-8.37105004488515i</v>
      </c>
      <c r="AA9745">
        <f t="shared" si="764"/>
        <v>9.2832765839872806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1E+16</v>
      </c>
      <c r="H9746">
        <v>7.5529973720562096E-2</v>
      </c>
      <c r="I9746">
        <v>1.5573678837709</v>
      </c>
      <c r="J9746">
        <v>244.84809404553801</v>
      </c>
      <c r="K9746">
        <v>-1313.9503087621499</v>
      </c>
      <c r="L9746">
        <v>-1247.3733211538899</v>
      </c>
      <c r="M9746">
        <v>1892.39190153543</v>
      </c>
      <c r="N9746">
        <v>-2613.8027766915998</v>
      </c>
      <c r="O9746">
        <v>-5675.7534821129102</v>
      </c>
      <c r="P9746">
        <v>2.7565065359519301E-3</v>
      </c>
      <c r="Q9746">
        <v>-1.3513070066581299E-3</v>
      </c>
      <c r="R9746">
        <v>1.6322595952264899E-3</v>
      </c>
      <c r="S9746" s="1">
        <v>-7.8587596236567999E-4</v>
      </c>
      <c r="T9746" s="1">
        <v>-1.6638488656156001E-5</v>
      </c>
      <c r="U9746" s="1">
        <v>-1.09305997597027E-4</v>
      </c>
      <c r="V9746">
        <v>6780.0918769242999</v>
      </c>
      <c r="W9746">
        <v>7.5523163924002906E-2</v>
      </c>
      <c r="X9746">
        <v>1.0142194668722999E-3</v>
      </c>
      <c r="Y9746" t="str">
        <f t="shared" si="762"/>
        <v>921.995959087283-893.749545754534i</v>
      </c>
      <c r="Z9746" t="str">
        <f t="shared" si="763"/>
        <v>4.60997979543642-4.46874772877267i</v>
      </c>
      <c r="AA9746">
        <f t="shared" si="764"/>
        <v>6.4204065274515845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1E+16</v>
      </c>
      <c r="H9747">
        <v>7.5529973720562096E-2</v>
      </c>
      <c r="I9747">
        <v>1.5573678837709</v>
      </c>
      <c r="J9747">
        <v>485.33634206799798</v>
      </c>
      <c r="K9747">
        <v>-1107.4257845135401</v>
      </c>
      <c r="L9747">
        <v>-1201.3357318727799</v>
      </c>
      <c r="M9747">
        <v>1595.3716363260701</v>
      </c>
      <c r="N9747">
        <v>-2647.78798101749</v>
      </c>
      <c r="O9747">
        <v>-5409.5587075339899</v>
      </c>
      <c r="P9747">
        <v>2.7295313080436001E-3</v>
      </c>
      <c r="Q9747">
        <v>-1.4226758752203101E-3</v>
      </c>
      <c r="R9747">
        <v>1.79974382008509E-3</v>
      </c>
      <c r="S9747" s="1">
        <v>-8.3723177691830998E-4</v>
      </c>
      <c r="T9747" s="1">
        <v>-2.9668914515390602E-5</v>
      </c>
      <c r="U9747" s="1">
        <v>-9.9217476346115393E-5</v>
      </c>
      <c r="V9747">
        <v>6459.4479666983098</v>
      </c>
      <c r="W9747">
        <v>7.5523163924002906E-2</v>
      </c>
      <c r="X9747">
        <v>1.0142194668722999E-3</v>
      </c>
      <c r="Y9747" t="str">
        <f t="shared" si="762"/>
        <v>686.6274787658-639.754221986079i</v>
      </c>
      <c r="Z9747" t="str">
        <f t="shared" si="763"/>
        <v>3.433137393829-3.19877110993039i</v>
      </c>
      <c r="AA9747">
        <f t="shared" si="764"/>
        <v>4.6923948020847819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1E+16</v>
      </c>
      <c r="H9748">
        <v>7.5529973720562096E-2</v>
      </c>
      <c r="I9748">
        <v>1.5573678837709</v>
      </c>
      <c r="J9748">
        <v>438.43203768409597</v>
      </c>
      <c r="K9748">
        <v>-1365.0477080989201</v>
      </c>
      <c r="L9748">
        <v>-728.39795346741801</v>
      </c>
      <c r="M9748">
        <v>1684.0418678041401</v>
      </c>
      <c r="N9748">
        <v>-2690.8877326745101</v>
      </c>
      <c r="O9748">
        <v>-5271.8279269294399</v>
      </c>
      <c r="P9748">
        <v>2.6747212714060701E-3</v>
      </c>
      <c r="Q9748">
        <v>-1.48585486382304E-3</v>
      </c>
      <c r="R9748">
        <v>1.9632491129684898E-3</v>
      </c>
      <c r="S9748" s="1">
        <v>-8.9772909592277298E-4</v>
      </c>
      <c r="T9748" s="1">
        <v>-3.8991974226152502E-5</v>
      </c>
      <c r="U9748" s="1">
        <v>-8.7887629130291206E-5</v>
      </c>
      <c r="V9748">
        <v>6360.4390547507101</v>
      </c>
      <c r="W9748">
        <v>7.5523163924002906E-2</v>
      </c>
      <c r="X9748">
        <v>1.0142194668722999E-3</v>
      </c>
      <c r="Y9748" t="str">
        <f t="shared" si="762"/>
        <v>281.773170463185-427.462404238252i</v>
      </c>
      <c r="Z9748" t="str">
        <f t="shared" si="763"/>
        <v>1.40886585231592-2.13731202119126i</v>
      </c>
      <c r="AA9748">
        <f t="shared" si="764"/>
        <v>2.5598839164599889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1E+16</v>
      </c>
      <c r="H9749">
        <v>7.5529973720562096E-2</v>
      </c>
      <c r="I9749">
        <v>1.5573678837709</v>
      </c>
      <c r="J9749">
        <v>-178.97070287369499</v>
      </c>
      <c r="K9749">
        <v>-1922.77248199531</v>
      </c>
      <c r="L9749">
        <v>-823.04587439853594</v>
      </c>
      <c r="M9749">
        <v>1221.90315174688</v>
      </c>
      <c r="N9749">
        <v>-2942.8954026121</v>
      </c>
      <c r="O9749">
        <v>-5445.3561850109299</v>
      </c>
      <c r="P9749">
        <v>2.5894032047960301E-3</v>
      </c>
      <c r="Q9749">
        <v>-1.53668465591725E-3</v>
      </c>
      <c r="R9749">
        <v>2.1048032601144501E-3</v>
      </c>
      <c r="S9749" s="1">
        <v>-9.6581880938719996E-4</v>
      </c>
      <c r="T9749" s="1">
        <v>-4.3916793890512002E-5</v>
      </c>
      <c r="U9749" s="1">
        <v>-7.77079936717361E-5</v>
      </c>
      <c r="V9749">
        <v>6649.2160204020402</v>
      </c>
      <c r="W9749">
        <v>7.5523163924002906E-2</v>
      </c>
      <c r="X9749">
        <v>1.0142194668722999E-3</v>
      </c>
      <c r="Y9749" t="str">
        <f t="shared" si="762"/>
        <v>722.488498063367+425.49927453839i</v>
      </c>
      <c r="Z9749" t="str">
        <f t="shared" si="763"/>
        <v>3.61244249031684+2.12749637269195i</v>
      </c>
      <c r="AA9749">
        <f t="shared" si="764"/>
        <v>4.1923718300818624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1E+16</v>
      </c>
      <c r="H9750">
        <v>7.5529973720562096E-2</v>
      </c>
      <c r="I9750">
        <v>1.5573678837709</v>
      </c>
      <c r="J9750">
        <v>155.339583596079</v>
      </c>
      <c r="K9750">
        <v>-1425.96356922512</v>
      </c>
      <c r="L9750">
        <v>-1167.9367304803</v>
      </c>
      <c r="M9750">
        <v>868.23609740188499</v>
      </c>
      <c r="N9750">
        <v>-3190.0707471298801</v>
      </c>
      <c r="O9750">
        <v>-5555.2165899925003</v>
      </c>
      <c r="P9750">
        <v>2.4855539187638499E-3</v>
      </c>
      <c r="Q9750">
        <v>-1.5730400218449099E-3</v>
      </c>
      <c r="R9750">
        <v>2.21372252749841E-3</v>
      </c>
      <c r="S9750">
        <v>-1.03686555907961E-3</v>
      </c>
      <c r="T9750" s="1">
        <v>-4.3084238862575399E-5</v>
      </c>
      <c r="U9750" s="1">
        <v>-7.0283685200290798E-5</v>
      </c>
      <c r="V9750">
        <v>6724.0163107808903</v>
      </c>
      <c r="W9750">
        <v>7.5523163924002906E-2</v>
      </c>
      <c r="X9750">
        <v>1.0142194668722999E-3</v>
      </c>
      <c r="Y9750" t="str">
        <f t="shared" si="762"/>
        <v>686.270025719857+445.134198071691i</v>
      </c>
      <c r="Z9750" t="str">
        <f t="shared" si="763"/>
        <v>3.43135012859929+2.22567099035846i</v>
      </c>
      <c r="AA9750">
        <f t="shared" si="764"/>
        <v>4.0899602763794141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1E+16</v>
      </c>
      <c r="H9751">
        <v>7.5529973720562096E-2</v>
      </c>
      <c r="I9751">
        <v>1.5573678837709</v>
      </c>
      <c r="J9751">
        <v>649.18926579336198</v>
      </c>
      <c r="K9751">
        <v>-1249.77792043047</v>
      </c>
      <c r="L9751">
        <v>-1023.70541187271</v>
      </c>
      <c r="M9751">
        <v>772.72024910202697</v>
      </c>
      <c r="N9751">
        <v>-3122.0507768007501</v>
      </c>
      <c r="O9751">
        <v>-5371.03247506361</v>
      </c>
      <c r="P9751">
        <v>2.3857488119717199E-3</v>
      </c>
      <c r="Q9751">
        <v>-1.5952131141381901E-3</v>
      </c>
      <c r="R9751">
        <v>2.2969821780921898E-3</v>
      </c>
      <c r="S9751">
        <v>-1.10244147512564E-3</v>
      </c>
      <c r="T9751" s="1">
        <v>-3.7021429342844199E-5</v>
      </c>
      <c r="U9751" s="1">
        <v>-6.4510563777698494E-5</v>
      </c>
      <c r="V9751">
        <v>6497.97289991246</v>
      </c>
      <c r="W9751">
        <v>7.5523163924002906E-2</v>
      </c>
      <c r="X9751">
        <v>1.0142194668722999E-3</v>
      </c>
      <c r="Y9751" t="str">
        <f t="shared" si="762"/>
        <v>152.325461601551+470.420014078249i</v>
      </c>
      <c r="Z9751" t="str">
        <f t="shared" si="763"/>
        <v>0.761627308007755+2.35210007039124i</v>
      </c>
      <c r="AA9751">
        <f t="shared" si="764"/>
        <v>2.4723371326414236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1E+16</v>
      </c>
      <c r="H9752">
        <v>7.5529973720562096E-2</v>
      </c>
      <c r="I9752">
        <v>1.5573678837709</v>
      </c>
      <c r="J9752">
        <v>1045.5999217261201</v>
      </c>
      <c r="K9752">
        <v>-1109.4103761113599</v>
      </c>
      <c r="L9752">
        <v>-516.54662683815195</v>
      </c>
      <c r="M9752">
        <v>1054.3359132917101</v>
      </c>
      <c r="N9752">
        <v>-2903.7809280274801</v>
      </c>
      <c r="O9752">
        <v>-5240.3371504480001</v>
      </c>
      <c r="P9752">
        <v>2.2877118219332099E-3</v>
      </c>
      <c r="Q9752">
        <v>-1.61176546837324E-3</v>
      </c>
      <c r="R9752">
        <v>2.3711403021223301E-3</v>
      </c>
      <c r="S9752">
        <v>-1.1600810932098601E-3</v>
      </c>
      <c r="T9752" s="1">
        <v>-2.39641724844763E-5</v>
      </c>
      <c r="U9752" s="1">
        <v>-6.1496113379531399E-5</v>
      </c>
      <c r="V9752">
        <v>6292.5028679400202</v>
      </c>
      <c r="W9752">
        <v>7.5523163924002906E-2</v>
      </c>
      <c r="X9752">
        <v>1.0142194668722999E-3</v>
      </c>
      <c r="Y9752" t="str">
        <f t="shared" si="762"/>
        <v>-542.289616616657+277.808747214809i</v>
      </c>
      <c r="Z9752" t="str">
        <f t="shared" si="763"/>
        <v>-2.71144808308328+1.38904373607405i</v>
      </c>
      <c r="AA9752">
        <f t="shared" si="764"/>
        <v>3.0465379052266117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1E+16</v>
      </c>
      <c r="H9753">
        <v>7.5529973720562096E-2</v>
      </c>
      <c r="I9753">
        <v>1.5573678837709</v>
      </c>
      <c r="J9753">
        <v>863.69689046339704</v>
      </c>
      <c r="K9753">
        <v>-1742.76391676303</v>
      </c>
      <c r="L9753">
        <v>-205.28385488476101</v>
      </c>
      <c r="M9753">
        <v>1255.49684446282</v>
      </c>
      <c r="N9753">
        <v>-2863.50580717816</v>
      </c>
      <c r="O9753">
        <v>-5381.4268452901697</v>
      </c>
      <c r="P9753">
        <v>2.17753252513617E-3</v>
      </c>
      <c r="Q9753">
        <v>-1.6270368692791E-3</v>
      </c>
      <c r="R9753">
        <v>2.4402229652816E-3</v>
      </c>
      <c r="S9753">
        <v>-1.21534116373685E-3</v>
      </c>
      <c r="T9753" s="1">
        <v>-1.04146490379684E-5</v>
      </c>
      <c r="U9753" s="1">
        <v>-6.2875217474322998E-5</v>
      </c>
      <c r="V9753">
        <v>6523.8817106575898</v>
      </c>
      <c r="W9753">
        <v>7.5523163924002906E-2</v>
      </c>
      <c r="X9753">
        <v>1.0142194668722999E-3</v>
      </c>
      <c r="Y9753" t="str">
        <f t="shared" si="762"/>
        <v>-619.246813763666+798.735392205543i</v>
      </c>
      <c r="Z9753" t="str">
        <f t="shared" si="763"/>
        <v>-3.09623406881833+3.99367696102771i</v>
      </c>
      <c r="AA9753">
        <f t="shared" si="764"/>
        <v>5.0533277231894269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1E+16</v>
      </c>
      <c r="H9754">
        <v>7.5529973720562096E-2</v>
      </c>
      <c r="I9754">
        <v>1.5573678837709</v>
      </c>
      <c r="J9754">
        <v>729.99066650034899</v>
      </c>
      <c r="K9754">
        <v>-1946.13752911339</v>
      </c>
      <c r="L9754">
        <v>-537.83834345533603</v>
      </c>
      <c r="M9754">
        <v>624.453879654464</v>
      </c>
      <c r="N9754">
        <v>-2702.11448206867</v>
      </c>
      <c r="O9754">
        <v>-5419.2812826866402</v>
      </c>
      <c r="P9754">
        <v>2.0491201544198599E-3</v>
      </c>
      <c r="Q9754">
        <v>-1.6363860735975201E-3</v>
      </c>
      <c r="R9754">
        <v>2.4988598292478301E-3</v>
      </c>
      <c r="S9754">
        <v>-1.27285737855079E-3</v>
      </c>
      <c r="T9754" s="1">
        <v>5.4334864855268098E-7</v>
      </c>
      <c r="U9754" s="1">
        <v>-6.8739129103314906E-5</v>
      </c>
      <c r="V9754">
        <v>6455.1981133029904</v>
      </c>
      <c r="W9754">
        <v>7.5523163924002906E-2</v>
      </c>
      <c r="X9754">
        <v>1.0142194668722999E-3</v>
      </c>
      <c r="Y9754" t="str">
        <f t="shared" si="762"/>
        <v>-380.590099391539+1404.58036621551i</v>
      </c>
      <c r="Z9754" t="str">
        <f t="shared" si="763"/>
        <v>-1.9029504969577+7.02290183107755i</v>
      </c>
      <c r="AA9754">
        <f t="shared" si="764"/>
        <v>7.2761508177623666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1E+16</v>
      </c>
      <c r="H9755">
        <v>7.5529973720562096E-2</v>
      </c>
      <c r="I9755">
        <v>1.5573678837709</v>
      </c>
      <c r="J9755">
        <v>475.15477591378902</v>
      </c>
      <c r="K9755">
        <v>-2033.63245710402</v>
      </c>
      <c r="L9755">
        <v>-711.95360355751905</v>
      </c>
      <c r="M9755">
        <v>571.32955802821004</v>
      </c>
      <c r="N9755">
        <v>-2700.6950476666798</v>
      </c>
      <c r="O9755">
        <v>-5598.2360236659997</v>
      </c>
      <c r="P9755">
        <v>1.9009969078046E-3</v>
      </c>
      <c r="Q9755">
        <v>-1.6397581683650199E-3</v>
      </c>
      <c r="R9755">
        <v>2.5316707164668899E-3</v>
      </c>
      <c r="S9755">
        <v>-1.32728641984393E-3</v>
      </c>
      <c r="T9755" s="1">
        <v>7.1955448871986198E-6</v>
      </c>
      <c r="U9755" s="1">
        <v>-8.2076499513648806E-5</v>
      </c>
      <c r="V9755">
        <v>6620.3269365129499</v>
      </c>
      <c r="W9755">
        <v>7.5523163924002906E-2</v>
      </c>
      <c r="X9755">
        <v>1.0142194668722999E-3</v>
      </c>
      <c r="Y9755" t="str">
        <f t="shared" si="762"/>
        <v>-126.797794405305+1596.82536749322i</v>
      </c>
      <c r="Z9755" t="str">
        <f t="shared" si="763"/>
        <v>-0.633988972026525+7.9841268374661i</v>
      </c>
      <c r="AA9755">
        <f t="shared" si="764"/>
        <v>8.0092586032289947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1E+16</v>
      </c>
      <c r="H9756">
        <v>7.5529973720562096E-2</v>
      </c>
      <c r="I9756">
        <v>1.5573678837709</v>
      </c>
      <c r="J9756">
        <v>333.350017324899</v>
      </c>
      <c r="K9756">
        <v>-2077.9254057984899</v>
      </c>
      <c r="L9756">
        <v>-1014.82623092636</v>
      </c>
      <c r="M9756">
        <v>435.27902078881601</v>
      </c>
      <c r="N9756">
        <v>-2850.7839592567302</v>
      </c>
      <c r="O9756">
        <v>-5607.2820578289002</v>
      </c>
      <c r="P9756">
        <v>1.7397636329211301E-3</v>
      </c>
      <c r="Q9756">
        <v>-1.63105479561762E-3</v>
      </c>
      <c r="R9756">
        <v>2.5298855334735799E-3</v>
      </c>
      <c r="S9756">
        <v>-1.3806028296849699E-3</v>
      </c>
      <c r="T9756" s="1">
        <v>7.3507845999696398E-6</v>
      </c>
      <c r="U9756" s="1">
        <v>-9.9527848525130894E-5</v>
      </c>
      <c r="V9756">
        <v>6724.3451420516603</v>
      </c>
      <c r="W9756">
        <v>7.5523163924002906E-2</v>
      </c>
      <c r="X9756">
        <v>1.0142194668722999E-3</v>
      </c>
      <c r="Y9756" t="str">
        <f t="shared" si="762"/>
        <v>63.641444633312+1771.76928692033i</v>
      </c>
      <c r="Z9756" t="str">
        <f t="shared" si="763"/>
        <v>0.31820722316656+8.85884643460165i</v>
      </c>
      <c r="AA9756">
        <f t="shared" si="764"/>
        <v>8.8645595484902557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1E+16</v>
      </c>
      <c r="H9757">
        <v>7.5529973720562096E-2</v>
      </c>
      <c r="I9757">
        <v>1.5573678837709</v>
      </c>
      <c r="J9757">
        <v>379.76820533302498</v>
      </c>
      <c r="K9757">
        <v>-1943.5253382466201</v>
      </c>
      <c r="L9757">
        <v>-1512.88145360607</v>
      </c>
      <c r="M9757">
        <v>-124.581999440576</v>
      </c>
      <c r="N9757">
        <v>-3297.6210049534998</v>
      </c>
      <c r="O9757">
        <v>-5783.9317663667698</v>
      </c>
      <c r="P9757">
        <v>1.58354998895664E-3</v>
      </c>
      <c r="Q9757">
        <v>-1.6136503001724801E-3</v>
      </c>
      <c r="R9757">
        <v>2.48882450888511E-3</v>
      </c>
      <c r="S9757">
        <v>-1.42605838580505E-3</v>
      </c>
      <c r="T9757" s="1">
        <v>9.6207833920885202E-6</v>
      </c>
      <c r="U9757" s="1">
        <v>-1.2236589294654899E-4</v>
      </c>
      <c r="V9757">
        <v>7110.1347784507998</v>
      </c>
      <c r="W9757">
        <v>7.5523163924002906E-2</v>
      </c>
      <c r="X9757">
        <v>1.0142194668722999E-3</v>
      </c>
      <c r="Y9757" t="str">
        <f t="shared" si="762"/>
        <v>106.32505327526+1886.90039254454i</v>
      </c>
      <c r="Z9757" t="str">
        <f t="shared" si="763"/>
        <v>0.5316252663763+9.4345019627227i</v>
      </c>
      <c r="AA9757">
        <f t="shared" si="764"/>
        <v>9.4494683823201484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1E+16</v>
      </c>
      <c r="H9758">
        <v>7.5529973720562096E-2</v>
      </c>
      <c r="I9758">
        <v>1.5573678837709</v>
      </c>
      <c r="J9758">
        <v>970.33311731343201</v>
      </c>
      <c r="K9758">
        <v>-1357.34446484256</v>
      </c>
      <c r="L9758">
        <v>-829.62338750030403</v>
      </c>
      <c r="M9758">
        <v>383.564525006373</v>
      </c>
      <c r="N9758">
        <v>-3476.5631188665102</v>
      </c>
      <c r="O9758">
        <v>-5716.8166043623996</v>
      </c>
      <c r="P9758">
        <v>1.45176617758398E-3</v>
      </c>
      <c r="Q9758">
        <v>-1.5934902446416001E-3</v>
      </c>
      <c r="R9758">
        <v>2.42498585415686E-3</v>
      </c>
      <c r="S9758">
        <v>-1.46176389722861E-3</v>
      </c>
      <c r="T9758" s="1">
        <v>1.41589532319773E-6</v>
      </c>
      <c r="U9758" s="1">
        <v>-1.34904741898388E-4</v>
      </c>
      <c r="V9758">
        <v>6956.13472210691</v>
      </c>
      <c r="W9758">
        <v>7.5523163924002906E-2</v>
      </c>
      <c r="X9758">
        <v>1.0142194668722999E-3</v>
      </c>
      <c r="Y9758" t="str">
        <f t="shared" si="762"/>
        <v>-733.529371488468+1219.31237405338i</v>
      </c>
      <c r="Z9758" t="str">
        <f t="shared" si="763"/>
        <v>-3.66764685744234+6.0965618702669i</v>
      </c>
      <c r="AA9758">
        <f t="shared" si="764"/>
        <v>7.1147522872478772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1E+16</v>
      </c>
      <c r="H9759">
        <v>7.5529973720562096E-2</v>
      </c>
      <c r="I9759">
        <v>1.5573678837709</v>
      </c>
      <c r="J9759">
        <v>466.49550269495103</v>
      </c>
      <c r="K9759">
        <v>-1901.78350748821</v>
      </c>
      <c r="L9759">
        <v>-812.74166276184098</v>
      </c>
      <c r="M9759">
        <v>142.60036325201699</v>
      </c>
      <c r="N9759">
        <v>-3299.2309175149098</v>
      </c>
      <c r="O9759">
        <v>-5324.0113376765303</v>
      </c>
      <c r="P9759">
        <v>1.3280101855328E-3</v>
      </c>
      <c r="Q9759">
        <v>-1.57339769219821E-3</v>
      </c>
      <c r="R9759">
        <v>2.3555307573287299E-3</v>
      </c>
      <c r="S9759">
        <v>-1.4920716120184301E-3</v>
      </c>
      <c r="T9759" s="1">
        <v>-5.4027140453165201E-6</v>
      </c>
      <c r="U9759" s="1">
        <v>-1.4382489663260201E-4</v>
      </c>
      <c r="V9759">
        <v>6614.0232694005399</v>
      </c>
      <c r="W9759">
        <v>7.5523163924002906E-2</v>
      </c>
      <c r="X9759">
        <v>1.0142194668722999E-3</v>
      </c>
      <c r="Y9759" t="str">
        <f t="shared" si="762"/>
        <v>-305.939983632619+1841.3770495252i</v>
      </c>
      <c r="Z9759" t="str">
        <f t="shared" si="763"/>
        <v>-1.52969991816309+9.206885247626i</v>
      </c>
      <c r="AA9759">
        <f t="shared" si="764"/>
        <v>9.3330979745517215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1E+16</v>
      </c>
      <c r="H9760">
        <v>7.5529973720562096E-2</v>
      </c>
      <c r="I9760">
        <v>1.5573678837709</v>
      </c>
      <c r="J9760">
        <v>618.58344100554302</v>
      </c>
      <c r="K9760">
        <v>-1352.7288922779401</v>
      </c>
      <c r="L9760">
        <v>-1531.2157274072299</v>
      </c>
      <c r="M9760">
        <v>-637.48432144779304</v>
      </c>
      <c r="N9760">
        <v>-3372.9518430512599</v>
      </c>
      <c r="O9760">
        <v>-5123.2624197469004</v>
      </c>
      <c r="P9760">
        <v>1.2071619332712901E-3</v>
      </c>
      <c r="Q9760">
        <v>-1.55004397055633E-3</v>
      </c>
      <c r="R9760">
        <v>2.2746280354281399E-3</v>
      </c>
      <c r="S9760">
        <v>-1.52221726558283E-3</v>
      </c>
      <c r="T9760" s="1">
        <v>-5.4514525264617399E-6</v>
      </c>
      <c r="U9760" s="1">
        <v>-1.5731334931648599E-4</v>
      </c>
      <c r="V9760">
        <v>6525.9597570452897</v>
      </c>
      <c r="W9760">
        <v>7.5523163924002906E-2</v>
      </c>
      <c r="X9760">
        <v>1.0142194668722999E-3</v>
      </c>
      <c r="Y9760" t="str">
        <f t="shared" si="762"/>
        <v>-421.79350741083+1421.96019227539i</v>
      </c>
      <c r="Z9760" t="str">
        <f t="shared" si="763"/>
        <v>-2.10896753705415+7.10980096137695i</v>
      </c>
      <c r="AA9760">
        <f t="shared" si="764"/>
        <v>7.4159971536365124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1E+16</v>
      </c>
      <c r="H9761">
        <v>7.5529973720562096E-2</v>
      </c>
      <c r="I9761">
        <v>1.5573678837709</v>
      </c>
      <c r="J9761">
        <v>1466.83343110173</v>
      </c>
      <c r="K9761">
        <v>-436.97806160068302</v>
      </c>
      <c r="L9761">
        <v>-1166.9694677465</v>
      </c>
      <c r="M9761">
        <v>-320.83863977514301</v>
      </c>
      <c r="N9761">
        <v>-3456.93486070993</v>
      </c>
      <c r="O9761">
        <v>-4881.6181882409901</v>
      </c>
      <c r="P9761">
        <v>1.0930560270464901E-3</v>
      </c>
      <c r="Q9761">
        <v>-1.5249842420015801E-3</v>
      </c>
      <c r="R9761">
        <v>2.1685067582725799E-3</v>
      </c>
      <c r="S9761">
        <v>-1.54929543438148E-3</v>
      </c>
      <c r="T9761" s="1">
        <v>-1.46651801987696E-5</v>
      </c>
      <c r="U9761" s="1">
        <v>-1.59779832004989E-4</v>
      </c>
      <c r="V9761">
        <v>6291.8916137597398</v>
      </c>
      <c r="W9761">
        <v>7.5523163924002906E-2</v>
      </c>
      <c r="X9761">
        <v>1.0142194668722999E-3</v>
      </c>
      <c r="Y9761" t="str">
        <f t="shared" si="762"/>
        <v>-1390.66435123703+456.261410090816i</v>
      </c>
      <c r="Z9761" t="str">
        <f t="shared" si="763"/>
        <v>-6.95332175618515+2.28130705045408i</v>
      </c>
      <c r="AA9761">
        <f t="shared" si="764"/>
        <v>7.3179946230841981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1E+16</v>
      </c>
      <c r="H9762">
        <v>7.5529973720562096E-2</v>
      </c>
      <c r="I9762">
        <v>1.5573678837709</v>
      </c>
      <c r="J9762">
        <v>1152.04806065865</v>
      </c>
      <c r="K9762">
        <v>-738.67132089678898</v>
      </c>
      <c r="L9762">
        <v>-438.168095890274</v>
      </c>
      <c r="M9762">
        <v>221.187918427368</v>
      </c>
      <c r="N9762">
        <v>-3293.4231710649601</v>
      </c>
      <c r="O9762">
        <v>-4513.6500251611897</v>
      </c>
      <c r="P9762" s="1">
        <v>9.9394968354415796E-4</v>
      </c>
      <c r="Q9762">
        <v>-1.4947440972175E-3</v>
      </c>
      <c r="R9762">
        <v>2.0501961165667001E-3</v>
      </c>
      <c r="S9762">
        <v>-1.5789087303357699E-3</v>
      </c>
      <c r="T9762" s="1">
        <v>-6.8840249186879496E-6</v>
      </c>
      <c r="U9762" s="1">
        <v>-1.7786167155641299E-4</v>
      </c>
      <c r="V9762">
        <v>5773.5117704255399</v>
      </c>
      <c r="W9762">
        <v>7.5523163924002906E-2</v>
      </c>
      <c r="X9762">
        <v>1.0142194668722999E-3</v>
      </c>
      <c r="Y9762" t="str">
        <f t="shared" si="762"/>
        <v>-1152.04806065865+738.671320896789i</v>
      </c>
      <c r="Z9762" t="str">
        <f t="shared" si="763"/>
        <v>-5.76024030329325+3.69335660448395i</v>
      </c>
      <c r="AA9762">
        <f t="shared" si="764"/>
        <v>6.8426055972538062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1E+16</v>
      </c>
      <c r="H9763">
        <v>7.5529973720562096E-2</v>
      </c>
      <c r="I9763">
        <v>1.5573678837709</v>
      </c>
      <c r="J9763">
        <v>1080.2088816298699</v>
      </c>
      <c r="K9763">
        <v>-885.74361596730398</v>
      </c>
      <c r="L9763">
        <v>-803.60527695632504</v>
      </c>
      <c r="M9763">
        <v>-205.055119751917</v>
      </c>
      <c r="N9763">
        <v>-3194.8390948016299</v>
      </c>
      <c r="O9763">
        <v>-4147.3145500064802</v>
      </c>
      <c r="P9763" s="1">
        <v>9.0652107871846195E-4</v>
      </c>
      <c r="Q9763">
        <v>-1.4557458095714E-3</v>
      </c>
      <c r="R9763">
        <v>1.9194530564234701E-3</v>
      </c>
      <c r="S9763">
        <v>-1.6024390744576299E-3</v>
      </c>
      <c r="T9763" s="1">
        <v>-1.7353261778084901E-5</v>
      </c>
      <c r="U9763" s="1">
        <v>-1.69011614906335E-4</v>
      </c>
      <c r="V9763">
        <v>5481.4630202926501</v>
      </c>
      <c r="W9763">
        <v>7.5523163924002906E-2</v>
      </c>
      <c r="X9763">
        <v>1.0142194668722999E-3</v>
      </c>
      <c r="Y9763" t="str">
        <f t="shared" si="762"/>
        <v>-1128.53612898881+871.120285768708i</v>
      </c>
      <c r="Z9763" t="str">
        <f t="shared" si="763"/>
        <v>-5.64268064494405+4.35560142884354i</v>
      </c>
      <c r="AA9763">
        <f t="shared" si="764"/>
        <v>7.1281911217201586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1E+16</v>
      </c>
      <c r="H9764">
        <v>7.5529973720562096E-2</v>
      </c>
      <c r="I9764">
        <v>1.5573678837709</v>
      </c>
      <c r="J9764">
        <v>1453.2173999715001</v>
      </c>
      <c r="K9764">
        <v>-529.79454686201404</v>
      </c>
      <c r="L9764">
        <v>-740.31767678093297</v>
      </c>
      <c r="M9764">
        <v>-229.140493932195</v>
      </c>
      <c r="N9764">
        <v>-3060.0840043274602</v>
      </c>
      <c r="O9764">
        <v>-3747.8044856556999</v>
      </c>
      <c r="P9764" s="1">
        <v>8.2646800154434995E-4</v>
      </c>
      <c r="Q9764">
        <v>-1.40581355586072E-3</v>
      </c>
      <c r="R9764">
        <v>1.77738132348347E-3</v>
      </c>
      <c r="S9764">
        <v>-1.6231581870147999E-3</v>
      </c>
      <c r="T9764" s="1">
        <v>-1.48488192106448E-5</v>
      </c>
      <c r="U9764" s="1">
        <v>-1.6731841581175101E-4</v>
      </c>
      <c r="V9764">
        <v>5138.4094113081601</v>
      </c>
      <c r="W9764">
        <v>7.5523163924002906E-2</v>
      </c>
      <c r="X9764">
        <v>1.0142194668722999E-3</v>
      </c>
      <c r="Y9764" t="str">
        <f t="shared" si="762"/>
        <v>-1534.5447550135+496.898039573002i</v>
      </c>
      <c r="Z9764" t="str">
        <f t="shared" si="763"/>
        <v>-7.6727237750675+2.48449019786501i</v>
      </c>
      <c r="AA9764">
        <f t="shared" si="764"/>
        <v>8.064947716617473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1E+16</v>
      </c>
      <c r="H9765">
        <v>7.5529973720562096E-2</v>
      </c>
      <c r="I9765">
        <v>1.5573678837709</v>
      </c>
      <c r="J9765">
        <v>1346.52043766417</v>
      </c>
      <c r="K9765">
        <v>-564.12316089614797</v>
      </c>
      <c r="L9765">
        <v>-246.670765080812</v>
      </c>
      <c r="M9765">
        <v>-14.6959794843971</v>
      </c>
      <c r="N9765">
        <v>-3093.4460758782802</v>
      </c>
      <c r="O9765">
        <v>-3580.7740295660601</v>
      </c>
      <c r="P9765" s="1">
        <v>7.6133143651758496E-4</v>
      </c>
      <c r="Q9765">
        <v>-1.3478865443661699E-3</v>
      </c>
      <c r="R9765">
        <v>1.63121946855639E-3</v>
      </c>
      <c r="S9765">
        <v>-1.64219085204793E-3</v>
      </c>
      <c r="T9765" s="1">
        <v>9.9435471241925696E-6</v>
      </c>
      <c r="U9765" s="1">
        <v>-1.8946413130382399E-4</v>
      </c>
      <c r="V9765">
        <v>4958.2018860718899</v>
      </c>
      <c r="W9765">
        <v>7.5523163924002906E-2</v>
      </c>
      <c r="X9765">
        <v>1.0142194668722999E-3</v>
      </c>
      <c r="Y9765" t="str">
        <f t="shared" si="762"/>
        <v>-1368.89135099384+551.377236834144i</v>
      </c>
      <c r="Z9765" t="str">
        <f t="shared" si="763"/>
        <v>-6.8444567549692+2.75688618417072i</v>
      </c>
      <c r="AA9765">
        <f t="shared" si="764"/>
        <v>7.3788217015398123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1E+16</v>
      </c>
      <c r="H9766">
        <v>7.5529973720562096E-2</v>
      </c>
      <c r="I9766">
        <v>1.5573678837709</v>
      </c>
      <c r="J9766">
        <v>991.53306210965104</v>
      </c>
      <c r="K9766">
        <v>-719.32988835710796</v>
      </c>
      <c r="L9766">
        <v>-66.997830561716199</v>
      </c>
      <c r="M9766">
        <v>-240.61700151933999</v>
      </c>
      <c r="N9766">
        <v>-2893.16228377568</v>
      </c>
      <c r="O9766">
        <v>-3269.6817481809098</v>
      </c>
      <c r="P9766" s="1">
        <v>7.1706755212704195E-4</v>
      </c>
      <c r="Q9766">
        <v>-1.2931218569661399E-3</v>
      </c>
      <c r="R9766">
        <v>1.46575512760747E-3</v>
      </c>
      <c r="S9766">
        <v>-1.65001701052716E-3</v>
      </c>
      <c r="T9766" s="1">
        <v>-9.3009115596598008E-6</v>
      </c>
      <c r="U9766" s="1">
        <v>-1.58793359742055E-4</v>
      </c>
      <c r="V9766">
        <v>4541.3836313297697</v>
      </c>
      <c r="W9766">
        <v>7.5523163924002906E-2</v>
      </c>
      <c r="X9766">
        <v>1.0142194668722999E-3</v>
      </c>
      <c r="Y9766" t="str">
        <f t="shared" si="762"/>
        <v>-977.0439105844+636.891802201443i</v>
      </c>
      <c r="Z9766" t="str">
        <f t="shared" si="763"/>
        <v>-4.885219552922+3.18445901100722i</v>
      </c>
      <c r="AA9766">
        <f t="shared" si="764"/>
        <v>5.8314791668183563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1E+16</v>
      </c>
      <c r="H9767">
        <v>7.5529973720562096E-2</v>
      </c>
      <c r="I9767">
        <v>1.5573678837709</v>
      </c>
      <c r="J9767">
        <v>694.47412745499901</v>
      </c>
      <c r="K9767">
        <v>-633.38192857464003</v>
      </c>
      <c r="L9767">
        <v>-394.14434301315401</v>
      </c>
      <c r="M9767">
        <v>-461.69333542509298</v>
      </c>
      <c r="N9767">
        <v>-2626.9417447688802</v>
      </c>
      <c r="O9767">
        <v>-2998.5230874151598</v>
      </c>
      <c r="P9767" s="1">
        <v>6.7848930540740998E-4</v>
      </c>
      <c r="Q9767">
        <v>-1.21891011066093E-3</v>
      </c>
      <c r="R9767">
        <v>1.29747226348307E-3</v>
      </c>
      <c r="S9767">
        <v>-1.6491403028510601E-3</v>
      </c>
      <c r="T9767" s="1">
        <v>2.0671129804183701E-6</v>
      </c>
      <c r="U9767" s="1">
        <v>-1.59467489861624E-4</v>
      </c>
      <c r="V9767">
        <v>4140.5242562295998</v>
      </c>
      <c r="W9767">
        <v>7.5523163924002906E-2</v>
      </c>
      <c r="X9767">
        <v>1.0142194668722999E-3</v>
      </c>
      <c r="Y9767" t="str">
        <f t="shared" si="762"/>
        <v>-782.281444542281+459.710923638496i</v>
      </c>
      <c r="Z9767" t="str">
        <f t="shared" si="763"/>
        <v>-3.9114072227114+2.29855461819248i</v>
      </c>
      <c r="AA9767">
        <f t="shared" si="764"/>
        <v>4.5367895911859177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1E+16</v>
      </c>
      <c r="H9768">
        <v>7.5529973720562096E-2</v>
      </c>
      <c r="I9768">
        <v>1.5573678837709</v>
      </c>
      <c r="J9768">
        <v>1018.75790803801</v>
      </c>
      <c r="K9768">
        <v>-310.541991404057</v>
      </c>
      <c r="L9768">
        <v>-739.70895241597998</v>
      </c>
      <c r="M9768">
        <v>-610.37239467194195</v>
      </c>
      <c r="N9768">
        <v>-2579.2627707063698</v>
      </c>
      <c r="O9768">
        <v>-2818.4988044320298</v>
      </c>
      <c r="P9768" s="1">
        <v>6.4942727941928497E-4</v>
      </c>
      <c r="Q9768">
        <v>-1.13391393327658E-3</v>
      </c>
      <c r="R9768">
        <v>1.1122395461079201E-3</v>
      </c>
      <c r="S9768">
        <v>-1.6314841247172199E-3</v>
      </c>
      <c r="T9768" s="1">
        <v>8.1969608202840603E-7</v>
      </c>
      <c r="U9768" s="1">
        <v>-1.48219599398127E-4</v>
      </c>
      <c r="V9768">
        <v>4080.50974132078</v>
      </c>
      <c r="W9768">
        <v>7.5523163924002906E-2</v>
      </c>
      <c r="X9768">
        <v>1.0142194668722999E-3</v>
      </c>
      <c r="Y9768" t="str">
        <f t="shared" si="762"/>
        <v>-1219.52217493143+64.04157672872i</v>
      </c>
      <c r="Z9768" t="str">
        <f t="shared" si="763"/>
        <v>-6.09761087465715+0.3202078836436i</v>
      </c>
      <c r="AA9768">
        <f t="shared" si="764"/>
        <v>6.1060127307011607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1E+16</v>
      </c>
      <c r="H9769">
        <v>7.5529973720562096E-2</v>
      </c>
      <c r="I9769">
        <v>1.5573678837709</v>
      </c>
      <c r="J9769">
        <v>1292.3975394521699</v>
      </c>
      <c r="K9769">
        <v>-92.766863439665897</v>
      </c>
      <c r="L9769">
        <v>-624.55290963817799</v>
      </c>
      <c r="M9769">
        <v>-345.22361948555101</v>
      </c>
      <c r="N9769">
        <v>-2649.3029287187501</v>
      </c>
      <c r="O9769">
        <v>-2609.4076667453501</v>
      </c>
      <c r="P9769" s="1">
        <v>6.4478765089083599E-4</v>
      </c>
      <c r="Q9769">
        <v>-1.05020796225512E-3</v>
      </c>
      <c r="R9769" s="1">
        <v>9.1873143387703597E-4</v>
      </c>
      <c r="S9769">
        <v>-1.59959938459006E-3</v>
      </c>
      <c r="T9769" s="1">
        <v>1.0857647422308301E-5</v>
      </c>
      <c r="U9769" s="1">
        <v>-1.5253779972267001E-4</v>
      </c>
      <c r="V9769">
        <v>4001.9941472608198</v>
      </c>
      <c r="W9769">
        <v>7.5523163924002906E-2</v>
      </c>
      <c r="X9769">
        <v>1.0142194668722999E-3</v>
      </c>
      <c r="Y9769" t="str">
        <f t="shared" si="762"/>
        <v>-1435.31795164749-63.0511005234573i</v>
      </c>
      <c r="Z9769" t="str">
        <f t="shared" si="763"/>
        <v>-7.17658975823745-0.315255502617287i</v>
      </c>
      <c r="AA9769">
        <f t="shared" si="764"/>
        <v>7.1835107426640032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1E+16</v>
      </c>
      <c r="H9770">
        <v>7.5529973720562096E-2</v>
      </c>
      <c r="I9770">
        <v>1.5573678837709</v>
      </c>
      <c r="J9770">
        <v>1130.08289834675</v>
      </c>
      <c r="K9770">
        <v>-159.43247141400099</v>
      </c>
      <c r="L9770">
        <v>-290.65734575514199</v>
      </c>
      <c r="M9770">
        <v>-165.72177906905401</v>
      </c>
      <c r="N9770">
        <v>-2590.9603664361498</v>
      </c>
      <c r="O9770">
        <v>-2274.6601159759098</v>
      </c>
      <c r="P9770" s="1">
        <v>6.6738701991405703E-4</v>
      </c>
      <c r="Q9770" s="1">
        <v>-9.6694101800397095E-4</v>
      </c>
      <c r="R9770" s="1">
        <v>7.1403600870187996E-4</v>
      </c>
      <c r="S9770">
        <v>-1.54652508693414E-3</v>
      </c>
      <c r="T9770" s="1">
        <v>1.0877225593273099E-5</v>
      </c>
      <c r="U9770" s="1">
        <v>-1.4583920719876101E-4</v>
      </c>
      <c r="V9770">
        <v>3647.1366487191999</v>
      </c>
      <c r="W9770">
        <v>7.5523163924002906E-2</v>
      </c>
      <c r="X9770">
        <v>1.0142194668722999E-3</v>
      </c>
      <c r="Y9770" t="str">
        <f t="shared" si="762"/>
        <v>-1130.32443704678+59.8746637708015i</v>
      </c>
      <c r="Z9770" t="str">
        <f t="shared" si="763"/>
        <v>-5.6516221852339+0.299373318854007i</v>
      </c>
      <c r="AA9770">
        <f t="shared" si="764"/>
        <v>5.6595457157504852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1E+16</v>
      </c>
      <c r="H9771">
        <v>7.5529973720562096E-2</v>
      </c>
      <c r="I9771">
        <v>1.5573678837709</v>
      </c>
      <c r="J9771">
        <v>1334.8638771921501</v>
      </c>
      <c r="K9771">
        <v>-9.0835639952538791</v>
      </c>
      <c r="L9771">
        <v>-666.55265030257306</v>
      </c>
      <c r="M9771">
        <v>-221.953880369324</v>
      </c>
      <c r="N9771">
        <v>-2557.6105579025102</v>
      </c>
      <c r="O9771">
        <v>-1910.19376765741</v>
      </c>
      <c r="P9771" s="1">
        <v>7.2361848848608696E-4</v>
      </c>
      <c r="Q9771" s="1">
        <v>-8.9389705296801902E-4</v>
      </c>
      <c r="R9771" s="1">
        <v>5.1211805582550296E-4</v>
      </c>
      <c r="S9771">
        <v>-1.48080573858687E-3</v>
      </c>
      <c r="T9771" s="1">
        <v>1.2676414095565099E-5</v>
      </c>
      <c r="U9771" s="1">
        <v>-1.4006149270879E-4</v>
      </c>
      <c r="V9771">
        <v>3530.6815260364901</v>
      </c>
      <c r="W9771">
        <v>7.5523163924002906E-2</v>
      </c>
      <c r="X9771">
        <v>1.0142194668722999E-3</v>
      </c>
      <c r="Y9771" t="str">
        <f t="shared" si="762"/>
        <v>-1484.2196185536-111.25932960717i</v>
      </c>
      <c r="Z9771" t="str">
        <f t="shared" si="763"/>
        <v>-7.421098092768-0.55629664803585i</v>
      </c>
      <c r="AA9771">
        <f t="shared" si="764"/>
        <v>7.4419192996901531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1E+16</v>
      </c>
      <c r="H9772">
        <v>7.5529973720562096E-2</v>
      </c>
      <c r="I9772">
        <v>1.5573678837709</v>
      </c>
      <c r="J9772">
        <v>2033.6185706490301</v>
      </c>
      <c r="K9772">
        <v>233.53089892181001</v>
      </c>
      <c r="L9772">
        <v>-535.73467851985197</v>
      </c>
      <c r="M9772">
        <v>219.344662553116</v>
      </c>
      <c r="N9772">
        <v>-2961.2165772693202</v>
      </c>
      <c r="O9772">
        <v>-1613.32630956551</v>
      </c>
      <c r="P9772" s="1">
        <v>7.9868961402870895E-4</v>
      </c>
      <c r="Q9772" s="1">
        <v>-8.2190305809923898E-4</v>
      </c>
      <c r="R9772" s="1">
        <v>3.1619326807211999E-4</v>
      </c>
      <c r="S9772">
        <v>-1.400559852677E-3</v>
      </c>
      <c r="T9772" s="1">
        <v>1.57858839402843E-5</v>
      </c>
      <c r="U9772" s="1">
        <v>-1.3549899169714699E-4</v>
      </c>
      <c r="V9772">
        <v>3987.09045508502</v>
      </c>
      <c r="W9772">
        <v>7.5523163924002906E-2</v>
      </c>
      <c r="X9772">
        <v>1.0142194668722999E-3</v>
      </c>
      <c r="Y9772" t="str">
        <f t="shared" si="762"/>
        <v>-1960.12892690718-60.002908121611i</v>
      </c>
      <c r="Z9772" t="str">
        <f t="shared" si="763"/>
        <v>-9.8006446345359-0.300014540608055i</v>
      </c>
      <c r="AA9772">
        <f t="shared" si="764"/>
        <v>9.8052355390900008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1E+16</v>
      </c>
      <c r="H9773">
        <v>7.5529973720562096E-2</v>
      </c>
      <c r="I9773">
        <v>1.5573678837709</v>
      </c>
      <c r="J9773">
        <v>1765.0254089510499</v>
      </c>
      <c r="K9773">
        <v>138.83687891365801</v>
      </c>
      <c r="L9773">
        <v>637.86778220276005</v>
      </c>
      <c r="M9773">
        <v>587.62176423333597</v>
      </c>
      <c r="N9773">
        <v>-2847.1554075091299</v>
      </c>
      <c r="O9773">
        <v>-1061.83934329872</v>
      </c>
      <c r="P9773" s="1">
        <v>9.0293366887164998E-4</v>
      </c>
      <c r="Q9773" s="1">
        <v>-7.5833843719163403E-4</v>
      </c>
      <c r="R9773" s="1">
        <v>1.27937958867978E-4</v>
      </c>
      <c r="S9773">
        <v>-1.30409395204533E-3</v>
      </c>
      <c r="T9773" s="1">
        <v>1.98117145272302E-5</v>
      </c>
      <c r="U9773" s="1">
        <v>-1.2731548082514199E-4</v>
      </c>
      <c r="V9773">
        <v>3622.2315944798202</v>
      </c>
      <c r="W9773">
        <v>7.5523163924002906E-2</v>
      </c>
      <c r="X9773">
        <v>1.0142194668722999E-3</v>
      </c>
      <c r="Y9773" t="str">
        <f t="shared" si="762"/>
        <v>-953.383224768708+267.588555632145i</v>
      </c>
      <c r="Z9773" t="str">
        <f t="shared" si="763"/>
        <v>-4.76691612384354+1.33794277816073i</v>
      </c>
      <c r="AA9773">
        <f t="shared" si="764"/>
        <v>4.9511190865694168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1E+16</v>
      </c>
      <c r="H9774">
        <v>7.5529973720562096E-2</v>
      </c>
      <c r="I9774">
        <v>1.5573678837709</v>
      </c>
      <c r="J9774">
        <v>517.41010551491604</v>
      </c>
      <c r="K9774">
        <v>-160.789312251621</v>
      </c>
      <c r="L9774">
        <v>734.53517406644505</v>
      </c>
      <c r="M9774">
        <v>352.946590091931</v>
      </c>
      <c r="N9774">
        <v>-2654.6261000978102</v>
      </c>
      <c r="O9774">
        <v>-615.79780375540099</v>
      </c>
      <c r="P9774">
        <v>1.0371036292833901E-3</v>
      </c>
      <c r="Q9774" s="1">
        <v>-7.1026965049610601E-4</v>
      </c>
      <c r="R9774" s="1">
        <v>-4.1109364379758099E-5</v>
      </c>
      <c r="S9774">
        <v>-1.1912269790393701E-3</v>
      </c>
      <c r="T9774" s="1">
        <v>2.83262044299707E-5</v>
      </c>
      <c r="U9774" s="1">
        <v>-1.18679825731219E-4</v>
      </c>
      <c r="V9774">
        <v>2895.5010454241101</v>
      </c>
      <c r="W9774">
        <v>7.5523163924002906E-2</v>
      </c>
      <c r="X9774">
        <v>1.0142194668722999E-3</v>
      </c>
      <c r="Y9774" t="str">
        <f t="shared" si="762"/>
        <v>125.648193178834+358.818931050927i</v>
      </c>
      <c r="Z9774" t="str">
        <f t="shared" si="763"/>
        <v>0.62824096589417+1.79409465525464i</v>
      </c>
      <c r="AA9774">
        <f t="shared" si="764"/>
        <v>1.9009109245940234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1E+16</v>
      </c>
      <c r="H9775">
        <v>7.5529973720562096E-2</v>
      </c>
      <c r="I9775">
        <v>1.5573678837709</v>
      </c>
      <c r="J9775">
        <v>593.42766874878498</v>
      </c>
      <c r="K9775">
        <v>-138.20138969760899</v>
      </c>
      <c r="L9775">
        <v>444.10761729011898</v>
      </c>
      <c r="M9775">
        <v>197.55498580264299</v>
      </c>
      <c r="N9775">
        <v>-2226.1769333075299</v>
      </c>
      <c r="O9775">
        <v>-166.01972661708399</v>
      </c>
      <c r="P9775">
        <v>1.1941046738412201E-3</v>
      </c>
      <c r="Q9775" s="1">
        <v>-6.85474087473686E-4</v>
      </c>
      <c r="R9775" s="1">
        <v>-1.8488598560925499E-4</v>
      </c>
      <c r="S9775">
        <v>-1.0655821572872501E-3</v>
      </c>
      <c r="T9775" s="1">
        <v>3.9583758622512997E-5</v>
      </c>
      <c r="U9775" s="1">
        <v>-1.1250713060433101E-4</v>
      </c>
      <c r="V9775">
        <v>2364.5172569296401</v>
      </c>
      <c r="W9775">
        <v>7.5523163924002906E-2</v>
      </c>
      <c r="X9775">
        <v>1.0142194668722999E-3</v>
      </c>
      <c r="Y9775" t="str">
        <f t="shared" si="762"/>
        <v>-82.488673016617+238.61674819363i</v>
      </c>
      <c r="Z9775" t="str">
        <f t="shared" si="763"/>
        <v>-0.412443365083085+1.19308374096815i</v>
      </c>
      <c r="AA9775">
        <f t="shared" si="764"/>
        <v>1.2623622072779328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1E+16</v>
      </c>
      <c r="H9776">
        <v>7.5529973720562096E-2</v>
      </c>
      <c r="I9776">
        <v>1.5573678837709</v>
      </c>
      <c r="J9776">
        <v>567.21375964372999</v>
      </c>
      <c r="K9776">
        <v>-90.531634615771296</v>
      </c>
      <c r="L9776">
        <v>600.43155020178199</v>
      </c>
      <c r="M9776">
        <v>147.71764278292301</v>
      </c>
      <c r="N9776">
        <v>-1828.9392276912699</v>
      </c>
      <c r="O9776">
        <v>236.84564729002901</v>
      </c>
      <c r="P9776">
        <v>1.3579824409120601E-3</v>
      </c>
      <c r="Q9776" s="1">
        <v>-6.8310299243689503E-4</v>
      </c>
      <c r="R9776" s="1">
        <v>-2.9343575919072102E-4</v>
      </c>
      <c r="S9776" s="1">
        <v>-9.4134782936667596E-4</v>
      </c>
      <c r="T9776" s="1">
        <v>4.99778472407169E-5</v>
      </c>
      <c r="U9776" s="1">
        <v>-1.05095760090416E-4</v>
      </c>
      <c r="V9776">
        <v>2028.1470690486501</v>
      </c>
      <c r="W9776">
        <v>7.5523163924002906E-2</v>
      </c>
      <c r="X9776">
        <v>1.0142194668722999E-3</v>
      </c>
      <c r="Y9776" t="str">
        <f t="shared" si="762"/>
        <v>101.084803098408+171.525435691122i</v>
      </c>
      <c r="Z9776" t="str">
        <f t="shared" si="763"/>
        <v>0.50542401549204+0.85762717845561i</v>
      </c>
      <c r="AA9776">
        <f t="shared" si="764"/>
        <v>0.99547868518709559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1E+16</v>
      </c>
      <c r="H9777">
        <v>7.5529973720562096E-2</v>
      </c>
      <c r="I9777">
        <v>1.5573678837709</v>
      </c>
      <c r="J9777">
        <v>540.17757106262798</v>
      </c>
      <c r="K9777">
        <v>-135.59254386418399</v>
      </c>
      <c r="L9777">
        <v>661.96383422553197</v>
      </c>
      <c r="M9777">
        <v>187.455375149715</v>
      </c>
      <c r="N9777">
        <v>-1500.94029462138</v>
      </c>
      <c r="O9777">
        <v>612.55498959964098</v>
      </c>
      <c r="P9777">
        <v>1.52447868779052E-3</v>
      </c>
      <c r="Q9777" s="1">
        <v>-7.0135418651823495E-4</v>
      </c>
      <c r="R9777" s="1">
        <v>-3.7592240151808299E-4</v>
      </c>
      <c r="S9777" s="1">
        <v>-8.2010156099985101E-4</v>
      </c>
      <c r="T9777" s="1">
        <v>6.0540634175462903E-5</v>
      </c>
      <c r="U9777" s="1">
        <v>-9.8458858183243501E-5</v>
      </c>
      <c r="V9777">
        <v>1847.0403799124999</v>
      </c>
      <c r="W9777">
        <v>7.5523163924002906E-2</v>
      </c>
      <c r="X9777">
        <v>1.0142194668722999E-3</v>
      </c>
      <c r="Y9777" t="str">
        <f t="shared" si="762"/>
        <v>218.031581660274+231.353881787239i</v>
      </c>
      <c r="Z9777" t="str">
        <f t="shared" si="763"/>
        <v>1.09015790830137+1.1567694089362i</v>
      </c>
      <c r="AA9777">
        <f t="shared" si="764"/>
        <v>1.5895155647185792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1E+16</v>
      </c>
      <c r="H9778">
        <v>7.5529973720562096E-2</v>
      </c>
      <c r="I9778">
        <v>1.5573678837709</v>
      </c>
      <c r="J9778">
        <v>629.908306689847</v>
      </c>
      <c r="K9778">
        <v>-352.77897459555197</v>
      </c>
      <c r="L9778">
        <v>830.08394450641902</v>
      </c>
      <c r="M9778">
        <v>137.62012077628501</v>
      </c>
      <c r="N9778">
        <v>-1109.1289145963401</v>
      </c>
      <c r="O9778">
        <v>1005.13524758697</v>
      </c>
      <c r="P9778">
        <v>1.6922940241206001E-3</v>
      </c>
      <c r="Q9778" s="1">
        <v>-7.4249915257226502E-4</v>
      </c>
      <c r="R9778" s="1">
        <v>-4.34372177175395E-4</v>
      </c>
      <c r="S9778" s="1">
        <v>-7.02516820111469E-4</v>
      </c>
      <c r="T9778" s="1">
        <v>6.9820537346640998E-5</v>
      </c>
      <c r="U9778" s="1">
        <v>-9.1836560924460098E-5</v>
      </c>
      <c r="V9778">
        <v>1862.7076924355999</v>
      </c>
      <c r="W9778">
        <v>7.5523163924002906E-2</v>
      </c>
      <c r="X9778">
        <v>1.0142194668722999E-3</v>
      </c>
      <c r="Y9778" t="str">
        <f t="shared" si="762"/>
        <v>363.341305753366+305.224938375889i</v>
      </c>
      <c r="Z9778" t="str">
        <f t="shared" si="763"/>
        <v>1.81670652876683+1.52612469187945i</v>
      </c>
      <c r="AA9778">
        <f t="shared" si="764"/>
        <v>2.372652352711659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1E+16</v>
      </c>
      <c r="H9779">
        <v>7.5529973720562096E-2</v>
      </c>
      <c r="I9779">
        <v>1.5573678837709</v>
      </c>
      <c r="J9779">
        <v>479.63152386060398</v>
      </c>
      <c r="K9779">
        <v>-488.55429384630298</v>
      </c>
      <c r="L9779">
        <v>1083.8833850439701</v>
      </c>
      <c r="M9779">
        <v>-128.48776911899199</v>
      </c>
      <c r="N9779">
        <v>-770.93561447708305</v>
      </c>
      <c r="O9779">
        <v>1493.63863605704</v>
      </c>
      <c r="P9779">
        <v>1.85549793328725E-3</v>
      </c>
      <c r="Q9779" s="1">
        <v>-8.0322948392565696E-4</v>
      </c>
      <c r="R9779" s="1">
        <v>-4.6440561437963699E-4</v>
      </c>
      <c r="S9779" s="1">
        <v>-6.0143810136793405E-4</v>
      </c>
      <c r="T9779" s="1">
        <v>7.7869776952915995E-5</v>
      </c>
      <c r="U9779" s="1">
        <v>-8.5753328303934105E-5</v>
      </c>
      <c r="V9779">
        <v>2117.8626236598898</v>
      </c>
      <c r="W9779">
        <v>7.5523163924002906E-2</v>
      </c>
      <c r="X9779">
        <v>1.0142194668722999E-3</v>
      </c>
      <c r="Y9779" t="str">
        <f t="shared" si="762"/>
        <v>718.750001867736+122.768135675719i</v>
      </c>
      <c r="Z9779" t="str">
        <f t="shared" si="763"/>
        <v>3.59375000933868+0.613840678378595i</v>
      </c>
      <c r="AA9779">
        <f t="shared" si="764"/>
        <v>3.6457975133095437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1E+16</v>
      </c>
      <c r="H9780">
        <v>7.5529973720562096E-2</v>
      </c>
      <c r="I9780">
        <v>1.5573678837709</v>
      </c>
      <c r="J9780">
        <v>344.68737605545101</v>
      </c>
      <c r="K9780">
        <v>-390.92427547292903</v>
      </c>
      <c r="L9780">
        <v>1142.5609830641999</v>
      </c>
      <c r="M9780">
        <v>-421.616648232719</v>
      </c>
      <c r="N9780">
        <v>-285.81267354018001</v>
      </c>
      <c r="O9780">
        <v>1832.9779458800199</v>
      </c>
      <c r="P9780">
        <v>2.01388720048394E-3</v>
      </c>
      <c r="Q9780" s="1">
        <v>-8.8155282392396103E-4</v>
      </c>
      <c r="R9780" s="1">
        <v>-4.7200952937930798E-4</v>
      </c>
      <c r="S9780" s="1">
        <v>-5.2253961237839304E-4</v>
      </c>
      <c r="T9780" s="1">
        <v>8.5098063631842204E-5</v>
      </c>
      <c r="U9780" s="1">
        <v>-8.4357984157151694E-5</v>
      </c>
      <c r="V9780">
        <v>2279.5469744869001</v>
      </c>
      <c r="W9780">
        <v>7.5523163924002906E-2</v>
      </c>
      <c r="X9780">
        <v>1.0142194668722999E-3</v>
      </c>
      <c r="Y9780" t="str">
        <f t="shared" si="762"/>
        <v>887.059339780346-215.042688024561i</v>
      </c>
      <c r="Z9780" t="str">
        <f t="shared" si="763"/>
        <v>4.43529669890173-1.07521344012281i</v>
      </c>
      <c r="AA9780">
        <f t="shared" si="764"/>
        <v>4.5637638796402813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1E+16</v>
      </c>
      <c r="H9781">
        <v>7.5529973720562096E-2</v>
      </c>
      <c r="I9781">
        <v>1.5573678837709</v>
      </c>
      <c r="J9781">
        <v>288.85490437542001</v>
      </c>
      <c r="K9781">
        <v>-362.84618989819302</v>
      </c>
      <c r="L9781">
        <v>1199.9184312704599</v>
      </c>
      <c r="M9781">
        <v>-477.62007315394402</v>
      </c>
      <c r="N9781">
        <v>166.70460209375099</v>
      </c>
      <c r="O9781">
        <v>2024.6614682632801</v>
      </c>
      <c r="P9781">
        <v>2.1627039219102701E-3</v>
      </c>
      <c r="Q9781" s="1">
        <v>-9.6506751864283897E-4</v>
      </c>
      <c r="R9781" s="1">
        <v>-4.5699899186996303E-4</v>
      </c>
      <c r="S9781" s="1">
        <v>-4.6757948738445899E-4</v>
      </c>
      <c r="T9781" s="1">
        <v>8.6347056015832996E-5</v>
      </c>
      <c r="U9781" s="1">
        <v>-7.9693958989796398E-5</v>
      </c>
      <c r="V9781">
        <v>2451.5432230977999</v>
      </c>
      <c r="W9781">
        <v>7.5523163924002906E-2</v>
      </c>
      <c r="X9781">
        <v>1.0142194668722999E-3</v>
      </c>
      <c r="Y9781" t="str">
        <f t="shared" si="762"/>
        <v>1009.32135991521-310.507321857152i</v>
      </c>
      <c r="Z9781" t="str">
        <f t="shared" si="763"/>
        <v>5.04660679957605-1.55253660928576i</v>
      </c>
      <c r="AA9781">
        <f t="shared" si="764"/>
        <v>5.2800198969984713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1E+16</v>
      </c>
      <c r="H9782">
        <v>7.5529973720562096E-2</v>
      </c>
      <c r="I9782">
        <v>1.5573678837709</v>
      </c>
      <c r="J9782">
        <v>106.939161540143</v>
      </c>
      <c r="K9782">
        <v>-561.77524221972806</v>
      </c>
      <c r="L9782">
        <v>1219.24292066871</v>
      </c>
      <c r="M9782">
        <v>-808.03376121798203</v>
      </c>
      <c r="N9782">
        <v>616.05991074306701</v>
      </c>
      <c r="O9782">
        <v>2171.6415399759799</v>
      </c>
      <c r="P9782">
        <v>2.2995136086846001E-3</v>
      </c>
      <c r="Q9782">
        <v>-1.0488608526136799E-3</v>
      </c>
      <c r="R9782" s="1">
        <v>-4.2550288010932902E-4</v>
      </c>
      <c r="S9782" s="1">
        <v>-4.2867127636925001E-4</v>
      </c>
      <c r="T9782" s="1">
        <v>9.0087801397902297E-5</v>
      </c>
      <c r="U9782" s="1">
        <v>-8.1973032246139796E-5</v>
      </c>
      <c r="V9782">
        <v>2749.9192820307999</v>
      </c>
      <c r="W9782">
        <v>7.5523163924002906E-2</v>
      </c>
      <c r="X9782">
        <v>1.0142194668722999E-3</v>
      </c>
      <c r="Y9782" t="str">
        <f t="shared" si="762"/>
        <v>1126.5229063686-594.887677127846i</v>
      </c>
      <c r="Z9782" t="str">
        <f t="shared" si="763"/>
        <v>5.632614531843-2.97443838563923i</v>
      </c>
      <c r="AA9782">
        <f t="shared" si="764"/>
        <v>6.3697433366104352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1E+16</v>
      </c>
      <c r="H9783">
        <v>7.5529973720562096E-2</v>
      </c>
      <c r="I9783">
        <v>1.5573678837709</v>
      </c>
      <c r="J9783">
        <v>71.647197882789499</v>
      </c>
      <c r="K9783">
        <v>-342.96740472140198</v>
      </c>
      <c r="L9783">
        <v>1129.5734775440801</v>
      </c>
      <c r="M9783">
        <v>-1304.86134713861</v>
      </c>
      <c r="N9783">
        <v>1078.5887912406799</v>
      </c>
      <c r="O9783">
        <v>2314.4353206304099</v>
      </c>
      <c r="P9783">
        <v>2.42270846949453E-3</v>
      </c>
      <c r="Q9783">
        <v>-1.1279108552175001E-3</v>
      </c>
      <c r="R9783" s="1">
        <v>-3.7686896213599299E-4</v>
      </c>
      <c r="S9783" s="1">
        <v>-4.0778283920479201E-4</v>
      </c>
      <c r="T9783" s="1">
        <v>8.2802282597934702E-5</v>
      </c>
      <c r="U9783" s="1">
        <v>-7.3736385141933401E-5</v>
      </c>
      <c r="V9783">
        <v>3101.8259093741699</v>
      </c>
      <c r="W9783">
        <v>7.5523163924002906E-2</v>
      </c>
      <c r="X9783">
        <v>1.0142194668722999E-3</v>
      </c>
      <c r="Y9783" t="str">
        <f t="shared" si="762"/>
        <v>1076.26791604956-1178.57420326469i</v>
      </c>
      <c r="Z9783" t="str">
        <f t="shared" si="763"/>
        <v>5.3813395802478-5.89287101632345i</v>
      </c>
      <c r="AA9783">
        <f t="shared" si="764"/>
        <v>7.9802722066961183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1E+16</v>
      </c>
      <c r="H9784">
        <v>7.5529973720562096E-2</v>
      </c>
      <c r="I9784">
        <v>1.5573678837709</v>
      </c>
      <c r="J9784">
        <v>226.20331804470001</v>
      </c>
      <c r="K9784">
        <v>107.64529470003301</v>
      </c>
      <c r="L9784">
        <v>1003.12028635378</v>
      </c>
      <c r="M9784">
        <v>-1146.04688625003</v>
      </c>
      <c r="N9784">
        <v>1406.2345516308101</v>
      </c>
      <c r="O9784">
        <v>2452.9118639256199</v>
      </c>
      <c r="P9784">
        <v>2.5385195622050498E-3</v>
      </c>
      <c r="Q9784">
        <v>-1.19989706029973E-3</v>
      </c>
      <c r="R9784" s="1">
        <v>-3.1520119358656099E-4</v>
      </c>
      <c r="S9784" s="1">
        <v>-3.99717305550923E-4</v>
      </c>
      <c r="T9784" s="1">
        <v>7.2717543232407207E-5</v>
      </c>
      <c r="U9784" s="1">
        <v>-6.5254534698462599E-5</v>
      </c>
      <c r="V9784">
        <v>3221.28878732267</v>
      </c>
      <c r="W9784">
        <v>7.5523163924002906E-2</v>
      </c>
      <c r="X9784">
        <v>1.0142194668722999E-3</v>
      </c>
      <c r="Y9784" t="str">
        <f t="shared" si="762"/>
        <v>942.965993133761-1145.91796193058i</v>
      </c>
      <c r="Z9784" t="str">
        <f t="shared" si="763"/>
        <v>4.71482996566881-5.7295898096529i</v>
      </c>
      <c r="AA9784">
        <f t="shared" si="764"/>
        <v>7.4200957535632188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1E+16</v>
      </c>
      <c r="H9785">
        <v>7.5529973720562096E-2</v>
      </c>
      <c r="I9785">
        <v>1.5573678837709</v>
      </c>
      <c r="J9785">
        <v>175.34669268653201</v>
      </c>
      <c r="K9785">
        <v>-211.51448576646101</v>
      </c>
      <c r="L9785">
        <v>1162.4198010175701</v>
      </c>
      <c r="M9785">
        <v>-764.08041422010604</v>
      </c>
      <c r="N9785">
        <v>1608.4365739899699</v>
      </c>
      <c r="O9785">
        <v>2477.72262908014</v>
      </c>
      <c r="P9785">
        <v>2.6436989135013001E-3</v>
      </c>
      <c r="Q9785">
        <v>-1.2647029585950199E-3</v>
      </c>
      <c r="R9785" s="1">
        <v>-2.3290588409235601E-4</v>
      </c>
      <c r="S9785" s="1">
        <v>-3.9449412616924298E-4</v>
      </c>
      <c r="T9785" s="1">
        <v>6.3998747186368895E-5</v>
      </c>
      <c r="U9785" s="1">
        <v>-5.9089865618543502E-5</v>
      </c>
      <c r="V9785">
        <v>3276.6905793379501</v>
      </c>
      <c r="W9785">
        <v>7.5523163924002906E-2</v>
      </c>
      <c r="X9785">
        <v>1.0142194668722999E-3</v>
      </c>
      <c r="Y9785" t="str">
        <f t="shared" si="762"/>
        <v>1131.27700569937-731.545617487422i</v>
      </c>
      <c r="Z9785" t="str">
        <f t="shared" si="763"/>
        <v>5.65638502849685-3.65772808743711i</v>
      </c>
      <c r="AA9785">
        <f t="shared" si="764"/>
        <v>6.7359977993040978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1E+16</v>
      </c>
      <c r="H9786">
        <v>7.5529973720562096E-2</v>
      </c>
      <c r="I9786">
        <v>1.5573678837709</v>
      </c>
      <c r="J9786">
        <v>-102.358985871919</v>
      </c>
      <c r="K9786">
        <v>-487.81442260688402</v>
      </c>
      <c r="L9786">
        <v>1112.7668771388801</v>
      </c>
      <c r="M9786">
        <v>-1381.2833222287099</v>
      </c>
      <c r="N9786">
        <v>1915.94768378405</v>
      </c>
      <c r="O9786">
        <v>2684.8357270974502</v>
      </c>
      <c r="P9786">
        <v>2.7328426724685701E-3</v>
      </c>
      <c r="Q9786">
        <v>-1.3311327910221001E-3</v>
      </c>
      <c r="R9786" s="1">
        <v>-1.2939273768644601E-4</v>
      </c>
      <c r="S9786" s="1">
        <v>-3.9586759776970802E-4</v>
      </c>
      <c r="T9786" s="1">
        <v>5.4142274546916699E-5</v>
      </c>
      <c r="U9786" s="1">
        <v>-4.3130423261318303E-5</v>
      </c>
      <c r="V9786">
        <v>3778.07258010126</v>
      </c>
      <c r="W9786">
        <v>7.5523163924002906E-2</v>
      </c>
      <c r="X9786">
        <v>1.0142194668722999E-3</v>
      </c>
      <c r="Y9786" t="str">
        <f t="shared" si="762"/>
        <v>1116.99825979565-1347.92755408707i</v>
      </c>
      <c r="Z9786" t="str">
        <f t="shared" si="763"/>
        <v>5.58499129897825-6.73963777043535i</v>
      </c>
      <c r="AA9786">
        <f t="shared" si="764"/>
        <v>8.752990636710491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1E+16</v>
      </c>
      <c r="H9787">
        <v>7.5529973720562096E-2</v>
      </c>
      <c r="I9787">
        <v>1.5573678837709</v>
      </c>
      <c r="J9787">
        <v>-31.719468502774799</v>
      </c>
      <c r="K9787">
        <v>-61.169100550774999</v>
      </c>
      <c r="L9787">
        <v>1047.1791750837399</v>
      </c>
      <c r="M9787">
        <v>-1628.2572106908799</v>
      </c>
      <c r="N9787">
        <v>2205.7046579584999</v>
      </c>
      <c r="O9787">
        <v>2859.4199728191202</v>
      </c>
      <c r="P9787">
        <v>2.7875773326655599E-3</v>
      </c>
      <c r="Q9787">
        <v>-1.3956916022803501E-3</v>
      </c>
      <c r="R9787" s="1">
        <v>-5.1895291028309596E-6</v>
      </c>
      <c r="S9787" s="1">
        <v>-4.0876625605646501E-4</v>
      </c>
      <c r="T9787" s="1">
        <v>4.6908063069930699E-5</v>
      </c>
      <c r="U9787" s="1">
        <v>-3.22837865766314E-5</v>
      </c>
      <c r="V9787">
        <v>4098.0445546061301</v>
      </c>
      <c r="W9787">
        <v>7.5523163924002906E-2</v>
      </c>
      <c r="X9787">
        <v>1.0142194668722999E-3</v>
      </c>
      <c r="Y9787" t="str">
        <f t="shared" si="762"/>
        <v>1047.17917508374-1628.25721069088i</v>
      </c>
      <c r="Z9787" t="str">
        <f t="shared" si="763"/>
        <v>5.2358958754187-8.1412860534544i</v>
      </c>
      <c r="AA9787">
        <f t="shared" si="764"/>
        <v>9.6796252108435308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1E+16</v>
      </c>
      <c r="H9788">
        <v>7.5529973720562096E-2</v>
      </c>
      <c r="I9788">
        <v>1.5573678837709</v>
      </c>
      <c r="J9788">
        <v>-135.505901035779</v>
      </c>
      <c r="K9788">
        <v>-71.151564614792704</v>
      </c>
      <c r="L9788">
        <v>1120.6375537788099</v>
      </c>
      <c r="M9788">
        <v>-1577.98760946675</v>
      </c>
      <c r="N9788">
        <v>2463.9543687743699</v>
      </c>
      <c r="O9788">
        <v>3061.7230950825701</v>
      </c>
      <c r="P9788">
        <v>2.8158567656923501E-3</v>
      </c>
      <c r="Q9788">
        <v>-1.4564829693575301E-3</v>
      </c>
      <c r="R9788" s="1">
        <v>1.15747368962452E-4</v>
      </c>
      <c r="S9788" s="1">
        <v>-4.3372525523226798E-4</v>
      </c>
      <c r="T9788" s="1">
        <v>3.97152986045123E-5</v>
      </c>
      <c r="U9788" s="1">
        <v>-1.01825573923236E-5</v>
      </c>
      <c r="V9788">
        <v>4383.4366950255999</v>
      </c>
      <c r="W9788">
        <v>7.5523163924002906E-2</v>
      </c>
      <c r="X9788">
        <v>1.0142194668722999E-3</v>
      </c>
      <c r="Y9788" t="str">
        <f t="shared" si="762"/>
        <v>1109.91774562641-1579.34145508394i</v>
      </c>
      <c r="Z9788" t="str">
        <f t="shared" si="763"/>
        <v>5.54958872813205-7.8967072754197i</v>
      </c>
      <c r="AA9788">
        <f t="shared" si="764"/>
        <v>9.6517314946633643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1E+16</v>
      </c>
      <c r="H9789">
        <v>7.5529973720562096E-2</v>
      </c>
      <c r="I9789">
        <v>1.5573678837709</v>
      </c>
      <c r="J9789">
        <v>-296.15817709659001</v>
      </c>
      <c r="K9789">
        <v>-182.568426677057</v>
      </c>
      <c r="L9789">
        <v>1036.01288510777</v>
      </c>
      <c r="M9789">
        <v>-1880.2374925814399</v>
      </c>
      <c r="N9789">
        <v>2605.1133545091702</v>
      </c>
      <c r="O9789">
        <v>3053.41115644105</v>
      </c>
      <c r="P9789">
        <v>2.8264859684287999E-3</v>
      </c>
      <c r="Q9789">
        <v>-1.50603253746689E-3</v>
      </c>
      <c r="R9789" s="1">
        <v>2.31434887192885E-4</v>
      </c>
      <c r="S9789" s="1">
        <v>-4.6754532816989098E-4</v>
      </c>
      <c r="T9789" s="1">
        <v>3.5116829616288502E-5</v>
      </c>
      <c r="U9789" s="1">
        <v>6.7089398430601402E-6</v>
      </c>
      <c r="V9789">
        <v>4565.0401863531797</v>
      </c>
      <c r="W9789">
        <v>7.5523163924002906E-2</v>
      </c>
      <c r="X9789">
        <v>1.0142194668722999E-3</v>
      </c>
      <c r="Y9789" t="str">
        <f t="shared" si="762"/>
        <v>990.725152084624-1888.2931496149i</v>
      </c>
      <c r="Z9789" t="str">
        <f t="shared" si="763"/>
        <v>4.95362576042312-9.4414657480745i</v>
      </c>
      <c r="AA9789">
        <f t="shared" si="764"/>
        <v>10.662067512747774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1E+16</v>
      </c>
      <c r="H9790">
        <v>7.5529973720562096E-2</v>
      </c>
      <c r="I9790">
        <v>1.5573678837709</v>
      </c>
      <c r="J9790">
        <v>-230.58065117005401</v>
      </c>
      <c r="K9790">
        <v>190.34433736602</v>
      </c>
      <c r="L9790">
        <v>922.35774623084706</v>
      </c>
      <c r="M9790">
        <v>-2176.9835244809901</v>
      </c>
      <c r="N9790">
        <v>2493.2269544845999</v>
      </c>
      <c r="O9790">
        <v>2727.7531395126898</v>
      </c>
      <c r="P9790">
        <v>2.82918148454383E-3</v>
      </c>
      <c r="Q9790">
        <v>-1.54386755795384E-3</v>
      </c>
      <c r="R9790" s="1">
        <v>3.4393234687933399E-4</v>
      </c>
      <c r="S9790" s="1">
        <v>-5.0642301186637603E-4</v>
      </c>
      <c r="T9790" s="1">
        <v>2.9321283631095101E-5</v>
      </c>
      <c r="U9790" s="1">
        <v>1.7831804259579202E-5</v>
      </c>
      <c r="V9790">
        <v>4397.2965920034303</v>
      </c>
      <c r="W9790">
        <v>7.5523163924002906E-2</v>
      </c>
      <c r="X9790">
        <v>1.0142194668722999E-3</v>
      </c>
      <c r="Y9790" t="str">
        <f t="shared" si="762"/>
        <v>862.813749199131-2102.75618898449i</v>
      </c>
      <c r="Z9790" t="str">
        <f t="shared" si="763"/>
        <v>4.31406874599566-10.5137809449225i</v>
      </c>
      <c r="AA9790">
        <f t="shared" si="764"/>
        <v>11.364452424247816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1E+16</v>
      </c>
      <c r="H9791">
        <v>7.5529973720562096E-2</v>
      </c>
      <c r="I9791">
        <v>1.5573678837709</v>
      </c>
      <c r="J9791">
        <v>-135.821253405394</v>
      </c>
      <c r="K9791">
        <v>586.74969369544999</v>
      </c>
      <c r="L9791">
        <v>1004.33975971901</v>
      </c>
      <c r="M9791">
        <v>-1922.98908799066</v>
      </c>
      <c r="N9791">
        <v>2628.8601703412201</v>
      </c>
      <c r="O9791">
        <v>2926.97729106219</v>
      </c>
      <c r="P9791">
        <v>2.8194224646472701E-3</v>
      </c>
      <c r="Q9791">
        <v>-1.5753307101598101E-3</v>
      </c>
      <c r="R9791" s="1">
        <v>4.6256736141751201E-4</v>
      </c>
      <c r="S9791" s="1">
        <v>-5.4812699228387097E-4</v>
      </c>
      <c r="T9791" s="1">
        <v>2.54973239744904E-5</v>
      </c>
      <c r="U9791" s="1">
        <v>3.44456123084989E-5</v>
      </c>
      <c r="V9791">
        <v>4532.9250886168602</v>
      </c>
      <c r="W9791">
        <v>7.5523163924002906E-2</v>
      </c>
      <c r="X9791">
        <v>1.0142194668722999E-3</v>
      </c>
      <c r="Y9791" t="str">
        <f t="shared" si="762"/>
        <v>939.009207131833-1716.65613454273i</v>
      </c>
      <c r="Z9791" t="str">
        <f t="shared" si="763"/>
        <v>4.69504603565917-8.58328067271365i</v>
      </c>
      <c r="AA9791">
        <f t="shared" si="764"/>
        <v>9.783463823387839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1E+16</v>
      </c>
      <c r="H9792">
        <v>7.5529973720562096E-2</v>
      </c>
      <c r="I9792">
        <v>1.5573678837709</v>
      </c>
      <c r="J9792">
        <v>-274.01794173812698</v>
      </c>
      <c r="K9792">
        <v>513.62503554929799</v>
      </c>
      <c r="L9792">
        <v>1103.3891088747901</v>
      </c>
      <c r="M9792">
        <v>-1360.13941664862</v>
      </c>
      <c r="N9792">
        <v>2711.00678735375</v>
      </c>
      <c r="O9792">
        <v>3122.2454486198499</v>
      </c>
      <c r="P9792">
        <v>2.7947194183487799E-3</v>
      </c>
      <c r="Q9792">
        <v>-1.60244728534342E-3</v>
      </c>
      <c r="R9792" s="1">
        <v>5.8734550122533995E-4</v>
      </c>
      <c r="S9792" s="1">
        <v>-5.8934085534564299E-4</v>
      </c>
      <c r="T9792" s="1">
        <v>2.0750622470306199E-5</v>
      </c>
      <c r="U9792" s="1">
        <v>4.4278171402474E-5</v>
      </c>
      <c r="V9792">
        <v>4528.1693553076902</v>
      </c>
      <c r="W9792">
        <v>7.5523163924002906E-2</v>
      </c>
      <c r="X9792">
        <v>1.0142194668722999E-3</v>
      </c>
      <c r="Y9792" t="str">
        <f t="shared" si="762"/>
        <v>964.709201243745-1134.85059055239i</v>
      </c>
      <c r="Z9792" t="str">
        <f t="shared" si="763"/>
        <v>4.82354600621873-5.67425295276195i</v>
      </c>
      <c r="AA9792">
        <f t="shared" si="764"/>
        <v>7.447398381048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1E+16</v>
      </c>
      <c r="H9793">
        <v>7.5529973720562096E-2</v>
      </c>
      <c r="I9793">
        <v>1.5573678837709</v>
      </c>
      <c r="J9793">
        <v>-305.898902860921</v>
      </c>
      <c r="K9793">
        <v>566.529490378481</v>
      </c>
      <c r="L9793">
        <v>1177.3684444100199</v>
      </c>
      <c r="M9793">
        <v>-842.20022676218105</v>
      </c>
      <c r="N9793">
        <v>2524.9300421437902</v>
      </c>
      <c r="O9793">
        <v>2853.0296535458101</v>
      </c>
      <c r="P9793">
        <v>2.7526007949649099E-3</v>
      </c>
      <c r="Q9793">
        <v>-1.6266757394045399E-3</v>
      </c>
      <c r="R9793" s="1">
        <v>7.0905650795544399E-4</v>
      </c>
      <c r="S9793" s="1">
        <v>-6.3539484103310195E-4</v>
      </c>
      <c r="T9793" s="1">
        <v>1.94380704022551E-5</v>
      </c>
      <c r="U9793" s="1">
        <v>5.3487812880389002E-5</v>
      </c>
      <c r="V9793">
        <v>4126.1455863581396</v>
      </c>
      <c r="W9793">
        <v>7.5523163924002906E-2</v>
      </c>
      <c r="X9793">
        <v>1.0142194668722999E-3</v>
      </c>
      <c r="Y9793" t="str">
        <f t="shared" si="762"/>
        <v>982.08059805686-574.504552024972i</v>
      </c>
      <c r="Z9793" t="str">
        <f t="shared" si="763"/>
        <v>4.9104029902843-2.87252276012486i</v>
      </c>
      <c r="AA9793">
        <f t="shared" si="764"/>
        <v>5.6888878117280832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1E+16</v>
      </c>
      <c r="H9794">
        <v>7.5529973720562096E-2</v>
      </c>
      <c r="I9794">
        <v>1.5573678837709</v>
      </c>
      <c r="J9794">
        <v>-684.31974284974501</v>
      </c>
      <c r="K9794">
        <v>63.891655390915801</v>
      </c>
      <c r="L9794">
        <v>1222.01783583615</v>
      </c>
      <c r="M9794">
        <v>-619.92472567381196</v>
      </c>
      <c r="N9794">
        <v>2464.9315036303501</v>
      </c>
      <c r="O9794">
        <v>2737.8336943948598</v>
      </c>
      <c r="P9794">
        <v>2.69160622923052E-3</v>
      </c>
      <c r="Q9794">
        <v>-1.6447621537929199E-3</v>
      </c>
      <c r="R9794" s="1">
        <v>8.31028100603821E-4</v>
      </c>
      <c r="S9794" s="1">
        <v>-6.8573720258292001E-4</v>
      </c>
      <c r="T9794" s="1">
        <v>1.39355604193937E-5</v>
      </c>
      <c r="U9794" s="1">
        <v>6.0136211041793797E-5</v>
      </c>
      <c r="V9794">
        <v>3990.1917956959401</v>
      </c>
      <c r="W9794">
        <v>7.5523163924002906E-2</v>
      </c>
      <c r="X9794">
        <v>1.0142194668722999E-3</v>
      </c>
      <c r="Y9794" t="str">
        <f t="shared" si="762"/>
        <v>814.345621145973-533.720918512977i</v>
      </c>
      <c r="Z9794" t="str">
        <f t="shared" si="763"/>
        <v>4.07172810572987-2.66860459256489i</v>
      </c>
      <c r="AA9794">
        <f t="shared" si="764"/>
        <v>4.8683077386756253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1E+16</v>
      </c>
      <c r="H9795">
        <v>7.5529973720562096E-2</v>
      </c>
      <c r="I9795">
        <v>1.5573678837709</v>
      </c>
      <c r="J9795">
        <v>-1081.81430770663</v>
      </c>
      <c r="K9795">
        <v>-236.23796579084799</v>
      </c>
      <c r="L9795">
        <v>1024.5720119877501</v>
      </c>
      <c r="M9795">
        <v>-983.53568317490203</v>
      </c>
      <c r="N9795">
        <v>2643.45241527194</v>
      </c>
      <c r="O9795">
        <v>2936.35391828293</v>
      </c>
      <c r="P9795">
        <v>2.6138837780461501E-3</v>
      </c>
      <c r="Q9795">
        <v>-1.65726987343685E-3</v>
      </c>
      <c r="R9795" s="1">
        <v>9.4526346771383999E-4</v>
      </c>
      <c r="S9795" s="1">
        <v>-7.4153316017416999E-4</v>
      </c>
      <c r="T9795" s="1">
        <v>9.1919850658349193E-6</v>
      </c>
      <c r="U9795" s="1">
        <v>6.6367630194783398E-5</v>
      </c>
      <c r="V9795">
        <v>4342.0313018090201</v>
      </c>
      <c r="W9795">
        <v>7.5523163924002906E-2</v>
      </c>
      <c r="X9795">
        <v>1.0142194668722999E-3</v>
      </c>
      <c r="Y9795" t="str">
        <f t="shared" si="762"/>
        <v>376.671280857374-975.687397209727i</v>
      </c>
      <c r="Z9795" t="str">
        <f t="shared" si="763"/>
        <v>1.88335640428687-4.87843698604864i</v>
      </c>
      <c r="AA9795">
        <f t="shared" si="764"/>
        <v>5.229357395743353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1E+16</v>
      </c>
      <c r="H9796">
        <v>7.5529973720562096E-2</v>
      </c>
      <c r="I9796">
        <v>1.5573678837709</v>
      </c>
      <c r="J9796">
        <v>-1236.2741911327901</v>
      </c>
      <c r="K9796">
        <v>-30.644466215021001</v>
      </c>
      <c r="L9796">
        <v>706.95537839850704</v>
      </c>
      <c r="M9796">
        <v>-1458.6243009940299</v>
      </c>
      <c r="N9796">
        <v>3048.6465804975901</v>
      </c>
      <c r="O9796">
        <v>3377.5905345040901</v>
      </c>
      <c r="P9796">
        <v>2.5204881983513501E-3</v>
      </c>
      <c r="Q9796">
        <v>-1.6612809771263501E-3</v>
      </c>
      <c r="R9796">
        <v>1.0525557027186599E-3</v>
      </c>
      <c r="S9796" s="1">
        <v>-8.02873470600479E-4</v>
      </c>
      <c r="T9796" s="1">
        <v>6.3029996254498502E-6</v>
      </c>
      <c r="U9796" s="1">
        <v>7.0946269682278999E-5</v>
      </c>
      <c r="V9796">
        <v>4985.8848270912604</v>
      </c>
      <c r="W9796">
        <v>7.5523163924002906E-2</v>
      </c>
      <c r="X9796">
        <v>1.0142194668722999E-3</v>
      </c>
      <c r="Y9796" t="str">
        <f t="shared" si="762"/>
        <v>-65.52666948423-1247.97735626096i</v>
      </c>
      <c r="Z9796" t="str">
        <f t="shared" si="763"/>
        <v>-0.32763334742115-6.2398867813048i</v>
      </c>
      <c r="AA9796">
        <f t="shared" si="764"/>
        <v>6.2484822680267529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1E+16</v>
      </c>
      <c r="H9797">
        <v>7.5529973720562096E-2</v>
      </c>
      <c r="I9797">
        <v>1.5573678837709</v>
      </c>
      <c r="J9797">
        <v>-1304.44362793606</v>
      </c>
      <c r="K9797">
        <v>138.98394983582901</v>
      </c>
      <c r="L9797">
        <v>607.307868189033</v>
      </c>
      <c r="M9797">
        <v>-1464.80195675545</v>
      </c>
      <c r="N9797">
        <v>3465.4795722978301</v>
      </c>
      <c r="O9797">
        <v>3836.18328349785</v>
      </c>
      <c r="P9797">
        <v>2.4113420066051001E-3</v>
      </c>
      <c r="Q9797">
        <v>-1.65262957783337E-3</v>
      </c>
      <c r="R9797">
        <v>1.14653125973349E-3</v>
      </c>
      <c r="S9797" s="1">
        <v>-8.6620142540771495E-4</v>
      </c>
      <c r="T9797" s="1">
        <v>3.3605232798854799E-6</v>
      </c>
      <c r="U9797" s="1">
        <v>7.4189700254085299E-5</v>
      </c>
      <c r="V9797">
        <v>5564.2796646696097</v>
      </c>
      <c r="W9797">
        <v>7.5523163924002906E-2</v>
      </c>
      <c r="X9797">
        <v>1.0142194668722999E-3</v>
      </c>
      <c r="Y9797" t="str">
        <f t="shared" si="762"/>
        <v>-275.410340765158-1103.35696038998i</v>
      </c>
      <c r="Z9797" t="str">
        <f t="shared" si="763"/>
        <v>-1.37705170382579-5.5167848019499i</v>
      </c>
      <c r="AA9797">
        <f t="shared" si="764"/>
        <v>5.6860518768328969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1E+16</v>
      </c>
      <c r="H9798">
        <v>7.5529973720562096E-2</v>
      </c>
      <c r="I9798">
        <v>1.5573678837709</v>
      </c>
      <c r="J9798">
        <v>-1098.3187178049</v>
      </c>
      <c r="K9798">
        <v>489.50235192701399</v>
      </c>
      <c r="L9798">
        <v>636.07618730771003</v>
      </c>
      <c r="M9798">
        <v>-1326.79712181788</v>
      </c>
      <c r="N9798">
        <v>3546.8060257775901</v>
      </c>
      <c r="O9798">
        <v>3898.9466050333799</v>
      </c>
      <c r="P9798">
        <v>2.2934486748299502E-3</v>
      </c>
      <c r="Q9798">
        <v>-1.6317048727758801E-3</v>
      </c>
      <c r="R9798">
        <v>1.22499676609341E-3</v>
      </c>
      <c r="S9798" s="1">
        <v>-9.2417225209574696E-4</v>
      </c>
      <c r="T9798" s="1">
        <v>2.9990064602451101E-7</v>
      </c>
      <c r="U9798" s="1">
        <v>7.6211481668643304E-5</v>
      </c>
      <c r="V9798">
        <v>5602.9026129623599</v>
      </c>
      <c r="W9798">
        <v>7.5523163924002906E-2</v>
      </c>
      <c r="X9798">
        <v>1.0142194668722999E-3</v>
      </c>
      <c r="Y9798" t="str">
        <f t="shared" si="762"/>
        <v>-209.989573383941-710.294210680795i</v>
      </c>
      <c r="Z9798" t="str">
        <f t="shared" si="763"/>
        <v>-1.04994786691971-3.55147105340398i</v>
      </c>
      <c r="AA9798">
        <f t="shared" si="764"/>
        <v>3.7034223586320296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1E+16</v>
      </c>
      <c r="H9799">
        <v>7.5529973720562096E-2</v>
      </c>
      <c r="I9799">
        <v>1.5573678837709</v>
      </c>
      <c r="J9799">
        <v>-1136.9377735652299</v>
      </c>
      <c r="K9799">
        <v>647.09348956769497</v>
      </c>
      <c r="L9799">
        <v>849.38833862924105</v>
      </c>
      <c r="M9799">
        <v>-920.03817254540604</v>
      </c>
      <c r="N9799">
        <v>3455.8754815111702</v>
      </c>
      <c r="O9799">
        <v>3767.2484759591898</v>
      </c>
      <c r="P9799">
        <v>2.16770171403848E-3</v>
      </c>
      <c r="Q9799">
        <v>-1.6043946783361801E-3</v>
      </c>
      <c r="R9799">
        <v>1.2921311342657699E-3</v>
      </c>
      <c r="S9799" s="1">
        <v>-9.7356935214226899E-4</v>
      </c>
      <c r="T9799" s="1">
        <v>-3.6236835967456799E-6</v>
      </c>
      <c r="U9799" s="1">
        <v>7.8927853822457504E-5</v>
      </c>
      <c r="V9799">
        <v>5423.51589812986</v>
      </c>
      <c r="W9799">
        <v>7.5523163924002906E-2</v>
      </c>
      <c r="X9799">
        <v>1.0142194668722999E-3</v>
      </c>
      <c r="Y9799" t="str">
        <f t="shared" si="762"/>
        <v>-159.110011156774-227.712988266866i</v>
      </c>
      <c r="Z9799" t="str">
        <f t="shared" si="763"/>
        <v>-0.79555005578387-1.13856494133433i</v>
      </c>
      <c r="AA9799">
        <f t="shared" si="764"/>
        <v>1.3889672483155837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1E+16</v>
      </c>
      <c r="H9800">
        <v>7.5529973720562096E-2</v>
      </c>
      <c r="I9800">
        <v>1.5573678837709</v>
      </c>
      <c r="J9800">
        <v>-1323.17617803144</v>
      </c>
      <c r="K9800">
        <v>754.85321627102599</v>
      </c>
      <c r="L9800">
        <v>715.20650209229598</v>
      </c>
      <c r="M9800">
        <v>-805.44058108770503</v>
      </c>
      <c r="N9800">
        <v>3542.7509370125999</v>
      </c>
      <c r="O9800">
        <v>3678.9974033119502</v>
      </c>
      <c r="P9800">
        <v>2.0338939518987301E-3</v>
      </c>
      <c r="Q9800">
        <v>-1.57508326475668E-3</v>
      </c>
      <c r="R9800">
        <v>1.34451514063271E-3</v>
      </c>
      <c r="S9800">
        <v>-1.0170029818301E-3</v>
      </c>
      <c r="T9800" s="1">
        <v>-9.1580732813522704E-6</v>
      </c>
      <c r="U9800" s="1">
        <v>8.3296467512842496E-5</v>
      </c>
      <c r="V9800">
        <v>5437.5508771690902</v>
      </c>
      <c r="W9800">
        <v>7.5523163924002906E-2</v>
      </c>
      <c r="X9800">
        <v>1.0142194668722999E-3</v>
      </c>
      <c r="Y9800" t="str">
        <f t="shared" si="762"/>
        <v>-474.961381187627-1.09770581138093i</v>
      </c>
      <c r="Z9800" t="str">
        <f t="shared" si="763"/>
        <v>-2.37480690593814-0.00548852905690465i</v>
      </c>
      <c r="AA9800">
        <f t="shared" si="764"/>
        <v>2.3748132483297906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1E+16</v>
      </c>
      <c r="H9801">
        <v>7.5529973720562096E-2</v>
      </c>
      <c r="I9801">
        <v>1.5573678837709</v>
      </c>
      <c r="J9801">
        <v>-1255.07722573453</v>
      </c>
      <c r="K9801">
        <v>1100.9904661437899</v>
      </c>
      <c r="L9801">
        <v>425.08172523788397</v>
      </c>
      <c r="M9801">
        <v>-844.45810880320596</v>
      </c>
      <c r="N9801">
        <v>3631.0698917528498</v>
      </c>
      <c r="O9801">
        <v>3419.6095325983802</v>
      </c>
      <c r="P9801">
        <v>1.9003078149845199E-3</v>
      </c>
      <c r="Q9801">
        <v>-1.5452133876653899E-3</v>
      </c>
      <c r="R9801">
        <v>1.3830729845730201E-3</v>
      </c>
      <c r="S9801">
        <v>-1.05625312073731E-3</v>
      </c>
      <c r="T9801" s="1">
        <v>-1.22065476174354E-5</v>
      </c>
      <c r="U9801" s="1">
        <v>8.7169470535210898E-5</v>
      </c>
      <c r="V9801">
        <v>5344.1183308365798</v>
      </c>
      <c r="W9801">
        <v>7.5523163924002906E-2</v>
      </c>
      <c r="X9801">
        <v>1.0142194668722999E-3</v>
      </c>
      <c r="Y9801" t="str">
        <f t="shared" si="762"/>
        <v>-696.096333864364+310.049877444706i</v>
      </c>
      <c r="Z9801" t="str">
        <f t="shared" si="763"/>
        <v>-3.48048166932182+1.55024938722353i</v>
      </c>
      <c r="AA9801">
        <f t="shared" si="764"/>
        <v>3.810121495841325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1E+16</v>
      </c>
      <c r="H9802">
        <v>7.5529973720562096E-2</v>
      </c>
      <c r="I9802">
        <v>1.5573678837709</v>
      </c>
      <c r="J9802">
        <v>-1081.7954162969199</v>
      </c>
      <c r="K9802">
        <v>1340.4506807298301</v>
      </c>
      <c r="L9802">
        <v>400.98273152559398</v>
      </c>
      <c r="M9802">
        <v>-826.35177371943405</v>
      </c>
      <c r="N9802">
        <v>3566.0613595621799</v>
      </c>
      <c r="O9802">
        <v>2936.7286246446001</v>
      </c>
      <c r="P9802">
        <v>1.7702314732672001E-3</v>
      </c>
      <c r="Q9802">
        <v>-1.51615489462677E-3</v>
      </c>
      <c r="R9802">
        <v>1.41334084968483E-3</v>
      </c>
      <c r="S9802">
        <v>-1.09138573137719E-3</v>
      </c>
      <c r="T9802" s="1">
        <v>-1.53152331582752E-5</v>
      </c>
      <c r="U9802" s="1">
        <v>9.1491700308440004E-5</v>
      </c>
      <c r="V9802">
        <v>5015.16723450679</v>
      </c>
      <c r="W9802">
        <v>7.5523163924002906E-2</v>
      </c>
      <c r="X9802">
        <v>1.0142194668722999E-3</v>
      </c>
      <c r="Y9802" t="str">
        <f t="shared" si="762"/>
        <v>-639.499140206433+598.72999503389i</v>
      </c>
      <c r="Z9802" t="str">
        <f t="shared" si="763"/>
        <v>-3.19749570103217+2.99364997516945i</v>
      </c>
      <c r="AA9802">
        <f t="shared" si="764"/>
        <v>4.3801733906263642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1E+16</v>
      </c>
      <c r="H9803">
        <v>7.5529973720562096E-2</v>
      </c>
      <c r="I9803">
        <v>1.5573678837709</v>
      </c>
      <c r="J9803">
        <v>-1179.7104876122501</v>
      </c>
      <c r="K9803">
        <v>1572.87985718863</v>
      </c>
      <c r="L9803">
        <v>428.93853275219402</v>
      </c>
      <c r="M9803">
        <v>-792.21336390171496</v>
      </c>
      <c r="N9803">
        <v>3616.76080386179</v>
      </c>
      <c r="O9803">
        <v>2643.7201860277601</v>
      </c>
      <c r="P9803">
        <v>1.6331250886862201E-3</v>
      </c>
      <c r="Q9803">
        <v>-1.4894603210070601E-3</v>
      </c>
      <c r="R9803">
        <v>1.4433363946658E-3</v>
      </c>
      <c r="S9803">
        <v>-1.12713842983578E-3</v>
      </c>
      <c r="T9803" s="1">
        <v>-1.7125830653246601E-5</v>
      </c>
      <c r="U9803" s="1">
        <v>9.6396989214457896E-5</v>
      </c>
      <c r="V9803">
        <v>4974.6832354349799</v>
      </c>
      <c r="W9803">
        <v>7.5523163924002906E-2</v>
      </c>
      <c r="X9803">
        <v>1.0142194668722999E-3</v>
      </c>
      <c r="Y9803" t="str">
        <f t="shared" si="762"/>
        <v>-766.225749451021+903.537239164995i</v>
      </c>
      <c r="Z9803" t="str">
        <f t="shared" si="763"/>
        <v>-3.8311287472551+4.51768619582498i</v>
      </c>
      <c r="AA9803">
        <f t="shared" si="764"/>
        <v>5.9234311038444609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1E+16</v>
      </c>
      <c r="H9804">
        <v>7.5529973720562096E-2</v>
      </c>
      <c r="I9804">
        <v>1.5573678837709</v>
      </c>
      <c r="J9804">
        <v>-1119.5538993023099</v>
      </c>
      <c r="K9804">
        <v>1836.2522496623101</v>
      </c>
      <c r="L9804">
        <v>65.622132123497806</v>
      </c>
      <c r="M9804">
        <v>-809.08672380095902</v>
      </c>
      <c r="N9804">
        <v>3607.2863480454798</v>
      </c>
      <c r="O9804">
        <v>2196.7528444014802</v>
      </c>
      <c r="P9804">
        <v>1.48432318278864E-3</v>
      </c>
      <c r="Q9804">
        <v>-1.4630199103743901E-3</v>
      </c>
      <c r="R9804">
        <v>1.4636549899832E-3</v>
      </c>
      <c r="S9804">
        <v>-1.16782183492066E-3</v>
      </c>
      <c r="T9804" s="1">
        <v>-1.63712806857515E-5</v>
      </c>
      <c r="U9804" s="1">
        <v>1.01066669304965E-4</v>
      </c>
      <c r="V9804">
        <v>4808.5744982135402</v>
      </c>
      <c r="W9804">
        <v>7.5523163924002906E-2</v>
      </c>
      <c r="X9804">
        <v>1.0142194668722999E-3</v>
      </c>
      <c r="Y9804" t="str">
        <f t="shared" si="762"/>
        <v>-949.458857374886+1219.33961076662i</v>
      </c>
      <c r="Z9804" t="str">
        <f t="shared" si="763"/>
        <v>-4.74729428687443+6.0966980538331i</v>
      </c>
      <c r="AA9804">
        <f t="shared" si="764"/>
        <v>7.7270000780252941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1E+16</v>
      </c>
      <c r="H9805">
        <v>7.5529973720562096E-2</v>
      </c>
      <c r="I9805">
        <v>1.5573678837709</v>
      </c>
      <c r="J9805">
        <v>-1076.11046517158</v>
      </c>
      <c r="K9805">
        <v>2254.1796058386699</v>
      </c>
      <c r="L9805">
        <v>-148.41005979371701</v>
      </c>
      <c r="M9805">
        <v>-811.95171622891598</v>
      </c>
      <c r="N9805">
        <v>3760.1323186228201</v>
      </c>
      <c r="O9805">
        <v>1788.7947871138099</v>
      </c>
      <c r="P9805">
        <v>1.3215718309281001E-3</v>
      </c>
      <c r="Q9805">
        <v>-1.43162427340092E-3</v>
      </c>
      <c r="R9805">
        <v>1.4677020967635999E-3</v>
      </c>
      <c r="S9805">
        <v>-1.2127894635051101E-3</v>
      </c>
      <c r="T9805" s="1">
        <v>-1.5978342873091402E-5</v>
      </c>
      <c r="U9805" s="1">
        <v>1.07158746153239E-4</v>
      </c>
      <c r="V9805">
        <v>4925.3438872756096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-1036.88379044914+1693.93046195903i</v>
      </c>
      <c r="Z9805" t="str">
        <f t="shared" ref="Z9805:Z9868" si="768">IMPRODUCT(Y9805,$B$5)</f>
        <v>-5.1844189522457+8.46965230979515i</v>
      </c>
      <c r="AA9805">
        <f t="shared" ref="AA9805:AA9868" si="769">IMABS(Z9805)</f>
        <v>9.9304184262911441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1E+16</v>
      </c>
      <c r="H9806">
        <v>7.5529973720562096E-2</v>
      </c>
      <c r="I9806">
        <v>1.5573678837709</v>
      </c>
      <c r="J9806">
        <v>-659.770123546896</v>
      </c>
      <c r="K9806">
        <v>2538.5031548717898</v>
      </c>
      <c r="L9806">
        <v>-479.91285643647097</v>
      </c>
      <c r="M9806">
        <v>-942.52229215857199</v>
      </c>
      <c r="N9806">
        <v>3899.1213738257102</v>
      </c>
      <c r="O9806">
        <v>1455.32289740642</v>
      </c>
      <c r="P9806">
        <v>1.15902464936814E-3</v>
      </c>
      <c r="Q9806">
        <v>-1.39222672122303E-3</v>
      </c>
      <c r="R9806">
        <v>1.4442163635281799E-3</v>
      </c>
      <c r="S9806">
        <v>-1.2616645551270099E-3</v>
      </c>
      <c r="T9806" s="1">
        <v>-1.1343805258826099E-5</v>
      </c>
      <c r="U9806" s="1">
        <v>1.07373340804309E-4</v>
      </c>
      <c r="V9806">
        <v>5031.80601054412</v>
      </c>
      <c r="W9806">
        <v>7.5523163924002906E-2</v>
      </c>
      <c r="X9806">
        <v>1.0142194668722999E-3</v>
      </c>
      <c r="Y9806" t="str">
        <f t="shared" si="767"/>
        <v>-790.106452568792+2013.27494555672i</v>
      </c>
      <c r="Z9806" t="str">
        <f t="shared" si="768"/>
        <v>-3.95053226284396+10.0663747277836i</v>
      </c>
      <c r="AA9806">
        <f t="shared" si="769"/>
        <v>10.813815483904436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1E+16</v>
      </c>
      <c r="H9807">
        <v>7.5529973720562096E-2</v>
      </c>
      <c r="I9807">
        <v>1.5573678837709</v>
      </c>
      <c r="J9807">
        <v>-542.631247821334</v>
      </c>
      <c r="K9807">
        <v>2662.0519672488399</v>
      </c>
      <c r="L9807">
        <v>-259.09765187814901</v>
      </c>
      <c r="M9807">
        <v>-685.86410474906495</v>
      </c>
      <c r="N9807">
        <v>4164.3369288999202</v>
      </c>
      <c r="O9807">
        <v>1303.9782502210501</v>
      </c>
      <c r="P9807" s="1">
        <v>9.9626635424836609E-4</v>
      </c>
      <c r="Q9807">
        <v>-1.33923761774454E-3</v>
      </c>
      <c r="R9807">
        <v>1.3969527173032499E-3</v>
      </c>
      <c r="S9807">
        <v>-1.3124819121535199E-3</v>
      </c>
      <c r="T9807" s="1">
        <v>-1.2333753459296301E-5</v>
      </c>
      <c r="U9807" s="1">
        <v>1.11611512302867E-4</v>
      </c>
      <c r="V9807">
        <v>5192.35706065047</v>
      </c>
      <c r="W9807">
        <v>7.5523163924002906E-2</v>
      </c>
      <c r="X9807">
        <v>1.0142194668722999E-3</v>
      </c>
      <c r="Y9807" t="str">
        <f t="shared" si="767"/>
        <v>-596.138561818842+2319.81820596912i</v>
      </c>
      <c r="Z9807" t="str">
        <f t="shared" si="768"/>
        <v>-2.98069280909421+11.5990910298456i</v>
      </c>
      <c r="AA9807">
        <f t="shared" si="769"/>
        <v>11.975952669446826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1E+16</v>
      </c>
      <c r="H9808">
        <v>7.5529973720562096E-2</v>
      </c>
      <c r="I9808">
        <v>1.5573678837709</v>
      </c>
      <c r="J9808">
        <v>-275.12601522429497</v>
      </c>
      <c r="K9808">
        <v>2947.0697569420799</v>
      </c>
      <c r="L9808">
        <v>-474.20411745012899</v>
      </c>
      <c r="M9808">
        <v>-667.13085957178998</v>
      </c>
      <c r="N9808">
        <v>4135.6666737601199</v>
      </c>
      <c r="O9808">
        <v>890.91099354308199</v>
      </c>
      <c r="P9808" s="1">
        <v>8.4280765661143005E-4</v>
      </c>
      <c r="Q9808">
        <v>-1.2701060023995901E-3</v>
      </c>
      <c r="R9808">
        <v>1.3286381494507699E-3</v>
      </c>
      <c r="S9808">
        <v>-1.3578400152764701E-3</v>
      </c>
      <c r="T9808" s="1">
        <v>-7.7759427353322504E-6</v>
      </c>
      <c r="U9808" s="1">
        <v>1.0689485455632501E-4</v>
      </c>
      <c r="V9808">
        <v>5227.6485000620996</v>
      </c>
      <c r="W9808">
        <v>7.5523163924002906E-2</v>
      </c>
      <c r="X9808">
        <v>1.0142194668722999E-3</v>
      </c>
      <c r="Y9808" t="str">
        <f t="shared" si="767"/>
        <v>-384.412193996454+2688.57344305445i</v>
      </c>
      <c r="Z9808" t="str">
        <f t="shared" si="768"/>
        <v>-1.92206096998227+13.4428672152722i</v>
      </c>
      <c r="AA9808">
        <f t="shared" si="769"/>
        <v>13.579580160659212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1E+16</v>
      </c>
      <c r="H9809">
        <v>7.5529973720562096E-2</v>
      </c>
      <c r="I9809">
        <v>1.5573678837709</v>
      </c>
      <c r="J9809">
        <v>-109.08980642219301</v>
      </c>
      <c r="K9809">
        <v>3190.8713529472202</v>
      </c>
      <c r="L9809">
        <v>-364.47579966934597</v>
      </c>
      <c r="M9809">
        <v>-513.71036341849594</v>
      </c>
      <c r="N9809">
        <v>4002.5264650469198</v>
      </c>
      <c r="O9809">
        <v>553.86647260619304</v>
      </c>
      <c r="P9809" s="1">
        <v>7.0988271862207797E-4</v>
      </c>
      <c r="Q9809">
        <v>-1.1954926040798201E-3</v>
      </c>
      <c r="R9809">
        <v>1.24207846359029E-3</v>
      </c>
      <c r="S9809">
        <v>-1.3903693669144799E-3</v>
      </c>
      <c r="T9809" s="1">
        <v>-4.5723885775729297E-6</v>
      </c>
      <c r="U9809" s="1">
        <v>1.00498574890307E-4</v>
      </c>
      <c r="V9809">
        <v>5188.1873227391197</v>
      </c>
      <c r="W9809">
        <v>7.5523163924002906E-2</v>
      </c>
      <c r="X9809">
        <v>1.0142194668722999E-3</v>
      </c>
      <c r="Y9809" t="str">
        <f t="shared" si="767"/>
        <v>-175.453480509706+3038.09252550179i</v>
      </c>
      <c r="Z9809" t="str">
        <f t="shared" si="768"/>
        <v>-0.87726740254853+15.1904626275089i</v>
      </c>
      <c r="AA9809">
        <f t="shared" si="769"/>
        <v>15.215773162521804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1E+16</v>
      </c>
      <c r="H9810">
        <v>7.5529973720562096E-2</v>
      </c>
      <c r="I9810">
        <v>1.5573678837709</v>
      </c>
      <c r="J9810">
        <v>-52.068507217423097</v>
      </c>
      <c r="K9810">
        <v>3344.8521453732101</v>
      </c>
      <c r="L9810">
        <v>-364.94423733590099</v>
      </c>
      <c r="M9810">
        <v>-375.43476562595202</v>
      </c>
      <c r="N9810">
        <v>3884.6585143652301</v>
      </c>
      <c r="O9810">
        <v>250.573506398798</v>
      </c>
      <c r="P9810" s="1">
        <v>5.8737107771421695E-4</v>
      </c>
      <c r="Q9810">
        <v>-1.11155091936744E-3</v>
      </c>
      <c r="R9810">
        <v>1.1437504025232799E-3</v>
      </c>
      <c r="S9810">
        <v>-1.4108760960793399E-3</v>
      </c>
      <c r="T9810" s="1">
        <v>-6.8895617162543603E-6</v>
      </c>
      <c r="U9810" s="1">
        <v>1.01380164615259E-4</v>
      </c>
      <c r="V9810">
        <v>5159.2869099126701</v>
      </c>
      <c r="W9810">
        <v>7.5523163924002906E-2</v>
      </c>
      <c r="X9810">
        <v>1.0142194668722999E-3</v>
      </c>
      <c r="Y9810" t="str">
        <f t="shared" si="767"/>
        <v>-97.3975728218716+3271.42253397967i</v>
      </c>
      <c r="Z9810" t="str">
        <f t="shared" si="768"/>
        <v>-0.486987864109358+16.3571126698983i</v>
      </c>
      <c r="AA9810">
        <f t="shared" si="769"/>
        <v>16.364360423662674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1E+16</v>
      </c>
      <c r="H9811">
        <v>7.5529973720562096E-2</v>
      </c>
      <c r="I9811">
        <v>1.5573678837709</v>
      </c>
      <c r="J9811">
        <v>-76.238223477473596</v>
      </c>
      <c r="K9811">
        <v>3292.7723463256102</v>
      </c>
      <c r="L9811">
        <v>-146.29012216855901</v>
      </c>
      <c r="M9811">
        <v>77.207674630396298</v>
      </c>
      <c r="N9811">
        <v>3674.78862211964</v>
      </c>
      <c r="O9811">
        <v>56.959862917198102</v>
      </c>
      <c r="P9811" s="1">
        <v>4.8491794881489099E-4</v>
      </c>
      <c r="Q9811">
        <v>-1.0326926270815299E-3</v>
      </c>
      <c r="R9811">
        <v>1.02928930494923E-3</v>
      </c>
      <c r="S9811">
        <v>-1.4159030456292799E-3</v>
      </c>
      <c r="T9811" s="1">
        <v>-2.99633778790822E-6</v>
      </c>
      <c r="U9811" s="1">
        <v>9.7526584104004396E-5</v>
      </c>
      <c r="V9811">
        <v>4937.8983038895303</v>
      </c>
      <c r="W9811">
        <v>7.5523163924002906E-2</v>
      </c>
      <c r="X9811">
        <v>1.0142194668722999E-3</v>
      </c>
      <c r="Y9811" t="str">
        <f t="shared" si="767"/>
        <v>-85.2734175313771+3291.12272226412i</v>
      </c>
      <c r="Z9811" t="str">
        <f t="shared" si="768"/>
        <v>-0.426367087656886+16.4556136113206i</v>
      </c>
      <c r="AA9811">
        <f t="shared" si="769"/>
        <v>16.461136297914457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1E+16</v>
      </c>
      <c r="H9812">
        <v>7.5373928197681794E-2</v>
      </c>
      <c r="I9812">
        <v>1.5540200286194701</v>
      </c>
      <c r="J9812">
        <v>60.438812027673997</v>
      </c>
      <c r="K9812">
        <v>1319.04893324366</v>
      </c>
      <c r="L9812">
        <v>-293.05906934626</v>
      </c>
      <c r="M9812">
        <v>-29.823786383241298</v>
      </c>
      <c r="N9812">
        <v>3204.8852551554601</v>
      </c>
      <c r="O9812">
        <v>594.833476675469</v>
      </c>
      <c r="P9812" s="1">
        <v>4.49921389956906E-4</v>
      </c>
      <c r="Q9812">
        <v>-1.0520474545111301E-3</v>
      </c>
      <c r="R9812" s="1">
        <v>9.0839975740198396E-4</v>
      </c>
      <c r="S9812">
        <v>-1.40865499908755E-3</v>
      </c>
      <c r="T9812" s="1">
        <v>-4.1841030550842402E-5</v>
      </c>
      <c r="U9812" s="1">
        <v>1.2640755685369999E-4</v>
      </c>
      <c r="V9812">
        <v>3529.2254643671599</v>
      </c>
      <c r="W9812">
        <v>7.5363321669655897E-2</v>
      </c>
      <c r="X9812">
        <v>1.26443618078197E-3</v>
      </c>
      <c r="Y9812" t="str">
        <f t="shared" si="767"/>
        <v>60.438812027674+1319.04893324366i</v>
      </c>
      <c r="Z9812" t="str">
        <f t="shared" si="768"/>
        <v>0.30219406013837+6.5952446662183i</v>
      </c>
      <c r="AA9812">
        <f t="shared" si="769"/>
        <v>6.6021643009897781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1E+16</v>
      </c>
      <c r="H9813">
        <v>7.5373928197681794E-2</v>
      </c>
      <c r="I9813">
        <v>1.5540200286194701</v>
      </c>
      <c r="J9813">
        <v>-82.112805392893705</v>
      </c>
      <c r="K9813">
        <v>1273.7084027557401</v>
      </c>
      <c r="L9813">
        <v>-203.034047224457</v>
      </c>
      <c r="M9813">
        <v>109.65869193482</v>
      </c>
      <c r="N9813">
        <v>3137.4976118595901</v>
      </c>
      <c r="O9813">
        <v>442.956324676988</v>
      </c>
      <c r="P9813" s="1">
        <v>3.8623506417731599E-4</v>
      </c>
      <c r="Q9813" s="1">
        <v>-9.8438329224259592E-4</v>
      </c>
      <c r="R9813" s="1">
        <v>7.9226798208120502E-4</v>
      </c>
      <c r="S9813">
        <v>-1.40848220756728E-3</v>
      </c>
      <c r="T9813" s="1">
        <v>-3.8536767569311298E-5</v>
      </c>
      <c r="U9813" s="1">
        <v>1.3122544893754901E-4</v>
      </c>
      <c r="V9813">
        <v>3423.8027149801201</v>
      </c>
      <c r="W9813">
        <v>7.5363321669655897E-2</v>
      </c>
      <c r="X9813">
        <v>1.26443618078197E-3</v>
      </c>
      <c r="Y9813" t="str">
        <f t="shared" si="767"/>
        <v>-69.2021612209742+1264.30950393642i</v>
      </c>
      <c r="Z9813" t="str">
        <f t="shared" si="768"/>
        <v>-0.346010806104871+6.3215475196821i</v>
      </c>
      <c r="AA9813">
        <f t="shared" si="769"/>
        <v>6.3310099132397717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1E+16</v>
      </c>
      <c r="H9814">
        <v>7.5373928197681794E-2</v>
      </c>
      <c r="I9814">
        <v>1.5540200286194701</v>
      </c>
      <c r="J9814">
        <v>53.513821678174203</v>
      </c>
      <c r="K9814">
        <v>1345.922411563</v>
      </c>
      <c r="L9814">
        <v>-494.15477172965802</v>
      </c>
      <c r="M9814">
        <v>148.98044023553001</v>
      </c>
      <c r="N9814">
        <v>3240.9215921508599</v>
      </c>
      <c r="O9814">
        <v>349.916097593193</v>
      </c>
      <c r="P9814" s="1">
        <v>3.2885673280550002E-4</v>
      </c>
      <c r="Q9814" s="1">
        <v>-9.0528114664141805E-4</v>
      </c>
      <c r="R9814" s="1">
        <v>6.7425740293667301E-4</v>
      </c>
      <c r="S9814">
        <v>-1.4002345675923099E-3</v>
      </c>
      <c r="T9814" s="1">
        <v>-3.2922042071615798E-5</v>
      </c>
      <c r="U9814" s="1">
        <v>1.35086683912019E-4</v>
      </c>
      <c r="V9814">
        <v>3564.6555259770398</v>
      </c>
      <c r="W9814">
        <v>7.5363321669655897E-2</v>
      </c>
      <c r="X9814">
        <v>1.26443618078197E-3</v>
      </c>
      <c r="Y9814" t="str">
        <f t="shared" si="767"/>
        <v>115.025864632547+1316.63721102774i</v>
      </c>
      <c r="Z9814" t="str">
        <f t="shared" si="768"/>
        <v>0.575129323162735+6.5831860551387i</v>
      </c>
      <c r="AA9814">
        <f t="shared" si="769"/>
        <v>6.6082609191022605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1E+16</v>
      </c>
      <c r="H9815">
        <v>7.5373928197681794E-2</v>
      </c>
      <c r="I9815">
        <v>1.5540200286194701</v>
      </c>
      <c r="J9815">
        <v>257.90603744947299</v>
      </c>
      <c r="K9815">
        <v>1355.60996187828</v>
      </c>
      <c r="L9815">
        <v>-128.29838538077999</v>
      </c>
      <c r="M9815">
        <v>421.266746816649</v>
      </c>
      <c r="N9815">
        <v>3256.7587528090698</v>
      </c>
      <c r="O9815">
        <v>142.75006616108399</v>
      </c>
      <c r="P9815" s="1">
        <v>2.9447000474060701E-4</v>
      </c>
      <c r="Q9815" s="1">
        <v>-8.3520993848678997E-4</v>
      </c>
      <c r="R9815" s="1">
        <v>5.4810828458910202E-4</v>
      </c>
      <c r="S9815">
        <v>-1.37910728878001E-3</v>
      </c>
      <c r="T9815" s="1">
        <v>-2.4821055133477399E-5</v>
      </c>
      <c r="U9815" s="1">
        <v>1.3848334122561001E-4</v>
      </c>
      <c r="V9815">
        <v>3567.2083196736398</v>
      </c>
      <c r="W9815">
        <v>7.5363321669655897E-2</v>
      </c>
      <c r="X9815">
        <v>1.26443618078197E-3</v>
      </c>
      <c r="Y9815" t="str">
        <f t="shared" si="767"/>
        <v>277.378532584449+1252.66086570408i</v>
      </c>
      <c r="Z9815" t="str">
        <f t="shared" si="768"/>
        <v>1.38689266292224+6.2633043285204i</v>
      </c>
      <c r="AA9815">
        <f t="shared" si="769"/>
        <v>6.4150177217315569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1E+16</v>
      </c>
      <c r="H9816">
        <v>7.5373928197681794E-2</v>
      </c>
      <c r="I9816">
        <v>1.5540200286194701</v>
      </c>
      <c r="J9816">
        <v>102.514716073599</v>
      </c>
      <c r="K9816">
        <v>1126.54364652037</v>
      </c>
      <c r="L9816">
        <v>-173.84069716792101</v>
      </c>
      <c r="M9816">
        <v>381.576226938432</v>
      </c>
      <c r="N9816">
        <v>3027.6336055747101</v>
      </c>
      <c r="O9816">
        <v>-114.44499737136999</v>
      </c>
      <c r="P9816" s="1">
        <v>2.84717596965599E-4</v>
      </c>
      <c r="Q9816" s="1">
        <v>-7.77511245656243E-4</v>
      </c>
      <c r="R9816" s="1">
        <v>4.2489827151998298E-4</v>
      </c>
      <c r="S9816">
        <v>-1.3492249950058501E-3</v>
      </c>
      <c r="T9816" s="1">
        <v>-1.62272395479807E-5</v>
      </c>
      <c r="U9816" s="1">
        <v>1.4202078109857799E-4</v>
      </c>
      <c r="V9816">
        <v>3261.1491481550102</v>
      </c>
      <c r="W9816">
        <v>7.5363321669655897E-2</v>
      </c>
      <c r="X9816">
        <v>1.26443618078197E-3</v>
      </c>
      <c r="Y9816" t="str">
        <f t="shared" si="767"/>
        <v>142.526451120121+996.25705747397i</v>
      </c>
      <c r="Z9816" t="str">
        <f t="shared" si="768"/>
        <v>0.712632255600605+4.98128528736985i</v>
      </c>
      <c r="AA9816">
        <f t="shared" si="769"/>
        <v>5.0320023694240978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1E+16</v>
      </c>
      <c r="H9817">
        <v>7.5373928197681794E-2</v>
      </c>
      <c r="I9817">
        <v>1.5540200286194701</v>
      </c>
      <c r="J9817">
        <v>-70.603916208745702</v>
      </c>
      <c r="K9817">
        <v>937.17065665172697</v>
      </c>
      <c r="L9817">
        <v>-94.098845571511205</v>
      </c>
      <c r="M9817">
        <v>374.118168899458</v>
      </c>
      <c r="N9817">
        <v>2732.2529523121202</v>
      </c>
      <c r="O9817">
        <v>-315.13008423035802</v>
      </c>
      <c r="P9817" s="1">
        <v>2.9451500861442099E-4</v>
      </c>
      <c r="Q9817" s="1">
        <v>-7.21597929698678E-4</v>
      </c>
      <c r="R9817" s="1">
        <v>3.09844131738817E-4</v>
      </c>
      <c r="S9817">
        <v>-1.3090268612609599E-3</v>
      </c>
      <c r="T9817" s="1">
        <v>-6.1396187035363296E-6</v>
      </c>
      <c r="U9817" s="1">
        <v>1.4170331075276E-4</v>
      </c>
      <c r="V9817">
        <v>2931.9969159460102</v>
      </c>
      <c r="W9817">
        <v>7.5363321669655897E-2</v>
      </c>
      <c r="X9817">
        <v>1.26443618078197E-3</v>
      </c>
      <c r="Y9817" t="str">
        <f t="shared" si="767"/>
        <v>-38.0701721536239+775.693387794864i</v>
      </c>
      <c r="Z9817" t="str">
        <f t="shared" si="768"/>
        <v>-0.190350860768119+3.87846693897432i</v>
      </c>
      <c r="AA9817">
        <f t="shared" si="769"/>
        <v>3.8831352341776606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1E+16</v>
      </c>
      <c r="H9818">
        <v>7.5373928197681794E-2</v>
      </c>
      <c r="I9818">
        <v>1.5540200286194701</v>
      </c>
      <c r="J9818">
        <v>-113.413302820163</v>
      </c>
      <c r="K9818">
        <v>890.89856551113303</v>
      </c>
      <c r="L9818">
        <v>-287.25305466418803</v>
      </c>
      <c r="M9818">
        <v>365.84378418651897</v>
      </c>
      <c r="N9818">
        <v>2564.6007151710701</v>
      </c>
      <c r="O9818">
        <v>-460.343121128093</v>
      </c>
      <c r="P9818" s="1">
        <v>3.1664879581359302E-4</v>
      </c>
      <c r="Q9818" s="1">
        <v>-6.7435404588503205E-4</v>
      </c>
      <c r="R9818" s="1">
        <v>2.0525867933923701E-4</v>
      </c>
      <c r="S9818">
        <v>-1.2630410747946699E-3</v>
      </c>
      <c r="T9818" s="1">
        <v>1.5111732785044099E-6</v>
      </c>
      <c r="U9818" s="1">
        <v>1.4735070354732999E-4</v>
      </c>
      <c r="V9818">
        <v>2794.99757433779</v>
      </c>
      <c r="W9818">
        <v>7.5363321669655897E-2</v>
      </c>
      <c r="X9818">
        <v>1.26443618078198E-3</v>
      </c>
      <c r="Y9818" t="str">
        <f t="shared" si="767"/>
        <v>0.295880106450994+693.660458117693i</v>
      </c>
      <c r="Z9818" t="str">
        <f t="shared" si="768"/>
        <v>0.00147940053225497+3.46830229058846i</v>
      </c>
      <c r="AA9818">
        <f t="shared" si="769"/>
        <v>3.4683026061067816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1E+16</v>
      </c>
      <c r="H9819">
        <v>7.5373928197681794E-2</v>
      </c>
      <c r="I9819">
        <v>1.5540200286194701</v>
      </c>
      <c r="J9819">
        <v>-91.550310678957999</v>
      </c>
      <c r="K9819">
        <v>830.22523305480399</v>
      </c>
      <c r="L9819">
        <v>-202.99821720926599</v>
      </c>
      <c r="M9819">
        <v>439.23388889838702</v>
      </c>
      <c r="N9819">
        <v>2366.2119585888399</v>
      </c>
      <c r="O9819">
        <v>-647.01524551259297</v>
      </c>
      <c r="P9819" s="1">
        <v>3.5825802645624098E-4</v>
      </c>
      <c r="Q9819" s="1">
        <v>-6.3497641096263002E-4</v>
      </c>
      <c r="R9819" s="1">
        <v>1.11270168073484E-4</v>
      </c>
      <c r="S9819">
        <v>-1.2191774384496699E-3</v>
      </c>
      <c r="T9819" s="1">
        <v>1.5958807674375201E-5</v>
      </c>
      <c r="U9819" s="1">
        <v>1.2390159305754301E-4</v>
      </c>
      <c r="V9819">
        <v>2636.16726389427</v>
      </c>
      <c r="W9819">
        <v>7.5363321669655897E-2</v>
      </c>
      <c r="X9819">
        <v>1.26443618078197E-3</v>
      </c>
      <c r="Y9819" t="str">
        <f t="shared" si="767"/>
        <v>3.59523934834409+564.193556461366i</v>
      </c>
      <c r="Z9819" t="str">
        <f t="shared" si="768"/>
        <v>0.0179761967417204+2.82096778230683i</v>
      </c>
      <c r="AA9819">
        <f t="shared" si="769"/>
        <v>2.821025057042637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1E+16</v>
      </c>
      <c r="H9820">
        <v>7.5373928197681794E-2</v>
      </c>
      <c r="I9820">
        <v>1.5540200286194701</v>
      </c>
      <c r="J9820">
        <v>-340.24080921703199</v>
      </c>
      <c r="K9820">
        <v>757.181914181406</v>
      </c>
      <c r="L9820">
        <v>-319.75795914378301</v>
      </c>
      <c r="M9820">
        <v>418.20230694291899</v>
      </c>
      <c r="N9820">
        <v>2177.7876877737999</v>
      </c>
      <c r="O9820">
        <v>-786.47777982304297</v>
      </c>
      <c r="P9820" s="1">
        <v>4.1623904845215797E-4</v>
      </c>
      <c r="Q9820" s="1">
        <v>-6.1093864522737803E-4</v>
      </c>
      <c r="R9820" s="1">
        <v>3.2039831234502002E-5</v>
      </c>
      <c r="S9820">
        <v>-1.16384196750099E-3</v>
      </c>
      <c r="T9820" s="1">
        <v>2.22787413686478E-5</v>
      </c>
      <c r="U9820" s="1">
        <v>1.1568510174779099E-4</v>
      </c>
      <c r="V9820">
        <v>2515.45882346796</v>
      </c>
      <c r="W9820">
        <v>7.5363321669655897E-2</v>
      </c>
      <c r="X9820">
        <v>1.26443618078198E-3</v>
      </c>
      <c r="Y9820" t="str">
        <f t="shared" si="767"/>
        <v>-144.110722299631+462.053071518i</v>
      </c>
      <c r="Z9820" t="str">
        <f t="shared" si="768"/>
        <v>-0.720553611498155+2.31026535759i</v>
      </c>
      <c r="AA9820">
        <f t="shared" si="769"/>
        <v>2.4200255224942326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1E+16</v>
      </c>
      <c r="H9821">
        <v>7.5373928197681794E-2</v>
      </c>
      <c r="I9821">
        <v>1.5540200286194701</v>
      </c>
      <c r="J9821">
        <v>-325.56894611022199</v>
      </c>
      <c r="K9821">
        <v>709.06236465968595</v>
      </c>
      <c r="L9821">
        <v>-416.64311117476598</v>
      </c>
      <c r="M9821">
        <v>416.675698970692</v>
      </c>
      <c r="N9821">
        <v>1991.88435937094</v>
      </c>
      <c r="O9821">
        <v>-897.71273528768995</v>
      </c>
      <c r="P9821" s="1">
        <v>4.8771349539223502E-4</v>
      </c>
      <c r="Q9821" s="1">
        <v>-6.0238049717447196E-4</v>
      </c>
      <c r="R9821" s="1">
        <v>-2.8395443438996099E-5</v>
      </c>
      <c r="S9821">
        <v>-1.10961850231519E-3</v>
      </c>
      <c r="T9821" s="1">
        <v>2.4350610213624898E-5</v>
      </c>
      <c r="U9821" s="1">
        <v>1.08816214543785E-4</v>
      </c>
      <c r="V9821">
        <v>2393.63032903047</v>
      </c>
      <c r="W9821">
        <v>7.5363321669655897E-2</v>
      </c>
      <c r="X9821">
        <v>1.26443618078197E-3</v>
      </c>
      <c r="Y9821" t="str">
        <f t="shared" si="767"/>
        <v>-51.638409966268+375.415151079567i</v>
      </c>
      <c r="Z9821" t="str">
        <f t="shared" si="768"/>
        <v>-0.25819204983134+1.87707575539783i</v>
      </c>
      <c r="AA9821">
        <f t="shared" si="769"/>
        <v>1.8947497265070239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1E+16</v>
      </c>
      <c r="H9822">
        <v>7.5373928197681794E-2</v>
      </c>
      <c r="I9822">
        <v>1.5540200286194701</v>
      </c>
      <c r="J9822">
        <v>-300.24535300643601</v>
      </c>
      <c r="K9822">
        <v>694.76037002530802</v>
      </c>
      <c r="L9822">
        <v>-439.784961435745</v>
      </c>
      <c r="M9822">
        <v>453.15700519826299</v>
      </c>
      <c r="N9822">
        <v>1886.3910333501201</v>
      </c>
      <c r="O9822">
        <v>-977.03982511646404</v>
      </c>
      <c r="P9822" s="1">
        <v>5.7031582839564196E-4</v>
      </c>
      <c r="Q9822" s="1">
        <v>-6.1085416360394796E-4</v>
      </c>
      <c r="R9822" s="1">
        <v>-6.8675314423523204E-5</v>
      </c>
      <c r="S9822">
        <v>-1.0686537304905601E-3</v>
      </c>
      <c r="T9822" s="1">
        <v>2.3124687786877E-5</v>
      </c>
      <c r="U9822" s="1">
        <v>1.02267042171335E-4</v>
      </c>
      <c r="V9822">
        <v>2341.9392131292202</v>
      </c>
      <c r="W9822">
        <v>7.5363321669655897E-2</v>
      </c>
      <c r="X9822">
        <v>1.26443618078198E-3</v>
      </c>
      <c r="Y9822" t="str">
        <f t="shared" si="767"/>
        <v>15.595521447633+295.713941740138i</v>
      </c>
      <c r="Z9822" t="str">
        <f t="shared" si="768"/>
        <v>0.077977607238165+1.47856970870069i</v>
      </c>
      <c r="AA9822">
        <f t="shared" si="769"/>
        <v>1.4806244934884174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1E+16</v>
      </c>
      <c r="H9823">
        <v>7.5373928197681794E-2</v>
      </c>
      <c r="I9823">
        <v>1.5540200286194701</v>
      </c>
      <c r="J9823">
        <v>-266.93448509842301</v>
      </c>
      <c r="K9823">
        <v>652.19093317105296</v>
      </c>
      <c r="L9823">
        <v>-458.09364772571303</v>
      </c>
      <c r="M9823">
        <v>503.23050751814401</v>
      </c>
      <c r="N9823">
        <v>1708.9098091814799</v>
      </c>
      <c r="O9823">
        <v>-1061.5108533581999</v>
      </c>
      <c r="P9823" s="1">
        <v>6.5809659618407004E-4</v>
      </c>
      <c r="Q9823" s="1">
        <v>-6.3018678206643898E-4</v>
      </c>
      <c r="R9823" s="1">
        <v>-8.9280010532989302E-5</v>
      </c>
      <c r="S9823">
        <v>-1.03357021308999E-3</v>
      </c>
      <c r="T9823" s="1">
        <v>1.8334418657587599E-5</v>
      </c>
      <c r="U9823" s="1">
        <v>1.02347180203991E-4</v>
      </c>
      <c r="V9823">
        <v>2237.60492360533</v>
      </c>
      <c r="W9823">
        <v>7.5363321669655897E-2</v>
      </c>
      <c r="X9823">
        <v>1.26443618078197E-3</v>
      </c>
      <c r="Y9823" t="str">
        <f t="shared" si="767"/>
        <v>86.323324889984+181.750552961123i</v>
      </c>
      <c r="Z9823" t="str">
        <f t="shared" si="768"/>
        <v>0.43161662444992+0.908752764805615i</v>
      </c>
      <c r="AA9823">
        <f t="shared" si="769"/>
        <v>1.0060439841494966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1E+16</v>
      </c>
      <c r="H9824">
        <v>7.5373928197681794E-2</v>
      </c>
      <c r="I9824">
        <v>1.5540200286194701</v>
      </c>
      <c r="J9824">
        <v>-363.759261863586</v>
      </c>
      <c r="K9824">
        <v>599.94036971400806</v>
      </c>
      <c r="L9824">
        <v>-489.46194555874303</v>
      </c>
      <c r="M9824">
        <v>510.423355542558</v>
      </c>
      <c r="N9824">
        <v>1470.4241893093899</v>
      </c>
      <c r="O9824">
        <v>-1208.2117493166199</v>
      </c>
      <c r="P9824" s="1">
        <v>7.4725168371225705E-4</v>
      </c>
      <c r="Q9824" s="1">
        <v>-6.6943487894238003E-4</v>
      </c>
      <c r="R9824" s="1">
        <v>-8.8440187815342502E-5</v>
      </c>
      <c r="S9824">
        <v>-1.0159773527046001E-3</v>
      </c>
      <c r="T9824" s="1">
        <v>1.44449643680525E-5</v>
      </c>
      <c r="U9824" s="1">
        <v>9.4688442970908203E-5</v>
      </c>
      <c r="V9824">
        <v>2148.0868635905999</v>
      </c>
      <c r="W9824">
        <v>7.5363321669655897E-2</v>
      </c>
      <c r="X9824">
        <v>1.26443618078197E-3</v>
      </c>
      <c r="Y9824" t="str">
        <f t="shared" si="767"/>
        <v>69.890668461939+87.928877010047i</v>
      </c>
      <c r="Z9824" t="str">
        <f t="shared" si="768"/>
        <v>0.349453342309695+0.439644385050235i</v>
      </c>
      <c r="AA9824">
        <f t="shared" si="769"/>
        <v>0.56160913788649858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1E+16</v>
      </c>
      <c r="H9825">
        <v>7.5373928197681794E-2</v>
      </c>
      <c r="I9825">
        <v>1.5540200286194701</v>
      </c>
      <c r="J9825">
        <v>-261.45528454173302</v>
      </c>
      <c r="K9825">
        <v>631.36851177459505</v>
      </c>
      <c r="L9825">
        <v>-516.97000035885799</v>
      </c>
      <c r="M9825">
        <v>558.41774268617701</v>
      </c>
      <c r="N9825">
        <v>1262.41226475792</v>
      </c>
      <c r="O9825">
        <v>-1298.15598742728</v>
      </c>
      <c r="P9825" s="1">
        <v>8.1705794455524798E-4</v>
      </c>
      <c r="Q9825" s="1">
        <v>-7.0499581964631396E-4</v>
      </c>
      <c r="R9825" s="1">
        <v>-6.82710851497075E-5</v>
      </c>
      <c r="S9825">
        <v>-1.02276728988452E-3</v>
      </c>
      <c r="T9825" s="1">
        <v>1.13690428117704E-5</v>
      </c>
      <c r="U9825" s="1">
        <v>1.0335165101056E-4</v>
      </c>
      <c r="V9825">
        <v>2079.6555277251</v>
      </c>
      <c r="W9825">
        <v>7.5363321669655897E-2</v>
      </c>
      <c r="X9825">
        <v>1.26443618078197E-3</v>
      </c>
      <c r="Y9825" t="str">
        <f t="shared" si="767"/>
        <v>197.876453216838+25.132472096097i</v>
      </c>
      <c r="Z9825" t="str">
        <f t="shared" si="768"/>
        <v>0.98938226608419+0.125662360480485i</v>
      </c>
      <c r="AA9825">
        <f t="shared" si="769"/>
        <v>0.99733058575550271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1E+16</v>
      </c>
      <c r="H9826">
        <v>7.5373928197681794E-2</v>
      </c>
      <c r="I9826">
        <v>1.5540200286194701</v>
      </c>
      <c r="J9826">
        <v>-207.91966513847001</v>
      </c>
      <c r="K9826">
        <v>651.38898148028102</v>
      </c>
      <c r="L9826">
        <v>-558.78516553484303</v>
      </c>
      <c r="M9826">
        <v>662.70337871117397</v>
      </c>
      <c r="N9826">
        <v>1040.58409205065</v>
      </c>
      <c r="O9826">
        <v>-1364.1385109359201</v>
      </c>
      <c r="P9826" s="1">
        <v>8.7636608720174502E-4</v>
      </c>
      <c r="Q9826" s="1">
        <v>-7.4011212198099401E-4</v>
      </c>
      <c r="R9826" s="1">
        <v>-5.0797699609974298E-5</v>
      </c>
      <c r="S9826">
        <v>-1.04405577733428E-3</v>
      </c>
      <c r="T9826" s="1">
        <v>1.20892331402317E-5</v>
      </c>
      <c r="U9826" s="1">
        <v>1.08176872358146E-4</v>
      </c>
      <c r="V9826">
        <v>2040.2558543892401</v>
      </c>
      <c r="W9826">
        <v>7.5363321669655897E-2</v>
      </c>
      <c r="X9826">
        <v>1.26443618078197E-3</v>
      </c>
      <c r="Y9826" t="str">
        <f t="shared" si="767"/>
        <v>298.018387411483-95.410765875723i</v>
      </c>
      <c r="Z9826" t="str">
        <f t="shared" si="768"/>
        <v>1.49009193705742-0.477053829378615i</v>
      </c>
      <c r="AA9826">
        <f t="shared" si="769"/>
        <v>1.5645939847156303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1E+16</v>
      </c>
      <c r="H9827">
        <v>7.5373928197681794E-2</v>
      </c>
      <c r="I9827">
        <v>1.5540200286194701</v>
      </c>
      <c r="J9827">
        <v>-157.27049578304499</v>
      </c>
      <c r="K9827">
        <v>653.92871801369404</v>
      </c>
      <c r="L9827">
        <v>-603.44594265517401</v>
      </c>
      <c r="M9827">
        <v>783.23492772925499</v>
      </c>
      <c r="N9827">
        <v>836.13606014234301</v>
      </c>
      <c r="O9827">
        <v>-1458.5074894955501</v>
      </c>
      <c r="P9827" s="1">
        <v>9.2918084005856898E-4</v>
      </c>
      <c r="Q9827" s="1">
        <v>-7.6331613452624203E-4</v>
      </c>
      <c r="R9827" s="1">
        <v>-3.7891297019285401E-5</v>
      </c>
      <c r="S9827">
        <v>-1.07732814346049E-3</v>
      </c>
      <c r="T9827" s="1">
        <v>1.6233913570748699E-5</v>
      </c>
      <c r="U9827" s="1">
        <v>1.132706963816E-4</v>
      </c>
      <c r="V9827">
        <v>2063.0870904530102</v>
      </c>
      <c r="W9827">
        <v>7.5363321669655897E-2</v>
      </c>
      <c r="X9827">
        <v>1.26443618078197E-3</v>
      </c>
      <c r="Y9827" t="str">
        <f t="shared" si="767"/>
        <v>395.756744752647-249.280710622028i</v>
      </c>
      <c r="Z9827" t="str">
        <f t="shared" si="768"/>
        <v>1.97878372376324-1.24640355311014i</v>
      </c>
      <c r="AA9827">
        <f t="shared" si="769"/>
        <v>2.338612161653979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1E+16</v>
      </c>
      <c r="H9828">
        <v>7.5373928197681794E-2</v>
      </c>
      <c r="I9828">
        <v>1.5540200286194701</v>
      </c>
      <c r="J9828">
        <v>-27.592134527726</v>
      </c>
      <c r="K9828">
        <v>548.86218668225104</v>
      </c>
      <c r="L9828">
        <v>-621.31415915419097</v>
      </c>
      <c r="M9828">
        <v>848.621534621362</v>
      </c>
      <c r="N9828">
        <v>697.19039227312805</v>
      </c>
      <c r="O9828">
        <v>-1617.4489991113201</v>
      </c>
      <c r="P9828" s="1">
        <v>9.8491690615309501E-4</v>
      </c>
      <c r="Q9828" s="1">
        <v>-7.9410909780577995E-4</v>
      </c>
      <c r="R9828" s="1">
        <v>-3.3056307789621498E-5</v>
      </c>
      <c r="S9828">
        <v>-1.1113489197675001E-3</v>
      </c>
      <c r="T9828" s="1">
        <v>1.48579258994826E-5</v>
      </c>
      <c r="U9828" s="1">
        <v>1.4559347020973501E-4</v>
      </c>
      <c r="V9828">
        <v>2123.7741233592101</v>
      </c>
      <c r="W9828">
        <v>7.5363321669655897E-2</v>
      </c>
      <c r="X9828">
        <v>1.26443618078197E-3</v>
      </c>
      <c r="Y9828" t="str">
        <f t="shared" si="767"/>
        <v>509.808290073066-422.419793488077i</v>
      </c>
      <c r="Z9828" t="str">
        <f t="shared" si="768"/>
        <v>2.54904145036533-2.11209896744039i</v>
      </c>
      <c r="AA9828">
        <f t="shared" si="769"/>
        <v>3.3103737498873667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1E+16</v>
      </c>
      <c r="H9829">
        <v>7.5373928197681794E-2</v>
      </c>
      <c r="I9829">
        <v>1.5540200286194701</v>
      </c>
      <c r="J9829">
        <v>24.8087391331905</v>
      </c>
      <c r="K9829">
        <v>604.45357138939403</v>
      </c>
      <c r="L9829">
        <v>-581.88882790468904</v>
      </c>
      <c r="M9829">
        <v>1090.3300684107501</v>
      </c>
      <c r="N9829">
        <v>596.24362648366605</v>
      </c>
      <c r="O9829">
        <v>-1827.1939115964501</v>
      </c>
      <c r="P9829">
        <v>1.0349510470905299E-3</v>
      </c>
      <c r="Q9829" s="1">
        <v>-7.7339095373990096E-4</v>
      </c>
      <c r="R9829" s="1">
        <v>-3.2370891629207597E-5</v>
      </c>
      <c r="S9829">
        <v>-1.1685912438323201E-3</v>
      </c>
      <c r="T9829" s="1">
        <v>3.4061436114068901E-5</v>
      </c>
      <c r="U9829" s="1">
        <v>1.2085895007306999E-4</v>
      </c>
      <c r="V9829">
        <v>2363.7973500960702</v>
      </c>
      <c r="W9829">
        <v>7.5363321669655897E-2</v>
      </c>
      <c r="X9829">
        <v>1.26443618078198E-3</v>
      </c>
      <c r="Y9829" t="str">
        <f t="shared" si="767"/>
        <v>521.864768163018-664.265793560279i</v>
      </c>
      <c r="Z9829" t="str">
        <f t="shared" si="768"/>
        <v>2.60932384081509-3.3213289678014i</v>
      </c>
      <c r="AA9829">
        <f t="shared" si="769"/>
        <v>4.2237183877009041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1E+16</v>
      </c>
      <c r="H9830">
        <v>7.5373928197681794E-2</v>
      </c>
      <c r="I9830">
        <v>1.5540200286194701</v>
      </c>
      <c r="J9830">
        <v>81.938984050126606</v>
      </c>
      <c r="K9830">
        <v>606.20545628116895</v>
      </c>
      <c r="L9830">
        <v>-616.716320505059</v>
      </c>
      <c r="M9830">
        <v>1335.02566207784</v>
      </c>
      <c r="N9830">
        <v>518.87076379335804</v>
      </c>
      <c r="O9830">
        <v>-1992.1744674827901</v>
      </c>
      <c r="P9830">
        <v>1.0991632739404201E-3</v>
      </c>
      <c r="Q9830" s="1">
        <v>-7.50948084993243E-4</v>
      </c>
      <c r="R9830" s="1">
        <v>-4.3251971636697901E-5</v>
      </c>
      <c r="S9830">
        <v>-1.2109480049669399E-3</v>
      </c>
      <c r="T9830" s="1">
        <v>4.3572385070773203E-5</v>
      </c>
      <c r="U9830" s="1">
        <v>1.23029709719886E-4</v>
      </c>
      <c r="V9830">
        <v>2602.8479727263598</v>
      </c>
      <c r="W9830">
        <v>7.5363321669655897E-2</v>
      </c>
      <c r="X9830">
        <v>1.26443618078197E-3</v>
      </c>
      <c r="Y9830" t="str">
        <f t="shared" si="767"/>
        <v>592.909533070707-949.857605066112i</v>
      </c>
      <c r="Z9830" t="str">
        <f t="shared" si="768"/>
        <v>2.96454766535353-4.74928802533056i</v>
      </c>
      <c r="AA9830">
        <f t="shared" si="769"/>
        <v>5.5985962175978825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1E+16</v>
      </c>
      <c r="H9831">
        <v>7.5373928197681794E-2</v>
      </c>
      <c r="I9831">
        <v>1.5540200286194701</v>
      </c>
      <c r="J9831">
        <v>169.790616165253</v>
      </c>
      <c r="K9831">
        <v>476.40278632860702</v>
      </c>
      <c r="L9831">
        <v>-566.492347065275</v>
      </c>
      <c r="M9831">
        <v>1309.8793830797599</v>
      </c>
      <c r="N9831">
        <v>445.168072050543</v>
      </c>
      <c r="O9831">
        <v>-2245.8796649107298</v>
      </c>
      <c r="P9831">
        <v>1.18087015094546E-3</v>
      </c>
      <c r="Q9831" s="1">
        <v>-7.1253578806011904E-4</v>
      </c>
      <c r="R9831" s="1">
        <v>-5.6687301583536303E-5</v>
      </c>
      <c r="S9831">
        <v>-1.2395713996711101E-3</v>
      </c>
      <c r="T9831" s="1">
        <v>5.5138625185828399E-5</v>
      </c>
      <c r="U9831" s="1">
        <v>1.1958674017797E-4</v>
      </c>
      <c r="V9831">
        <v>2744.9291661704401</v>
      </c>
      <c r="W9831">
        <v>7.5363321669655897E-2</v>
      </c>
      <c r="X9831">
        <v>1.26443618078198E-3</v>
      </c>
      <c r="Y9831" t="str">
        <f t="shared" si="767"/>
        <v>589.215358362829-1042.51948712242i</v>
      </c>
      <c r="Z9831" t="str">
        <f t="shared" si="768"/>
        <v>2.94607679181415-5.2125974356121i</v>
      </c>
      <c r="AA9831">
        <f t="shared" si="769"/>
        <v>5.987532086679435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1E+16</v>
      </c>
      <c r="H9832">
        <v>7.5373928197681794E-2</v>
      </c>
      <c r="I9832">
        <v>1.5540200286194701</v>
      </c>
      <c r="J9832">
        <v>207.98800291707701</v>
      </c>
      <c r="K9832">
        <v>485.78951416077399</v>
      </c>
      <c r="L9832">
        <v>-506.73439549894499</v>
      </c>
      <c r="M9832">
        <v>1599.6432061307</v>
      </c>
      <c r="N9832">
        <v>381.56117387021902</v>
      </c>
      <c r="O9832">
        <v>-2514.7236635210802</v>
      </c>
      <c r="P9832">
        <v>1.2778856298505099E-3</v>
      </c>
      <c r="Q9832" s="1">
        <v>-6.5707068422462503E-4</v>
      </c>
      <c r="R9832" s="1">
        <v>-6.8936916802483694E-5</v>
      </c>
      <c r="S9832">
        <v>-1.2417519780697601E-3</v>
      </c>
      <c r="T9832" s="1">
        <v>6.4251769545557803E-5</v>
      </c>
      <c r="U9832" s="1">
        <v>1.11076885063056E-4</v>
      </c>
      <c r="V9832">
        <v>3092.6222900971802</v>
      </c>
      <c r="W9832">
        <v>7.5363321669655897E-2</v>
      </c>
      <c r="X9832">
        <v>1.26443618078197E-3</v>
      </c>
      <c r="Y9832" t="str">
        <f t="shared" si="767"/>
        <v>546.20487639764-1371.23387937304i</v>
      </c>
      <c r="Z9832" t="str">
        <f t="shared" si="768"/>
        <v>2.7310243819882-6.8561693968652i</v>
      </c>
      <c r="AA9832">
        <f t="shared" si="769"/>
        <v>7.3800781143240579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1E+16</v>
      </c>
      <c r="H9833">
        <v>7.5373928197681794E-2</v>
      </c>
      <c r="I9833">
        <v>1.5540200286194701</v>
      </c>
      <c r="J9833">
        <v>224.499296604948</v>
      </c>
      <c r="K9833">
        <v>264.24771181634799</v>
      </c>
      <c r="L9833">
        <v>-541.41051266695501</v>
      </c>
      <c r="M9833">
        <v>1366.9995088022099</v>
      </c>
      <c r="N9833">
        <v>308.09811851407898</v>
      </c>
      <c r="O9833">
        <v>-2699.2526674095802</v>
      </c>
      <c r="P9833">
        <v>1.39773814306008E-3</v>
      </c>
      <c r="Q9833" s="1">
        <v>-6.0838326594921002E-4</v>
      </c>
      <c r="R9833" s="1">
        <v>-7.7464574284776596E-5</v>
      </c>
      <c r="S9833">
        <v>-1.2132034128706499E-3</v>
      </c>
      <c r="T9833" s="1">
        <v>7.2689692750579403E-5</v>
      </c>
      <c r="U9833" s="1">
        <v>1.04002785178921E-4</v>
      </c>
      <c r="V9833">
        <v>3108.5252453241801</v>
      </c>
      <c r="W9833">
        <v>7.5363321669655897E-2</v>
      </c>
      <c r="X9833">
        <v>1.26443618078197E-3</v>
      </c>
      <c r="Y9833" t="str">
        <f t="shared" si="767"/>
        <v>580.231810568506-1258.33697186175i</v>
      </c>
      <c r="Z9833" t="str">
        <f t="shared" si="768"/>
        <v>2.90115905284253-6.29168485930875i</v>
      </c>
      <c r="AA9833">
        <f t="shared" si="769"/>
        <v>6.9283491698055419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1E+16</v>
      </c>
      <c r="H9834">
        <v>7.5373928197681794E-2</v>
      </c>
      <c r="I9834">
        <v>1.5540200286194701</v>
      </c>
      <c r="J9834">
        <v>265.70790794069097</v>
      </c>
      <c r="K9834">
        <v>152.318866618595</v>
      </c>
      <c r="L9834">
        <v>-315.22653204593701</v>
      </c>
      <c r="M9834">
        <v>1833.8064874018901</v>
      </c>
      <c r="N9834">
        <v>232.28592185290901</v>
      </c>
      <c r="O9834">
        <v>-3136.8815389045899</v>
      </c>
      <c r="P9834">
        <v>1.5409704334248099E-3</v>
      </c>
      <c r="Q9834" s="1">
        <v>-5.6524126825730197E-4</v>
      </c>
      <c r="R9834" s="1">
        <v>-7.4574354533529102E-5</v>
      </c>
      <c r="S9834">
        <v>-1.1577368725753899E-3</v>
      </c>
      <c r="T9834" s="1">
        <v>8.0049979225807502E-5</v>
      </c>
      <c r="U9834" s="1">
        <v>8.2334930784799904E-5</v>
      </c>
      <c r="V9834">
        <v>3667.4239280215002</v>
      </c>
      <c r="W9834">
        <v>7.5363321669655897E-2</v>
      </c>
      <c r="X9834">
        <v>1.26443618078197E-3</v>
      </c>
      <c r="Y9834" t="str">
        <f t="shared" si="767"/>
        <v>359.431700605891-1772.78302341524i</v>
      </c>
      <c r="Z9834" t="str">
        <f t="shared" si="768"/>
        <v>1.79715850302946-8.8639151170762i</v>
      </c>
      <c r="AA9834">
        <f t="shared" si="769"/>
        <v>9.0442672388504253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1E+16</v>
      </c>
      <c r="H9835">
        <v>7.5373928197681794E-2</v>
      </c>
      <c r="I9835">
        <v>1.5540200286194701</v>
      </c>
      <c r="J9835">
        <v>211.21008589319101</v>
      </c>
      <c r="K9835">
        <v>145.74003283758</v>
      </c>
      <c r="L9835">
        <v>-293.41159435627299</v>
      </c>
      <c r="M9835">
        <v>1876.9760709222601</v>
      </c>
      <c r="N9835">
        <v>146.04244220800999</v>
      </c>
      <c r="O9835">
        <v>-3397.0442125807999</v>
      </c>
      <c r="P9835">
        <v>1.70562811803639E-3</v>
      </c>
      <c r="Q9835" s="1">
        <v>-5.4109067112689802E-4</v>
      </c>
      <c r="R9835" s="1">
        <v>-4.9868305936607297E-5</v>
      </c>
      <c r="S9835">
        <v>-1.0858689220035599E-3</v>
      </c>
      <c r="T9835" s="1">
        <v>8.3995997029286102E-5</v>
      </c>
      <c r="U9835" s="1">
        <v>6.7043552993817596E-5</v>
      </c>
      <c r="V9835">
        <v>3903.35972839127</v>
      </c>
      <c r="W9835">
        <v>7.5363321669655897E-2</v>
      </c>
      <c r="X9835">
        <v>1.26443618078197E-3</v>
      </c>
      <c r="Y9835" t="str">
        <f t="shared" si="767"/>
        <v>317.569599323367-1843.90948440216i</v>
      </c>
      <c r="Z9835" t="str">
        <f t="shared" si="768"/>
        <v>1.58784799661684-9.2195474220108i</v>
      </c>
      <c r="AA9835">
        <f t="shared" si="769"/>
        <v>9.3552827817798256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1E+16</v>
      </c>
      <c r="H9836">
        <v>7.5373928197681794E-2</v>
      </c>
      <c r="I9836">
        <v>1.5540200286194701</v>
      </c>
      <c r="J9836">
        <v>139.333548605028</v>
      </c>
      <c r="K9836">
        <v>-130.02946404938601</v>
      </c>
      <c r="L9836">
        <v>-298.46067139755098</v>
      </c>
      <c r="M9836">
        <v>1776.04779060552</v>
      </c>
      <c r="N9836">
        <v>-88.410713059067007</v>
      </c>
      <c r="O9836">
        <v>-3776.1664981385402</v>
      </c>
      <c r="P9836">
        <v>1.8831381205105999E-3</v>
      </c>
      <c r="Q9836" s="1">
        <v>-5.4380930164580905E-4</v>
      </c>
      <c r="R9836" s="1">
        <v>8.7988378388322901E-6</v>
      </c>
      <c r="S9836">
        <v>-1.00789664676592E-3</v>
      </c>
      <c r="T9836" s="1">
        <v>8.4525753576217006E-5</v>
      </c>
      <c r="U9836" s="1">
        <v>5.3242762374382397E-5</v>
      </c>
      <c r="V9836">
        <v>4188.91345124498</v>
      </c>
      <c r="W9836">
        <v>7.5363321669655897E-2</v>
      </c>
      <c r="X9836">
        <v>1.26443618078197E-3</v>
      </c>
      <c r="Y9836" t="str">
        <f t="shared" si="767"/>
        <v>306.620553344176-1780.70778359207i</v>
      </c>
      <c r="Z9836" t="str">
        <f t="shared" si="768"/>
        <v>1.53310276672088-8.90353891796035i</v>
      </c>
      <c r="AA9836">
        <f t="shared" si="769"/>
        <v>9.0345674692794109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1E+16</v>
      </c>
      <c r="H9837">
        <v>7.5373928197681794E-2</v>
      </c>
      <c r="I9837">
        <v>1.5540200286194701</v>
      </c>
      <c r="J9837">
        <v>102.936130465579</v>
      </c>
      <c r="K9837">
        <v>-115.19869372645999</v>
      </c>
      <c r="L9837">
        <v>-265.03590277206899</v>
      </c>
      <c r="M9837">
        <v>1712.9220074013699</v>
      </c>
      <c r="N9837">
        <v>-143.87319965155299</v>
      </c>
      <c r="O9837">
        <v>-3871.9420210659</v>
      </c>
      <c r="P9837">
        <v>2.06050435489773E-3</v>
      </c>
      <c r="Q9837" s="1">
        <v>-5.7740425747884695E-4</v>
      </c>
      <c r="R9837" s="1">
        <v>1.00626565026334E-4</v>
      </c>
      <c r="S9837" s="1">
        <v>-9.0120713008934197E-4</v>
      </c>
      <c r="T9837" s="1">
        <v>8.3723082465374195E-5</v>
      </c>
      <c r="U9837" s="1">
        <v>2.85522911735663E-5</v>
      </c>
      <c r="V9837">
        <v>4247.451816238</v>
      </c>
      <c r="W9837">
        <v>7.5363321669655897E-2</v>
      </c>
      <c r="X9837">
        <v>1.26443618078197E-3</v>
      </c>
      <c r="Y9837" t="str">
        <f t="shared" si="767"/>
        <v>265.035902772069-1712.92200740137i</v>
      </c>
      <c r="Z9837" t="str">
        <f t="shared" si="768"/>
        <v>1.32517951386035-8.56461003700685i</v>
      </c>
      <c r="AA9837">
        <f t="shared" si="769"/>
        <v>8.6665244377405184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1E+16</v>
      </c>
      <c r="H9838">
        <v>7.5373928197681794E-2</v>
      </c>
      <c r="I9838">
        <v>1.5540200286194701</v>
      </c>
      <c r="J9838">
        <v>107.028226263405</v>
      </c>
      <c r="K9838">
        <v>-243.18199531959999</v>
      </c>
      <c r="L9838">
        <v>-326.68406263583603</v>
      </c>
      <c r="M9838">
        <v>1801.8857244292999</v>
      </c>
      <c r="N9838">
        <v>-341.01358321507303</v>
      </c>
      <c r="O9838">
        <v>-4052.8157913760501</v>
      </c>
      <c r="P9838">
        <v>2.2327377082051298E-3</v>
      </c>
      <c r="Q9838" s="1">
        <v>-6.3437153317460798E-4</v>
      </c>
      <c r="R9838" s="1">
        <v>2.2721577330944199E-4</v>
      </c>
      <c r="S9838" s="1">
        <v>-8.1161124438586805E-4</v>
      </c>
      <c r="T9838" s="1">
        <v>7.5291051347742499E-5</v>
      </c>
      <c r="U9838" s="1">
        <v>7.2061804429161302E-6</v>
      </c>
      <c r="V9838">
        <v>4468.30093743823</v>
      </c>
      <c r="W9838">
        <v>7.5363321669655897E-2</v>
      </c>
      <c r="X9838">
        <v>1.26443618078197E-3</v>
      </c>
      <c r="Y9838" t="str">
        <f t="shared" si="767"/>
        <v>319.31906833072-1783.06059072749i</v>
      </c>
      <c r="Z9838" t="str">
        <f t="shared" si="768"/>
        <v>1.5965953416536-8.91530295363745i</v>
      </c>
      <c r="AA9838">
        <f t="shared" si="769"/>
        <v>9.0571377068103924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1E+16</v>
      </c>
      <c r="H9839">
        <v>7.5373928197681794E-2</v>
      </c>
      <c r="I9839">
        <v>1.5540200286194701</v>
      </c>
      <c r="J9839">
        <v>-73.448788810467804</v>
      </c>
      <c r="K9839">
        <v>-506.11293106013397</v>
      </c>
      <c r="L9839">
        <v>-302.60979640301201</v>
      </c>
      <c r="M9839">
        <v>1694.9487898248001</v>
      </c>
      <c r="N9839">
        <v>-463.88562508993402</v>
      </c>
      <c r="O9839">
        <v>-4192.4278871337701</v>
      </c>
      <c r="P9839">
        <v>2.3743173954495801E-3</v>
      </c>
      <c r="Q9839" s="1">
        <v>-7.1414276611193601E-4</v>
      </c>
      <c r="R9839" s="1">
        <v>3.7975579542088097E-4</v>
      </c>
      <c r="S9839" s="1">
        <v>-7.3347563369888095E-4</v>
      </c>
      <c r="T9839" s="1">
        <v>6.8564520407726802E-5</v>
      </c>
      <c r="U9839" s="1">
        <v>-1.29543991517389E-5</v>
      </c>
      <c r="V9839">
        <v>4584.4967635012699</v>
      </c>
      <c r="W9839">
        <v>7.5363321669655897E-2</v>
      </c>
      <c r="X9839">
        <v>1.26443618078197E-3</v>
      </c>
      <c r="Y9839" t="str">
        <f t="shared" si="767"/>
        <v>309.429201976207-1618.1508421619i</v>
      </c>
      <c r="Z9839" t="str">
        <f t="shared" si="768"/>
        <v>1.54714600988104-8.0907542108095i</v>
      </c>
      <c r="AA9839">
        <f t="shared" si="769"/>
        <v>8.2373517877787936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1E+16</v>
      </c>
      <c r="H9840">
        <v>7.5373928197681794E-2</v>
      </c>
      <c r="I9840">
        <v>1.5540200286194701</v>
      </c>
      <c r="J9840">
        <v>-24.854343654909201</v>
      </c>
      <c r="K9840">
        <v>-337.33255508969199</v>
      </c>
      <c r="L9840">
        <v>-456.50711048303799</v>
      </c>
      <c r="M9840">
        <v>1405.1923368048399</v>
      </c>
      <c r="N9840">
        <v>-681.65314609536597</v>
      </c>
      <c r="O9840">
        <v>-4352.6903626529602</v>
      </c>
      <c r="P9840">
        <v>2.4960664754209599E-3</v>
      </c>
      <c r="Q9840" s="1">
        <v>-8.14214787357724E-4</v>
      </c>
      <c r="R9840" s="1">
        <v>5.4816975917192296E-4</v>
      </c>
      <c r="S9840" s="1">
        <v>-6.8206913569534905E-4</v>
      </c>
      <c r="T9840" s="1">
        <v>5.8050869913210099E-5</v>
      </c>
      <c r="U9840" s="1">
        <v>-3.1689368018939102E-5</v>
      </c>
      <c r="V9840">
        <v>4659.1780005889595</v>
      </c>
      <c r="W9840">
        <v>7.5363321669655897E-2</v>
      </c>
      <c r="X9840">
        <v>1.26443618078197E-3</v>
      </c>
      <c r="Y9840" t="str">
        <f t="shared" si="767"/>
        <v>453.078354081703-1317.09269963978i</v>
      </c>
      <c r="Z9840" t="str">
        <f t="shared" si="768"/>
        <v>2.26539177040852-6.5854634981989i</v>
      </c>
      <c r="AA9840">
        <f t="shared" si="769"/>
        <v>6.96421778518914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1E+16</v>
      </c>
      <c r="H9841">
        <v>7.5373928197681794E-2</v>
      </c>
      <c r="I9841">
        <v>1.5540200286194701</v>
      </c>
      <c r="J9841">
        <v>53.2387290991933</v>
      </c>
      <c r="K9841">
        <v>-538.40581960960299</v>
      </c>
      <c r="L9841">
        <v>-534.586410195094</v>
      </c>
      <c r="M9841">
        <v>1386.3374425035699</v>
      </c>
      <c r="N9841">
        <v>-938.63618708160197</v>
      </c>
      <c r="O9841">
        <v>-4473.1441336732096</v>
      </c>
      <c r="P9841">
        <v>2.5952539896610901E-3</v>
      </c>
      <c r="Q9841" s="1">
        <v>-9.1602901487472304E-4</v>
      </c>
      <c r="R9841" s="1">
        <v>7.2313000204710695E-4</v>
      </c>
      <c r="S9841" s="1">
        <v>-6.5829889557474498E-4</v>
      </c>
      <c r="T9841" s="1">
        <v>4.6387018452909897E-5</v>
      </c>
      <c r="U9841" s="1">
        <v>-4.4890369373921998E-5</v>
      </c>
      <c r="V9841">
        <v>4836.37112467937</v>
      </c>
      <c r="W9841">
        <v>7.5363321669655897E-2</v>
      </c>
      <c r="X9841">
        <v>1.26443618078197E-3</v>
      </c>
      <c r="Y9841" t="str">
        <f t="shared" si="767"/>
        <v>504.551461550692-1208.88701992348i</v>
      </c>
      <c r="Z9841" t="str">
        <f t="shared" si="768"/>
        <v>2.52275730775346-6.0444350996174i</v>
      </c>
      <c r="AA9841">
        <f t="shared" si="769"/>
        <v>6.5497709965547877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1E+16</v>
      </c>
      <c r="H9842">
        <v>7.5373928197681794E-2</v>
      </c>
      <c r="I9842">
        <v>1.5540200286194701</v>
      </c>
      <c r="J9842">
        <v>137.46138315968699</v>
      </c>
      <c r="K9842">
        <v>-446.34423843054799</v>
      </c>
      <c r="L9842">
        <v>-553.24629460364895</v>
      </c>
      <c r="M9842">
        <v>1228.69443881643</v>
      </c>
      <c r="N9842">
        <v>-1082.8881513143499</v>
      </c>
      <c r="O9842">
        <v>-4535.6041078512799</v>
      </c>
      <c r="P9842">
        <v>2.6783362595219498E-3</v>
      </c>
      <c r="Q9842">
        <v>-1.0144372025429199E-3</v>
      </c>
      <c r="R9842" s="1">
        <v>9.0644404952962504E-4</v>
      </c>
      <c r="S9842" s="1">
        <v>-6.5010789407658797E-4</v>
      </c>
      <c r="T9842" s="1">
        <v>3.3222056266914001E-5</v>
      </c>
      <c r="U9842" s="1">
        <v>-5.7077392008412801E-5</v>
      </c>
      <c r="V9842">
        <v>4876.2938456296697</v>
      </c>
      <c r="W9842">
        <v>7.5363321669655897E-2</v>
      </c>
      <c r="X9842">
        <v>1.26443618078197E-3</v>
      </c>
      <c r="Y9842" t="str">
        <f t="shared" si="767"/>
        <v>483.690590132319-1030.6298975556i</v>
      </c>
      <c r="Z9842" t="str">
        <f t="shared" si="768"/>
        <v>2.4184529506616-5.153149487778i</v>
      </c>
      <c r="AA9842">
        <f t="shared" si="769"/>
        <v>5.6924392239136345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1E+16</v>
      </c>
      <c r="H9843">
        <v>7.5373928197681794E-2</v>
      </c>
      <c r="I9843">
        <v>1.5540200286194701</v>
      </c>
      <c r="J9843">
        <v>-103.66150184277799</v>
      </c>
      <c r="K9843">
        <v>-789.48114703662202</v>
      </c>
      <c r="L9843">
        <v>-429.98107697643002</v>
      </c>
      <c r="M9843">
        <v>1237.36807679206</v>
      </c>
      <c r="N9843">
        <v>-1316.7208877616399</v>
      </c>
      <c r="O9843">
        <v>-4700.3903559345999</v>
      </c>
      <c r="P9843">
        <v>2.7372232968190602E-3</v>
      </c>
      <c r="Q9843">
        <v>-1.1096790080452599E-3</v>
      </c>
      <c r="R9843">
        <v>1.0974565117808301E-3</v>
      </c>
      <c r="S9843" s="1">
        <v>-6.4854808362716095E-4</v>
      </c>
      <c r="T9843" s="1">
        <v>1.9642217231607302E-5</v>
      </c>
      <c r="U9843" s="1">
        <v>-6.9339263536038201E-5</v>
      </c>
      <c r="V9843">
        <v>5116.3867198388398</v>
      </c>
      <c r="W9843">
        <v>7.5363321669655897E-2</v>
      </c>
      <c r="X9843">
        <v>1.26443618078197E-3</v>
      </c>
      <c r="Y9843" t="str">
        <f t="shared" si="767"/>
        <v>437.946638746085-859.848348084187i</v>
      </c>
      <c r="Z9843" t="str">
        <f t="shared" si="768"/>
        <v>2.18973319373042-4.29924174042094i</v>
      </c>
      <c r="AA9843">
        <f t="shared" si="769"/>
        <v>4.8247705647318089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1E+16</v>
      </c>
      <c r="H9844">
        <v>7.5373928197681794E-2</v>
      </c>
      <c r="I9844">
        <v>1.5540200286194701</v>
      </c>
      <c r="J9844">
        <v>-9.8529706350672903</v>
      </c>
      <c r="K9844">
        <v>-507.80357564658101</v>
      </c>
      <c r="L9844">
        <v>-828.31245580231803</v>
      </c>
      <c r="M9844">
        <v>778.98575114955702</v>
      </c>
      <c r="N9844">
        <v>-1763.63620980673</v>
      </c>
      <c r="O9844">
        <v>-4955.1258175572302</v>
      </c>
      <c r="P9844">
        <v>2.7657407767638698E-3</v>
      </c>
      <c r="Q9844">
        <v>-1.2087982023663601E-3</v>
      </c>
      <c r="R9844">
        <v>1.2921365930981801E-3</v>
      </c>
      <c r="S9844" s="1">
        <v>-6.6496354387327104E-4</v>
      </c>
      <c r="T9844" s="1">
        <v>7.1024302027427997E-6</v>
      </c>
      <c r="U9844" s="1">
        <v>-7.5559721539120294E-5</v>
      </c>
      <c r="V9844">
        <v>5405.0500854076099</v>
      </c>
      <c r="W9844">
        <v>7.5363321669655897E-2</v>
      </c>
      <c r="X9844">
        <v>1.26443618078197E-3</v>
      </c>
      <c r="Y9844" t="str">
        <f t="shared" si="767"/>
        <v>753.674708761311-488.63513443267i</v>
      </c>
      <c r="Z9844" t="str">
        <f t="shared" si="768"/>
        <v>3.76837354380655-2.44317567216335i</v>
      </c>
      <c r="AA9844">
        <f t="shared" si="769"/>
        <v>4.4910740954377468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1E+16</v>
      </c>
      <c r="H9845">
        <v>7.5373928197681794E-2</v>
      </c>
      <c r="I9845">
        <v>1.5540200286194701</v>
      </c>
      <c r="J9845">
        <v>225.31192507048999</v>
      </c>
      <c r="K9845">
        <v>-381.28129860431397</v>
      </c>
      <c r="L9845">
        <v>-525.97903294727303</v>
      </c>
      <c r="M9845">
        <v>1145.40230052225</v>
      </c>
      <c r="N9845">
        <v>-2035.00261982298</v>
      </c>
      <c r="O9845">
        <v>-4893.2077918982504</v>
      </c>
      <c r="P9845">
        <v>2.76941382219555E-3</v>
      </c>
      <c r="Q9845">
        <v>-1.30177343712708E-3</v>
      </c>
      <c r="R9845">
        <v>1.4739298208801899E-3</v>
      </c>
      <c r="S9845" s="1">
        <v>-6.9668874553745501E-4</v>
      </c>
      <c r="T9845" s="1">
        <v>-5.4049397084735399E-6</v>
      </c>
      <c r="U9845" s="1">
        <v>-7.8084239644168895E-5</v>
      </c>
      <c r="V9845">
        <v>5465.29591355914</v>
      </c>
      <c r="W9845">
        <v>7.5363321669655897E-2</v>
      </c>
      <c r="X9845">
        <v>1.26443618078197E-3</v>
      </c>
      <c r="Y9845" t="str">
        <f t="shared" si="767"/>
        <v>352.374092413068-820.040020816359i</v>
      </c>
      <c r="Z9845" t="str">
        <f t="shared" si="768"/>
        <v>1.76187046206534-4.10020010408179i</v>
      </c>
      <c r="AA9845">
        <f t="shared" si="769"/>
        <v>4.4627153638351906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1E+16</v>
      </c>
      <c r="H9846">
        <v>7.5373928197681794E-2</v>
      </c>
      <c r="I9846">
        <v>1.5540200286194701</v>
      </c>
      <c r="J9846">
        <v>-4.1981689995960698</v>
      </c>
      <c r="K9846">
        <v>-758.56996246520396</v>
      </c>
      <c r="L9846">
        <v>-599.01173689163898</v>
      </c>
      <c r="M9846">
        <v>883.46391334037003</v>
      </c>
      <c r="N9846">
        <v>-2202.7616893674199</v>
      </c>
      <c r="O9846">
        <v>-4771.2933400001903</v>
      </c>
      <c r="P9846">
        <v>2.7565060738707499E-3</v>
      </c>
      <c r="Q9846">
        <v>-1.38406771692069E-3</v>
      </c>
      <c r="R9846">
        <v>1.6485161589619901E-3</v>
      </c>
      <c r="S9846" s="1">
        <v>-7.43329341811457E-4</v>
      </c>
      <c r="T9846" s="1">
        <v>-1.4836398436501299E-5</v>
      </c>
      <c r="U9846" s="1">
        <v>-7.7506064802058304E-5</v>
      </c>
      <c r="V9846">
        <v>5415.9180898681498</v>
      </c>
      <c r="W9846">
        <v>7.5363321669655897E-2</v>
      </c>
      <c r="X9846">
        <v>1.26443618078197E-3</v>
      </c>
      <c r="Y9846" t="str">
        <f t="shared" si="767"/>
        <v>508.01182860091-339.471141451499i</v>
      </c>
      <c r="Z9846" t="str">
        <f t="shared" si="768"/>
        <v>2.54005914300455-1.6973557072575i</v>
      </c>
      <c r="AA9846">
        <f t="shared" si="769"/>
        <v>3.0549822989537296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1E+16</v>
      </c>
      <c r="H9847">
        <v>7.5373928197681794E-2</v>
      </c>
      <c r="I9847">
        <v>1.5540200286194701</v>
      </c>
      <c r="J9847">
        <v>162.534945913489</v>
      </c>
      <c r="K9847">
        <v>-616.47592450560296</v>
      </c>
      <c r="L9847">
        <v>-554.35906621921902</v>
      </c>
      <c r="M9847">
        <v>776.41303860120502</v>
      </c>
      <c r="N9847">
        <v>-2459.4667797766501</v>
      </c>
      <c r="O9847">
        <v>-4836.5400449424997</v>
      </c>
      <c r="P9847">
        <v>2.7236248650752302E-3</v>
      </c>
      <c r="Q9847">
        <v>-1.4579008545274499E-3</v>
      </c>
      <c r="R9847">
        <v>1.81633970821707E-3</v>
      </c>
      <c r="S9847" s="1">
        <v>-8.01871879085103E-4</v>
      </c>
      <c r="T9847" s="1">
        <v>-2.1035978919760199E-5</v>
      </c>
      <c r="U9847" s="1">
        <v>-7.3373065373143195E-5</v>
      </c>
      <c r="V9847">
        <v>5545.9613956558396</v>
      </c>
      <c r="W9847">
        <v>7.5363321669655897E-2</v>
      </c>
      <c r="X9847">
        <v>1.26443618078198E-3</v>
      </c>
      <c r="Y9847" t="str">
        <f t="shared" si="767"/>
        <v>352.950261367071-265.775886064906i</v>
      </c>
      <c r="Z9847" t="str">
        <f t="shared" si="768"/>
        <v>1.76475130683536-1.32887943032453i</v>
      </c>
      <c r="AA9847">
        <f t="shared" si="769"/>
        <v>2.2091327971212502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1E+16</v>
      </c>
      <c r="H9848">
        <v>7.5373928197681794E-2</v>
      </c>
      <c r="I9848">
        <v>1.5540200286194701</v>
      </c>
      <c r="J9848">
        <v>144.29363411359699</v>
      </c>
      <c r="K9848">
        <v>-719.97693582948204</v>
      </c>
      <c r="L9848">
        <v>-261.57529372451501</v>
      </c>
      <c r="M9848">
        <v>869.21997167538302</v>
      </c>
      <c r="N9848">
        <v>-2510.2748172377001</v>
      </c>
      <c r="O9848">
        <v>-4766.82884227666</v>
      </c>
      <c r="P9848">
        <v>2.6649543242456301E-3</v>
      </c>
      <c r="Q9848">
        <v>-1.5191634441439701E-3</v>
      </c>
      <c r="R9848">
        <v>1.97703814798708E-3</v>
      </c>
      <c r="S9848" s="1">
        <v>-8.6815154397395405E-4</v>
      </c>
      <c r="T9848" s="1">
        <v>-2.2543464071949201E-5</v>
      </c>
      <c r="U9848" s="1">
        <v>-6.9332394725459098E-5</v>
      </c>
      <c r="V9848">
        <v>5512.4667168189799</v>
      </c>
      <c r="W9848">
        <v>7.5363321669655897E-2</v>
      </c>
      <c r="X9848">
        <v>1.26443618078197E-3</v>
      </c>
      <c r="Y9848" t="str">
        <f t="shared" si="767"/>
        <v>109.571003845679-210.814928097614i</v>
      </c>
      <c r="Z9848" t="str">
        <f t="shared" si="768"/>
        <v>0.547855019228395-1.05407464048807i</v>
      </c>
      <c r="AA9848">
        <f t="shared" si="769"/>
        <v>1.1879471662552166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1E+16</v>
      </c>
      <c r="H9849">
        <v>7.5373928197681794E-2</v>
      </c>
      <c r="I9849">
        <v>1.5540200286194701</v>
      </c>
      <c r="J9849">
        <v>7.55348097366078</v>
      </c>
      <c r="K9849">
        <v>-741.53940021635594</v>
      </c>
      <c r="L9849">
        <v>-522.45151853861898</v>
      </c>
      <c r="M9849">
        <v>335.88841454954797</v>
      </c>
      <c r="N9849">
        <v>-2512.08745220428</v>
      </c>
      <c r="O9849">
        <v>-4779.2806442081001</v>
      </c>
      <c r="P9849">
        <v>2.5853129508963098E-3</v>
      </c>
      <c r="Q9849">
        <v>-1.56996678922043E-3</v>
      </c>
      <c r="R9849">
        <v>2.1213803368535498E-3</v>
      </c>
      <c r="S9849" s="1">
        <v>-9.3982564920308802E-4</v>
      </c>
      <c r="T9849" s="1">
        <v>-2.49110279345877E-5</v>
      </c>
      <c r="U9849" s="1">
        <v>-6.1955763598939897E-5</v>
      </c>
      <c r="V9849">
        <v>5485.2366582513496</v>
      </c>
      <c r="W9849">
        <v>7.5363321669655897E-2</v>
      </c>
      <c r="X9849">
        <v>1.26443618078197E-3</v>
      </c>
      <c r="Y9849" t="str">
        <f t="shared" si="767"/>
        <v>375.680052823122+262.766533829264i</v>
      </c>
      <c r="Z9849" t="str">
        <f t="shared" si="768"/>
        <v>1.87840026411561+1.31383266914632i</v>
      </c>
      <c r="AA9849">
        <f t="shared" si="769"/>
        <v>2.2922791790586365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1E+16</v>
      </c>
      <c r="H9850">
        <v>7.5373928197681794E-2</v>
      </c>
      <c r="I9850">
        <v>1.5540200286194701</v>
      </c>
      <c r="J9850">
        <v>-11.480292025944999</v>
      </c>
      <c r="K9850">
        <v>-705.05640143706898</v>
      </c>
      <c r="L9850">
        <v>-566.73744163121205</v>
      </c>
      <c r="M9850">
        <v>362.34032372696697</v>
      </c>
      <c r="N9850">
        <v>-2959.3674223418102</v>
      </c>
      <c r="O9850">
        <v>-5113.7563856720899</v>
      </c>
      <c r="P9850">
        <v>2.47685282473302E-3</v>
      </c>
      <c r="Q9850">
        <v>-1.6033705273956599E-3</v>
      </c>
      <c r="R9850">
        <v>2.21596189853555E-3</v>
      </c>
      <c r="S9850">
        <v>-1.0106498062893399E-3</v>
      </c>
      <c r="T9850" s="1">
        <v>-1.8372338578159198E-5</v>
      </c>
      <c r="U9850" s="1">
        <v>-6.3179446002388693E-5</v>
      </c>
      <c r="V9850">
        <v>5988.1614938708699</v>
      </c>
      <c r="W9850">
        <v>7.5363321669655897E-2</v>
      </c>
      <c r="X9850">
        <v>1.26443618078198E-3</v>
      </c>
      <c r="Y9850" t="str">
        <f t="shared" si="767"/>
        <v>396.327248210625+265.924977241701i</v>
      </c>
      <c r="Z9850" t="str">
        <f t="shared" si="768"/>
        <v>1.98163624105312+1.32962488620851i</v>
      </c>
      <c r="AA9850">
        <f t="shared" si="769"/>
        <v>2.3863747672736011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1E+16</v>
      </c>
      <c r="H9851">
        <v>7.5373928197681794E-2</v>
      </c>
      <c r="I9851">
        <v>1.5540200286194701</v>
      </c>
      <c r="J9851">
        <v>233.41427034146199</v>
      </c>
      <c r="K9851">
        <v>-609.60768019320699</v>
      </c>
      <c r="L9851">
        <v>-614.41770239705897</v>
      </c>
      <c r="M9851">
        <v>234.99358439407101</v>
      </c>
      <c r="N9851">
        <v>-3226.1994123989898</v>
      </c>
      <c r="O9851">
        <v>-5233.0020531513401</v>
      </c>
      <c r="P9851">
        <v>2.3784534712229799E-3</v>
      </c>
      <c r="Q9851">
        <v>-1.6260221402483899E-3</v>
      </c>
      <c r="R9851">
        <v>2.2888501131369402E-3</v>
      </c>
      <c r="S9851">
        <v>-1.07778434706288E-3</v>
      </c>
      <c r="T9851" s="1">
        <v>-7.4865166210199403E-6</v>
      </c>
      <c r="U9851" s="1">
        <v>-6.2419003952602798E-5</v>
      </c>
      <c r="V9851">
        <v>6217.0336962191705</v>
      </c>
      <c r="W9851">
        <v>7.5363321669655897E-2</v>
      </c>
      <c r="X9851">
        <v>1.26443618078197E-3</v>
      </c>
      <c r="Y9851" t="str">
        <f t="shared" si="767"/>
        <v>211.795796883211+319.92024235688i</v>
      </c>
      <c r="Z9851" t="str">
        <f t="shared" si="768"/>
        <v>1.05897898441606+1.5996012117844i</v>
      </c>
      <c r="AA9851">
        <f t="shared" si="769"/>
        <v>1.9183744488959893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1E+16</v>
      </c>
      <c r="H9852">
        <v>7.5373928197681794E-2</v>
      </c>
      <c r="I9852">
        <v>1.5540200286194701</v>
      </c>
      <c r="J9852">
        <v>694.108467507515</v>
      </c>
      <c r="K9852">
        <v>-284.00563519333201</v>
      </c>
      <c r="L9852">
        <v>-195.62308449005999</v>
      </c>
      <c r="M9852">
        <v>592.48737136959301</v>
      </c>
      <c r="N9852">
        <v>-3067.4323085948799</v>
      </c>
      <c r="O9852">
        <v>-5060.1532981071896</v>
      </c>
      <c r="P9852">
        <v>2.2934861972177798E-3</v>
      </c>
      <c r="Q9852">
        <v>-1.64227155641359E-3</v>
      </c>
      <c r="R9852">
        <v>2.34999432619794E-3</v>
      </c>
      <c r="S9852">
        <v>-1.13792951586755E-3</v>
      </c>
      <c r="T9852" s="1">
        <v>7.9024373562792798E-6</v>
      </c>
      <c r="U9852" s="1">
        <v>-6.3664412660822796E-5</v>
      </c>
      <c r="V9852">
        <v>5997.16998342234</v>
      </c>
      <c r="W9852">
        <v>7.5363321669655897E-2</v>
      </c>
      <c r="X9852">
        <v>1.26443618078197E-3</v>
      </c>
      <c r="Y9852" t="str">
        <f t="shared" si="767"/>
        <v>-446.561182081909-118.489953690924i</v>
      </c>
      <c r="Z9852" t="str">
        <f t="shared" si="768"/>
        <v>-2.23280591040955-0.59244976845462i</v>
      </c>
      <c r="AA9852">
        <f t="shared" si="769"/>
        <v>2.3100690382977196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1E+16</v>
      </c>
      <c r="H9853">
        <v>7.5373928197681794E-2</v>
      </c>
      <c r="I9853">
        <v>1.5540200286194701</v>
      </c>
      <c r="J9853">
        <v>453.032546561044</v>
      </c>
      <c r="K9853">
        <v>-785.74899132786004</v>
      </c>
      <c r="L9853">
        <v>8.6212175172708996</v>
      </c>
      <c r="M9853">
        <v>738.76477270359396</v>
      </c>
      <c r="N9853">
        <v>-2570.8622048501502</v>
      </c>
      <c r="O9853">
        <v>-4650.8735603647101</v>
      </c>
      <c r="P9853">
        <v>2.1986049337309401E-3</v>
      </c>
      <c r="Q9853">
        <v>-1.6594143623495899E-3</v>
      </c>
      <c r="R9853">
        <v>2.4131472710627998E-3</v>
      </c>
      <c r="S9853">
        <v>-1.1904475578583399E-3</v>
      </c>
      <c r="T9853" s="1">
        <v>2.4697133801181802E-5</v>
      </c>
      <c r="U9853" s="1">
        <v>-6.7927877549506195E-5</v>
      </c>
      <c r="V9853">
        <v>5441.3642619495804</v>
      </c>
      <c r="W9853">
        <v>7.5363321669655897E-2</v>
      </c>
      <c r="X9853">
        <v>1.26443618078197E-3</v>
      </c>
      <c r="Y9853" t="str">
        <f t="shared" si="767"/>
        <v>-387.127509573877+267.579855411999i</v>
      </c>
      <c r="Z9853" t="str">
        <f t="shared" si="768"/>
        <v>-1.93563754786939+1.33789927706i</v>
      </c>
      <c r="AA9853">
        <f t="shared" si="769"/>
        <v>2.3530123655177624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1E+16</v>
      </c>
      <c r="H9854">
        <v>7.5373928197681794E-2</v>
      </c>
      <c r="I9854">
        <v>1.5540200286194701</v>
      </c>
      <c r="J9854">
        <v>291.29032362069597</v>
      </c>
      <c r="K9854">
        <v>-993.59756320849499</v>
      </c>
      <c r="L9854">
        <v>-210.13936123643299</v>
      </c>
      <c r="M9854">
        <v>349.16990397117598</v>
      </c>
      <c r="N9854">
        <v>-2244.4261488044199</v>
      </c>
      <c r="O9854">
        <v>-4587.3028962859598</v>
      </c>
      <c r="P9854">
        <v>2.0847476838518099E-3</v>
      </c>
      <c r="Q9854">
        <v>-1.6733545592134301E-3</v>
      </c>
      <c r="R9854">
        <v>2.4669520332617199E-3</v>
      </c>
      <c r="S9854">
        <v>-1.2429660601321101E-3</v>
      </c>
      <c r="T9854" s="1">
        <v>3.8862952362182302E-5</v>
      </c>
      <c r="U9854" s="1">
        <v>-7.6592394456085797E-5</v>
      </c>
      <c r="V9854">
        <v>5226.7543411700099</v>
      </c>
      <c r="W9854">
        <v>7.5363321669655897E-2</v>
      </c>
      <c r="X9854">
        <v>1.26443618078198E-3</v>
      </c>
      <c r="Y9854" t="str">
        <f t="shared" si="767"/>
        <v>-154.024247071916+702.482297791052i</v>
      </c>
      <c r="Z9854" t="str">
        <f t="shared" si="768"/>
        <v>-0.77012123535958+3.51241148895526i</v>
      </c>
      <c r="AA9854">
        <f t="shared" si="769"/>
        <v>3.5958477699836897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1E+16</v>
      </c>
      <c r="H9855">
        <v>7.5373928197681794E-2</v>
      </c>
      <c r="I9855">
        <v>1.5540200286194701</v>
      </c>
      <c r="J9855">
        <v>278.586011905487</v>
      </c>
      <c r="K9855">
        <v>-891.51454148718199</v>
      </c>
      <c r="L9855">
        <v>-378.02201700428401</v>
      </c>
      <c r="M9855">
        <v>190.22283563461099</v>
      </c>
      <c r="N9855">
        <v>-2062.6922438636998</v>
      </c>
      <c r="O9855">
        <v>-4560.2111714798502</v>
      </c>
      <c r="P9855">
        <v>1.9488647471439201E-3</v>
      </c>
      <c r="Q9855">
        <v>-1.6852581188838E-3</v>
      </c>
      <c r="R9855">
        <v>2.5078769909011099E-3</v>
      </c>
      <c r="S9855">
        <v>-1.2928224059134E-3</v>
      </c>
      <c r="T9855" s="1">
        <v>5.0799649833235602E-5</v>
      </c>
      <c r="U9855" s="1">
        <v>-9.3595077506209093E-5</v>
      </c>
      <c r="V9855">
        <v>5108.98413949725</v>
      </c>
      <c r="W9855">
        <v>7.5363321669655897E-2</v>
      </c>
      <c r="X9855">
        <v>1.26443618078197E-3</v>
      </c>
      <c r="Y9855" t="str">
        <f t="shared" si="767"/>
        <v>-91.118213414621+725.673530608438i</v>
      </c>
      <c r="Z9855" t="str">
        <f t="shared" si="768"/>
        <v>-0.455591067073105+3.62836765304219i</v>
      </c>
      <c r="AA9855">
        <f t="shared" si="769"/>
        <v>3.6568586308524011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1E+16</v>
      </c>
      <c r="H9856">
        <v>7.5373928197681794E-2</v>
      </c>
      <c r="I9856">
        <v>1.5540200286194701</v>
      </c>
      <c r="J9856">
        <v>246.452169646622</v>
      </c>
      <c r="K9856">
        <v>-867.786159100752</v>
      </c>
      <c r="L9856">
        <v>-508.88050174408698</v>
      </c>
      <c r="M9856">
        <v>175.31214182360401</v>
      </c>
      <c r="N9856">
        <v>-2062.5104418482001</v>
      </c>
      <c r="O9856">
        <v>-4455.9080861559096</v>
      </c>
      <c r="P9856">
        <v>1.7910391500012401E-3</v>
      </c>
      <c r="Q9856">
        <v>-1.69009154635396E-3</v>
      </c>
      <c r="R9856">
        <v>2.50255126602371E-3</v>
      </c>
      <c r="S9856">
        <v>-1.33276617021135E-3</v>
      </c>
      <c r="T9856" s="1">
        <v>5.3031220547810999E-5</v>
      </c>
      <c r="U9856" s="1">
        <v>-1.06922093362298E-4</v>
      </c>
      <c r="V9856">
        <v>5021.2101526403903</v>
      </c>
      <c r="W9856">
        <v>7.5363321669655897E-2</v>
      </c>
      <c r="X9856">
        <v>1.26443618078198E-3</v>
      </c>
      <c r="Y9856" t="str">
        <f t="shared" si="767"/>
        <v>-41.814025159075+742.310461722153i</v>
      </c>
      <c r="Z9856" t="str">
        <f t="shared" si="768"/>
        <v>-0.209070125795375+3.71155230861077i</v>
      </c>
      <c r="AA9856">
        <f t="shared" si="769"/>
        <v>3.7174360595784335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1E+16</v>
      </c>
      <c r="H9857">
        <v>7.5373928197681794E-2</v>
      </c>
      <c r="I9857">
        <v>1.5540200286194701</v>
      </c>
      <c r="J9857">
        <v>183.35031041378701</v>
      </c>
      <c r="K9857">
        <v>-929.90412587671301</v>
      </c>
      <c r="L9857">
        <v>-695.42609156601202</v>
      </c>
      <c r="M9857">
        <v>-23.801351168788599</v>
      </c>
      <c r="N9857">
        <v>-2407.06286785564</v>
      </c>
      <c r="O9857">
        <v>-4593.0832974417099</v>
      </c>
      <c r="P9857">
        <v>1.64043024574675E-3</v>
      </c>
      <c r="Q9857">
        <v>-1.6916835940067401E-3</v>
      </c>
      <c r="R9857">
        <v>2.4749777410583399E-3</v>
      </c>
      <c r="S9857">
        <v>-1.3895438630259699E-3</v>
      </c>
      <c r="T9857" s="1">
        <v>5.2190924040658802E-5</v>
      </c>
      <c r="U9857" s="1">
        <v>-1.2484411936693399E-4</v>
      </c>
      <c r="V9857">
        <v>5317.2256675682902</v>
      </c>
      <c r="W9857">
        <v>7.5363321669655897E-2</v>
      </c>
      <c r="X9857">
        <v>1.26443618078197E-3</v>
      </c>
      <c r="Y9857" t="str">
        <f t="shared" si="767"/>
        <v>40.521973141875+891.746400445039i</v>
      </c>
      <c r="Z9857" t="str">
        <f t="shared" si="768"/>
        <v>0.202609865709375+4.45873200222519i</v>
      </c>
      <c r="AA9857">
        <f t="shared" si="769"/>
        <v>4.4633330399321345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1E+16</v>
      </c>
      <c r="H9858">
        <v>7.5373928197681794E-2</v>
      </c>
      <c r="I9858">
        <v>1.5540200286194701</v>
      </c>
      <c r="J9858">
        <v>566.71695821609796</v>
      </c>
      <c r="K9858">
        <v>-548.50129364302802</v>
      </c>
      <c r="L9858">
        <v>-506.94144432829899</v>
      </c>
      <c r="M9858">
        <v>82.701065071063894</v>
      </c>
      <c r="N9858">
        <v>-2739.7401089474602</v>
      </c>
      <c r="O9858">
        <v>-4679.12885001836</v>
      </c>
      <c r="P9858">
        <v>1.5074204006352799E-3</v>
      </c>
      <c r="Q9858">
        <v>-1.6834581242165299E-3</v>
      </c>
      <c r="R9858">
        <v>2.4106613166847402E-3</v>
      </c>
      <c r="S9858">
        <v>-1.42555856199122E-3</v>
      </c>
      <c r="T9858" s="1">
        <v>5.9317243910539303E-5</v>
      </c>
      <c r="U9858" s="1">
        <v>-1.4888648756176999E-4</v>
      </c>
      <c r="V9858">
        <v>5503.2966060034296</v>
      </c>
      <c r="W9858">
        <v>7.5363321669655897E-2</v>
      </c>
      <c r="X9858">
        <v>1.26443618078198E-3</v>
      </c>
      <c r="Y9858" t="str">
        <f t="shared" si="767"/>
        <v>-422.841292264957+510.702198338972i</v>
      </c>
      <c r="Z9858" t="str">
        <f t="shared" si="768"/>
        <v>-2.11420646132479+2.55351099169486i</v>
      </c>
      <c r="AA9858">
        <f t="shared" si="769"/>
        <v>3.3151602292821321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1E+16</v>
      </c>
      <c r="H9859">
        <v>7.5373928197681794E-2</v>
      </c>
      <c r="I9859">
        <v>1.5540200286194701</v>
      </c>
      <c r="J9859">
        <v>201.34397954891801</v>
      </c>
      <c r="K9859">
        <v>-906.36755245753398</v>
      </c>
      <c r="L9859">
        <v>-385.226727087359</v>
      </c>
      <c r="M9859">
        <v>45.918972404285299</v>
      </c>
      <c r="N9859">
        <v>-2537.6399446578298</v>
      </c>
      <c r="O9859">
        <v>-4268.5943129055804</v>
      </c>
      <c r="P9859">
        <v>1.3889371363860301E-3</v>
      </c>
      <c r="Q9859">
        <v>-1.6740025718046999E-3</v>
      </c>
      <c r="R9859">
        <v>2.3415621365036202E-3</v>
      </c>
      <c r="S9859">
        <v>-1.4610979354190499E-3</v>
      </c>
      <c r="T9859" s="1">
        <v>5.6761931730837897E-5</v>
      </c>
      <c r="U9859" s="1">
        <v>-1.5398437037199701E-4</v>
      </c>
      <c r="V9859">
        <v>5066.8593446463901</v>
      </c>
      <c r="W9859">
        <v>7.5363321669655897E-2</v>
      </c>
      <c r="X9859">
        <v>1.26443618078197E-3</v>
      </c>
      <c r="Y9859" t="str">
        <f t="shared" si="767"/>
        <v>-125.593333586694+881.708933839661i</v>
      </c>
      <c r="Z9859" t="str">
        <f t="shared" si="768"/>
        <v>-0.62796666793347+4.4085446691983i</v>
      </c>
      <c r="AA9859">
        <f t="shared" si="769"/>
        <v>4.4530448275704808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1E+16</v>
      </c>
      <c r="H9860">
        <v>7.5373928197681794E-2</v>
      </c>
      <c r="I9860">
        <v>1.5540200286194701</v>
      </c>
      <c r="J9860">
        <v>394.54009783573298</v>
      </c>
      <c r="K9860">
        <v>-532.92441578468504</v>
      </c>
      <c r="L9860">
        <v>-850.022239394753</v>
      </c>
      <c r="M9860">
        <v>-428.277240282962</v>
      </c>
      <c r="N9860">
        <v>-2798.15780760196</v>
      </c>
      <c r="O9860">
        <v>-4376.8001774982004</v>
      </c>
      <c r="P9860">
        <v>1.27538844764814E-3</v>
      </c>
      <c r="Q9860">
        <v>-1.66719563908578E-3</v>
      </c>
      <c r="R9860">
        <v>2.2632717080667301E-3</v>
      </c>
      <c r="S9860">
        <v>-1.4972105707798599E-3</v>
      </c>
      <c r="T9860" s="1">
        <v>5.7918228057912599E-5</v>
      </c>
      <c r="U9860" s="1">
        <v>-1.64317508960773E-4</v>
      </c>
      <c r="V9860">
        <v>5322.7527120599798</v>
      </c>
      <c r="W9860">
        <v>7.5363321669655897E-2</v>
      </c>
      <c r="X9860">
        <v>1.26443618078197E-3</v>
      </c>
      <c r="Y9860" t="str">
        <f t="shared" si="767"/>
        <v>-284.892995455968+582.399518976075i</v>
      </c>
      <c r="Z9860" t="str">
        <f t="shared" si="768"/>
        <v>-1.42446497727984+2.91199759488038i</v>
      </c>
      <c r="AA9860">
        <f t="shared" si="769"/>
        <v>3.2417326330352991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1E+16</v>
      </c>
      <c r="H9861">
        <v>7.5373928197681794E-2</v>
      </c>
      <c r="I9861">
        <v>1.5540200286194701</v>
      </c>
      <c r="J9861">
        <v>835.93431411742995</v>
      </c>
      <c r="K9861">
        <v>-6.9467179097095197</v>
      </c>
      <c r="L9861">
        <v>-700.73843347061302</v>
      </c>
      <c r="M9861">
        <v>-262.43665592065599</v>
      </c>
      <c r="N9861">
        <v>-3126.7295499800598</v>
      </c>
      <c r="O9861">
        <v>-4468.9245611299702</v>
      </c>
      <c r="P9861">
        <v>1.1788490119756399E-3</v>
      </c>
      <c r="Q9861">
        <v>-1.6727733968635199E-3</v>
      </c>
      <c r="R9861">
        <v>2.1675385653909902E-3</v>
      </c>
      <c r="S9861">
        <v>-1.5395219577105E-3</v>
      </c>
      <c r="T9861" s="1">
        <v>6.4509408136399895E-5</v>
      </c>
      <c r="U9861" s="1">
        <v>-1.82829161039892E-4</v>
      </c>
      <c r="V9861">
        <v>5568.3450141591902</v>
      </c>
      <c r="W9861">
        <v>7.5363321669655897E-2</v>
      </c>
      <c r="X9861">
        <v>1.26443618078198E-3</v>
      </c>
      <c r="Y9861" t="str">
        <f t="shared" si="767"/>
        <v>-790.285058407773+23.4115441175351i</v>
      </c>
      <c r="Z9861" t="str">
        <f t="shared" si="768"/>
        <v>-3.95142529203887+0.117057720587676i</v>
      </c>
      <c r="AA9861">
        <f t="shared" si="769"/>
        <v>3.953158781090591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1E+16</v>
      </c>
      <c r="H9862">
        <v>7.5373928197681794E-2</v>
      </c>
      <c r="I9862">
        <v>1.5540200286194701</v>
      </c>
      <c r="J9862">
        <v>625.49424677402897</v>
      </c>
      <c r="K9862">
        <v>-301.46094863083999</v>
      </c>
      <c r="L9862">
        <v>-175.12369173790901</v>
      </c>
      <c r="M9862">
        <v>168.54720514684101</v>
      </c>
      <c r="N9862">
        <v>-3142.5984453361302</v>
      </c>
      <c r="O9862">
        <v>-4151.5507946028401</v>
      </c>
      <c r="P9862">
        <v>1.0639298506012499E-3</v>
      </c>
      <c r="Q9862">
        <v>-1.6249059738167599E-3</v>
      </c>
      <c r="R9862">
        <v>2.0487261180226102E-3</v>
      </c>
      <c r="S9862">
        <v>-1.57426508433172E-3</v>
      </c>
      <c r="T9862" s="1">
        <v>5.94821773698171E-5</v>
      </c>
      <c r="U9862" s="1">
        <v>-1.8454902886891401E-4</v>
      </c>
      <c r="V9862">
        <v>5258.5641778782301</v>
      </c>
      <c r="W9862">
        <v>7.5363321669655897E-2</v>
      </c>
      <c r="X9862">
        <v>1.26443618078197E-3</v>
      </c>
      <c r="Y9862" t="str">
        <f t="shared" si="767"/>
        <v>-625.494246774029+301.46094863084i</v>
      </c>
      <c r="Z9862" t="str">
        <f t="shared" si="768"/>
        <v>-3.12747123387014+1.5073047431542i</v>
      </c>
      <c r="AA9862">
        <f t="shared" si="769"/>
        <v>3.4717494015870964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1E+16</v>
      </c>
      <c r="H9863">
        <v>7.5373928197681794E-2</v>
      </c>
      <c r="I9863">
        <v>1.5540200286194701</v>
      </c>
      <c r="J9863">
        <v>647.17110835096605</v>
      </c>
      <c r="K9863">
        <v>-253.80502596881999</v>
      </c>
      <c r="L9863">
        <v>-511.81344618301</v>
      </c>
      <c r="M9863">
        <v>-212.42766483964499</v>
      </c>
      <c r="N9863">
        <v>-2972.2455347567802</v>
      </c>
      <c r="O9863">
        <v>-3750.8745133921202</v>
      </c>
      <c r="P9863" s="1">
        <v>9.8003733811866307E-4</v>
      </c>
      <c r="Q9863">
        <v>-1.5879582130534501E-3</v>
      </c>
      <c r="R9863">
        <v>1.92148234451288E-3</v>
      </c>
      <c r="S9863">
        <v>-1.6119126093899999E-3</v>
      </c>
      <c r="T9863" s="1">
        <v>6.2753532148005295E-5</v>
      </c>
      <c r="U9863" s="1">
        <v>-1.8757835227551801E-4</v>
      </c>
      <c r="V9863">
        <v>4867.6102026836998</v>
      </c>
      <c r="W9863">
        <v>7.5363321669655897E-2</v>
      </c>
      <c r="X9863">
        <v>1.26443618078197E-3</v>
      </c>
      <c r="Y9863" t="str">
        <f t="shared" si="767"/>
        <v>-678.031096188733+239.965756288634i</v>
      </c>
      <c r="Z9863" t="str">
        <f t="shared" si="768"/>
        <v>-3.39015548094367+1.19982878144317i</v>
      </c>
      <c r="AA9863">
        <f t="shared" si="769"/>
        <v>3.5962123532616657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1E+16</v>
      </c>
      <c r="H9864">
        <v>7.5373928197681794E-2</v>
      </c>
      <c r="I9864">
        <v>1.5540200286194701</v>
      </c>
      <c r="J9864">
        <v>904.03645119110899</v>
      </c>
      <c r="K9864">
        <v>-37.879457812105102</v>
      </c>
      <c r="L9864">
        <v>-281.44729379508101</v>
      </c>
      <c r="M9864">
        <v>-19.389925425356601</v>
      </c>
      <c r="N9864">
        <v>-3058.0718633894198</v>
      </c>
      <c r="O9864">
        <v>-3557.6225209003201</v>
      </c>
      <c r="P9864" s="1">
        <v>9.0112081910360996E-4</v>
      </c>
      <c r="Q9864">
        <v>-1.5293462689570699E-3</v>
      </c>
      <c r="R9864">
        <v>1.7884348346332E-3</v>
      </c>
      <c r="S9864">
        <v>-1.6435609196040501E-3</v>
      </c>
      <c r="T9864" s="1">
        <v>6.47434123066226E-5</v>
      </c>
      <c r="U9864" s="1">
        <v>-1.86051531672561E-4</v>
      </c>
      <c r="V9864">
        <v>4786.1035122184803</v>
      </c>
      <c r="W9864">
        <v>7.5363321669655897E-2</v>
      </c>
      <c r="X9864">
        <v>1.26443618078197E-3</v>
      </c>
      <c r="Y9864" t="str">
        <f t="shared" si="767"/>
        <v>-932.182553160128+35.1505649210803i</v>
      </c>
      <c r="Z9864" t="str">
        <f t="shared" si="768"/>
        <v>-4.66091276580064+0.175752824605402i</v>
      </c>
      <c r="AA9864">
        <f t="shared" si="769"/>
        <v>4.6642252160203572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1E+16</v>
      </c>
      <c r="H9865">
        <v>7.5373928197681794E-2</v>
      </c>
      <c r="I9865">
        <v>1.5540200286194701</v>
      </c>
      <c r="J9865">
        <v>692.47690070763895</v>
      </c>
      <c r="K9865">
        <v>-255.610329906445</v>
      </c>
      <c r="L9865">
        <v>-158.52308479979899</v>
      </c>
      <c r="M9865">
        <v>-1.8763553645325199</v>
      </c>
      <c r="N9865">
        <v>-2880.7980244646701</v>
      </c>
      <c r="O9865">
        <v>-3147.03621567555</v>
      </c>
      <c r="P9865" s="1">
        <v>8.4174339775079101E-4</v>
      </c>
      <c r="Q9865">
        <v>-1.47336340501411E-3</v>
      </c>
      <c r="R9865">
        <v>1.64143894024706E-3</v>
      </c>
      <c r="S9865">
        <v>-1.6679750952479401E-3</v>
      </c>
      <c r="T9865" s="1">
        <v>6.8589275554175902E-5</v>
      </c>
      <c r="U9865" s="1">
        <v>-1.8321816738811099E-4</v>
      </c>
      <c r="V9865">
        <v>4332.7621892304996</v>
      </c>
      <c r="W9865">
        <v>7.5363321669655897E-2</v>
      </c>
      <c r="X9865">
        <v>1.26443618078197E-3</v>
      </c>
      <c r="Y9865" t="str">
        <f t="shared" si="767"/>
        <v>-709.915495011201+250.731174286819i</v>
      </c>
      <c r="Z9865" t="str">
        <f t="shared" si="768"/>
        <v>-3.549577475056+1.2536558714341i</v>
      </c>
      <c r="AA9865">
        <f t="shared" si="769"/>
        <v>3.7644592301426401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1E+16</v>
      </c>
      <c r="H9866">
        <v>7.5373928197681794E-2</v>
      </c>
      <c r="I9866">
        <v>1.5540200286194701</v>
      </c>
      <c r="J9866">
        <v>511.40334008649103</v>
      </c>
      <c r="K9866">
        <v>-345.95045720366801</v>
      </c>
      <c r="L9866">
        <v>5.1196169808102896</v>
      </c>
      <c r="M9866">
        <v>-112.365550953886</v>
      </c>
      <c r="N9866">
        <v>-2512.88092259635</v>
      </c>
      <c r="O9866">
        <v>-2731.99534139975</v>
      </c>
      <c r="P9866" s="1">
        <v>8.0011332977952202E-4</v>
      </c>
      <c r="Q9866">
        <v>-1.41503498655966E-3</v>
      </c>
      <c r="R9866">
        <v>1.4861749708811899E-3</v>
      </c>
      <c r="S9866">
        <v>-1.6867429246948101E-3</v>
      </c>
      <c r="T9866" s="1">
        <v>7.6542329579477696E-5</v>
      </c>
      <c r="U9866" s="1">
        <v>-1.81751576397911E-4</v>
      </c>
      <c r="V9866">
        <v>3764.60308654031</v>
      </c>
      <c r="W9866">
        <v>7.5363321669655897E-2</v>
      </c>
      <c r="X9866">
        <v>1.26443618078197E-3</v>
      </c>
      <c r="Y9866" t="str">
        <f t="shared" si="767"/>
        <v>-494.063466783429+307.137611244285i</v>
      </c>
      <c r="Z9866" t="str">
        <f t="shared" si="768"/>
        <v>-2.47031733391715+1.53568805622143i</v>
      </c>
      <c r="AA9866">
        <f t="shared" si="769"/>
        <v>2.908746385691384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1E+16</v>
      </c>
      <c r="H9867">
        <v>7.5373928197681794E-2</v>
      </c>
      <c r="I9867">
        <v>1.5540200286194701</v>
      </c>
      <c r="J9867">
        <v>244.51757364492499</v>
      </c>
      <c r="K9867">
        <v>-380.565332963939</v>
      </c>
      <c r="L9867">
        <v>-276.76311954836802</v>
      </c>
      <c r="M9867">
        <v>-302.93548840858898</v>
      </c>
      <c r="N9867">
        <v>-2160.9718916970801</v>
      </c>
      <c r="O9867">
        <v>-2450.4798231914601</v>
      </c>
      <c r="P9867" s="1">
        <v>7.7577274451466496E-4</v>
      </c>
      <c r="Q9867">
        <v>-1.35097810656027E-3</v>
      </c>
      <c r="R9867">
        <v>1.32656069515337E-3</v>
      </c>
      <c r="S9867">
        <v>-1.6943383004840099E-3</v>
      </c>
      <c r="T9867" s="1">
        <v>8.4452336350578395E-5</v>
      </c>
      <c r="U9867" s="1">
        <v>-1.83527320285781E-4</v>
      </c>
      <c r="V9867">
        <v>3323.7986448532001</v>
      </c>
      <c r="W9867">
        <v>7.5363321669655897E-2</v>
      </c>
      <c r="X9867">
        <v>1.26443618078197E-3</v>
      </c>
      <c r="Y9867" t="str">
        <f t="shared" si="767"/>
        <v>-318.074539120357+268.32692567386i</v>
      </c>
      <c r="Z9867" t="str">
        <f t="shared" si="768"/>
        <v>-1.59037269560178+1.3416346283693i</v>
      </c>
      <c r="AA9867">
        <f t="shared" si="769"/>
        <v>2.0806894979682338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1E+16</v>
      </c>
      <c r="H9868">
        <v>7.5373928197681794E-2</v>
      </c>
      <c r="I9868">
        <v>1.5540200286194701</v>
      </c>
      <c r="J9868">
        <v>403.02549151209797</v>
      </c>
      <c r="K9868">
        <v>-242.109124433251</v>
      </c>
      <c r="L9868">
        <v>-378.67324989442</v>
      </c>
      <c r="M9868">
        <v>-311.24447924573502</v>
      </c>
      <c r="N9868">
        <v>-2121.0095287886002</v>
      </c>
      <c r="O9868">
        <v>-2318.91583595371</v>
      </c>
      <c r="P9868" s="1">
        <v>7.4908381640947301E-4</v>
      </c>
      <c r="Q9868">
        <v>-1.2567948364929299E-3</v>
      </c>
      <c r="R9868">
        <v>1.1474499730379001E-3</v>
      </c>
      <c r="S9868">
        <v>-1.6831727326259099E-3</v>
      </c>
      <c r="T9868" s="1">
        <v>8.6944487646540295E-5</v>
      </c>
      <c r="U9868" s="1">
        <v>-1.7848464856400599E-4</v>
      </c>
      <c r="V9868">
        <v>3215.1772900476099</v>
      </c>
      <c r="W9868">
        <v>7.5363321669655897E-2</v>
      </c>
      <c r="X9868">
        <v>1.26443618078198E-3</v>
      </c>
      <c r="Y9868" t="str">
        <f t="shared" si="767"/>
        <v>-514.122545952541+110.530636219117i</v>
      </c>
      <c r="Z9868" t="str">
        <f t="shared" si="768"/>
        <v>-2.57061272976271+0.552653181095585i</v>
      </c>
      <c r="AA9868">
        <f t="shared" si="769"/>
        <v>2.6293488442945643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1E+16</v>
      </c>
      <c r="H9869">
        <v>7.5373928197681794E-2</v>
      </c>
      <c r="I9869">
        <v>1.5540200286194701</v>
      </c>
      <c r="J9869">
        <v>626.49547371576205</v>
      </c>
      <c r="K9869">
        <v>-68.334400437909395</v>
      </c>
      <c r="L9869">
        <v>-331.92261722555401</v>
      </c>
      <c r="M9869">
        <v>-219.26886879307901</v>
      </c>
      <c r="N9869">
        <v>-2250.8497634616701</v>
      </c>
      <c r="O9869">
        <v>-2208.3107552840102</v>
      </c>
      <c r="P9869" s="1">
        <v>7.4001300603881699E-4</v>
      </c>
      <c r="Q9869">
        <v>-1.16510440821704E-3</v>
      </c>
      <c r="R9869" s="1">
        <v>9.5807446770387297E-4</v>
      </c>
      <c r="S9869">
        <v>-1.6580407163343501E-3</v>
      </c>
      <c r="T9869" s="1">
        <v>8.6831550320927198E-5</v>
      </c>
      <c r="U9869" s="1">
        <v>-1.74064600019493E-4</v>
      </c>
      <c r="V9869">
        <v>3240.1201642988099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-708.195829682257-31.5293294867258i</v>
      </c>
      <c r="Z9869" t="str">
        <f t="shared" ref="Z9869:Z9932" si="773">IMPRODUCT(Y9869,$B$5)</f>
        <v>-3.54097914841129-0.157646647433629i</v>
      </c>
      <c r="AA9869">
        <f t="shared" ref="AA9869:AA9932" si="774">IMABS(Z9869)</f>
        <v>3.5444866758009694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1E+16</v>
      </c>
      <c r="H9870">
        <v>7.5373928197681794E-2</v>
      </c>
      <c r="I9870">
        <v>1.5540200286194701</v>
      </c>
      <c r="J9870">
        <v>461.23310257458201</v>
      </c>
      <c r="K9870">
        <v>-114.815514084071</v>
      </c>
      <c r="L9870">
        <v>-233.19861335232901</v>
      </c>
      <c r="M9870">
        <v>-155.79640366493601</v>
      </c>
      <c r="N9870">
        <v>-2248.7675946158802</v>
      </c>
      <c r="O9870">
        <v>-1952.9636542309199</v>
      </c>
      <c r="P9870" s="1">
        <v>7.5923136834987498E-4</v>
      </c>
      <c r="Q9870">
        <v>-1.07827015632643E-3</v>
      </c>
      <c r="R9870" s="1">
        <v>7.5653446357786197E-4</v>
      </c>
      <c r="S9870">
        <v>-1.60783833210537E-3</v>
      </c>
      <c r="T9870" s="1">
        <v>8.9762632400516298E-5</v>
      </c>
      <c r="U9870" s="1">
        <v>-1.73504338031358E-4</v>
      </c>
      <c r="V9870">
        <v>3029.1245301556701</v>
      </c>
      <c r="W9870">
        <v>7.5363321669655897E-2</v>
      </c>
      <c r="X9870">
        <v>1.26443618078198E-3</v>
      </c>
      <c r="Y9870" t="str">
        <f t="shared" si="772"/>
        <v>-516.525937621373+25.5581120871251i</v>
      </c>
      <c r="Z9870" t="str">
        <f t="shared" si="773"/>
        <v>-2.58262968810687+0.127790560435626i</v>
      </c>
      <c r="AA9870">
        <f t="shared" si="774"/>
        <v>2.5857893443255273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1E+16</v>
      </c>
      <c r="H9871">
        <v>7.5373928197681794E-2</v>
      </c>
      <c r="I9871">
        <v>1.5540200286194701</v>
      </c>
      <c r="J9871">
        <v>843.51891347082596</v>
      </c>
      <c r="K9871">
        <v>143.75384773675</v>
      </c>
      <c r="L9871">
        <v>-392.64323813116999</v>
      </c>
      <c r="M9871">
        <v>-138.684784330349</v>
      </c>
      <c r="N9871">
        <v>-2311.8222074230098</v>
      </c>
      <c r="O9871">
        <v>-1679.4921914828301</v>
      </c>
      <c r="P9871" s="1">
        <v>8.06007503300531E-4</v>
      </c>
      <c r="Q9871" s="1">
        <v>-9.9624597615303209E-4</v>
      </c>
      <c r="R9871" s="1">
        <v>5.5745552224473899E-4</v>
      </c>
      <c r="S9871">
        <v>-1.54464743606789E-3</v>
      </c>
      <c r="T9871" s="1">
        <v>9.1772687746284701E-5</v>
      </c>
      <c r="U9871" s="1">
        <v>-1.7313503445971599E-4</v>
      </c>
      <c r="V9871">
        <v>3011.7781206395298</v>
      </c>
      <c r="W9871">
        <v>7.5363321669655897E-2</v>
      </c>
      <c r="X9871">
        <v>1.26443618078197E-3</v>
      </c>
      <c r="Y9871" t="str">
        <f t="shared" si="772"/>
        <v>-922.595342190536-195.686411542587i</v>
      </c>
      <c r="Z9871" t="str">
        <f t="shared" si="773"/>
        <v>-4.61297671095268-0.978432057712935i</v>
      </c>
      <c r="AA9871">
        <f t="shared" si="774"/>
        <v>4.715600007141421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1E+16</v>
      </c>
      <c r="H9872">
        <v>7.5373928197681794E-2</v>
      </c>
      <c r="I9872">
        <v>1.5540200286194701</v>
      </c>
      <c r="J9872">
        <v>998.89348391746898</v>
      </c>
      <c r="K9872">
        <v>113.61051625037599</v>
      </c>
      <c r="L9872">
        <v>-215.72034673995199</v>
      </c>
      <c r="M9872">
        <v>101.076943061595</v>
      </c>
      <c r="N9872">
        <v>-2740.6631902726599</v>
      </c>
      <c r="O9872">
        <v>-1473.41824971143</v>
      </c>
      <c r="P9872" s="1">
        <v>8.7875839257271803E-4</v>
      </c>
      <c r="Q9872" s="1">
        <v>-9.1962483048505395E-4</v>
      </c>
      <c r="R9872" s="1">
        <v>3.7037592454448198E-4</v>
      </c>
      <c r="S9872">
        <v>-1.47721549429633E-3</v>
      </c>
      <c r="T9872" s="1">
        <v>9.0858385123992894E-5</v>
      </c>
      <c r="U9872" s="1">
        <v>-1.6836870432984099E-4</v>
      </c>
      <c r="V9872">
        <v>3278.6648836271702</v>
      </c>
      <c r="W9872">
        <v>7.5363321669655897E-2</v>
      </c>
      <c r="X9872">
        <v>1.26443618078198E-3</v>
      </c>
      <c r="Y9872" t="str">
        <f t="shared" si="772"/>
        <v>-934.919042492793-32.5013019078538i</v>
      </c>
      <c r="Z9872" t="str">
        <f t="shared" si="773"/>
        <v>-4.67459521246396-0.162506509539269i</v>
      </c>
      <c r="AA9872">
        <f t="shared" si="774"/>
        <v>4.6774190282712134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1E+16</v>
      </c>
      <c r="H9873">
        <v>7.5373928197681794E-2</v>
      </c>
      <c r="I9873">
        <v>1.5540200286194701</v>
      </c>
      <c r="J9873">
        <v>1181.4949786549</v>
      </c>
      <c r="K9873">
        <v>142.805240110428</v>
      </c>
      <c r="L9873">
        <v>263.01288451904298</v>
      </c>
      <c r="M9873">
        <v>236.62205960441599</v>
      </c>
      <c r="N9873">
        <v>-3302.17189449033</v>
      </c>
      <c r="O9873">
        <v>-1140.90472501049</v>
      </c>
      <c r="P9873" s="1">
        <v>9.7332389980554204E-4</v>
      </c>
      <c r="Q9873" s="1">
        <v>-8.4066567089228703E-4</v>
      </c>
      <c r="R9873" s="1">
        <v>1.7900829287453E-4</v>
      </c>
      <c r="S9873">
        <v>-1.38064827954719E-3</v>
      </c>
      <c r="T9873" s="1">
        <v>9.6099767029116995E-5</v>
      </c>
      <c r="U9873" s="1">
        <v>-1.6840498116914201E-4</v>
      </c>
      <c r="V9873">
        <v>3707.7610912810101</v>
      </c>
      <c r="W9873">
        <v>7.5363321669655897E-2</v>
      </c>
      <c r="X9873">
        <v>1.26443618078197E-3</v>
      </c>
      <c r="Y9873" t="str">
        <f t="shared" si="772"/>
        <v>-742.706805121259+40.795248652738i</v>
      </c>
      <c r="Z9873" t="str">
        <f t="shared" si="773"/>
        <v>-3.71353402560629+0.20397624326369i</v>
      </c>
      <c r="AA9873">
        <f t="shared" si="774"/>
        <v>3.7191317894303806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1E+16</v>
      </c>
      <c r="H9874">
        <v>7.5373928197681794E-2</v>
      </c>
      <c r="I9874">
        <v>1.5540200286194701</v>
      </c>
      <c r="J9874">
        <v>-1441.7426939669101</v>
      </c>
      <c r="K9874">
        <v>-539.64131503651902</v>
      </c>
      <c r="L9874">
        <v>-665.48186795289598</v>
      </c>
      <c r="M9874">
        <v>-102.004843794317</v>
      </c>
      <c r="N9874">
        <v>-2216.3253078963098</v>
      </c>
      <c r="O9874">
        <v>-411.58472068257697</v>
      </c>
      <c r="P9874">
        <v>1.10976416220821E-3</v>
      </c>
      <c r="Q9874" s="1">
        <v>-7.8556112706541802E-4</v>
      </c>
      <c r="R9874" s="1">
        <v>1.0507837741559299E-5</v>
      </c>
      <c r="S9874">
        <v>-1.27141436188444E-3</v>
      </c>
      <c r="T9874" s="1">
        <v>8.9629623643008104E-5</v>
      </c>
      <c r="U9874" s="1">
        <v>-1.48315317597726E-4</v>
      </c>
      <c r="V9874">
        <v>2811.5130627393401</v>
      </c>
      <c r="W9874">
        <v>7.5363321669655897E-2</v>
      </c>
      <c r="X9874">
        <v>1.26443618078197E-3</v>
      </c>
      <c r="Y9874" t="str">
        <f t="shared" si="772"/>
        <v>595.431505960737+323.554468111949i</v>
      </c>
      <c r="Z9874" t="str">
        <f t="shared" si="773"/>
        <v>2.97715752980368+1.61777234055975i</v>
      </c>
      <c r="AA9874">
        <f t="shared" si="774"/>
        <v>3.3883114235776683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1E+16</v>
      </c>
      <c r="H9875">
        <v>7.5373928197681794E-2</v>
      </c>
      <c r="I9875">
        <v>1.5540200286194701</v>
      </c>
      <c r="J9875">
        <v>261.89544688952998</v>
      </c>
      <c r="K9875">
        <v>-59.368656702981099</v>
      </c>
      <c r="L9875">
        <v>64.677547796670495</v>
      </c>
      <c r="M9875">
        <v>48.829851865993803</v>
      </c>
      <c r="N9875">
        <v>-2115.80154186447</v>
      </c>
      <c r="O9875">
        <v>-88.335717607499006</v>
      </c>
      <c r="P9875">
        <v>1.26174845471401E-3</v>
      </c>
      <c r="Q9875" s="1">
        <v>-7.5681300139571498E-4</v>
      </c>
      <c r="R9875" s="1">
        <v>-1.18684839620996E-4</v>
      </c>
      <c r="S9875">
        <v>-1.1501928625955401E-3</v>
      </c>
      <c r="T9875" s="1">
        <v>9.8133914950431896E-5</v>
      </c>
      <c r="U9875" s="1">
        <v>-1.48059284707036E-4</v>
      </c>
      <c r="V9875">
        <v>2136.1415603100199</v>
      </c>
      <c r="W9875">
        <v>7.5363321669655897E-2</v>
      </c>
      <c r="X9875">
        <v>1.26443618078197E-3</v>
      </c>
      <c r="Y9875" t="str">
        <f t="shared" si="772"/>
        <v>-132.131866981806+76.236072220844i</v>
      </c>
      <c r="Z9875" t="str">
        <f t="shared" si="773"/>
        <v>-0.66065933490903+0.38118036110422i</v>
      </c>
      <c r="AA9875">
        <f t="shared" si="774"/>
        <v>0.76273797892460127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1E+16</v>
      </c>
      <c r="H9876">
        <v>7.5373928197681794E-2</v>
      </c>
      <c r="I9876">
        <v>1.5540200286194701</v>
      </c>
      <c r="J9876">
        <v>241.236836912667</v>
      </c>
      <c r="K9876">
        <v>-33.4657712882642</v>
      </c>
      <c r="L9876">
        <v>258.13059649272498</v>
      </c>
      <c r="M9876">
        <v>51.285053982506902</v>
      </c>
      <c r="N9876">
        <v>-1700.84395610262</v>
      </c>
      <c r="O9876">
        <v>279.500659714405</v>
      </c>
      <c r="P9876">
        <v>1.4218733963158401E-3</v>
      </c>
      <c r="Q9876" s="1">
        <v>-7.4714880002320903E-4</v>
      </c>
      <c r="R9876" s="1">
        <v>-2.2194479357971099E-4</v>
      </c>
      <c r="S9876">
        <v>-1.02837856741736E-3</v>
      </c>
      <c r="T9876" s="1">
        <v>1.00132215337726E-4</v>
      </c>
      <c r="U9876" s="1">
        <v>-1.3918766030080799E-4</v>
      </c>
      <c r="V9876">
        <v>1760.5588637506</v>
      </c>
      <c r="W9876">
        <v>7.5363321669655897E-2</v>
      </c>
      <c r="X9876">
        <v>1.26443618078197E-3</v>
      </c>
      <c r="Y9876" t="str">
        <f t="shared" si="772"/>
        <v>45.122895904032+60.8476987045753i</v>
      </c>
      <c r="Z9876" t="str">
        <f t="shared" si="773"/>
        <v>0.22561447952016+0.304238493522877i</v>
      </c>
      <c r="AA9876">
        <f t="shared" si="774"/>
        <v>0.37876503839481063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1E+16</v>
      </c>
      <c r="H9877">
        <v>7.5373928197681794E-2</v>
      </c>
      <c r="I9877">
        <v>1.5540200286194701</v>
      </c>
      <c r="J9877">
        <v>208.16863696698101</v>
      </c>
      <c r="K9877">
        <v>-26.746706588518499</v>
      </c>
      <c r="L9877">
        <v>203.27991484303899</v>
      </c>
      <c r="M9877">
        <v>86.416193727692004</v>
      </c>
      <c r="N9877">
        <v>-1347.5676542107699</v>
      </c>
      <c r="O9877">
        <v>613.64766402662895</v>
      </c>
      <c r="P9877">
        <v>1.5793957036843E-3</v>
      </c>
      <c r="Q9877" s="1">
        <v>-7.5257560422200404E-4</v>
      </c>
      <c r="R9877" s="1">
        <v>-3.0158387112515E-4</v>
      </c>
      <c r="S9877" s="1">
        <v>-9.0674259573209504E-4</v>
      </c>
      <c r="T9877" s="1">
        <v>1.02871051867504E-4</v>
      </c>
      <c r="U9877" s="1">
        <v>-1.31525802772522E-4</v>
      </c>
      <c r="V9877">
        <v>1511.7347942967599</v>
      </c>
      <c r="W9877">
        <v>7.5363321669655897E-2</v>
      </c>
      <c r="X9877">
        <v>1.26443618078197E-3</v>
      </c>
      <c r="Y9877" t="str">
        <f t="shared" si="772"/>
        <v>42.098450924094+85.6334889950257i</v>
      </c>
      <c r="Z9877" t="str">
        <f t="shared" si="773"/>
        <v>0.21049225462047+0.428167444975128i</v>
      </c>
      <c r="AA9877">
        <f t="shared" si="774"/>
        <v>0.47711041719054725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1E+16</v>
      </c>
      <c r="H9878">
        <v>7.5373928197681794E-2</v>
      </c>
      <c r="I9878">
        <v>1.5540200286194701</v>
      </c>
      <c r="J9878">
        <v>301.80923284492701</v>
      </c>
      <c r="K9878">
        <v>-109.30958512767</v>
      </c>
      <c r="L9878">
        <v>289.02747898941499</v>
      </c>
      <c r="M9878">
        <v>98.148595413739102</v>
      </c>
      <c r="N9878">
        <v>-1047.0954289158001</v>
      </c>
      <c r="O9878">
        <v>1016.55975992398</v>
      </c>
      <c r="P9878">
        <v>1.74173432413274E-3</v>
      </c>
      <c r="Q9878" s="1">
        <v>-7.8580083335437999E-4</v>
      </c>
      <c r="R9878" s="1">
        <v>-3.5551899060901499E-4</v>
      </c>
      <c r="S9878" s="1">
        <v>-7.8904858518480695E-4</v>
      </c>
      <c r="T9878" s="1">
        <v>1.04547013522161E-4</v>
      </c>
      <c r="U9878" s="1">
        <v>-1.2379168960022799E-4</v>
      </c>
      <c r="V9878">
        <v>1525.1262280798101</v>
      </c>
      <c r="W9878">
        <v>7.5363321669655897E-2</v>
      </c>
      <c r="X9878">
        <v>1.26443618078197E-3</v>
      </c>
      <c r="Y9878" t="str">
        <f t="shared" si="772"/>
        <v>82.316497817843+141.440604616062i</v>
      </c>
      <c r="Z9878" t="str">
        <f t="shared" si="773"/>
        <v>0.411582489089215+0.70720302308031i</v>
      </c>
      <c r="AA9878">
        <f t="shared" si="774"/>
        <v>0.81825195458294109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1E+16</v>
      </c>
      <c r="H9879">
        <v>7.5373928197681794E-2</v>
      </c>
      <c r="I9879">
        <v>1.5540200286194701</v>
      </c>
      <c r="J9879">
        <v>217.919000521405</v>
      </c>
      <c r="K9879">
        <v>-196.75362980542701</v>
      </c>
      <c r="L9879">
        <v>425.86186857000098</v>
      </c>
      <c r="M9879">
        <v>44.767886653363</v>
      </c>
      <c r="N9879">
        <v>-706.74868652545297</v>
      </c>
      <c r="O9879">
        <v>1475.6116985402</v>
      </c>
      <c r="P9879">
        <v>1.8999624085373401E-3</v>
      </c>
      <c r="Q9879" s="1">
        <v>-8.4278490249236704E-4</v>
      </c>
      <c r="R9879" s="1">
        <v>-3.8432286422724498E-4</v>
      </c>
      <c r="S9879" s="1">
        <v>-6.8561360476182098E-4</v>
      </c>
      <c r="T9879" s="1">
        <v>1.0521713211615E-4</v>
      </c>
      <c r="U9879" s="1">
        <v>-1.1720794607236799E-4</v>
      </c>
      <c r="V9879">
        <v>1716.5333574333299</v>
      </c>
      <c r="W9879">
        <v>7.5363321669655897E-2</v>
      </c>
      <c r="X9879">
        <v>1.26443618078198E-3</v>
      </c>
      <c r="Y9879" t="str">
        <f t="shared" si="772"/>
        <v>268.202321046094+134.017182177402i</v>
      </c>
      <c r="Z9879" t="str">
        <f t="shared" si="773"/>
        <v>1.34101160523047+0.67008591088701i</v>
      </c>
      <c r="AA9879">
        <f t="shared" si="774"/>
        <v>1.4991088197099218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1E+16</v>
      </c>
      <c r="H9880">
        <v>7.5373928197681794E-2</v>
      </c>
      <c r="I9880">
        <v>1.5540200286194701</v>
      </c>
      <c r="J9880">
        <v>177.13166451628899</v>
      </c>
      <c r="K9880">
        <v>-155.24844904721999</v>
      </c>
      <c r="L9880">
        <v>477.98203091283602</v>
      </c>
      <c r="M9880">
        <v>-135.32464217641299</v>
      </c>
      <c r="N9880">
        <v>-316.36040092796901</v>
      </c>
      <c r="O9880">
        <v>1832.60832570876</v>
      </c>
      <c r="P9880">
        <v>2.0519535146521699E-3</v>
      </c>
      <c r="Q9880" s="1">
        <v>-9.1614486865203499E-4</v>
      </c>
      <c r="R9880" s="1">
        <v>-3.9783525157294301E-4</v>
      </c>
      <c r="S9880" s="1">
        <v>-5.9961415918824402E-4</v>
      </c>
      <c r="T9880" s="1">
        <v>1.0421899494915199E-4</v>
      </c>
      <c r="U9880" s="1">
        <v>-1.13233070625827E-4</v>
      </c>
      <c r="V9880">
        <v>1939.2767896548401</v>
      </c>
      <c r="W9880">
        <v>7.5363321669655897E-2</v>
      </c>
      <c r="X9880">
        <v>1.26443618078198E-3</v>
      </c>
      <c r="Y9880" t="str">
        <f t="shared" si="772"/>
        <v>357.072077531095-56.3438224546015i</v>
      </c>
      <c r="Z9880" t="str">
        <f t="shared" si="773"/>
        <v>1.78536038765547-0.281719112273007i</v>
      </c>
      <c r="AA9880">
        <f t="shared" si="774"/>
        <v>1.8074505171730653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1E+16</v>
      </c>
      <c r="H9881">
        <v>7.5373928197681794E-2</v>
      </c>
      <c r="I9881">
        <v>1.5540200286194701</v>
      </c>
      <c r="J9881">
        <v>164.166778939252</v>
      </c>
      <c r="K9881">
        <v>-215.881750927045</v>
      </c>
      <c r="L9881">
        <v>528.90070375834796</v>
      </c>
      <c r="M9881">
        <v>-186.68545084920601</v>
      </c>
      <c r="N9881">
        <v>84.852117500465496</v>
      </c>
      <c r="O9881">
        <v>2071.79158941693</v>
      </c>
      <c r="P9881">
        <v>2.1943302946107598E-3</v>
      </c>
      <c r="Q9881" s="1">
        <v>-9.9816390520745093E-4</v>
      </c>
      <c r="R9881" s="1">
        <v>-3.8398543444602401E-4</v>
      </c>
      <c r="S9881" s="1">
        <v>-5.4361516600366199E-4</v>
      </c>
      <c r="T9881" s="1">
        <v>9.7455307476653603E-5</v>
      </c>
      <c r="U9881" s="1">
        <v>-1.05016541620455E-4</v>
      </c>
      <c r="V9881">
        <v>2165.10123216179</v>
      </c>
      <c r="W9881">
        <v>7.5363321669655897E-2</v>
      </c>
      <c r="X9881">
        <v>1.26443618078198E-3</v>
      </c>
      <c r="Y9881" t="str">
        <f t="shared" si="772"/>
        <v>431.325615661564-94.1043694642355i</v>
      </c>
      <c r="Z9881" t="str">
        <f t="shared" si="773"/>
        <v>2.15662807830782-0.470521847321178i</v>
      </c>
      <c r="AA9881">
        <f t="shared" si="774"/>
        <v>2.2073593900749864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1E+16</v>
      </c>
      <c r="H9882">
        <v>7.5373928197681794E-2</v>
      </c>
      <c r="I9882">
        <v>1.5540200286194701</v>
      </c>
      <c r="J9882">
        <v>57.654473292604798</v>
      </c>
      <c r="K9882">
        <v>-329.61513253993297</v>
      </c>
      <c r="L9882">
        <v>545.23711625826002</v>
      </c>
      <c r="M9882">
        <v>-481.874487662776</v>
      </c>
      <c r="N9882">
        <v>502.65495903593302</v>
      </c>
      <c r="O9882">
        <v>2356.3718995238901</v>
      </c>
      <c r="P9882">
        <v>2.3165147050553899E-3</v>
      </c>
      <c r="Q9882">
        <v>-1.06731582420635E-3</v>
      </c>
      <c r="R9882" s="1">
        <v>-3.5441620930489799E-4</v>
      </c>
      <c r="S9882" s="1">
        <v>-5.0557031105789895E-4</v>
      </c>
      <c r="T9882" s="1">
        <v>9.2432312855221695E-5</v>
      </c>
      <c r="U9882" s="1">
        <v>-9.9936454254596706E-5</v>
      </c>
      <c r="V9882">
        <v>2539.0169840718099</v>
      </c>
      <c r="W9882">
        <v>7.5363321669655897E-2</v>
      </c>
      <c r="X9882">
        <v>1.26443618078197E-3</v>
      </c>
      <c r="Y9882" t="str">
        <f t="shared" si="772"/>
        <v>500.735100294245-356.433193970082i</v>
      </c>
      <c r="Z9882" t="str">
        <f t="shared" si="773"/>
        <v>2.50367550147122-1.78216596985041i</v>
      </c>
      <c r="AA9882">
        <f t="shared" si="774"/>
        <v>3.0731915919382602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1E+16</v>
      </c>
      <c r="H9883">
        <v>7.5373928197681794E-2</v>
      </c>
      <c r="I9883">
        <v>1.5540200286194701</v>
      </c>
      <c r="J9883">
        <v>42.1277960125988</v>
      </c>
      <c r="K9883">
        <v>-214.010149748912</v>
      </c>
      <c r="L9883">
        <v>406.80723798919797</v>
      </c>
      <c r="M9883">
        <v>-812.672822619008</v>
      </c>
      <c r="N9883">
        <v>925.46633919202702</v>
      </c>
      <c r="O9883">
        <v>2614.0076643686002</v>
      </c>
      <c r="P9883">
        <v>2.43406237763993E-3</v>
      </c>
      <c r="Q9883">
        <v>-1.1437721506272599E-3</v>
      </c>
      <c r="R9883" s="1">
        <v>-3.1272169841072602E-4</v>
      </c>
      <c r="S9883" s="1">
        <v>-4.8143296143164199E-4</v>
      </c>
      <c r="T9883" s="1">
        <v>8.8269896458506404E-5</v>
      </c>
      <c r="U9883" s="1">
        <v>-1.0070070460966199E-4</v>
      </c>
      <c r="V9883">
        <v>2926.2652571582898</v>
      </c>
      <c r="W9883">
        <v>7.5363321669655897E-2</v>
      </c>
      <c r="X9883">
        <v>1.26443618078197E-3</v>
      </c>
      <c r="Y9883" t="str">
        <f t="shared" si="772"/>
        <v>383.549883704708-733.919051502455i</v>
      </c>
      <c r="Z9883" t="str">
        <f t="shared" si="773"/>
        <v>1.91774941852354-3.66959525751227i</v>
      </c>
      <c r="AA9883">
        <f t="shared" si="774"/>
        <v>4.1404941958906214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1E+16</v>
      </c>
      <c r="H9884">
        <v>7.5373928197681794E-2</v>
      </c>
      <c r="I9884">
        <v>1.5540200286194701</v>
      </c>
      <c r="J9884">
        <v>136.72266047604199</v>
      </c>
      <c r="K9884">
        <v>138.19362897788</v>
      </c>
      <c r="L9884">
        <v>444.508622429799</v>
      </c>
      <c r="M9884">
        <v>-503.46021213807597</v>
      </c>
      <c r="N9884">
        <v>1194.9907340780101</v>
      </c>
      <c r="O9884">
        <v>2510.8782851946098</v>
      </c>
      <c r="P9884">
        <v>2.5412495983401901E-3</v>
      </c>
      <c r="Q9884">
        <v>-1.20895606966236E-3</v>
      </c>
      <c r="R9884" s="1">
        <v>-2.6218386848520902E-4</v>
      </c>
      <c r="S9884" s="1">
        <v>-4.6933946460368098E-4</v>
      </c>
      <c r="T9884" s="1">
        <v>7.1089741171717597E-5</v>
      </c>
      <c r="U9884" s="1">
        <v>-8.7229128378516599E-5</v>
      </c>
      <c r="V9884">
        <v>2867.2919773180402</v>
      </c>
      <c r="W9884">
        <v>7.5363321669655897E-2</v>
      </c>
      <c r="X9884">
        <v>1.26443618078197E-3</v>
      </c>
      <c r="Y9884" t="str">
        <f t="shared" si="772"/>
        <v>411.015880798106-520.43745149764i</v>
      </c>
      <c r="Z9884" t="str">
        <f t="shared" si="773"/>
        <v>2.05507940399053-2.6021872574882i</v>
      </c>
      <c r="AA9884">
        <f t="shared" si="774"/>
        <v>3.3158301946480964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1E+16</v>
      </c>
      <c r="H9885">
        <v>7.5373928197681794E-2</v>
      </c>
      <c r="I9885">
        <v>1.5540200286194701</v>
      </c>
      <c r="J9885">
        <v>123.57490389792299</v>
      </c>
      <c r="K9885">
        <v>-62.955529007318503</v>
      </c>
      <c r="L9885">
        <v>525.12729736314998</v>
      </c>
      <c r="M9885">
        <v>-300.31425153597701</v>
      </c>
      <c r="N9885">
        <v>1341.3580052930799</v>
      </c>
      <c r="O9885">
        <v>2461.57832068381</v>
      </c>
      <c r="P9885">
        <v>2.6427657568443702E-3</v>
      </c>
      <c r="Q9885">
        <v>-1.2652439503247699E-3</v>
      </c>
      <c r="R9885" s="1">
        <v>-1.9023661903467301E-4</v>
      </c>
      <c r="S9885" s="1">
        <v>-4.63542462490377E-4</v>
      </c>
      <c r="T9885" s="1">
        <v>5.7583371725772099E-5</v>
      </c>
      <c r="U9885" s="1">
        <v>-7.7781797273620895E-5</v>
      </c>
      <c r="V9885">
        <v>2871.20020389416</v>
      </c>
      <c r="W9885">
        <v>7.5363321669655897E-2</v>
      </c>
      <c r="X9885">
        <v>1.26443618078197E-3</v>
      </c>
      <c r="Y9885" t="str">
        <f t="shared" si="772"/>
        <v>505.498469482596-290.055763941858i</v>
      </c>
      <c r="Z9885" t="str">
        <f t="shared" si="773"/>
        <v>2.52749234741298-1.45027881970929i</v>
      </c>
      <c r="AA9885">
        <f t="shared" si="774"/>
        <v>2.9140223439652186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1E+16</v>
      </c>
      <c r="H9886">
        <v>7.5373928197681794E-2</v>
      </c>
      <c r="I9886">
        <v>1.5540200286194701</v>
      </c>
      <c r="J9886">
        <v>-36.3867244088351</v>
      </c>
      <c r="K9886">
        <v>-294.57659805983599</v>
      </c>
      <c r="L9886">
        <v>435.72054872582999</v>
      </c>
      <c r="M9886">
        <v>-656.87863822686495</v>
      </c>
      <c r="N9886">
        <v>1564.8991620081199</v>
      </c>
      <c r="O9886">
        <v>2610.7981341210898</v>
      </c>
      <c r="P9886">
        <v>2.7234798921801102E-3</v>
      </c>
      <c r="Q9886">
        <v>-1.3197435382012301E-3</v>
      </c>
      <c r="R9886" s="1">
        <v>-8.84093321038713E-5</v>
      </c>
      <c r="S9886" s="1">
        <v>-4.6643165228970002E-4</v>
      </c>
      <c r="T9886" s="1">
        <v>4.66030196245179E-5</v>
      </c>
      <c r="U9886" s="1">
        <v>-6.8556599125250996E-5</v>
      </c>
      <c r="V9886">
        <v>3158.26179918041</v>
      </c>
      <c r="W9886">
        <v>7.5363321669655897E-2</v>
      </c>
      <c r="X9886">
        <v>1.26443618078197E-3</v>
      </c>
      <c r="Y9886" t="str">
        <f t="shared" si="772"/>
        <v>437.145495083412-637.085820650621i</v>
      </c>
      <c r="Z9886" t="str">
        <f t="shared" si="773"/>
        <v>2.18572747541706-3.18542910325311i</v>
      </c>
      <c r="AA9886">
        <f t="shared" si="774"/>
        <v>3.8632063326523149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1E+16</v>
      </c>
      <c r="H9887">
        <v>7.5373928197681794E-2</v>
      </c>
      <c r="I9887">
        <v>1.5540200286194701</v>
      </c>
      <c r="J9887">
        <v>19.277162125388799</v>
      </c>
      <c r="K9887">
        <v>35.482434687397998</v>
      </c>
      <c r="L9887">
        <v>408.804147443207</v>
      </c>
      <c r="M9887">
        <v>-788.05205418440198</v>
      </c>
      <c r="N9887">
        <v>1805.61724106513</v>
      </c>
      <c r="O9887">
        <v>2893.2213022123501</v>
      </c>
      <c r="P9887">
        <v>2.7817158196746599E-3</v>
      </c>
      <c r="Q9887">
        <v>-1.3830703147754699E-3</v>
      </c>
      <c r="R9887" s="1">
        <v>1.8693365172205299E-5</v>
      </c>
      <c r="S9887" s="1">
        <v>-4.5451585669538998E-4</v>
      </c>
      <c r="T9887" s="1">
        <v>3.6464736934707297E-5</v>
      </c>
      <c r="U9887" s="1">
        <v>-5.0164113638902497E-5</v>
      </c>
      <c r="V9887">
        <v>3524.3099477811202</v>
      </c>
      <c r="W9887">
        <v>7.5363321669655897E-2</v>
      </c>
      <c r="X9887">
        <v>1.26443618078197E-3</v>
      </c>
      <c r="Y9887" t="str">
        <f t="shared" si="772"/>
        <v>408.804147443207-788.052054184402i</v>
      </c>
      <c r="Z9887" t="str">
        <f t="shared" si="773"/>
        <v>2.04402073721604-3.94026027092201i</v>
      </c>
      <c r="AA9887">
        <f t="shared" si="774"/>
        <v>4.4388818160405661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1E+16</v>
      </c>
      <c r="H9888">
        <v>7.5373928197681794E-2</v>
      </c>
      <c r="I9888">
        <v>1.5540200286194701</v>
      </c>
      <c r="J9888">
        <v>-48.922266180987698</v>
      </c>
      <c r="K9888">
        <v>-48.920061327854398</v>
      </c>
      <c r="L9888">
        <v>488.609778464557</v>
      </c>
      <c r="M9888">
        <v>-560.94500560401605</v>
      </c>
      <c r="N9888">
        <v>1938.85919442215</v>
      </c>
      <c r="O9888">
        <v>2902.4758648338602</v>
      </c>
      <c r="P9888">
        <v>2.81024543968741E-3</v>
      </c>
      <c r="Q9888">
        <v>-1.4416698560710799E-3</v>
      </c>
      <c r="R9888" s="1">
        <v>1.33224701121254E-4</v>
      </c>
      <c r="S9888" s="1">
        <v>-4.66280464731016E-4</v>
      </c>
      <c r="T9888" s="1">
        <v>2.751864053915E-5</v>
      </c>
      <c r="U9888" s="1">
        <v>-3.2712844899495102E-5</v>
      </c>
      <c r="V9888">
        <v>3569.55550414758</v>
      </c>
      <c r="W9888">
        <v>7.5363321669655897E-2</v>
      </c>
      <c r="X9888">
        <v>1.26443618078197E-3</v>
      </c>
      <c r="Y9888" t="str">
        <f t="shared" si="772"/>
        <v>484.573764168988-562.909824837337i</v>
      </c>
      <c r="Z9888" t="str">
        <f t="shared" si="773"/>
        <v>2.42286882084494-2.81454912418669i</v>
      </c>
      <c r="AA9888">
        <f t="shared" si="774"/>
        <v>3.7137555244634259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1E+16</v>
      </c>
      <c r="H9889">
        <v>7.5373928197681794E-2</v>
      </c>
      <c r="I9889">
        <v>1.5540200286194701</v>
      </c>
      <c r="J9889">
        <v>-138.274212118695</v>
      </c>
      <c r="K9889">
        <v>-174.26507976127101</v>
      </c>
      <c r="L9889">
        <v>405.140913716451</v>
      </c>
      <c r="M9889">
        <v>-831.44844955428698</v>
      </c>
      <c r="N9889">
        <v>2120.8144868183999</v>
      </c>
      <c r="O9889">
        <v>3097.6101342432798</v>
      </c>
      <c r="P9889">
        <v>2.8211504055086901E-3</v>
      </c>
      <c r="Q9889">
        <v>-1.4889660485580499E-3</v>
      </c>
      <c r="R9889" s="1">
        <v>2.4182217912357301E-4</v>
      </c>
      <c r="S9889" s="1">
        <v>-4.85987030476362E-4</v>
      </c>
      <c r="T9889" s="1">
        <v>2.12759226372031E-5</v>
      </c>
      <c r="U9889" s="1">
        <v>-1.80608895418582E-5</v>
      </c>
      <c r="V9889">
        <v>3872.7220906308198</v>
      </c>
      <c r="W9889">
        <v>7.5363321669655897E-2</v>
      </c>
      <c r="X9889">
        <v>1.26443618078197E-3</v>
      </c>
      <c r="Y9889" t="str">
        <f t="shared" si="772"/>
        <v>384.615902478678-846.733436131758i</v>
      </c>
      <c r="Z9889" t="str">
        <f t="shared" si="773"/>
        <v>1.92307951239339-4.23366718065879i</v>
      </c>
      <c r="AA9889">
        <f t="shared" si="774"/>
        <v>4.649964796380134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1E+16</v>
      </c>
      <c r="H9890">
        <v>7.5373928197681794E-2</v>
      </c>
      <c r="I9890">
        <v>1.5540200286194701</v>
      </c>
      <c r="J9890">
        <v>-269.88114445762301</v>
      </c>
      <c r="K9890">
        <v>-213.85371829454101</v>
      </c>
      <c r="L9890">
        <v>279.858989747392</v>
      </c>
      <c r="M9890">
        <v>-1185.01130470111</v>
      </c>
      <c r="N9890">
        <v>2380.9342954629201</v>
      </c>
      <c r="O9890">
        <v>3370.6720257028901</v>
      </c>
      <c r="P9890">
        <v>2.8230567030336799E-3</v>
      </c>
      <c r="Q9890">
        <v>-1.5308698191770799E-3</v>
      </c>
      <c r="R9890" s="1">
        <v>3.5037492216950501E-4</v>
      </c>
      <c r="S9890" s="1">
        <v>-5.1317893496439105E-4</v>
      </c>
      <c r="T9890" s="1">
        <v>1.4370662575442801E-5</v>
      </c>
      <c r="U9890" s="1">
        <v>-2.9421997082286999E-6</v>
      </c>
      <c r="V9890">
        <v>4316.4128759354799</v>
      </c>
      <c r="W9890">
        <v>7.5363321669655897E-2</v>
      </c>
      <c r="X9890">
        <v>1.26443618078197E-3</v>
      </c>
      <c r="Y9890" t="str">
        <f t="shared" si="772"/>
        <v>224.331234000305-1204.09368744035i</v>
      </c>
      <c r="Z9890" t="str">
        <f t="shared" si="773"/>
        <v>1.12165617000153-6.02046843720175i</v>
      </c>
      <c r="AA9890">
        <f t="shared" si="774"/>
        <v>6.1240634195805796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1E+16</v>
      </c>
      <c r="H9891">
        <v>7.5373928197681794E-2</v>
      </c>
      <c r="I9891">
        <v>1.5540200286194701</v>
      </c>
      <c r="J9891">
        <v>96.661737200819601</v>
      </c>
      <c r="K9891">
        <v>605.965843669219</v>
      </c>
      <c r="L9891">
        <v>278.34973947711399</v>
      </c>
      <c r="M9891">
        <v>-1052.9808885334401</v>
      </c>
      <c r="N9891">
        <v>2352.409373946</v>
      </c>
      <c r="O9891">
        <v>3219.07230258357</v>
      </c>
      <c r="P9891">
        <v>2.8149220134850799E-3</v>
      </c>
      <c r="Q9891">
        <v>-1.5647243211114E-3</v>
      </c>
      <c r="R9891" s="1">
        <v>4.5856098319071699E-4</v>
      </c>
      <c r="S9891" s="1">
        <v>-5.4386542914631097E-4</v>
      </c>
      <c r="T9891" s="1">
        <v>5.8560856774863301E-6</v>
      </c>
      <c r="U9891" s="1">
        <v>9.3958497650936106E-6</v>
      </c>
      <c r="V9891">
        <v>4178.4018208049101</v>
      </c>
      <c r="W9891">
        <v>7.5363321669655897E-2</v>
      </c>
      <c r="X9891">
        <v>1.26443618078198E-3</v>
      </c>
      <c r="Y9891" t="str">
        <f t="shared" si="772"/>
        <v>293.643667079705-869.201980335896i</v>
      </c>
      <c r="Z9891" t="str">
        <f t="shared" si="773"/>
        <v>1.46821833539852-4.34600990167948i</v>
      </c>
      <c r="AA9891">
        <f t="shared" si="774"/>
        <v>4.5873158977659783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1E+16</v>
      </c>
      <c r="H9892">
        <v>7.5373928197681794E-2</v>
      </c>
      <c r="I9892">
        <v>1.5540200286194701</v>
      </c>
      <c r="J9892">
        <v>-184.108140442679</v>
      </c>
      <c r="K9892">
        <v>114.665388498521</v>
      </c>
      <c r="L9892">
        <v>551.03852256551897</v>
      </c>
      <c r="M9892">
        <v>-392.07470702574699</v>
      </c>
      <c r="N9892">
        <v>2224.6377967210101</v>
      </c>
      <c r="O9892">
        <v>2927.7359223691601</v>
      </c>
      <c r="P9892">
        <v>2.7949193007010598E-3</v>
      </c>
      <c r="Q9892">
        <v>-1.5962112903006101E-3</v>
      </c>
      <c r="R9892" s="1">
        <v>5.7941318259962203E-4</v>
      </c>
      <c r="S9892" s="1">
        <v>-5.7709646880716803E-4</v>
      </c>
      <c r="T9892" s="1">
        <v>-7.4594955744955396E-7</v>
      </c>
      <c r="U9892" s="1">
        <v>2.0855192406593499E-5</v>
      </c>
      <c r="V9892">
        <v>3745.0047991514998</v>
      </c>
      <c r="W9892">
        <v>7.5363321669655897E-2</v>
      </c>
      <c r="X9892">
        <v>1.26443618078197E-3</v>
      </c>
      <c r="Y9892" t="str">
        <f t="shared" si="772"/>
        <v>467.176233416034-337.451651278701i</v>
      </c>
      <c r="Z9892" t="str">
        <f t="shared" si="773"/>
        <v>2.33588116708017-1.68725825639351i</v>
      </c>
      <c r="AA9892">
        <f t="shared" si="774"/>
        <v>2.8815241193659791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1E+16</v>
      </c>
      <c r="H9893">
        <v>7.5373928197681794E-2</v>
      </c>
      <c r="I9893">
        <v>1.5540200286194701</v>
      </c>
      <c r="J9893">
        <v>-180.55771473706</v>
      </c>
      <c r="K9893">
        <v>201.54375872561201</v>
      </c>
      <c r="L9893">
        <v>485.62985027458399</v>
      </c>
      <c r="M9893">
        <v>-364.94889598606397</v>
      </c>
      <c r="N9893">
        <v>2220.2666683758998</v>
      </c>
      <c r="O9893">
        <v>2835.81769979519</v>
      </c>
      <c r="P9893">
        <v>2.7540117865130398E-3</v>
      </c>
      <c r="Q9893">
        <v>-1.6252956364969399E-3</v>
      </c>
      <c r="R9893" s="1">
        <v>7.0019847435058298E-4</v>
      </c>
      <c r="S9893" s="1">
        <v>-6.1841258619475803E-4</v>
      </c>
      <c r="T9893" s="1">
        <v>-9.4463305121515497E-6</v>
      </c>
      <c r="U9893" s="1">
        <v>3.2621255796074797E-5</v>
      </c>
      <c r="V9893">
        <v>3662.47063174084</v>
      </c>
      <c r="W9893">
        <v>7.5363321669655897E-2</v>
      </c>
      <c r="X9893">
        <v>1.26443618078197E-3</v>
      </c>
      <c r="Y9893" t="str">
        <f t="shared" si="772"/>
        <v>385.059487659392-265.127696011464i</v>
      </c>
      <c r="Z9893" t="str">
        <f t="shared" si="773"/>
        <v>1.92529743829696-1.32563848005732i</v>
      </c>
      <c r="AA9893">
        <f t="shared" si="774"/>
        <v>2.337538792345812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1E+16</v>
      </c>
      <c r="H9894">
        <v>7.5373928197681794E-2</v>
      </c>
      <c r="I9894">
        <v>1.5540200286194701</v>
      </c>
      <c r="J9894">
        <v>-334.90100716951099</v>
      </c>
      <c r="K9894">
        <v>-7.52084211215249</v>
      </c>
      <c r="L9894">
        <v>572.95562873959</v>
      </c>
      <c r="M9894">
        <v>-244.77596243512701</v>
      </c>
      <c r="N9894">
        <v>2226.4389677274398</v>
      </c>
      <c r="O9894">
        <v>2716.1677319315099</v>
      </c>
      <c r="P9894">
        <v>2.69305926422527E-3</v>
      </c>
      <c r="Q9894">
        <v>-1.6494006688700001E-3</v>
      </c>
      <c r="R9894" s="1">
        <v>8.1478411757968897E-4</v>
      </c>
      <c r="S9894" s="1">
        <v>-6.6372789012166498E-4</v>
      </c>
      <c r="T9894" s="1">
        <v>-1.1941488011495301E-5</v>
      </c>
      <c r="U9894" s="1">
        <v>4.05258335358971E-5</v>
      </c>
      <c r="V9894">
        <v>3582.5977023608002</v>
      </c>
      <c r="W9894">
        <v>7.5363321669655897E-2</v>
      </c>
      <c r="X9894">
        <v>1.26443618078198E-3</v>
      </c>
      <c r="Y9894" t="str">
        <f t="shared" si="772"/>
        <v>375.831839169194-224.682131431194i</v>
      </c>
      <c r="Z9894" t="str">
        <f t="shared" si="773"/>
        <v>1.87915919584597-1.12341065715597i</v>
      </c>
      <c r="AA9894">
        <f t="shared" si="774"/>
        <v>2.1893585334394365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1E+16</v>
      </c>
      <c r="H9895">
        <v>7.5373928197681794E-2</v>
      </c>
      <c r="I9895">
        <v>1.5540200286194701</v>
      </c>
      <c r="J9895">
        <v>-494.30466229361701</v>
      </c>
      <c r="K9895">
        <v>-123.302687744165</v>
      </c>
      <c r="L9895">
        <v>444.92978303564001</v>
      </c>
      <c r="M9895">
        <v>-444.97191052186798</v>
      </c>
      <c r="N9895">
        <v>2353.8141541688101</v>
      </c>
      <c r="O9895">
        <v>2856.2003850238598</v>
      </c>
      <c r="P9895">
        <v>2.6177433149138299E-3</v>
      </c>
      <c r="Q9895">
        <v>-1.66578586437463E-3</v>
      </c>
      <c r="R9895" s="1">
        <v>9.2387559914312997E-4</v>
      </c>
      <c r="S9895" s="1">
        <v>-7.1330866203153599E-4</v>
      </c>
      <c r="T9895" s="1">
        <v>-1.9854962448450601E-5</v>
      </c>
      <c r="U9895" s="1">
        <v>4.9028723570749302E-5</v>
      </c>
      <c r="V9895">
        <v>3788.6442003349498</v>
      </c>
      <c r="W9895">
        <v>7.5363321669655897E-2</v>
      </c>
      <c r="X9895">
        <v>1.26443618078197E-3</v>
      </c>
      <c r="Y9895" t="str">
        <f t="shared" si="772"/>
        <v>151.76185383904-449.333380469561i</v>
      </c>
      <c r="Z9895" t="str">
        <f t="shared" si="773"/>
        <v>0.7588092691952-2.24666690234781i</v>
      </c>
      <c r="AA9895">
        <f t="shared" si="774"/>
        <v>2.3713506018979262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1E+16</v>
      </c>
      <c r="H9896">
        <v>7.5373928197681794E-2</v>
      </c>
      <c r="I9896">
        <v>1.5540200286194701</v>
      </c>
      <c r="J9896">
        <v>-571.70766483473096</v>
      </c>
      <c r="K9896">
        <v>-45.357411960435698</v>
      </c>
      <c r="L9896">
        <v>381.663109092215</v>
      </c>
      <c r="M9896">
        <v>-491.88219038276901</v>
      </c>
      <c r="N9896">
        <v>2587.0758435734901</v>
      </c>
      <c r="O9896">
        <v>3144.4755635556598</v>
      </c>
      <c r="P9896">
        <v>2.5297286377570999E-3</v>
      </c>
      <c r="Q9896">
        <v>-1.6758928492287401E-3</v>
      </c>
      <c r="R9896">
        <v>1.02938266711916E-3</v>
      </c>
      <c r="S9896" s="1">
        <v>-7.7055738124704202E-4</v>
      </c>
      <c r="T9896" s="1">
        <v>-2.5791545200999999E-5</v>
      </c>
      <c r="U9896" s="1">
        <v>5.6790443717001201E-5</v>
      </c>
      <c r="V9896">
        <v>4158.9914350847603</v>
      </c>
      <c r="W9896">
        <v>7.5363321669655897E-2</v>
      </c>
      <c r="X9896">
        <v>1.26443618078197E-3</v>
      </c>
      <c r="Y9896" t="str">
        <f t="shared" si="772"/>
        <v>15.912535427159-439.613586076573i</v>
      </c>
      <c r="Z9896" t="str">
        <f t="shared" si="773"/>
        <v>0.079562677135795-2.19806793038286i</v>
      </c>
      <c r="AA9896">
        <f t="shared" si="774"/>
        <v>2.1995074098921794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1E+16</v>
      </c>
      <c r="H9897">
        <v>7.5373928197681794E-2</v>
      </c>
      <c r="I9897">
        <v>1.5540200286194701</v>
      </c>
      <c r="J9897">
        <v>-690.94656780971195</v>
      </c>
      <c r="K9897">
        <v>-103.99609181177701</v>
      </c>
      <c r="L9897">
        <v>407.32771058614497</v>
      </c>
      <c r="M9897">
        <v>-411.83118697655698</v>
      </c>
      <c r="N9897">
        <v>2926.4907582056298</v>
      </c>
      <c r="O9897">
        <v>3439.2426846163398</v>
      </c>
      <c r="P9897">
        <v>2.4235177362761599E-3</v>
      </c>
      <c r="Q9897">
        <v>-1.6722657242354601E-3</v>
      </c>
      <c r="R9897">
        <v>1.1215731587682601E-3</v>
      </c>
      <c r="S9897" s="1">
        <v>-8.3261861923722099E-4</v>
      </c>
      <c r="T9897" s="1">
        <v>-2.88594673334434E-5</v>
      </c>
      <c r="U9897" s="1">
        <v>6.2504518724601897E-5</v>
      </c>
      <c r="V9897">
        <v>4606.1352062882397</v>
      </c>
      <c r="W9897">
        <v>7.5363321669655897E-2</v>
      </c>
      <c r="X9897">
        <v>1.26443618078198E-3</v>
      </c>
      <c r="Y9897" t="str">
        <f t="shared" si="772"/>
        <v>-76.593162536618-394.305798140657i</v>
      </c>
      <c r="Z9897" t="str">
        <f t="shared" si="773"/>
        <v>-0.38296581268309-1.97152899070328i</v>
      </c>
      <c r="AA9897">
        <f t="shared" si="774"/>
        <v>2.0083797885030399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1E+16</v>
      </c>
      <c r="H9898">
        <v>7.5373928197681794E-2</v>
      </c>
      <c r="I9898">
        <v>1.5540200286194701</v>
      </c>
      <c r="J9898">
        <v>-572.42038645219998</v>
      </c>
      <c r="K9898">
        <v>163.479175024227</v>
      </c>
      <c r="L9898">
        <v>368.57112674906898</v>
      </c>
      <c r="M9898">
        <v>-490.21890378197003</v>
      </c>
      <c r="N9898">
        <v>3345.5333050315098</v>
      </c>
      <c r="O9898">
        <v>3852.0689600864398</v>
      </c>
      <c r="P9898">
        <v>2.3066748765848198E-3</v>
      </c>
      <c r="Q9898">
        <v>-1.6545753779941799E-3</v>
      </c>
      <c r="R9898">
        <v>1.2011741965632201E-3</v>
      </c>
      <c r="S9898" s="1">
        <v>-8.9039748752489396E-4</v>
      </c>
      <c r="T9898" s="1">
        <v>-3.2827601212260697E-5</v>
      </c>
      <c r="U9898" s="1">
        <v>6.6974159204949706E-5</v>
      </c>
      <c r="V9898">
        <v>5173.1593979817999</v>
      </c>
      <c r="W9898">
        <v>7.5363321669655897E-2</v>
      </c>
      <c r="X9898">
        <v>1.26443618078197E-3</v>
      </c>
      <c r="Y9898" t="str">
        <f t="shared" si="772"/>
        <v>-80.885552480897-273.514609238271i</v>
      </c>
      <c r="Z9898" t="str">
        <f t="shared" si="773"/>
        <v>-0.404427762404485-1.36757304619136i</v>
      </c>
      <c r="AA9898">
        <f t="shared" si="774"/>
        <v>1.4261198588031141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1E+16</v>
      </c>
      <c r="H9899">
        <v>7.5373928197681794E-2</v>
      </c>
      <c r="I9899">
        <v>1.5540200286194701</v>
      </c>
      <c r="J9899">
        <v>-491.36231850023398</v>
      </c>
      <c r="K9899">
        <v>470.88225276449498</v>
      </c>
      <c r="L9899">
        <v>182.545961736035</v>
      </c>
      <c r="M9899">
        <v>-813.80181129229004</v>
      </c>
      <c r="N9899">
        <v>3408.5190050656302</v>
      </c>
      <c r="O9899">
        <v>3815.58461181031</v>
      </c>
      <c r="P9899">
        <v>2.1895160426239299E-3</v>
      </c>
      <c r="Q9899">
        <v>-1.6323569242104399E-3</v>
      </c>
      <c r="R9899">
        <v>1.2636999104275199E-3</v>
      </c>
      <c r="S9899" s="1">
        <v>-9.3738936731430805E-4</v>
      </c>
      <c r="T9899" s="1">
        <v>-3.8236923114604299E-5</v>
      </c>
      <c r="U9899" s="1">
        <v>7.0600172936301694E-5</v>
      </c>
      <c r="V9899">
        <v>5228.3315864620199</v>
      </c>
      <c r="W9899">
        <v>7.5363321669655897E-2</v>
      </c>
      <c r="X9899">
        <v>1.26443618078197E-3</v>
      </c>
      <c r="Y9899" t="str">
        <f t="shared" si="772"/>
        <v>-203.290373923707-270.894906007683i</v>
      </c>
      <c r="Z9899" t="str">
        <f t="shared" si="773"/>
        <v>-1.01645186961853-1.35447453003842i</v>
      </c>
      <c r="AA9899">
        <f t="shared" si="774"/>
        <v>1.6934508129183452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1E+16</v>
      </c>
      <c r="H9900">
        <v>7.5373928197681794E-2</v>
      </c>
      <c r="I9900">
        <v>1.5540200286194701</v>
      </c>
      <c r="J9900">
        <v>-670.84875181730899</v>
      </c>
      <c r="K9900">
        <v>328.24839251161501</v>
      </c>
      <c r="L9900">
        <v>405.90077509908099</v>
      </c>
      <c r="M9900">
        <v>-313.52363843182201</v>
      </c>
      <c r="N9900">
        <v>3383.26505925231</v>
      </c>
      <c r="O9900">
        <v>3596.4465168534002</v>
      </c>
      <c r="P9900">
        <v>2.05960383576822E-3</v>
      </c>
      <c r="Q9900">
        <v>-1.60869283310928E-3</v>
      </c>
      <c r="R9900">
        <v>1.31585744970849E-3</v>
      </c>
      <c r="S9900" s="1">
        <v>-9.779831907075411E-4</v>
      </c>
      <c r="T9900" s="1">
        <v>-4.2954976781808401E-5</v>
      </c>
      <c r="U9900" s="1">
        <v>7.8420124427785496E-5</v>
      </c>
      <c r="V9900">
        <v>5020.1342189056504</v>
      </c>
      <c r="W9900">
        <v>7.5363321669655897E-2</v>
      </c>
      <c r="X9900">
        <v>1.26443618078198E-3</v>
      </c>
      <c r="Y9900" t="str">
        <f t="shared" si="772"/>
        <v>-211.169492931344+24.661080813741i</v>
      </c>
      <c r="Z9900" t="str">
        <f t="shared" si="773"/>
        <v>-1.05584746465672+0.123305404068705i</v>
      </c>
      <c r="AA9900">
        <f t="shared" si="774"/>
        <v>1.0630230906685754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1E+16</v>
      </c>
      <c r="H9901">
        <v>7.5373928197681794E-2</v>
      </c>
      <c r="I9901">
        <v>1.5540200286194701</v>
      </c>
      <c r="J9901">
        <v>-698.93847024319905</v>
      </c>
      <c r="K9901">
        <v>386.42068231612001</v>
      </c>
      <c r="L9901">
        <v>166.84992195163099</v>
      </c>
      <c r="M9901">
        <v>-452.38233483819801</v>
      </c>
      <c r="N9901">
        <v>3505.7023737319</v>
      </c>
      <c r="O9901">
        <v>3446.6859364213101</v>
      </c>
      <c r="P9901">
        <v>1.9320223727188001E-3</v>
      </c>
      <c r="Q9901">
        <v>-1.5857831872420399E-3</v>
      </c>
      <c r="R9901">
        <v>1.3508272874160701E-3</v>
      </c>
      <c r="S9901">
        <v>-1.0151277579513E-3</v>
      </c>
      <c r="T9901" s="1">
        <v>-4.6630808773336198E-5</v>
      </c>
      <c r="U9901" s="1">
        <v>8.4303128260969902E-5</v>
      </c>
      <c r="V9901">
        <v>5003.9901758247297</v>
      </c>
      <c r="W9901">
        <v>7.5363321669655897E-2</v>
      </c>
      <c r="X9901">
        <v>1.26443618078197E-3</v>
      </c>
      <c r="Y9901" t="str">
        <f t="shared" si="772"/>
        <v>-432.18720426817+9.38290024263404i</v>
      </c>
      <c r="Z9901" t="str">
        <f t="shared" si="773"/>
        <v>-2.16093602134085+0.0469145012131702i</v>
      </c>
      <c r="AA9901">
        <f t="shared" si="774"/>
        <v>2.1614452245552056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1E+16</v>
      </c>
      <c r="H9902">
        <v>7.5373928197681794E-2</v>
      </c>
      <c r="I9902">
        <v>1.5540200286194701</v>
      </c>
      <c r="J9902">
        <v>-449.502511028821</v>
      </c>
      <c r="K9902">
        <v>664.96773396654203</v>
      </c>
      <c r="L9902">
        <v>115.049800015228</v>
      </c>
      <c r="M9902">
        <v>-440.323189459829</v>
      </c>
      <c r="N9902">
        <v>3527.7893532328499</v>
      </c>
      <c r="O9902">
        <v>3168.4755105114</v>
      </c>
      <c r="P9902">
        <v>1.8070318170638E-3</v>
      </c>
      <c r="Q9902">
        <v>-1.56327612206079E-3</v>
      </c>
      <c r="R9902">
        <v>1.3858732478803299E-3</v>
      </c>
      <c r="S9902">
        <v>-1.05302439542306E-3</v>
      </c>
      <c r="T9902" s="1">
        <v>-5.1433773998748401E-5</v>
      </c>
      <c r="U9902" s="1">
        <v>9.1238576963890994E-5</v>
      </c>
      <c r="V9902">
        <v>4830.7235838734296</v>
      </c>
      <c r="W9902">
        <v>7.5363321669655897E-2</v>
      </c>
      <c r="X9902">
        <v>1.26443618078197E-3</v>
      </c>
      <c r="Y9902" t="str">
        <f t="shared" si="772"/>
        <v>-296.030594708379+279.154720483059i</v>
      </c>
      <c r="Z9902" t="str">
        <f t="shared" si="773"/>
        <v>-1.4801529735419+1.3957736024153i</v>
      </c>
      <c r="AA9902">
        <f t="shared" si="774"/>
        <v>2.0344622813619111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1E+16</v>
      </c>
      <c r="H9903">
        <v>7.5373928197681794E-2</v>
      </c>
      <c r="I9903">
        <v>1.5540200286194701</v>
      </c>
      <c r="J9903">
        <v>-497.845779085743</v>
      </c>
      <c r="K9903">
        <v>646.51201512693399</v>
      </c>
      <c r="L9903">
        <v>139.49365617638699</v>
      </c>
      <c r="M9903">
        <v>-411.01795137555803</v>
      </c>
      <c r="N9903">
        <v>3433.5283809856401</v>
      </c>
      <c r="O9903">
        <v>2863.2386411071302</v>
      </c>
      <c r="P9903">
        <v>1.6701868749692699E-3</v>
      </c>
      <c r="Q9903">
        <v>-1.5367873444210201E-3</v>
      </c>
      <c r="R9903">
        <v>1.4087704581097801E-3</v>
      </c>
      <c r="S9903">
        <v>-1.0770794162098299E-3</v>
      </c>
      <c r="T9903" s="1">
        <v>-6.6515546897591595E-5</v>
      </c>
      <c r="U9903" s="1">
        <v>1.14261310212586E-4</v>
      </c>
      <c r="V9903">
        <v>4565.2464447044104</v>
      </c>
      <c r="W9903">
        <v>7.5363321669655897E-2</v>
      </c>
      <c r="X9903">
        <v>1.26443618078197E-3</v>
      </c>
      <c r="Y9903" t="str">
        <f t="shared" si="772"/>
        <v>-345.600655166504+325.633716979854i</v>
      </c>
      <c r="Z9903" t="str">
        <f t="shared" si="773"/>
        <v>-1.72800327583252+1.62816858489927i</v>
      </c>
      <c r="AA9903">
        <f t="shared" si="774"/>
        <v>2.3742216118426711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1E+16</v>
      </c>
      <c r="H9904">
        <v>7.5373928197681794E-2</v>
      </c>
      <c r="I9904">
        <v>1.5540200286194701</v>
      </c>
      <c r="J9904">
        <v>-369.66334356808397</v>
      </c>
      <c r="K9904">
        <v>997.32671285128902</v>
      </c>
      <c r="L9904">
        <v>-64.889881136467395</v>
      </c>
      <c r="M9904">
        <v>-451.59321649429302</v>
      </c>
      <c r="N9904">
        <v>3405.9729282084199</v>
      </c>
      <c r="O9904">
        <v>2535.6213351619999</v>
      </c>
      <c r="P9904">
        <v>1.5280142215738999E-3</v>
      </c>
      <c r="Q9904">
        <v>-1.52450198669464E-3</v>
      </c>
      <c r="R9904">
        <v>1.4398960257029801E-3</v>
      </c>
      <c r="S9904">
        <v>-1.129110374124E-3</v>
      </c>
      <c r="T9904" s="1">
        <v>-5.2892701699490201E-5</v>
      </c>
      <c r="U9904" s="1">
        <v>1.0522820665458401E-4</v>
      </c>
      <c r="V9904">
        <v>4401.0778035180901</v>
      </c>
      <c r="W9904">
        <v>7.5363321669655897E-2</v>
      </c>
      <c r="X9904">
        <v>1.26443618078197E-3</v>
      </c>
      <c r="Y9904" t="str">
        <f t="shared" si="772"/>
        <v>-355.199395985579+656.407369412236i</v>
      </c>
      <c r="Z9904" t="str">
        <f t="shared" si="773"/>
        <v>-1.77599697992789+3.28203684706118i</v>
      </c>
      <c r="AA9904">
        <f t="shared" si="774"/>
        <v>3.731746392532628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1E+16</v>
      </c>
      <c r="H9905">
        <v>7.5373928197681794E-2</v>
      </c>
      <c r="I9905">
        <v>1.5540200286194701</v>
      </c>
      <c r="J9905">
        <v>-316.862101365152</v>
      </c>
      <c r="K9905">
        <v>1042.3355056692001</v>
      </c>
      <c r="L9905">
        <v>-268.58459231802902</v>
      </c>
      <c r="M9905">
        <v>-487.79656593855799</v>
      </c>
      <c r="N9905">
        <v>3493.01429342545</v>
      </c>
      <c r="O9905">
        <v>2260.1701942202899</v>
      </c>
      <c r="P9905">
        <v>1.3676478398194399E-3</v>
      </c>
      <c r="Q9905">
        <v>-1.50224211672966E-3</v>
      </c>
      <c r="R9905">
        <v>1.44883777760213E-3</v>
      </c>
      <c r="S9905">
        <v>-1.1780640665844399E-3</v>
      </c>
      <c r="T9905" s="1">
        <v>-5.2500507966551901E-5</v>
      </c>
      <c r="U9905" s="1">
        <v>1.13396039934213E-4</v>
      </c>
      <c r="V9905">
        <v>4336.6422761796503</v>
      </c>
      <c r="W9905">
        <v>7.5363321669655897E-2</v>
      </c>
      <c r="X9905">
        <v>1.26443618078197E-3</v>
      </c>
      <c r="Y9905" t="str">
        <f t="shared" si="772"/>
        <v>-401.063158658884+735.439687002146i</v>
      </c>
      <c r="Z9905" t="str">
        <f t="shared" si="773"/>
        <v>-2.00531579329442+3.67719843501073i</v>
      </c>
      <c r="AA9905">
        <f t="shared" si="774"/>
        <v>4.1884459840472328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1E+16</v>
      </c>
      <c r="H9906">
        <v>7.5373928197681794E-2</v>
      </c>
      <c r="I9906">
        <v>1.5540200286194701</v>
      </c>
      <c r="J9906">
        <v>-216.26306846346901</v>
      </c>
      <c r="K9906">
        <v>1110.53660446043</v>
      </c>
      <c r="L9906">
        <v>-160.60876437805399</v>
      </c>
      <c r="M9906">
        <v>-309.38036632093201</v>
      </c>
      <c r="N9906">
        <v>3634.0839151104701</v>
      </c>
      <c r="O9906">
        <v>1980.3181120986501</v>
      </c>
      <c r="P9906">
        <v>1.2017502387629601E-3</v>
      </c>
      <c r="Q9906">
        <v>-1.4662167231194101E-3</v>
      </c>
      <c r="R9906">
        <v>1.42566854304404E-3</v>
      </c>
      <c r="S9906">
        <v>-1.2240500521320699E-3</v>
      </c>
      <c r="T9906" s="1">
        <v>-4.8340084257417098E-5</v>
      </c>
      <c r="U9906" s="1">
        <v>1.1400697590852E-4</v>
      </c>
      <c r="V9906">
        <v>4304.62523084859</v>
      </c>
      <c r="W9906">
        <v>7.5363321669655897E-2</v>
      </c>
      <c r="X9906">
        <v>1.26443618078198E-3</v>
      </c>
      <c r="Y9906" t="str">
        <f t="shared" si="772"/>
        <v>-260.200345367284+918.660312584175i</v>
      </c>
      <c r="Z9906" t="str">
        <f t="shared" si="773"/>
        <v>-1.30100172683642+4.59330156292088i</v>
      </c>
      <c r="AA9906">
        <f t="shared" si="774"/>
        <v>4.7739946314551656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1E+16</v>
      </c>
      <c r="H9907">
        <v>7.5373928197681794E-2</v>
      </c>
      <c r="I9907">
        <v>1.5540200286194701</v>
      </c>
      <c r="J9907">
        <v>-231.07240717515899</v>
      </c>
      <c r="K9907">
        <v>1063.05563858245</v>
      </c>
      <c r="L9907">
        <v>-134.53448979342599</v>
      </c>
      <c r="M9907">
        <v>-281.47176597990102</v>
      </c>
      <c r="N9907">
        <v>3682.7809931007</v>
      </c>
      <c r="O9907">
        <v>1738.41931565293</v>
      </c>
      <c r="P9907">
        <v>1.0393261132183001E-3</v>
      </c>
      <c r="Q9907">
        <v>-1.41968496979576E-3</v>
      </c>
      <c r="R9907">
        <v>1.3878643547382101E-3</v>
      </c>
      <c r="S9907">
        <v>-1.2889850856068401E-3</v>
      </c>
      <c r="T9907" s="1">
        <v>-4.5021687982230899E-5</v>
      </c>
      <c r="U9907" s="1">
        <v>1.1720803394827E-4</v>
      </c>
      <c r="V9907">
        <v>4226.7937248281296</v>
      </c>
      <c r="W9907">
        <v>7.5363321669655897E-2</v>
      </c>
      <c r="X9907">
        <v>1.26443618078197E-3</v>
      </c>
      <c r="Y9907" t="str">
        <f t="shared" si="772"/>
        <v>-261.336362255674+924.046433133622i</v>
      </c>
      <c r="Z9907" t="str">
        <f t="shared" si="773"/>
        <v>-1.30668181127837+4.62023216566811i</v>
      </c>
      <c r="AA9907">
        <f t="shared" si="774"/>
        <v>4.80145421935896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1E+16</v>
      </c>
      <c r="H9908">
        <v>7.5373928197681794E-2</v>
      </c>
      <c r="I9908">
        <v>1.5540200286194701</v>
      </c>
      <c r="J9908">
        <v>59.035951417289802</v>
      </c>
      <c r="K9908">
        <v>1071.53000911762</v>
      </c>
      <c r="L9908">
        <v>-383.29563393359098</v>
      </c>
      <c r="M9908">
        <v>-356.49057420134</v>
      </c>
      <c r="N9908">
        <v>3619.90253735033</v>
      </c>
      <c r="O9908">
        <v>1463.7894771817</v>
      </c>
      <c r="P9908" s="1">
        <v>8.8659526933282298E-4</v>
      </c>
      <c r="Q9908">
        <v>-1.3531278172653799E-3</v>
      </c>
      <c r="R9908">
        <v>1.3174597835819799E-3</v>
      </c>
      <c r="S9908">
        <v>-1.3363779934349701E-3</v>
      </c>
      <c r="T9908" s="1">
        <v>-4.7328265140777597E-5</v>
      </c>
      <c r="U9908" s="1">
        <v>1.23799291813725E-4</v>
      </c>
      <c r="V9908">
        <v>4083.1405670034901</v>
      </c>
      <c r="W9908">
        <v>7.5363321669655897E-2</v>
      </c>
      <c r="X9908">
        <v>1.26443618078198E-3</v>
      </c>
      <c r="Y9908" t="str">
        <f t="shared" si="772"/>
        <v>-38.1405195097312+949.210322801875i</v>
      </c>
      <c r="Z9908" t="str">
        <f t="shared" si="773"/>
        <v>-0.190702597548656+4.74605161400938i</v>
      </c>
      <c r="AA9908">
        <f t="shared" si="774"/>
        <v>4.7498814094199071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1E+16</v>
      </c>
      <c r="H9909">
        <v>7.5373928197681794E-2</v>
      </c>
      <c r="I9909">
        <v>1.5540200286194701</v>
      </c>
      <c r="J9909">
        <v>60.443019030775801</v>
      </c>
      <c r="K9909">
        <v>1336.6700181335</v>
      </c>
      <c r="L9909">
        <v>-253.20792483630899</v>
      </c>
      <c r="M9909">
        <v>-295.72920804375201</v>
      </c>
      <c r="N9909">
        <v>3643.88521019473</v>
      </c>
      <c r="O9909">
        <v>1246.87142104795</v>
      </c>
      <c r="P9909" s="1">
        <v>7.5261851217847697E-4</v>
      </c>
      <c r="Q9909">
        <v>-1.27683920622999E-3</v>
      </c>
      <c r="R9909">
        <v>1.2315425262025999E-3</v>
      </c>
      <c r="S9909">
        <v>-1.3750640473576901E-3</v>
      </c>
      <c r="T9909" s="1">
        <v>-4.4325416537668703E-5</v>
      </c>
      <c r="U9909" s="1">
        <v>1.16988256622192E-4</v>
      </c>
      <c r="V9909">
        <v>4095.6681847189202</v>
      </c>
      <c r="W9909">
        <v>7.5363321669655897E-2</v>
      </c>
      <c r="X9909">
        <v>1.26443618078197E-3</v>
      </c>
      <c r="Y9909" t="str">
        <f t="shared" si="772"/>
        <v>11.9259731701317+1257.57978947919i</v>
      </c>
      <c r="Z9909" t="str">
        <f t="shared" si="773"/>
        <v>0.0596298658506585+6.28789894739595i</v>
      </c>
      <c r="AA9909">
        <f t="shared" si="774"/>
        <v>6.2881816842044618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1E+16</v>
      </c>
      <c r="H9910">
        <v>7.5373928197681794E-2</v>
      </c>
      <c r="I9910">
        <v>1.5540200286194701</v>
      </c>
      <c r="J9910">
        <v>228.47027983636599</v>
      </c>
      <c r="K9910">
        <v>1489.49304793029</v>
      </c>
      <c r="L9910">
        <v>-361.02456852864901</v>
      </c>
      <c r="M9910">
        <v>-249.75057347839299</v>
      </c>
      <c r="N9910">
        <v>3581.4375092877099</v>
      </c>
      <c r="O9910">
        <v>1052.15537384562</v>
      </c>
      <c r="P9910" s="1">
        <v>6.34092474417541E-4</v>
      </c>
      <c r="Q9910">
        <v>-1.1985635154845001E-3</v>
      </c>
      <c r="R9910">
        <v>1.1348618944234199E-3</v>
      </c>
      <c r="S9910">
        <v>-1.3980795738671001E-3</v>
      </c>
      <c r="T9910" s="1">
        <v>-4.4165634236676898E-5</v>
      </c>
      <c r="U9910" s="1">
        <v>1.17350525495103E-4</v>
      </c>
      <c r="V9910">
        <v>4049.3490662426798</v>
      </c>
      <c r="W9910">
        <v>7.5363321669655897E-2</v>
      </c>
      <c r="X9910">
        <v>1.26443618078197E-3</v>
      </c>
      <c r="Y9910" t="str">
        <f t="shared" si="772"/>
        <v>181.420346869238+1446.44590339876i</v>
      </c>
      <c r="Z9910" t="str">
        <f t="shared" si="773"/>
        <v>0.90710173434619+7.2322295169938i</v>
      </c>
      <c r="AA9910">
        <f t="shared" si="774"/>
        <v>7.288894109735045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1E+16</v>
      </c>
      <c r="H9911">
        <v>7.5373928197681794E-2</v>
      </c>
      <c r="I9911">
        <v>1.5540200286194701</v>
      </c>
      <c r="J9911">
        <v>-12.1721258217447</v>
      </c>
      <c r="K9911">
        <v>1253.2293008732099</v>
      </c>
      <c r="L9911">
        <v>27.051911016387798</v>
      </c>
      <c r="M9911">
        <v>98.100044950816596</v>
      </c>
      <c r="N9911">
        <v>3323.2088254647301</v>
      </c>
      <c r="O9911">
        <v>693.37375838310697</v>
      </c>
      <c r="P9911" s="1">
        <v>5.4206981324483102E-4</v>
      </c>
      <c r="Q9911">
        <v>-1.1396170817959701E-3</v>
      </c>
      <c r="R9911">
        <v>1.02692942471018E-3</v>
      </c>
      <c r="S9911">
        <v>-1.4099911589111999E-3</v>
      </c>
      <c r="T9911" s="1">
        <v>-4.6768640638768099E-5</v>
      </c>
      <c r="U9911" s="1">
        <v>1.2609109440956499E-4</v>
      </c>
      <c r="V9911">
        <v>3620.1617826257602</v>
      </c>
      <c r="W9911">
        <v>7.5363321669655897E-2</v>
      </c>
      <c r="X9911">
        <v>1.26443618078197E-3</v>
      </c>
      <c r="Y9911" t="str">
        <f t="shared" si="772"/>
        <v>-10.4495033649133+1256.91609190925i</v>
      </c>
      <c r="Z9911" t="str">
        <f t="shared" si="773"/>
        <v>-0.0522475168245665+6.28458045954625i</v>
      </c>
      <c r="AA9911">
        <f t="shared" si="774"/>
        <v>6.2847976383909829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1E+16</v>
      </c>
      <c r="H9912">
        <v>7.5218730975536802E-2</v>
      </c>
      <c r="I9912">
        <v>1.55065832054164</v>
      </c>
      <c r="J9912">
        <v>1.05606381973596E-2</v>
      </c>
      <c r="K9912">
        <v>-0.101492020806983</v>
      </c>
      <c r="L9912">
        <v>3.8254696274961697E-2</v>
      </c>
      <c r="M9912">
        <v>1.0508248832914201E-2</v>
      </c>
      <c r="N9912">
        <v>2926.451809784</v>
      </c>
      <c r="O9912">
        <v>874.12822712195202</v>
      </c>
      <c r="P9912" s="1">
        <v>5.1961296984959595E-4</v>
      </c>
      <c r="Q9912">
        <v>-1.1853388402785099E-3</v>
      </c>
      <c r="R9912" s="1">
        <v>9.1490064465630096E-4</v>
      </c>
      <c r="S9912">
        <v>-1.4146562713909701E-3</v>
      </c>
      <c r="T9912" s="1">
        <v>6.5982226325840303E-9</v>
      </c>
      <c r="U9912" s="1">
        <v>-1.6733454601085298E-8</v>
      </c>
      <c r="V9912">
        <v>3054.2135427021799</v>
      </c>
      <c r="W9912">
        <v>7.5203479415308902E-2</v>
      </c>
      <c r="X9912">
        <v>1.51465289469165E-3</v>
      </c>
      <c r="Y9912" t="str">
        <f t="shared" si="772"/>
        <v>0.0105606381973596-0.101492020806983i</v>
      </c>
      <c r="Z9912" t="str">
        <f t="shared" si="773"/>
        <v>0.000052803190986798-0.000507460104034915i</v>
      </c>
      <c r="AA9912">
        <f t="shared" si="774"/>
        <v>5.1019989628136436E-4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1E+16</v>
      </c>
      <c r="H9913">
        <v>7.5218730975536802E-2</v>
      </c>
      <c r="I9913">
        <v>1.55065832054164</v>
      </c>
      <c r="J9913">
        <v>1.48922657873481E-2</v>
      </c>
      <c r="K9913">
        <v>-9.86768462710578E-2</v>
      </c>
      <c r="L9913">
        <v>1.52712906859283E-2</v>
      </c>
      <c r="M9913">
        <v>-9.7215452902881302E-3</v>
      </c>
      <c r="N9913">
        <v>2815.1522598769102</v>
      </c>
      <c r="O9913">
        <v>700.71982097126704</v>
      </c>
      <c r="P9913" s="1">
        <v>4.5293180766359101E-4</v>
      </c>
      <c r="Q9913">
        <v>-1.12304662298708E-3</v>
      </c>
      <c r="R9913" s="1">
        <v>8.0235174064368405E-4</v>
      </c>
      <c r="S9913">
        <v>-1.41889562066029E-3</v>
      </c>
      <c r="T9913" s="1">
        <v>6.4676051082411502E-9</v>
      </c>
      <c r="U9913" s="1">
        <v>-1.8081854607918599E-8</v>
      </c>
      <c r="V9913">
        <v>2901.04990030828</v>
      </c>
      <c r="W9913">
        <v>7.5203479415308902E-2</v>
      </c>
      <c r="X9913">
        <v>1.51465289469166E-3</v>
      </c>
      <c r="Y9913" t="str">
        <f t="shared" si="772"/>
        <v>0.0139039870265787-0.0978717091761184i</v>
      </c>
      <c r="Z9913" t="str">
        <f t="shared" si="773"/>
        <v>0.0000695199351328935-0.000489358545880592i</v>
      </c>
      <c r="AA9913">
        <f t="shared" si="774"/>
        <v>4.9427199779802336E-4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1E+16</v>
      </c>
      <c r="H9914">
        <v>7.5218730975536802E-2</v>
      </c>
      <c r="I9914">
        <v>1.55065832054164</v>
      </c>
      <c r="J9914">
        <v>4.3574545813458302E-3</v>
      </c>
      <c r="K9914">
        <v>-0.103827753041663</v>
      </c>
      <c r="L9914">
        <v>5.5836923818373498E-2</v>
      </c>
      <c r="M9914">
        <v>-4.8726919270986498E-3</v>
      </c>
      <c r="N9914">
        <v>2847.7333763297802</v>
      </c>
      <c r="O9914">
        <v>574.77176685440395</v>
      </c>
      <c r="P9914" s="1">
        <v>3.93107956879604E-4</v>
      </c>
      <c r="Q9914">
        <v>-1.05508328812461E-3</v>
      </c>
      <c r="R9914" s="1">
        <v>6.8391101986916398E-4</v>
      </c>
      <c r="S9914">
        <v>-1.41451064727688E-3</v>
      </c>
      <c r="T9914" s="1">
        <v>5.5140412016907899E-9</v>
      </c>
      <c r="U9914" s="1">
        <v>-1.8395518936013901E-8</v>
      </c>
      <c r="V9914">
        <v>2905.15885634094</v>
      </c>
      <c r="W9914">
        <v>7.5203479415308902E-2</v>
      </c>
      <c r="X9914">
        <v>1.51465289469164E-3</v>
      </c>
      <c r="Y9914" t="str">
        <f t="shared" si="772"/>
        <v>-0.00267512746397715-0.102398329961697i</v>
      </c>
      <c r="Z9914" t="str">
        <f t="shared" si="773"/>
        <v>-0.0000133756373198857-0.000511991649808485i</v>
      </c>
      <c r="AA9914">
        <f t="shared" si="774"/>
        <v>5.1216633738203397E-4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1E+16</v>
      </c>
      <c r="H9915">
        <v>7.5218730975536802E-2</v>
      </c>
      <c r="I9915">
        <v>1.55065832054164</v>
      </c>
      <c r="J9915">
        <v>-4.8982258006871398E-3</v>
      </c>
      <c r="K9915">
        <v>-0.102978602712087</v>
      </c>
      <c r="L9915">
        <v>2.2808347268532599E-2</v>
      </c>
      <c r="M9915">
        <v>-3.3116847893058403E-2</v>
      </c>
      <c r="N9915">
        <v>2990.7009264368999</v>
      </c>
      <c r="O9915">
        <v>430.591171714989</v>
      </c>
      <c r="P9915" s="1">
        <v>3.5322270700417801E-4</v>
      </c>
      <c r="Q9915" s="1">
        <v>-9.9067633260087611E-4</v>
      </c>
      <c r="R9915" s="1">
        <v>5.6252365045485002E-4</v>
      </c>
      <c r="S9915">
        <v>-1.40730630584022E-3</v>
      </c>
      <c r="T9915" s="1">
        <v>4.5729859983949101E-9</v>
      </c>
      <c r="U9915" s="1">
        <v>-1.88988051271879E-8</v>
      </c>
      <c r="V9915">
        <v>3021.53947529979</v>
      </c>
      <c r="W9915">
        <v>7.5203479415308902E-2</v>
      </c>
      <c r="X9915">
        <v>1.51465289469164E-3</v>
      </c>
      <c r="Y9915" t="str">
        <f t="shared" si="772"/>
        <v>-0.00908532284991066-0.0949490900488012i</v>
      </c>
      <c r="Z9915" t="str">
        <f t="shared" si="773"/>
        <v>-0.0000454266142495533-0.000474745450244006i</v>
      </c>
      <c r="AA9915">
        <f t="shared" si="774"/>
        <v>4.7691384946294197E-4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1E+16</v>
      </c>
      <c r="H9916">
        <v>7.5218730975536802E-2</v>
      </c>
      <c r="I9916">
        <v>1.55065832054164</v>
      </c>
      <c r="J9916">
        <v>-2.5428042012162901E-2</v>
      </c>
      <c r="K9916">
        <v>-0.101275357623323</v>
      </c>
      <c r="L9916">
        <v>2.3956910039409599E-2</v>
      </c>
      <c r="M9916">
        <v>-3.4610560018600398E-2</v>
      </c>
      <c r="N9916">
        <v>2934.1093148964601</v>
      </c>
      <c r="O9916">
        <v>148.227312133688</v>
      </c>
      <c r="P9916" s="1">
        <v>3.3339301448659001E-4</v>
      </c>
      <c r="Q9916" s="1">
        <v>-9.2777165495763997E-4</v>
      </c>
      <c r="R9916" s="1">
        <v>4.42194548916431E-4</v>
      </c>
      <c r="S9916">
        <v>-1.38157549838333E-3</v>
      </c>
      <c r="T9916" s="1">
        <v>6.9330346128088597E-9</v>
      </c>
      <c r="U9916" s="1">
        <v>-3.0013280355611803E-8</v>
      </c>
      <c r="V9916">
        <v>2937.8510548527902</v>
      </c>
      <c r="W9916">
        <v>7.5203479415308902E-2</v>
      </c>
      <c r="X9916">
        <v>1.51465289469165E-3</v>
      </c>
      <c r="Y9916" t="str">
        <f t="shared" si="772"/>
        <v>-0.0305870145679717-0.0894863097654926i</v>
      </c>
      <c r="Z9916" t="str">
        <f t="shared" si="773"/>
        <v>-0.000152935072839859-0.000447431548827463i</v>
      </c>
      <c r="AA9916">
        <f t="shared" si="774"/>
        <v>4.7284683290752341E-4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1E+16</v>
      </c>
      <c r="H9917">
        <v>7.5218730975536802E-2</v>
      </c>
      <c r="I9917">
        <v>1.55065832054164</v>
      </c>
      <c r="J9917">
        <v>7.8383669750107104E-3</v>
      </c>
      <c r="K9917">
        <v>-8.4282038784289706E-2</v>
      </c>
      <c r="L9917">
        <v>1.97093237482646E-2</v>
      </c>
      <c r="M9917">
        <v>-3.5203932986529601E-2</v>
      </c>
      <c r="N9917">
        <v>2790.1285841502699</v>
      </c>
      <c r="O9917">
        <v>-117.65661371645599</v>
      </c>
      <c r="P9917" s="1">
        <v>3.3386726990368502E-4</v>
      </c>
      <c r="Q9917" s="1">
        <v>-8.6989304770496698E-4</v>
      </c>
      <c r="R9917" s="1">
        <v>3.3092943765897697E-4</v>
      </c>
      <c r="S9917">
        <v>-1.36588448963105E-3</v>
      </c>
      <c r="T9917" s="1">
        <v>1.9955308665562601E-9</v>
      </c>
      <c r="U9917" s="1">
        <v>-1.72437184559875E-8</v>
      </c>
      <c r="V9917">
        <v>2792.6082080442802</v>
      </c>
      <c r="W9917">
        <v>7.5203479415308805E-2</v>
      </c>
      <c r="X9917">
        <v>1.51465289469166E-3</v>
      </c>
      <c r="Y9917" t="str">
        <f t="shared" si="772"/>
        <v>0.00136421400284517-0.0692783686307652i</v>
      </c>
      <c r="Z9917" t="str">
        <f t="shared" si="773"/>
        <v>6.82107001422585E-06-0.000346391843153826i</v>
      </c>
      <c r="AA9917">
        <f t="shared" si="774"/>
        <v>3.4645899613034115E-4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1E+16</v>
      </c>
      <c r="H9918">
        <v>7.5218730975536802E-2</v>
      </c>
      <c r="I9918">
        <v>1.55065832054164</v>
      </c>
      <c r="J9918">
        <v>1.5557469180106099E-2</v>
      </c>
      <c r="K9918">
        <v>-9.5758145639829401E-2</v>
      </c>
      <c r="L9918">
        <v>4.3627506150967103E-2</v>
      </c>
      <c r="M9918">
        <v>-3.9032137137520601E-2</v>
      </c>
      <c r="N9918">
        <v>2512.4192048714799</v>
      </c>
      <c r="O9918">
        <v>-382.04513013143202</v>
      </c>
      <c r="P9918" s="1">
        <v>3.5406631455963902E-4</v>
      </c>
      <c r="Q9918" s="1">
        <v>-8.3670917598315897E-4</v>
      </c>
      <c r="R9918" s="1">
        <v>2.26581614708552E-4</v>
      </c>
      <c r="S9918">
        <v>-1.31168352115627E-3</v>
      </c>
      <c r="T9918" s="1">
        <v>6.2569035829019096E-9</v>
      </c>
      <c r="U9918" s="1">
        <v>-4.2237780437364099E-8</v>
      </c>
      <c r="V9918">
        <v>2541.3006030973002</v>
      </c>
      <c r="W9918">
        <v>7.5203479415308902E-2</v>
      </c>
      <c r="X9918">
        <v>1.51465289469165E-3</v>
      </c>
      <c r="Y9918" t="str">
        <f t="shared" si="772"/>
        <v>-0.001595387162979-0.0746649841240992i</v>
      </c>
      <c r="Z9918" t="str">
        <f t="shared" si="773"/>
        <v>-0.000007976935814895-0.000373324920620496i</v>
      </c>
      <c r="AA9918">
        <f t="shared" si="774"/>
        <v>3.7341013358142085E-4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1E+16</v>
      </c>
      <c r="H9919">
        <v>7.5218730975536802E-2</v>
      </c>
      <c r="I9919">
        <v>1.55065832054164</v>
      </c>
      <c r="J9919">
        <v>-1.7862022184800399E-2</v>
      </c>
      <c r="K9919">
        <v>-8.49332409925007E-2</v>
      </c>
      <c r="L9919">
        <v>1.0888781895254499E-2</v>
      </c>
      <c r="M9919">
        <v>-4.4190379774202301E-2</v>
      </c>
      <c r="N9919">
        <v>2499.9237826029298</v>
      </c>
      <c r="O9919">
        <v>-484.08724919789199</v>
      </c>
      <c r="P9919" s="1">
        <v>3.8346111860874E-4</v>
      </c>
      <c r="Q9919" s="1">
        <v>-7.6965950982794496E-4</v>
      </c>
      <c r="R9919" s="1">
        <v>1.2877224592893599E-4</v>
      </c>
      <c r="S9919">
        <v>-1.2878553939926201E-3</v>
      </c>
      <c r="T9919" s="1">
        <v>1.4406290040496301E-9</v>
      </c>
      <c r="U9919" s="1">
        <v>-2.4405192464875498E-8</v>
      </c>
      <c r="V9919">
        <v>2546.3619917961</v>
      </c>
      <c r="W9919">
        <v>7.5203479415308902E-2</v>
      </c>
      <c r="X9919">
        <v>1.51465289469165E-3</v>
      </c>
      <c r="Y9919" t="str">
        <f t="shared" si="772"/>
        <v>-0.0207982587259237-0.0580345455093791i</v>
      </c>
      <c r="Z9919" t="str">
        <f t="shared" si="773"/>
        <v>-0.000103991293629619-0.000290172727546896i</v>
      </c>
      <c r="AA9919">
        <f t="shared" si="774"/>
        <v>3.0824406070963762E-4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1E+16</v>
      </c>
      <c r="H9920">
        <v>7.5218730975536802E-2</v>
      </c>
      <c r="I9920">
        <v>1.55065832054164</v>
      </c>
      <c r="J9920">
        <v>4.33387836741587E-2</v>
      </c>
      <c r="K9920">
        <v>-7.3026127693154294E-2</v>
      </c>
      <c r="L9920">
        <v>1.7849827021784798E-2</v>
      </c>
      <c r="M9920">
        <v>-4.1351369491716999E-2</v>
      </c>
      <c r="N9920">
        <v>2105.1665399489498</v>
      </c>
      <c r="O9920">
        <v>-656.21431066548098</v>
      </c>
      <c r="P9920" s="1">
        <v>4.3421630990809698E-4</v>
      </c>
      <c r="Q9920" s="1">
        <v>-7.2131389299463105E-4</v>
      </c>
      <c r="R9920" s="1">
        <v>4.4387469714371403E-5</v>
      </c>
      <c r="S9920">
        <v>-1.23640121181373E-3</v>
      </c>
      <c r="T9920" s="1">
        <v>3.6520989763913502E-10</v>
      </c>
      <c r="U9920" s="1">
        <v>-2.39259211804043E-8</v>
      </c>
      <c r="V9920">
        <v>2205.0721964784798</v>
      </c>
      <c r="W9920">
        <v>7.5203479415308902E-2</v>
      </c>
      <c r="X9920">
        <v>1.51465289469165E-3</v>
      </c>
      <c r="Y9920" t="str">
        <f t="shared" si="772"/>
        <v>0.0293788458888163-0.0440721093334751i</v>
      </c>
      <c r="Z9920" t="str">
        <f t="shared" si="773"/>
        <v>0.000146894229444081-0.000220360546667375i</v>
      </c>
      <c r="AA9920">
        <f t="shared" si="774"/>
        <v>2.6483331582622809E-4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1E+16</v>
      </c>
      <c r="H9921">
        <v>7.5218730975536802E-2</v>
      </c>
      <c r="I9921">
        <v>1.55065832054164</v>
      </c>
      <c r="J9921">
        <v>3.3833234369969302E-2</v>
      </c>
      <c r="K9921">
        <v>-6.5077419432701303E-2</v>
      </c>
      <c r="L9921">
        <v>4.1870421871442201E-2</v>
      </c>
      <c r="M9921">
        <v>-3.9725154115155897E-2</v>
      </c>
      <c r="N9921">
        <v>1883.4970761946499</v>
      </c>
      <c r="O9921">
        <v>-793.34937245542403</v>
      </c>
      <c r="P9921" s="1">
        <v>5.0519636598796895E-4</v>
      </c>
      <c r="Q9921" s="1">
        <v>-7.0299656503998898E-4</v>
      </c>
      <c r="R9921" s="1">
        <v>-1.6266960204445299E-5</v>
      </c>
      <c r="S9921">
        <v>-1.1762367005394301E-3</v>
      </c>
      <c r="T9921" s="1">
        <v>-1.3127925922327701E-9</v>
      </c>
      <c r="U9921" s="1">
        <v>-1.4940445636724301E-8</v>
      </c>
      <c r="V9921">
        <v>2043.7623324448</v>
      </c>
      <c r="W9921">
        <v>7.5203479415308902E-2</v>
      </c>
      <c r="X9921">
        <v>1.51465289469164E-3</v>
      </c>
      <c r="Y9921" t="str">
        <f t="shared" si="772"/>
        <v>0.0061310506328263-0.0336608805370665i</v>
      </c>
      <c r="Z9921" t="str">
        <f t="shared" si="773"/>
        <v>0.0000306552531641315-0.000168304402685333i</v>
      </c>
      <c r="AA9921">
        <f t="shared" si="774"/>
        <v>1.7107342432366203E-4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1E+16</v>
      </c>
      <c r="H9922">
        <v>7.5218730975536802E-2</v>
      </c>
      <c r="I9922">
        <v>1.55065832054164</v>
      </c>
      <c r="J9922">
        <v>3.2003795719800998E-2</v>
      </c>
      <c r="K9922">
        <v>-6.4989200111309903E-2</v>
      </c>
      <c r="L9922">
        <v>4.5436525874433802E-2</v>
      </c>
      <c r="M9922">
        <v>-3.94749837936497E-2</v>
      </c>
      <c r="N9922">
        <v>1713.7739715750799</v>
      </c>
      <c r="O9922">
        <v>-883.77956285061703</v>
      </c>
      <c r="P9922" s="1">
        <v>5.90192284644269E-4</v>
      </c>
      <c r="Q9922" s="1">
        <v>-7.0853888927312301E-4</v>
      </c>
      <c r="R9922" s="1">
        <v>-5.6223845606114902E-5</v>
      </c>
      <c r="S9922">
        <v>-1.13839308327205E-3</v>
      </c>
      <c r="T9922" s="1">
        <v>-1.41974105150443E-9</v>
      </c>
      <c r="U9922" s="1">
        <v>-1.35745646412519E-8</v>
      </c>
      <c r="V9922">
        <v>1928.23430895502</v>
      </c>
      <c r="W9922">
        <v>7.5203479415308902E-2</v>
      </c>
      <c r="X9922">
        <v>1.5146528946916699E-3</v>
      </c>
      <c r="Y9922" t="str">
        <f t="shared" si="772"/>
        <v>-0.000815305202574401-0.0293745540324922i</v>
      </c>
      <c r="Z9922" t="str">
        <f t="shared" si="773"/>
        <v>-0.000004076526012872-0.000146872770162461i</v>
      </c>
      <c r="AA9922">
        <f t="shared" si="774"/>
        <v>1.4692933226394489E-4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1E+16</v>
      </c>
      <c r="H9923">
        <v>7.5218730975536802E-2</v>
      </c>
      <c r="I9923">
        <v>1.55065832054164</v>
      </c>
      <c r="J9923">
        <v>2.6903527032426301E-2</v>
      </c>
      <c r="K9923">
        <v>-6.2510459454109393E-2</v>
      </c>
      <c r="L9923">
        <v>4.9929686943498697E-2</v>
      </c>
      <c r="M9923">
        <v>-4.5206488756679299E-2</v>
      </c>
      <c r="N9923">
        <v>1609.2611033278199</v>
      </c>
      <c r="O9923">
        <v>-994.41816585080096</v>
      </c>
      <c r="P9923" s="1">
        <v>6.8416694750157801E-4</v>
      </c>
      <c r="Q9923" s="1">
        <v>-7.2495947591194295E-4</v>
      </c>
      <c r="R9923" s="1">
        <v>-7.1811364089085006E-5</v>
      </c>
      <c r="S9923">
        <v>-1.11177058465104E-3</v>
      </c>
      <c r="T9923" s="1">
        <v>-9.28108202591468E-10</v>
      </c>
      <c r="U9923" s="1">
        <v>-1.34285315596889E-8</v>
      </c>
      <c r="V9923">
        <v>1891.71583395231</v>
      </c>
      <c r="W9923">
        <v>7.5203479415308902E-2</v>
      </c>
      <c r="X9923">
        <v>1.51465289469165E-3</v>
      </c>
      <c r="Y9923" t="str">
        <f t="shared" si="772"/>
        <v>-0.0110968564025671-0.0193494363955785i</v>
      </c>
      <c r="Z9923" t="str">
        <f t="shared" si="773"/>
        <v>-0.0000554842820128355-0.0000967471819778925i</v>
      </c>
      <c r="AA9923">
        <f t="shared" si="774"/>
        <v>1.1152812547130572E-4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1E+16</v>
      </c>
      <c r="H9924">
        <v>7.5218730975536802E-2</v>
      </c>
      <c r="I9924">
        <v>1.55065832054164</v>
      </c>
      <c r="J9924">
        <v>3.7398571425458299E-2</v>
      </c>
      <c r="K9924">
        <v>-6.3407945264554497E-2</v>
      </c>
      <c r="L9924">
        <v>5.6235163521275597E-2</v>
      </c>
      <c r="M9924">
        <v>-5.4856847069298102E-2</v>
      </c>
      <c r="N9924">
        <v>1387.98033184577</v>
      </c>
      <c r="O9924">
        <v>-1114.3307961877899</v>
      </c>
      <c r="P9924" s="1">
        <v>7.7263912574977202E-4</v>
      </c>
      <c r="Q9924" s="1">
        <v>-7.47376618540521E-4</v>
      </c>
      <c r="R9924" s="1">
        <v>-6.4030944510556296E-5</v>
      </c>
      <c r="S9924">
        <v>-1.0943067422874899E-3</v>
      </c>
      <c r="T9924" s="1">
        <v>3.1313647988821102E-9</v>
      </c>
      <c r="U9924" s="1">
        <v>-2.24163925276745E-8</v>
      </c>
      <c r="V9924">
        <v>1779.9501500081701</v>
      </c>
      <c r="W9924">
        <v>7.5203479415308902E-2</v>
      </c>
      <c r="X9924">
        <v>1.51465289469165E-3</v>
      </c>
      <c r="Y9924" t="str">
        <f t="shared" si="772"/>
        <v>-0.0112332331603778-0.00867030692545361i</v>
      </c>
      <c r="Z9924" t="str">
        <f t="shared" si="773"/>
        <v>-0.000056166165801889-0.0000433515346272681i</v>
      </c>
      <c r="AA9924">
        <f t="shared" si="774"/>
        <v>7.0950642952862029E-5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1E+16</v>
      </c>
      <c r="H9925">
        <v>7.5218730975536802E-2</v>
      </c>
      <c r="I9925">
        <v>1.55065832054164</v>
      </c>
      <c r="J9925">
        <v>2.19471553811546E-2</v>
      </c>
      <c r="K9925">
        <v>-6.18686592028828E-2</v>
      </c>
      <c r="L9925">
        <v>5.2662147974074501E-2</v>
      </c>
      <c r="M9925">
        <v>-5.4387316316984298E-2</v>
      </c>
      <c r="N9925">
        <v>1154.0124389048999</v>
      </c>
      <c r="O9925">
        <v>-1195.4072126805499</v>
      </c>
      <c r="P9925" s="1">
        <v>8.4732510700689999E-4</v>
      </c>
      <c r="Q9925" s="1">
        <v>-7.9058646056891398E-4</v>
      </c>
      <c r="R9925" s="1">
        <v>-3.6019684815016301E-5</v>
      </c>
      <c r="S9925">
        <v>-1.11219937012971E-3</v>
      </c>
      <c r="T9925" s="1">
        <v>4.7226557679436496E-10</v>
      </c>
      <c r="U9925" s="1">
        <v>-1.41613698819056E-8</v>
      </c>
      <c r="V9925">
        <v>1661.54841136713</v>
      </c>
      <c r="W9925">
        <v>7.5203479415308902E-2</v>
      </c>
      <c r="X9925">
        <v>1.51465289469166E-3</v>
      </c>
      <c r="Y9925" t="str">
        <f t="shared" si="772"/>
        <v>-0.0233651920261878-0.0027053642802956i</v>
      </c>
      <c r="Z9925" t="str">
        <f t="shared" si="773"/>
        <v>-0.000116825960130939-0.000013526821401478i</v>
      </c>
      <c r="AA9925">
        <f t="shared" si="774"/>
        <v>1.176064618026715E-4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1E+16</v>
      </c>
      <c r="H9926">
        <v>7.5218730975536802E-2</v>
      </c>
      <c r="I9926">
        <v>1.55065832054164</v>
      </c>
      <c r="J9926">
        <v>1.6290559985030501E-2</v>
      </c>
      <c r="K9926">
        <v>-6.0926971567503298E-2</v>
      </c>
      <c r="L9926">
        <v>5.6031121701915099E-2</v>
      </c>
      <c r="M9926">
        <v>-6.3323157228097005E-2</v>
      </c>
      <c r="N9926">
        <v>969.80304515011699</v>
      </c>
      <c r="O9926">
        <v>-1254.10825541338</v>
      </c>
      <c r="P9926" s="1">
        <v>9.0418743343875102E-4</v>
      </c>
      <c r="Q9926" s="1">
        <v>-8.2314316677771298E-4</v>
      </c>
      <c r="R9926" s="1">
        <v>-1.2581842577277199E-5</v>
      </c>
      <c r="S9926">
        <v>-1.1459589207612501E-3</v>
      </c>
      <c r="T9926" s="1">
        <v>3.1878792424973902E-10</v>
      </c>
      <c r="U9926" s="1">
        <v>-1.47489887150915E-8</v>
      </c>
      <c r="V9926">
        <v>1585.34080683152</v>
      </c>
      <c r="W9926">
        <v>7.5203479415308902E-2</v>
      </c>
      <c r="X9926">
        <v>1.51465289469165E-3</v>
      </c>
      <c r="Y9926" t="str">
        <f t="shared" si="772"/>
        <v>-0.032788727538009+0.00995501791875929i</v>
      </c>
      <c r="Z9926" t="str">
        <f t="shared" si="773"/>
        <v>-0.000163943637690045+0.0000497750895937964i</v>
      </c>
      <c r="AA9926">
        <f t="shared" si="774"/>
        <v>1.7133323052786695E-4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1E+16</v>
      </c>
      <c r="H9927">
        <v>7.5218730975536802E-2</v>
      </c>
      <c r="I9927">
        <v>1.55065832054164</v>
      </c>
      <c r="J9927">
        <v>8.4231587141358494E-3</v>
      </c>
      <c r="K9927">
        <v>-5.9509572194407903E-2</v>
      </c>
      <c r="L9927">
        <v>6.12437281719449E-2</v>
      </c>
      <c r="M9927">
        <v>-7.5016487869049894E-2</v>
      </c>
      <c r="N9927">
        <v>809.17695767068699</v>
      </c>
      <c r="O9927">
        <v>-1333.89490823543</v>
      </c>
      <c r="P9927" s="1">
        <v>9.5113412615872297E-4</v>
      </c>
      <c r="Q9927" s="1">
        <v>-8.3937619052751604E-4</v>
      </c>
      <c r="R9927" s="1">
        <v>1.0270169340696099E-6</v>
      </c>
      <c r="S9927">
        <v>-1.1840050321471299E-3</v>
      </c>
      <c r="T9927" s="1">
        <v>-3.3819221474999803E-11</v>
      </c>
      <c r="U9927" s="1">
        <v>-1.5867191640181E-8</v>
      </c>
      <c r="V9927">
        <v>1560.1419768829301</v>
      </c>
      <c r="W9927">
        <v>7.5203479415308902E-2</v>
      </c>
      <c r="X9927">
        <v>1.51465289469164E-3</v>
      </c>
      <c r="Y9927" t="str">
        <f t="shared" si="772"/>
        <v>-0.0445962084200953+0.0257107646382763i</v>
      </c>
      <c r="Z9927" t="str">
        <f t="shared" si="773"/>
        <v>-0.000222981042100476+0.000128553823191382i</v>
      </c>
      <c r="AA9927">
        <f t="shared" si="774"/>
        <v>2.5738420812733512E-4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1E+16</v>
      </c>
      <c r="H9928">
        <v>7.5218730975536802E-2</v>
      </c>
      <c r="I9928">
        <v>1.55065832054164</v>
      </c>
      <c r="J9928" s="1">
        <v>-2.4342923359441801E-4</v>
      </c>
      <c r="K9928">
        <v>-5.4851791462324898E-2</v>
      </c>
      <c r="L9928">
        <v>6.1771530120516102E-2</v>
      </c>
      <c r="M9928">
        <v>-8.7034070522542695E-2</v>
      </c>
      <c r="N9928">
        <v>720.12058084970397</v>
      </c>
      <c r="O9928">
        <v>-1421.10654753259</v>
      </c>
      <c r="P9928">
        <v>1.00134307905149E-3</v>
      </c>
      <c r="Q9928" s="1">
        <v>-8.6191995062371999E-4</v>
      </c>
      <c r="R9928" s="1">
        <v>5.4264750587726596E-6</v>
      </c>
      <c r="S9928">
        <v>-1.23531782525333E-3</v>
      </c>
      <c r="T9928" s="1">
        <v>-1.3752188501121601E-9</v>
      </c>
      <c r="U9928" s="1">
        <v>-1.58449042946086E-8</v>
      </c>
      <c r="V9928">
        <v>1593.1470380359599</v>
      </c>
      <c r="W9928">
        <v>7.5203479415308902E-2</v>
      </c>
      <c r="X9928">
        <v>1.51465289469164E-3</v>
      </c>
      <c r="Y9928" t="str">
        <f t="shared" si="772"/>
        <v>-0.0522858637877817+0.0440942365941807i</v>
      </c>
      <c r="Z9928" t="str">
        <f t="shared" si="773"/>
        <v>-0.000261429318938909+0.000220471182970904i</v>
      </c>
      <c r="AA9928">
        <f t="shared" si="774"/>
        <v>3.4198367113277736E-4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1E+16</v>
      </c>
      <c r="H9929">
        <v>7.5218730975536802E-2</v>
      </c>
      <c r="I9929">
        <v>1.55065832054164</v>
      </c>
      <c r="J9929">
        <v>-3.7729085707434401E-3</v>
      </c>
      <c r="K9929">
        <v>-6.4026211502234698E-2</v>
      </c>
      <c r="L9929">
        <v>5.7441724922966703E-2</v>
      </c>
      <c r="M9929">
        <v>-0.10293092156259299</v>
      </c>
      <c r="N9929">
        <v>640.56214347451396</v>
      </c>
      <c r="O9929">
        <v>-1528.9573520408101</v>
      </c>
      <c r="P9929">
        <v>1.0460730647639E-3</v>
      </c>
      <c r="Q9929" s="1">
        <v>-8.4007614158978995E-4</v>
      </c>
      <c r="R9929" s="1">
        <v>9.2427238458393601E-7</v>
      </c>
      <c r="S9929">
        <v>-1.2936153706794901E-3</v>
      </c>
      <c r="T9929" s="1">
        <v>-2.26126667874014E-10</v>
      </c>
      <c r="U9929" s="1">
        <v>-2.48224903851424E-8</v>
      </c>
      <c r="V9929">
        <v>1657.7184507690699</v>
      </c>
      <c r="W9929">
        <v>7.5203479415308902E-2</v>
      </c>
      <c r="X9929">
        <v>1.5146528946916699E-3</v>
      </c>
      <c r="Y9929" t="str">
        <f t="shared" si="772"/>
        <v>-0.0521541798292433+0.0593541915183561i</v>
      </c>
      <c r="Z9929" t="str">
        <f t="shared" si="773"/>
        <v>-0.000260770899146217+0.000296770957591781i</v>
      </c>
      <c r="AA9929">
        <f t="shared" si="774"/>
        <v>3.9506260657200796E-4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1E+16</v>
      </c>
      <c r="H9930">
        <v>7.5218730975536802E-2</v>
      </c>
      <c r="I9930">
        <v>1.55065832054164</v>
      </c>
      <c r="J9930">
        <v>-7.2405751146535201E-3</v>
      </c>
      <c r="K9930">
        <v>-6.1553197945648903E-2</v>
      </c>
      <c r="L9930">
        <v>6.6684665118311698E-2</v>
      </c>
      <c r="M9930">
        <v>-0.12166221590439601</v>
      </c>
      <c r="N9930">
        <v>545.86006999180995</v>
      </c>
      <c r="O9930">
        <v>-1599.1712583947999</v>
      </c>
      <c r="P9930">
        <v>1.10681671831629E-3</v>
      </c>
      <c r="Q9930" s="1">
        <v>-8.2375812151302605E-4</v>
      </c>
      <c r="R9930" s="1">
        <v>-1.57510136394757E-5</v>
      </c>
      <c r="S9930">
        <v>-1.3311054739180699E-3</v>
      </c>
      <c r="T9930" s="1">
        <v>-1.34670458728108E-9</v>
      </c>
      <c r="U9930" s="1">
        <v>-2.5295807748775099E-8</v>
      </c>
      <c r="V9930">
        <v>1689.76683384935</v>
      </c>
      <c r="W9930">
        <v>7.5203479415308902E-2</v>
      </c>
      <c r="X9930">
        <v>1.51465289469164E-3</v>
      </c>
      <c r="Y9930" t="str">
        <f t="shared" si="772"/>
        <v>-0.0634209759265265+0.0838751871983959i</v>
      </c>
      <c r="Z9930" t="str">
        <f t="shared" si="773"/>
        <v>-0.000317104879632632+0.000419375935991979i</v>
      </c>
      <c r="AA9930">
        <f t="shared" si="774"/>
        <v>5.2576770571800477E-4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1E+16</v>
      </c>
      <c r="H9931">
        <v>7.5218730975536802E-2</v>
      </c>
      <c r="I9931">
        <v>1.55065832054164</v>
      </c>
      <c r="J9931">
        <v>-1.37593510708733E-2</v>
      </c>
      <c r="K9931">
        <v>-4.3276853010885297E-2</v>
      </c>
      <c r="L9931">
        <v>6.4738617481198399E-2</v>
      </c>
      <c r="M9931">
        <v>-0.12142368687512201</v>
      </c>
      <c r="N9931">
        <v>514.61103355523903</v>
      </c>
      <c r="O9931">
        <v>-1751.4783708699199</v>
      </c>
      <c r="P9931">
        <v>1.1821643081848E-3</v>
      </c>
      <c r="Q9931" s="1">
        <v>-7.5944984431747405E-4</v>
      </c>
      <c r="R9931" s="1">
        <v>-3.62895866181602E-5</v>
      </c>
      <c r="S9931">
        <v>-1.3677615611157E-3</v>
      </c>
      <c r="T9931" s="1">
        <v>-2.21399508650635E-9</v>
      </c>
      <c r="U9931" s="1">
        <v>-2.6336030240304E-8</v>
      </c>
      <c r="V9931">
        <v>1825.51390585746</v>
      </c>
      <c r="W9931">
        <v>7.5203479415308902E-2</v>
      </c>
      <c r="X9931">
        <v>1.51465289469165E-3</v>
      </c>
      <c r="Y9931" t="str">
        <f t="shared" si="772"/>
        <v>-0.0652575992211291+0.0969656167301133i</v>
      </c>
      <c r="Z9931" t="str">
        <f t="shared" si="773"/>
        <v>-0.000326287996105646+0.000484828083650566i</v>
      </c>
      <c r="AA9931">
        <f t="shared" si="774"/>
        <v>5.8439894515554896E-4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1E+16</v>
      </c>
      <c r="H9932">
        <v>7.5218730975536802E-2</v>
      </c>
      <c r="I9932">
        <v>1.55065832054164</v>
      </c>
      <c r="J9932">
        <v>-1.8555238393662701E-2</v>
      </c>
      <c r="K9932">
        <v>-3.6989102365440403E-2</v>
      </c>
      <c r="L9932">
        <v>6.5508340773158494E-2</v>
      </c>
      <c r="M9932">
        <v>-0.13361890980663599</v>
      </c>
      <c r="N9932">
        <v>497.95441614043199</v>
      </c>
      <c r="O9932">
        <v>-1826.5970542554201</v>
      </c>
      <c r="P9932">
        <v>1.27755185654411E-3</v>
      </c>
      <c r="Q9932" s="1">
        <v>-6.9183207339960895E-4</v>
      </c>
      <c r="R9932" s="1">
        <v>-5.7322746296961503E-5</v>
      </c>
      <c r="S9932">
        <v>-1.36796646088366E-3</v>
      </c>
      <c r="T9932" s="1">
        <v>-5.3856675733233203E-9</v>
      </c>
      <c r="U9932" s="1">
        <v>-1.5071229288676799E-8</v>
      </c>
      <c r="V9932">
        <v>1893.25524508085</v>
      </c>
      <c r="W9932">
        <v>7.5203479415308902E-2</v>
      </c>
      <c r="X9932">
        <v>1.51465289469164E-3</v>
      </c>
      <c r="Y9932" t="str">
        <f t="shared" si="772"/>
        <v>-0.0680360183623162+0.11564887363426i</v>
      </c>
      <c r="Z9932" t="str">
        <f t="shared" si="773"/>
        <v>-0.000340180091811581+0.0005782443681713i</v>
      </c>
      <c r="AA9932">
        <f t="shared" si="774"/>
        <v>6.7088675958522359E-4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1E+16</v>
      </c>
      <c r="H9933">
        <v>7.5218730975536802E-2</v>
      </c>
      <c r="I9933">
        <v>1.55065832054164</v>
      </c>
      <c r="J9933">
        <v>-2.23683467173969E-2</v>
      </c>
      <c r="K9933">
        <v>-2.4754142318668699E-2</v>
      </c>
      <c r="L9933">
        <v>5.1102494074343703E-2</v>
      </c>
      <c r="M9933">
        <v>-0.14297215463090701</v>
      </c>
      <c r="N9933">
        <v>504.24673321959398</v>
      </c>
      <c r="O9933">
        <v>-2011.2554772378601</v>
      </c>
      <c r="P9933">
        <v>1.39524448923246E-3</v>
      </c>
      <c r="Q9933" s="1">
        <v>-6.2299671481570902E-4</v>
      </c>
      <c r="R9933" s="1">
        <v>-7.3850932464411599E-5</v>
      </c>
      <c r="S9933">
        <v>-1.32893278568297E-3</v>
      </c>
      <c r="T9933" s="1">
        <v>-5.9105621534254097E-9</v>
      </c>
      <c r="U9933" s="1">
        <v>-2.3503784883163499E-8</v>
      </c>
      <c r="V9933">
        <v>2073.5026855173201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-0.0550597968732988+0.132324316625683i</v>
      </c>
      <c r="Z9933" t="str">
        <f t="shared" ref="Z9933:Z9996" si="778">IMPRODUCT(Y9933,$B$5)</f>
        <v>-0.000275298984366494+0.000661621583128415i</v>
      </c>
      <c r="AA9933">
        <f t="shared" ref="AA9933:AA9996" si="779">IMABS(Z9933)</f>
        <v>7.1661192430392423E-4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1E+16</v>
      </c>
      <c r="H9934">
        <v>7.5218730975536802E-2</v>
      </c>
      <c r="I9934">
        <v>1.55065832054164</v>
      </c>
      <c r="J9934">
        <v>-2.18833799431911E-2</v>
      </c>
      <c r="K9934">
        <v>-1.5804630666427399E-2</v>
      </c>
      <c r="L9934">
        <v>5.6883775094956603E-2</v>
      </c>
      <c r="M9934">
        <v>-0.14542590406810099</v>
      </c>
      <c r="N9934">
        <v>483.28782749417098</v>
      </c>
      <c r="O9934">
        <v>-2156.0175335714498</v>
      </c>
      <c r="P9934">
        <v>1.5355509250268499E-3</v>
      </c>
      <c r="Q9934" s="1">
        <v>-5.8120120790703604E-4</v>
      </c>
      <c r="R9934" s="1">
        <v>-7.6921634775069901E-5</v>
      </c>
      <c r="S9934">
        <v>-1.2650419088760601E-3</v>
      </c>
      <c r="T9934" s="1">
        <v>-7.1275093951562298E-9</v>
      </c>
      <c r="U9934" s="1">
        <v>-1.2455869554086399E-8</v>
      </c>
      <c r="V9934">
        <v>2209.5200280569302</v>
      </c>
      <c r="W9934">
        <v>7.5203479415308902E-2</v>
      </c>
      <c r="X9934">
        <v>1.51465289469164E-3</v>
      </c>
      <c r="Y9934" t="str">
        <f t="shared" si="777"/>
        <v>-0.059976743550428+0.139888519020972i</v>
      </c>
      <c r="Z9934" t="str">
        <f t="shared" si="778"/>
        <v>-0.00029988371775214+0.00069944259510486i</v>
      </c>
      <c r="AA9934">
        <f t="shared" si="779"/>
        <v>7.6101917716958113E-4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1E+16</v>
      </c>
      <c r="H9935">
        <v>7.5218730975536802E-2</v>
      </c>
      <c r="I9935">
        <v>1.55065832054164</v>
      </c>
      <c r="J9935">
        <v>-2.0713574976427999E-2</v>
      </c>
      <c r="K9935">
        <v>-1.2238778037296999E-2</v>
      </c>
      <c r="L9935">
        <v>5.1730966403014299E-2</v>
      </c>
      <c r="M9935">
        <v>-0.16009432554236999</v>
      </c>
      <c r="N9935">
        <v>464.43377514342802</v>
      </c>
      <c r="O9935">
        <v>-2287.6401476409601</v>
      </c>
      <c r="P9935">
        <v>1.69872832872269E-3</v>
      </c>
      <c r="Q9935" s="1">
        <v>-5.4700271190050501E-4</v>
      </c>
      <c r="R9935" s="1">
        <v>-5.84301984812777E-5</v>
      </c>
      <c r="S9935">
        <v>-1.1855368414260901E-3</v>
      </c>
      <c r="T9935" s="1">
        <v>-7.7895533539456495E-9</v>
      </c>
      <c r="U9935" s="1">
        <v>-9.7496039522760701E-9</v>
      </c>
      <c r="V9935">
        <v>2334.30850691974</v>
      </c>
      <c r="W9935">
        <v>7.5203479415308902E-2</v>
      </c>
      <c r="X9935">
        <v>1.51465289469165E-3</v>
      </c>
      <c r="Y9935" t="str">
        <f t="shared" si="777"/>
        <v>-0.0539191516121082+0.157298008341321i</v>
      </c>
      <c r="Z9935" t="str">
        <f t="shared" si="778"/>
        <v>-0.000269595758060541+0.000786490041706605i</v>
      </c>
      <c r="AA9935">
        <f t="shared" si="779"/>
        <v>8.314135303613329E-4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1E+16</v>
      </c>
      <c r="H9936">
        <v>7.5218730975536802E-2</v>
      </c>
      <c r="I9936">
        <v>1.55065832054164</v>
      </c>
      <c r="J9936">
        <v>-1.83070539573464E-2</v>
      </c>
      <c r="K9936">
        <v>1.2578079480172E-2</v>
      </c>
      <c r="L9936">
        <v>4.8309188231186899E-2</v>
      </c>
      <c r="M9936">
        <v>-0.15588650461589501</v>
      </c>
      <c r="N9936">
        <v>384.77465910676602</v>
      </c>
      <c r="O9936">
        <v>-2544.7795994141402</v>
      </c>
      <c r="P9936">
        <v>1.87797096927052E-3</v>
      </c>
      <c r="Q9936" s="1">
        <v>-5.4053161933320399E-4</v>
      </c>
      <c r="R9936" s="1">
        <v>-7.8308540700312397E-6</v>
      </c>
      <c r="S9936">
        <v>-1.0821756422283099E-3</v>
      </c>
      <c r="T9936" s="1">
        <v>-8.0876375046284093E-9</v>
      </c>
      <c r="U9936" s="1">
        <v>-7.9262351279014305E-9</v>
      </c>
      <c r="V9936">
        <v>2573.7044847870302</v>
      </c>
      <c r="W9936">
        <v>7.5203479415308902E-2</v>
      </c>
      <c r="X9936">
        <v>1.51465289469165E-3</v>
      </c>
      <c r="Y9936" t="str">
        <f t="shared" si="777"/>
        <v>-0.0493633705124299+0.156368682353161i</v>
      </c>
      <c r="Z9936" t="str">
        <f t="shared" si="778"/>
        <v>-0.00024681685256215+0.000781843411765805i</v>
      </c>
      <c r="AA9936">
        <f t="shared" si="779"/>
        <v>8.1987662439557342E-4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1E+16</v>
      </c>
      <c r="H9937">
        <v>7.5218730975536802E-2</v>
      </c>
      <c r="I9937">
        <v>1.55065832054164</v>
      </c>
      <c r="J9937">
        <v>-1.2403109084805001E-2</v>
      </c>
      <c r="K9937">
        <v>1.0718156947619699E-2</v>
      </c>
      <c r="L9937">
        <v>5.1594741895515002E-2</v>
      </c>
      <c r="M9937">
        <v>-0.14353453192742299</v>
      </c>
      <c r="N9937">
        <v>234.11095940818399</v>
      </c>
      <c r="O9937">
        <v>-2787.0053004213801</v>
      </c>
      <c r="P9937">
        <v>2.0615534887358498E-3</v>
      </c>
      <c r="Q9937" s="1">
        <v>-5.6126049027157296E-4</v>
      </c>
      <c r="R9937" s="1">
        <v>8.2437641345078103E-5</v>
      </c>
      <c r="S9937" s="1">
        <v>-9.6806580951552498E-4</v>
      </c>
      <c r="T9937" s="1">
        <v>-8.1411163505158908E-9</v>
      </c>
      <c r="U9937" s="1">
        <v>-6.2006741474259603E-9</v>
      </c>
      <c r="V9937">
        <v>2796.8207860756502</v>
      </c>
      <c r="W9937">
        <v>7.5203479415308902E-2</v>
      </c>
      <c r="X9937">
        <v>1.5146528946916699E-3</v>
      </c>
      <c r="Y9937" t="str">
        <f t="shared" si="777"/>
        <v>-0.051594741895515+0.143534531927423i</v>
      </c>
      <c r="Z9937" t="str">
        <f t="shared" si="778"/>
        <v>-0.000257973709477575+0.000717672659637115i</v>
      </c>
      <c r="AA9937">
        <f t="shared" si="779"/>
        <v>7.6262997657594773E-4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1E+16</v>
      </c>
      <c r="H9938">
        <v>7.5218730975536802E-2</v>
      </c>
      <c r="I9938">
        <v>1.55065832054164</v>
      </c>
      <c r="J9938">
        <v>-1.43788393324929E-2</v>
      </c>
      <c r="K9938">
        <v>1.8827054444106098E-2</v>
      </c>
      <c r="L9938">
        <v>5.4128387504303897E-2</v>
      </c>
      <c r="M9938">
        <v>-0.139980747222128</v>
      </c>
      <c r="N9938">
        <v>93.031284406056599</v>
      </c>
      <c r="O9938">
        <v>-2897.7462811264299</v>
      </c>
      <c r="P9938">
        <v>2.23137803964876E-3</v>
      </c>
      <c r="Q9938" s="1">
        <v>-6.1793197270169605E-4</v>
      </c>
      <c r="R9938" s="1">
        <v>2.1174190067273701E-4</v>
      </c>
      <c r="S9938" s="1">
        <v>-8.5860243944551598E-4</v>
      </c>
      <c r="T9938" s="1">
        <v>-7.4832680496227297E-9</v>
      </c>
      <c r="U9938" s="1">
        <v>-3.57286286947755E-9</v>
      </c>
      <c r="V9938">
        <v>2899.2392713858599</v>
      </c>
      <c r="W9938">
        <v>7.5203479415308902E-2</v>
      </c>
      <c r="X9938">
        <v>1.51465289469165E-3</v>
      </c>
      <c r="Y9938" t="str">
        <f t="shared" si="777"/>
        <v>-0.0531187227041025+0.138522366663293i</v>
      </c>
      <c r="Z9938" t="str">
        <f t="shared" si="778"/>
        <v>-0.000265593613520512+0.000692611833316465i</v>
      </c>
      <c r="AA9938">
        <f t="shared" si="779"/>
        <v>7.4178913391399694E-4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1E+16</v>
      </c>
      <c r="H9939">
        <v>7.5218730975536802E-2</v>
      </c>
      <c r="I9939">
        <v>1.55065832054164</v>
      </c>
      <c r="J9939" s="1">
        <v>7.18559813168567E-4</v>
      </c>
      <c r="K9939">
        <v>5.39025778132202E-2</v>
      </c>
      <c r="L9939">
        <v>5.7824954364254999E-2</v>
      </c>
      <c r="M9939">
        <v>-0.125662255862454</v>
      </c>
      <c r="N9939">
        <v>-109.30103578095201</v>
      </c>
      <c r="O9939">
        <v>-3209.5818556362401</v>
      </c>
      <c r="P9939">
        <v>2.3795199343413301E-3</v>
      </c>
      <c r="Q9939" s="1">
        <v>-7.0376904360717996E-4</v>
      </c>
      <c r="R9939" s="1">
        <v>3.6730679809015101E-4</v>
      </c>
      <c r="S9939" s="1">
        <v>-7.6323100627334801E-4</v>
      </c>
      <c r="T9939" s="1">
        <v>-6.4742079560071104E-9</v>
      </c>
      <c r="U9939" s="1">
        <v>-5.0148596822524505E-10</v>
      </c>
      <c r="V9939">
        <v>3211.4424214818</v>
      </c>
      <c r="W9939">
        <v>7.5203479415308902E-2</v>
      </c>
      <c r="X9939">
        <v>1.51465289469164E-3</v>
      </c>
      <c r="Y9939" t="str">
        <f t="shared" si="777"/>
        <v>-0.05745904675251+0.1179155870667i</v>
      </c>
      <c r="Z9939" t="str">
        <f t="shared" si="778"/>
        <v>-0.00028729523376255+0.0005895779353335i</v>
      </c>
      <c r="AA9939">
        <f t="shared" si="779"/>
        <v>6.5585112119656466E-4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1E+16</v>
      </c>
      <c r="H9940">
        <v>7.5218730975536802E-2</v>
      </c>
      <c r="I9940">
        <v>1.55065832054164</v>
      </c>
      <c r="J9940">
        <v>-1.02988615163483E-2</v>
      </c>
      <c r="K9940">
        <v>2.3807165279758399E-2</v>
      </c>
      <c r="L9940">
        <v>6.1126936169599702E-2</v>
      </c>
      <c r="M9940">
        <v>-0.122487552877693</v>
      </c>
      <c r="N9940">
        <v>-369.45345030447601</v>
      </c>
      <c r="O9940">
        <v>-3500.4579806203101</v>
      </c>
      <c r="P9940">
        <v>2.5018236498872901E-3</v>
      </c>
      <c r="Q9940" s="1">
        <v>-8.0506729980773302E-4</v>
      </c>
      <c r="R9940" s="1">
        <v>5.38714681274646E-4</v>
      </c>
      <c r="S9940" s="1">
        <v>-6.9618116333832305E-4</v>
      </c>
      <c r="T9940" s="1">
        <v>-5.42299264046532E-9</v>
      </c>
      <c r="U9940" s="1">
        <v>1.8350341068957001E-9</v>
      </c>
      <c r="V9940">
        <v>3519.9008431265302</v>
      </c>
      <c r="W9940">
        <v>7.5203479415308902E-2</v>
      </c>
      <c r="X9940">
        <v>1.51465289469164E-3</v>
      </c>
      <c r="Y9940" t="str">
        <f t="shared" si="777"/>
        <v>-0.0581143958658344+0.115856943638033i</v>
      </c>
      <c r="Z9940" t="str">
        <f t="shared" si="778"/>
        <v>-0.000290571979329172+0.000579284718190165i</v>
      </c>
      <c r="AA9940">
        <f t="shared" si="779"/>
        <v>6.4807627629772996E-4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1E+16</v>
      </c>
      <c r="H9941">
        <v>7.5218730975536802E-2</v>
      </c>
      <c r="I9941">
        <v>1.55065832054164</v>
      </c>
      <c r="J9941">
        <v>-6.1499460624847499E-3</v>
      </c>
      <c r="K9941">
        <v>5.0226832395600697E-2</v>
      </c>
      <c r="L9941">
        <v>6.5343263376378802E-2</v>
      </c>
      <c r="M9941">
        <v>-0.109543057411984</v>
      </c>
      <c r="N9941">
        <v>-582.99576704850301</v>
      </c>
      <c r="O9941">
        <v>-3653.2847071548699</v>
      </c>
      <c r="P9941">
        <v>2.6020393196026E-3</v>
      </c>
      <c r="Q9941" s="1">
        <v>-9.0902635769547595E-4</v>
      </c>
      <c r="R9941" s="1">
        <v>7.16724160084799E-4</v>
      </c>
      <c r="S9941" s="1">
        <v>-6.5487071284917205E-4</v>
      </c>
      <c r="T9941" s="1">
        <v>-4.8158091868369404E-9</v>
      </c>
      <c r="U9941" s="1">
        <v>3.89437890825616E-9</v>
      </c>
      <c r="V9941">
        <v>3699.5098641249901</v>
      </c>
      <c r="W9941">
        <v>7.5203479415308902E-2</v>
      </c>
      <c r="X9941">
        <v>1.51465289469165E-3</v>
      </c>
      <c r="Y9941" t="str">
        <f t="shared" si="777"/>
        <v>-0.0617609552072044+0.093610655546685i</v>
      </c>
      <c r="Z9941" t="str">
        <f t="shared" si="778"/>
        <v>-0.000308804776036022+0.000468053277733425i</v>
      </c>
      <c r="AA9941">
        <f t="shared" si="779"/>
        <v>5.6074438071162191E-4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1E+16</v>
      </c>
      <c r="H9942">
        <v>7.5218730975536802E-2</v>
      </c>
      <c r="I9942">
        <v>1.55065832054164</v>
      </c>
      <c r="J9942">
        <v>-8.9286297390309601E-3</v>
      </c>
      <c r="K9942">
        <v>4.9461609382660698E-2</v>
      </c>
      <c r="L9942">
        <v>6.1851105530112097E-2</v>
      </c>
      <c r="M9942">
        <v>-0.106561958898774</v>
      </c>
      <c r="N9942">
        <v>-814.13771291252203</v>
      </c>
      <c r="O9942">
        <v>-3900.5070338861501</v>
      </c>
      <c r="P9942">
        <v>2.68444051012248E-3</v>
      </c>
      <c r="Q9942">
        <v>-1.01285598707878E-3</v>
      </c>
      <c r="R9942" s="1">
        <v>8.9993713551483195E-4</v>
      </c>
      <c r="S9942" s="1">
        <v>-6.3372060600374496E-4</v>
      </c>
      <c r="T9942" s="1">
        <v>-3.5001149946540299E-9</v>
      </c>
      <c r="U9942" s="1">
        <v>5.0072081201772396E-9</v>
      </c>
      <c r="V9942">
        <v>3984.5671477199298</v>
      </c>
      <c r="W9942">
        <v>7.5203479415308902E-2</v>
      </c>
      <c r="X9942">
        <v>1.51465289469164E-3</v>
      </c>
      <c r="Y9942" t="str">
        <f t="shared" si="777"/>
        <v>-0.0560647986286302+0.0860619675314775i</v>
      </c>
      <c r="Z9942" t="str">
        <f t="shared" si="778"/>
        <v>-0.000280323993143151+0.000430309837657388i</v>
      </c>
      <c r="AA9942">
        <f t="shared" si="779"/>
        <v>5.135641123720085E-4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1E+16</v>
      </c>
      <c r="H9943">
        <v>7.5218730975536802E-2</v>
      </c>
      <c r="I9943">
        <v>1.55065832054164</v>
      </c>
      <c r="J9943">
        <v>1.6733797360113701E-2</v>
      </c>
      <c r="K9943">
        <v>7.8858649274325704E-2</v>
      </c>
      <c r="L9943">
        <v>6.1312979773899198E-2</v>
      </c>
      <c r="M9943">
        <v>-8.4644489289842806E-2</v>
      </c>
      <c r="N9943">
        <v>-937.31305562469004</v>
      </c>
      <c r="O9943">
        <v>-3942.9850402954598</v>
      </c>
      <c r="P9943">
        <v>2.7455094936266302E-3</v>
      </c>
      <c r="Q9943">
        <v>-1.11181913488161E-3</v>
      </c>
      <c r="R9943">
        <v>1.1032778907862E-3</v>
      </c>
      <c r="S9943" s="1">
        <v>-6.2150054954347202E-4</v>
      </c>
      <c r="T9943" s="1">
        <v>-1.26428302412793E-9</v>
      </c>
      <c r="U9943" s="1">
        <v>7.7472128103026402E-9</v>
      </c>
      <c r="V9943">
        <v>4052.8615581661502</v>
      </c>
      <c r="W9943">
        <v>7.5203479415308902E-2</v>
      </c>
      <c r="X9943">
        <v>1.51465289469164E-3</v>
      </c>
      <c r="Y9943" t="str">
        <f t="shared" si="777"/>
        <v>-0.0631674885414213+0.0496706508122868i</v>
      </c>
      <c r="Z9943" t="str">
        <f t="shared" si="778"/>
        <v>-0.000315837442707107+0.000248353254061434i</v>
      </c>
      <c r="AA9943">
        <f t="shared" si="779"/>
        <v>4.0178679547574518E-4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1E+16</v>
      </c>
      <c r="H9944">
        <v>7.5218730975536802E-2</v>
      </c>
      <c r="I9944">
        <v>1.55065832054164</v>
      </c>
      <c r="J9944">
        <v>1.1707719198985601E-2</v>
      </c>
      <c r="K9944">
        <v>5.4973467182685497E-2</v>
      </c>
      <c r="L9944">
        <v>7.4114490884379602E-2</v>
      </c>
      <c r="M9944">
        <v>-6.7329596182530801E-2</v>
      </c>
      <c r="N9944">
        <v>-1496.8734534632799</v>
      </c>
      <c r="O9944">
        <v>-4413.1734933212501</v>
      </c>
      <c r="P9944">
        <v>2.7708944795491802E-3</v>
      </c>
      <c r="Q9944">
        <v>-1.22180150342912E-3</v>
      </c>
      <c r="R9944">
        <v>1.29939198736014E-3</v>
      </c>
      <c r="S9944" s="1">
        <v>-6.2616970624131E-4</v>
      </c>
      <c r="T9944" s="1">
        <v>-5.9115356897455304E-10</v>
      </c>
      <c r="U9944" s="1">
        <v>9.5317319350254703E-9</v>
      </c>
      <c r="V9944">
        <v>4660.12128930372</v>
      </c>
      <c r="W9944">
        <v>7.5203479415308805E-2</v>
      </c>
      <c r="X9944">
        <v>1.51465289469166E-3</v>
      </c>
      <c r="Y9944" t="str">
        <f t="shared" si="777"/>
        <v>-0.0720457007183198+0.0375150761456471i</v>
      </c>
      <c r="Z9944" t="str">
        <f t="shared" si="778"/>
        <v>-0.000360228503591599+0.000187575380728235i</v>
      </c>
      <c r="AA9944">
        <f t="shared" si="779"/>
        <v>4.0613925968217477E-4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1E+16</v>
      </c>
      <c r="H9945">
        <v>7.5218730975536802E-2</v>
      </c>
      <c r="I9945">
        <v>1.55065832054164</v>
      </c>
      <c r="J9945">
        <v>-3.5708802834569398E-2</v>
      </c>
      <c r="K9945">
        <v>2.0639853786708202E-2</v>
      </c>
      <c r="L9945">
        <v>7.1033853996399096E-2</v>
      </c>
      <c r="M9945">
        <v>-0.100808539458483</v>
      </c>
      <c r="N9945">
        <v>-1652.70372748349</v>
      </c>
      <c r="O9945">
        <v>-4182.6510235605801</v>
      </c>
      <c r="P9945">
        <v>2.7709322497960001E-3</v>
      </c>
      <c r="Q9945">
        <v>-1.32536262487273E-3</v>
      </c>
      <c r="R9945">
        <v>1.4838902129632101E-3</v>
      </c>
      <c r="S9945" s="1">
        <v>-6.5671936069810696E-4</v>
      </c>
      <c r="T9945" s="1">
        <v>7.7647878915025202E-10</v>
      </c>
      <c r="U9945" s="1">
        <v>1.1160495799716E-8</v>
      </c>
      <c r="V9945">
        <v>4497.3324552049198</v>
      </c>
      <c r="W9945">
        <v>7.5203479415308902E-2</v>
      </c>
      <c r="X9945">
        <v>1.51465289469164E-3</v>
      </c>
      <c r="Y9945" t="str">
        <f t="shared" si="777"/>
        <v>-0.0450445938029775+0.0783958711382652i</v>
      </c>
      <c r="Z9945" t="str">
        <f t="shared" si="778"/>
        <v>-0.000225222969014888+0.000391979355691326i</v>
      </c>
      <c r="AA9945">
        <f t="shared" si="779"/>
        <v>4.5207654336413899E-4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1E+16</v>
      </c>
      <c r="H9946">
        <v>7.5218730975536802E-2</v>
      </c>
      <c r="I9946">
        <v>1.55065832054164</v>
      </c>
      <c r="J9946">
        <v>7.3226707298124699E-3</v>
      </c>
      <c r="K9946">
        <v>7.6226173522565194E-2</v>
      </c>
      <c r="L9946">
        <v>5.4638028347425198E-2</v>
      </c>
      <c r="M9946">
        <v>-8.9718368909056101E-2</v>
      </c>
      <c r="N9946">
        <v>-1974.35919300094</v>
      </c>
      <c r="O9946">
        <v>-4309.0406864471797</v>
      </c>
      <c r="P9946">
        <v>2.75440020897491E-3</v>
      </c>
      <c r="Q9946">
        <v>-1.4080439421858999E-3</v>
      </c>
      <c r="R9946">
        <v>1.6587142927366101E-3</v>
      </c>
      <c r="S9946" s="1">
        <v>-7.0128395133969498E-4</v>
      </c>
      <c r="T9946" s="1">
        <v>1.4345830029973001E-9</v>
      </c>
      <c r="U9946" s="1">
        <v>8.7600883960368904E-9</v>
      </c>
      <c r="V9946">
        <v>4739.8234014932796</v>
      </c>
      <c r="W9946">
        <v>7.5203479415308902E-2</v>
      </c>
      <c r="X9946">
        <v>1.5146528946916699E-3</v>
      </c>
      <c r="Y9946" t="str">
        <f t="shared" si="777"/>
        <v>-0.0500560963159437+0.0349076980482988i</v>
      </c>
      <c r="Z9946" t="str">
        <f t="shared" si="778"/>
        <v>-0.000250280481579719+0.000174538490241494i</v>
      </c>
      <c r="AA9946">
        <f t="shared" si="779"/>
        <v>3.0512948732555519E-4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1E+16</v>
      </c>
      <c r="H9947">
        <v>7.5218730975536802E-2</v>
      </c>
      <c r="I9947">
        <v>1.55065832054164</v>
      </c>
      <c r="J9947">
        <v>-2.81284066748468E-3</v>
      </c>
      <c r="K9947">
        <v>6.8467054724601004E-2</v>
      </c>
      <c r="L9947">
        <v>5.1892434059991902E-2</v>
      </c>
      <c r="M9947">
        <v>-7.7446844101765597E-2</v>
      </c>
      <c r="N9947">
        <v>-2255.00558109442</v>
      </c>
      <c r="O9947">
        <v>-4427.1353678319601</v>
      </c>
      <c r="P9947">
        <v>2.7208381223585302E-3</v>
      </c>
      <c r="Q9947">
        <v>-1.48739486624303E-3</v>
      </c>
      <c r="R9947">
        <v>1.8278814317686E-3</v>
      </c>
      <c r="S9947" s="1">
        <v>-7.5822173434812203E-4</v>
      </c>
      <c r="T9947" s="1">
        <v>2.02298950749215E-9</v>
      </c>
      <c r="U9947" s="1">
        <v>8.3960802443805695E-9</v>
      </c>
      <c r="V9947">
        <v>4968.35765110183</v>
      </c>
      <c r="W9947">
        <v>7.5203479415308902E-2</v>
      </c>
      <c r="X9947">
        <v>1.5146528946916699E-3</v>
      </c>
      <c r="Y9947" t="str">
        <f t="shared" si="777"/>
        <v>-0.0403285147726188+0.0224118880040133i</v>
      </c>
      <c r="Z9947" t="str">
        <f t="shared" si="778"/>
        <v>-0.000201642573863094+0.000112059440020067i</v>
      </c>
      <c r="AA9947">
        <f t="shared" si="779"/>
        <v>2.3068820015714785E-4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1E+16</v>
      </c>
      <c r="H9948">
        <v>7.5218730975536802E-2</v>
      </c>
      <c r="I9948">
        <v>1.55065832054164</v>
      </c>
      <c r="J9948">
        <v>-2.01788023601439E-2</v>
      </c>
      <c r="K9948">
        <v>5.85133643380015E-2</v>
      </c>
      <c r="L9948">
        <v>3.10915441304342E-2</v>
      </c>
      <c r="M9948">
        <v>-8.1664553714454094E-2</v>
      </c>
      <c r="N9948">
        <v>-2301.5139193892201</v>
      </c>
      <c r="O9948">
        <v>-4412.2138460310698</v>
      </c>
      <c r="P9948">
        <v>2.6604588942986999E-3</v>
      </c>
      <c r="Q9948">
        <v>-1.5517666355676901E-3</v>
      </c>
      <c r="R9948">
        <v>1.9820406513251002E-3</v>
      </c>
      <c r="S9948" s="1">
        <v>-8.2899833086037399E-4</v>
      </c>
      <c r="T9948" s="1">
        <v>2.3582373657207602E-9</v>
      </c>
      <c r="U9948" s="1">
        <v>7.9784084756626704E-9</v>
      </c>
      <c r="V9948">
        <v>4976.4040587272902</v>
      </c>
      <c r="W9948">
        <v>7.5203479415308902E-2</v>
      </c>
      <c r="X9948">
        <v>1.51465289469164E-3</v>
      </c>
      <c r="Y9948" t="str">
        <f t="shared" si="777"/>
        <v>-0.0110939937820942+0.025625797952414i</v>
      </c>
      <c r="Z9948" t="str">
        <f t="shared" si="778"/>
        <v>-0.000055469968910471+0.00012812898976207i</v>
      </c>
      <c r="AA9948">
        <f t="shared" si="779"/>
        <v>1.3962075586522677E-4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1E+16</v>
      </c>
      <c r="H9949">
        <v>7.5218730975536802E-2</v>
      </c>
      <c r="I9949">
        <v>1.55065832054164</v>
      </c>
      <c r="J9949">
        <v>1.7404320588527301E-2</v>
      </c>
      <c r="K9949">
        <v>8.98927412005672E-2</v>
      </c>
      <c r="L9949">
        <v>5.0138319479108802E-2</v>
      </c>
      <c r="M9949">
        <v>-3.6266546118385902E-2</v>
      </c>
      <c r="N9949">
        <v>-2401.08507904423</v>
      </c>
      <c r="O9949">
        <v>-4568.1634682621698</v>
      </c>
      <c r="P9949">
        <v>2.57672668914767E-3</v>
      </c>
      <c r="Q9949">
        <v>-1.6035507241539599E-3</v>
      </c>
      <c r="R9949">
        <v>2.1165638578250598E-3</v>
      </c>
      <c r="S9949" s="1">
        <v>-9.0309811125305198E-4</v>
      </c>
      <c r="T9949" s="1">
        <v>1.6818029079913301E-9</v>
      </c>
      <c r="U9949" s="1">
        <v>1.1638594900004501E-8</v>
      </c>
      <c r="V9949">
        <v>5160.7486900435897</v>
      </c>
      <c r="W9949">
        <v>7.5203479415308902E-2</v>
      </c>
      <c r="X9949">
        <v>1.51465289469164E-3</v>
      </c>
      <c r="Y9949" t="str">
        <f t="shared" si="777"/>
        <v>-0.0484633392214337-0.0350986414876097i</v>
      </c>
      <c r="Z9949" t="str">
        <f t="shared" si="778"/>
        <v>-0.000242316696107169-0.000175493207438049i</v>
      </c>
      <c r="AA9949">
        <f t="shared" si="779"/>
        <v>2.9919098761357801E-4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1E+16</v>
      </c>
      <c r="H9950">
        <v>7.5218730975536802E-2</v>
      </c>
      <c r="I9950">
        <v>1.55065832054164</v>
      </c>
      <c r="J9950">
        <v>2.4325091105676399E-3</v>
      </c>
      <c r="K9950">
        <v>6.9365816710514006E-2</v>
      </c>
      <c r="L9950">
        <v>5.9277379302606403E-2</v>
      </c>
      <c r="M9950">
        <v>-2.8350614150737901E-2</v>
      </c>
      <c r="N9950">
        <v>-2781.2185841851301</v>
      </c>
      <c r="O9950">
        <v>-4857.44827841194</v>
      </c>
      <c r="P9950">
        <v>2.47361624465837E-3</v>
      </c>
      <c r="Q9950">
        <v>-1.64714750939697E-3</v>
      </c>
      <c r="R9950">
        <v>2.2108108180464501E-3</v>
      </c>
      <c r="S9950" s="1">
        <v>-9.73622680739199E-4</v>
      </c>
      <c r="T9950" s="1">
        <v>9.7718506668865495E-10</v>
      </c>
      <c r="U9950" s="1">
        <v>7.7930037116831505E-9</v>
      </c>
      <c r="V9950">
        <v>5597.3190546545602</v>
      </c>
      <c r="W9950">
        <v>7.5203479415308902E-2</v>
      </c>
      <c r="X9950">
        <v>1.51465289469165E-3</v>
      </c>
      <c r="Y9950" t="str">
        <f t="shared" si="777"/>
        <v>-0.042351381276157-0.03115817332924i</v>
      </c>
      <c r="Z9950" t="str">
        <f t="shared" si="778"/>
        <v>-0.000211756906380785-0.0001557908666462i</v>
      </c>
      <c r="AA9950">
        <f t="shared" si="779"/>
        <v>2.6289119713359484E-4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1E+16</v>
      </c>
      <c r="H9951">
        <v>7.5218730975536802E-2</v>
      </c>
      <c r="I9951">
        <v>1.55065832054164</v>
      </c>
      <c r="J9951">
        <v>-2.71617666162727E-2</v>
      </c>
      <c r="K9951">
        <v>5.0611417290831698E-2</v>
      </c>
      <c r="L9951">
        <v>6.1341878643159597E-2</v>
      </c>
      <c r="M9951">
        <v>-1.2561873150312699E-2</v>
      </c>
      <c r="N9951">
        <v>-3150.15969047612</v>
      </c>
      <c r="O9951">
        <v>-5070.4777967302298</v>
      </c>
      <c r="P9951">
        <v>2.3882499322452799E-3</v>
      </c>
      <c r="Q9951">
        <v>-1.6738384209483499E-3</v>
      </c>
      <c r="R9951">
        <v>2.2699876178035E-3</v>
      </c>
      <c r="S9951">
        <v>-1.04208467918651E-3</v>
      </c>
      <c r="T9951" s="1">
        <v>-8.0715593500625599E-10</v>
      </c>
      <c r="U9951" s="1">
        <v>7.8241452633529701E-9</v>
      </c>
      <c r="V9951">
        <v>5969.3593600867098</v>
      </c>
      <c r="W9951">
        <v>7.5203479415308902E-2</v>
      </c>
      <c r="X9951">
        <v>1.51465289469165E-3</v>
      </c>
      <c r="Y9951" t="str">
        <f t="shared" si="777"/>
        <v>-0.0181722841483792-0.0309895279560481i</v>
      </c>
      <c r="Z9951" t="str">
        <f t="shared" si="778"/>
        <v>-0.000090861420741896-0.000154947639780241i</v>
      </c>
      <c r="AA9951">
        <f t="shared" si="779"/>
        <v>1.7962340842079343E-4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1E+16</v>
      </c>
      <c r="H9952">
        <v>7.5218730975536802E-2</v>
      </c>
      <c r="I9952">
        <v>1.55065832054164</v>
      </c>
      <c r="J9952">
        <v>-5.9394591564905001E-2</v>
      </c>
      <c r="K9952">
        <v>3.3861720160717201E-2</v>
      </c>
      <c r="L9952">
        <v>-1.0330859995852501E-2</v>
      </c>
      <c r="M9952">
        <v>-8.4439597507691005E-2</v>
      </c>
      <c r="N9952">
        <v>-3124.6133726492299</v>
      </c>
      <c r="O9952">
        <v>-5011.7405551064103</v>
      </c>
      <c r="P9952">
        <v>2.3168161034699598E-3</v>
      </c>
      <c r="Q9952">
        <v>-1.6921128104627999E-3</v>
      </c>
      <c r="R9952">
        <v>2.3222427141852599E-3</v>
      </c>
      <c r="S9952">
        <v>-1.1007642150659301E-3</v>
      </c>
      <c r="T9952" s="1">
        <v>-2.99915456174785E-9</v>
      </c>
      <c r="U9952" s="1">
        <v>8.6766935882754995E-9</v>
      </c>
      <c r="V9952">
        <v>5905.9928997712004</v>
      </c>
      <c r="W9952">
        <v>7.5203479415308902E-2</v>
      </c>
      <c r="X9952">
        <v>1.51465289469164E-3</v>
      </c>
      <c r="Y9952" t="str">
        <f t="shared" si="777"/>
        <v>0.0541235610990274+0.0222376430557441i</v>
      </c>
      <c r="Z9952" t="str">
        <f t="shared" si="778"/>
        <v>0.000270617805495137+0.000111188215278721i</v>
      </c>
      <c r="AA9952">
        <f t="shared" si="779"/>
        <v>2.9256933514616842E-4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1E+16</v>
      </c>
      <c r="H9953">
        <v>7.5218730975536802E-2</v>
      </c>
      <c r="I9953">
        <v>1.55065832054164</v>
      </c>
      <c r="J9953">
        <v>-2.63935510799371E-2</v>
      </c>
      <c r="K9953">
        <v>0.114012337836427</v>
      </c>
      <c r="L9953">
        <v>-9.4716070649265502E-3</v>
      </c>
      <c r="M9953">
        <v>-8.2815795775262505E-2</v>
      </c>
      <c r="N9953">
        <v>-2445.6248455568698</v>
      </c>
      <c r="O9953">
        <v>-4337.9855193311696</v>
      </c>
      <c r="P9953">
        <v>2.2409520317340599E-3</v>
      </c>
      <c r="Q9953">
        <v>-1.7161748524468299E-3</v>
      </c>
      <c r="R9953">
        <v>2.3757529905951398E-3</v>
      </c>
      <c r="S9953">
        <v>-1.1517150245629001E-3</v>
      </c>
      <c r="T9953" s="1">
        <v>-9.90797699555394E-9</v>
      </c>
      <c r="U9953" s="1">
        <v>1.5180756068883999E-8</v>
      </c>
      <c r="V9953">
        <v>4979.8794434981601</v>
      </c>
      <c r="W9953">
        <v>7.5203479415308902E-2</v>
      </c>
      <c r="X9953">
        <v>1.51465289469165E-3</v>
      </c>
      <c r="Y9953" t="str">
        <f t="shared" si="777"/>
        <v>0.0273599530868548-0.0518888782631713i</v>
      </c>
      <c r="Z9953" t="str">
        <f t="shared" si="778"/>
        <v>0.000136799765434274-0.000259444391315857i</v>
      </c>
      <c r="AA9953">
        <f t="shared" si="779"/>
        <v>2.9330115582473917E-4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1E+16</v>
      </c>
      <c r="H9954">
        <v>7.5218730975536802E-2</v>
      </c>
      <c r="I9954">
        <v>1.55065832054164</v>
      </c>
      <c r="J9954">
        <v>-1.89390920812499E-2</v>
      </c>
      <c r="K9954">
        <v>0.111602121685924</v>
      </c>
      <c r="L9954">
        <v>2.45984120746441E-2</v>
      </c>
      <c r="M9954">
        <v>-3.1287071304168801E-2</v>
      </c>
      <c r="N9954">
        <v>-1968.7473597989199</v>
      </c>
      <c r="O9954">
        <v>-4035.0218677842699</v>
      </c>
      <c r="P9954">
        <v>2.1419436348085398E-3</v>
      </c>
      <c r="Q9954">
        <v>-1.7379768366493601E-3</v>
      </c>
      <c r="R9954">
        <v>2.4283380475813598E-3</v>
      </c>
      <c r="S9954">
        <v>-1.2014829419213101E-3</v>
      </c>
      <c r="T9954" s="1">
        <v>-1.1424309176850401E-8</v>
      </c>
      <c r="U9954" s="1">
        <v>1.6268709213606699E-8</v>
      </c>
      <c r="V9954">
        <v>4489.6957196017402</v>
      </c>
      <c r="W9954">
        <v>7.5203479415308902E-2</v>
      </c>
      <c r="X9954">
        <v>1.5146528946916699E-3</v>
      </c>
      <c r="Y9954" t="str">
        <f t="shared" si="777"/>
        <v>0.0047460775107373-0.0827250231877776i</v>
      </c>
      <c r="Z9954" t="str">
        <f t="shared" si="778"/>
        <v>0.0000237303875536865-0.000413625115938888i</v>
      </c>
      <c r="AA9954">
        <f t="shared" si="779"/>
        <v>4.1430528337073693E-4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1E+16</v>
      </c>
      <c r="H9955">
        <v>7.5218730975536802E-2</v>
      </c>
      <c r="I9955">
        <v>1.55065832054164</v>
      </c>
      <c r="J9955">
        <v>-2.63769063172026E-2</v>
      </c>
      <c r="K9955">
        <v>8.8685146327339204E-2</v>
      </c>
      <c r="L9955">
        <v>4.28886377717968E-2</v>
      </c>
      <c r="M9955">
        <v>-1.17697528133362E-2</v>
      </c>
      <c r="N9955">
        <v>-1868.19382521999</v>
      </c>
      <c r="O9955">
        <v>-4116.6599709047196</v>
      </c>
      <c r="P9955">
        <v>2.01897996713582E-3</v>
      </c>
      <c r="Q9955">
        <v>-1.7612155015269101E-3</v>
      </c>
      <c r="R9955">
        <v>2.4632753866733999E-3</v>
      </c>
      <c r="S9955">
        <v>-1.23585214972017E-3</v>
      </c>
      <c r="T9955" s="1">
        <v>-1.2567341462433901E-8</v>
      </c>
      <c r="U9955" s="1">
        <v>1.8092857665707498E-8</v>
      </c>
      <c r="V9955">
        <v>4520.7341765666897</v>
      </c>
      <c r="W9955">
        <v>7.5203479415308902E-2</v>
      </c>
      <c r="X9955">
        <v>1.51465289469165E-3</v>
      </c>
      <c r="Y9955" t="str">
        <f t="shared" si="777"/>
        <v>0.0056054445895002-0.0752334025341257i</v>
      </c>
      <c r="Z9955" t="str">
        <f t="shared" si="778"/>
        <v>0.000028027222947501-0.000376167012670629i</v>
      </c>
      <c r="AA9955">
        <f t="shared" si="779"/>
        <v>3.7720968525170991E-4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1E+16</v>
      </c>
      <c r="H9956">
        <v>7.5218730975536802E-2</v>
      </c>
      <c r="I9956">
        <v>1.55065832054164</v>
      </c>
      <c r="J9956">
        <v>-3.4600681713484703E-2</v>
      </c>
      <c r="K9956">
        <v>6.21703992402005E-2</v>
      </c>
      <c r="L9956">
        <v>5.26102902157672E-2</v>
      </c>
      <c r="M9956">
        <v>-2.8841755405175601E-3</v>
      </c>
      <c r="N9956">
        <v>-1939.67021731673</v>
      </c>
      <c r="O9956">
        <v>-4211.0664177932003</v>
      </c>
      <c r="P9956">
        <v>1.8805067199940901E-3</v>
      </c>
      <c r="Q9956">
        <v>-1.79247501807594E-3</v>
      </c>
      <c r="R9956">
        <v>2.4792394839624299E-3</v>
      </c>
      <c r="S9956">
        <v>-1.29327066529965E-3</v>
      </c>
      <c r="T9956" s="1">
        <v>-1.4809202847483601E-8</v>
      </c>
      <c r="U9956" s="1">
        <v>2.1446023392572199E-8</v>
      </c>
      <c r="V9956">
        <v>4636.3132912746296</v>
      </c>
      <c r="W9956">
        <v>7.5203479415308902E-2</v>
      </c>
      <c r="X9956">
        <v>1.51465289469165E-3</v>
      </c>
      <c r="Y9956" t="str">
        <f t="shared" si="777"/>
        <v>0.0128037607006113-0.0567428395011061i</v>
      </c>
      <c r="Z9956" t="str">
        <f t="shared" si="778"/>
        <v>0.0000640188035030565-0.00028371419750553i</v>
      </c>
      <c r="AA9956">
        <f t="shared" si="779"/>
        <v>2.90847301978495E-4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1E+16</v>
      </c>
      <c r="H9957">
        <v>7.5218730975536802E-2</v>
      </c>
      <c r="I9957">
        <v>1.55065832054164</v>
      </c>
      <c r="J9957">
        <v>-1.91255716725722E-2</v>
      </c>
      <c r="K9957">
        <v>8.2419407702732705E-2</v>
      </c>
      <c r="L9957">
        <v>7.1837332064587395E-2</v>
      </c>
      <c r="M9957">
        <v>1.0289821423443E-2</v>
      </c>
      <c r="N9957">
        <v>-2006.1059600608701</v>
      </c>
      <c r="O9957">
        <v>-4013.9547405971898</v>
      </c>
      <c r="P9957">
        <v>1.71850419842493E-3</v>
      </c>
      <c r="Q9957">
        <v>-1.8015948423990499E-3</v>
      </c>
      <c r="R9957">
        <v>2.4474359590361699E-3</v>
      </c>
      <c r="S9957">
        <v>-1.3430891400578299E-3</v>
      </c>
      <c r="T9957" s="1">
        <v>-8.1221087849229804E-9</v>
      </c>
      <c r="U9957" s="1">
        <v>1.64555114262118E-8</v>
      </c>
      <c r="V9957">
        <v>4487.3481918589296</v>
      </c>
      <c r="W9957">
        <v>7.5203479415308902E-2</v>
      </c>
      <c r="X9957">
        <v>1.51465289469165E-3</v>
      </c>
      <c r="Y9957" t="str">
        <f t="shared" si="777"/>
        <v>-0.004009456871444-0.0815652444537982i</v>
      </c>
      <c r="Z9957" t="str">
        <f t="shared" si="778"/>
        <v>-0.00002004728435722-0.000407826222268991i</v>
      </c>
      <c r="AA9957">
        <f t="shared" si="779"/>
        <v>4.0831865152145047E-4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1E+16</v>
      </c>
      <c r="H9958">
        <v>7.5218730975536802E-2</v>
      </c>
      <c r="I9958">
        <v>1.55065832054164</v>
      </c>
      <c r="J9958">
        <v>-5.8359145393876898E-2</v>
      </c>
      <c r="K9958">
        <v>5.3139591376988801E-2</v>
      </c>
      <c r="L9958">
        <v>5.6541598464291798E-2</v>
      </c>
      <c r="M9958">
        <v>-1.25632129721786E-3</v>
      </c>
      <c r="N9958">
        <v>-2303.8063057538002</v>
      </c>
      <c r="O9958">
        <v>-4087.4346657067999</v>
      </c>
      <c r="P9958">
        <v>1.5994337948420599E-3</v>
      </c>
      <c r="Q9958">
        <v>-1.81347674575786E-3</v>
      </c>
      <c r="R9958">
        <v>2.3889762879232301E-3</v>
      </c>
      <c r="S9958">
        <v>-1.3891036718588299E-3</v>
      </c>
      <c r="T9958" s="1">
        <v>-1.6404509256083199E-8</v>
      </c>
      <c r="U9958" s="1">
        <v>2.8966728797361301E-8</v>
      </c>
      <c r="V9958">
        <v>4691.9767316431598</v>
      </c>
      <c r="W9958">
        <v>7.5203479415308902E-2</v>
      </c>
      <c r="X9958">
        <v>1.51465289469165E-3</v>
      </c>
      <c r="Y9958" t="str">
        <f t="shared" si="777"/>
        <v>0.0424643617841614-0.0511576789953597i</v>
      </c>
      <c r="Z9958" t="str">
        <f t="shared" si="778"/>
        <v>0.000212321808920807-0.000255788394976799i</v>
      </c>
      <c r="AA9958">
        <f t="shared" si="779"/>
        <v>3.3242781704937178E-4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1E+16</v>
      </c>
      <c r="H9959">
        <v>7.5218730975536802E-2</v>
      </c>
      <c r="I9959">
        <v>1.55065832054164</v>
      </c>
      <c r="J9959">
        <v>-3.04710411274722E-2</v>
      </c>
      <c r="K9959">
        <v>7.0479363983162097E-2</v>
      </c>
      <c r="L9959">
        <v>3.86064704499543E-2</v>
      </c>
      <c r="M9959">
        <v>-5.21366352781068E-3</v>
      </c>
      <c r="N9959">
        <v>-2260.4768869340301</v>
      </c>
      <c r="O9959">
        <v>-3885.4331506949202</v>
      </c>
      <c r="P9959">
        <v>1.487419021962E-3</v>
      </c>
      <c r="Q9959">
        <v>-1.8175764778475701E-3</v>
      </c>
      <c r="R9959">
        <v>2.3203511694245699E-3</v>
      </c>
      <c r="S9959">
        <v>-1.42575694165126E-3</v>
      </c>
      <c r="T9959" s="1">
        <v>-9.2181952299840295E-9</v>
      </c>
      <c r="U9959" s="1">
        <v>2.0062520913670801E-8</v>
      </c>
      <c r="V9959">
        <v>4495.1469978517398</v>
      </c>
      <c r="W9959">
        <v>7.5203479415308902E-2</v>
      </c>
      <c r="X9959">
        <v>1.51465289469166E-3</v>
      </c>
      <c r="Y9959" t="str">
        <f t="shared" si="777"/>
        <v>0.0226971840315181-0.0682540375544781i</v>
      </c>
      <c r="Z9959" t="str">
        <f t="shared" si="778"/>
        <v>0.000113485920157591-0.000341270187772391i</v>
      </c>
      <c r="AA9959">
        <f t="shared" si="779"/>
        <v>3.5964481803053714E-4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1E+16</v>
      </c>
      <c r="H9960">
        <v>7.5218730975536802E-2</v>
      </c>
      <c r="I9960">
        <v>1.55065832054164</v>
      </c>
      <c r="J9960">
        <v>-2.5793561182232E-2</v>
      </c>
      <c r="K9960">
        <v>6.1578204999693298E-2</v>
      </c>
      <c r="L9960">
        <v>9.1047553929702096E-2</v>
      </c>
      <c r="M9960">
        <v>4.9347302865738303E-2</v>
      </c>
      <c r="N9960">
        <v>-2592.75412194091</v>
      </c>
      <c r="O9960">
        <v>-4048.0034036279799</v>
      </c>
      <c r="P9960">
        <v>1.38362801712105E-3</v>
      </c>
      <c r="Q9960">
        <v>-1.8275927201752201E-3</v>
      </c>
      <c r="R9960">
        <v>2.2482375458193001E-3</v>
      </c>
      <c r="S9960">
        <v>-1.4707611249116801E-3</v>
      </c>
      <c r="T9960" s="1">
        <v>-8.5329974337116303E-9</v>
      </c>
      <c r="U9960" s="1">
        <v>1.9996547073656799E-8</v>
      </c>
      <c r="V9960">
        <v>4807.1514962404999</v>
      </c>
      <c r="W9960">
        <v>7.5203479415308902E-2</v>
      </c>
      <c r="X9960">
        <v>1.51465289469164E-3</v>
      </c>
      <c r="Y9960" t="str">
        <f t="shared" si="777"/>
        <v>0.0141788869060169-0.0672774994965924i</v>
      </c>
      <c r="Z9960" t="str">
        <f t="shared" si="778"/>
        <v>0.0000708944345300845-0.000336387497482962i</v>
      </c>
      <c r="AA9960">
        <f t="shared" si="779"/>
        <v>3.4377691794271214E-4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1E+16</v>
      </c>
      <c r="H9961">
        <v>7.5218730975536802E-2</v>
      </c>
      <c r="I9961">
        <v>1.55065832054164</v>
      </c>
      <c r="J9961">
        <v>-6.4513433208715998E-2</v>
      </c>
      <c r="K9961">
        <v>1.07482650895995E-2</v>
      </c>
      <c r="L9961">
        <v>9.1706644766485698E-2</v>
      </c>
      <c r="M9961">
        <v>4.7742523085577603E-2</v>
      </c>
      <c r="N9961">
        <v>-3083.55447828858</v>
      </c>
      <c r="O9961">
        <v>-4303.39019346241</v>
      </c>
      <c r="P9961">
        <v>1.27655143826385E-3</v>
      </c>
      <c r="Q9961">
        <v>-1.82919862590908E-3</v>
      </c>
      <c r="R9961">
        <v>2.1608947674605799E-3</v>
      </c>
      <c r="S9961">
        <v>-1.5228270188085799E-3</v>
      </c>
      <c r="T9961" s="1">
        <v>-9.1333035819433592E-9</v>
      </c>
      <c r="U9961" s="1">
        <v>2.2010919021586901E-8</v>
      </c>
      <c r="V9961">
        <v>5294.0981661402002</v>
      </c>
      <c r="W9961">
        <v>7.5203479415308902E-2</v>
      </c>
      <c r="X9961">
        <v>1.51465289469165E-3</v>
      </c>
      <c r="Y9961" t="str">
        <f t="shared" si="777"/>
        <v>0.0586278228157928-0.0137248336718364i</v>
      </c>
      <c r="Z9961" t="str">
        <f t="shared" si="778"/>
        <v>0.000293139114078964-0.000068624168359182i</v>
      </c>
      <c r="AA9961">
        <f t="shared" si="779"/>
        <v>3.0106447263997986E-4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1E+16</v>
      </c>
      <c r="H9962">
        <v>7.5218730975536802E-2</v>
      </c>
      <c r="I9962">
        <v>1.55065832054164</v>
      </c>
      <c r="J9962">
        <v>-5.0652794951267101E-2</v>
      </c>
      <c r="K9962">
        <v>2.8842249610163299E-2</v>
      </c>
      <c r="L9962">
        <v>1.0950108613851201E-2</v>
      </c>
      <c r="M9962">
        <v>-2.75844124016261E-2</v>
      </c>
      <c r="N9962">
        <v>-2891.7092456977002</v>
      </c>
      <c r="O9962">
        <v>-3822.4307312964402</v>
      </c>
      <c r="P9962">
        <v>1.1769938463564401E-3</v>
      </c>
      <c r="Q9962">
        <v>-1.80645036401705E-3</v>
      </c>
      <c r="R9962">
        <v>2.05664742224698E-3</v>
      </c>
      <c r="S9962">
        <v>-1.58453749011083E-3</v>
      </c>
      <c r="T9962" s="1">
        <v>-9.96070085729104E-9</v>
      </c>
      <c r="U9962" s="1">
        <v>2.39969519385004E-8</v>
      </c>
      <c r="V9962">
        <v>4793.0114814687704</v>
      </c>
      <c r="W9962">
        <v>7.5203479415308902E-2</v>
      </c>
      <c r="X9962">
        <v>1.51465289469165E-3</v>
      </c>
      <c r="Y9962" t="str">
        <f t="shared" si="777"/>
        <v>0.0506527949512671-0.0288422496101633i</v>
      </c>
      <c r="Z9962" t="str">
        <f t="shared" si="778"/>
        <v>0.000253263974756336-0.000144211248050817i</v>
      </c>
      <c r="AA9962">
        <f t="shared" si="779"/>
        <v>2.9144386247398021E-4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1E+16</v>
      </c>
      <c r="H9963">
        <v>7.5218730975536802E-2</v>
      </c>
      <c r="I9963">
        <v>1.55065832054164</v>
      </c>
      <c r="J9963">
        <v>-4.8980460677545599E-2</v>
      </c>
      <c r="K9963">
        <v>3.13841383022457E-2</v>
      </c>
      <c r="L9963">
        <v>5.7265344193442799E-2</v>
      </c>
      <c r="M9963">
        <v>2.5368199653988802E-2</v>
      </c>
      <c r="N9963">
        <v>-2786.76067352789</v>
      </c>
      <c r="O9963">
        <v>-3504.3458447881699</v>
      </c>
      <c r="P9963">
        <v>1.0990426836320201E-3</v>
      </c>
      <c r="Q9963">
        <v>-1.77606847871821E-3</v>
      </c>
      <c r="R9963">
        <v>1.93174559241926E-3</v>
      </c>
      <c r="S9963">
        <v>-1.62694605281655E-3</v>
      </c>
      <c r="T9963" s="1">
        <v>-1.11204157858821E-8</v>
      </c>
      <c r="U9963" s="1">
        <v>2.5808997546672102E-8</v>
      </c>
      <c r="V9963">
        <v>4477.32898709852</v>
      </c>
      <c r="W9963">
        <v>7.5203479415308902E-2</v>
      </c>
      <c r="X9963">
        <v>1.51465289469165E-3</v>
      </c>
      <c r="Y9963" t="str">
        <f t="shared" si="777"/>
        <v>0.0524795296398516-0.0297293264385334i</v>
      </c>
      <c r="Z9963" t="str">
        <f t="shared" si="778"/>
        <v>0.000262397648199258-0.000148646632192667i</v>
      </c>
      <c r="AA9963">
        <f t="shared" si="779"/>
        <v>3.0157643648455625E-4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1E+16</v>
      </c>
      <c r="H9964">
        <v>7.5218730975536802E-2</v>
      </c>
      <c r="I9964">
        <v>1.55065832054164</v>
      </c>
      <c r="J9964">
        <v>-7.2018898067628498E-2</v>
      </c>
      <c r="K9964">
        <v>1.13469727923494E-2</v>
      </c>
      <c r="L9964">
        <v>3.0504990592967102E-2</v>
      </c>
      <c r="M9964">
        <v>2.2027642778925599E-3</v>
      </c>
      <c r="N9964">
        <v>-2828.4512683645598</v>
      </c>
      <c r="O9964">
        <v>-3295.7875429669798</v>
      </c>
      <c r="P9964">
        <v>1.0310547567290299E-3</v>
      </c>
      <c r="Q9964">
        <v>-1.7261974595778099E-3</v>
      </c>
      <c r="R9964">
        <v>1.79983085089788E-3</v>
      </c>
      <c r="S9964">
        <v>-1.6694975842487601E-3</v>
      </c>
      <c r="T9964" s="1">
        <v>-1.1344135343964999E-8</v>
      </c>
      <c r="U9964" s="1">
        <v>2.5245938626041601E-8</v>
      </c>
      <c r="V9964">
        <v>4343.0809469937703</v>
      </c>
      <c r="W9964">
        <v>7.5203479415308902E-2</v>
      </c>
      <c r="X9964">
        <v>1.51465289469164E-3</v>
      </c>
      <c r="Y9964" t="str">
        <f t="shared" si="777"/>
        <v>0.0752742966562283-0.010981418952977i</v>
      </c>
      <c r="Z9964" t="str">
        <f t="shared" si="778"/>
        <v>0.000376371483281142-0.000054907094764885i</v>
      </c>
      <c r="AA9964">
        <f t="shared" si="779"/>
        <v>3.8035546858533137E-4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1E+16</v>
      </c>
      <c r="H9965">
        <v>7.5218730975536802E-2</v>
      </c>
      <c r="I9965">
        <v>1.55065832054164</v>
      </c>
      <c r="J9965">
        <v>-5.88918170422323E-2</v>
      </c>
      <c r="K9965">
        <v>2.4999583313819101E-2</v>
      </c>
      <c r="L9965">
        <v>2.0683006479179401E-2</v>
      </c>
      <c r="M9965">
        <v>1.87932520265243E-3</v>
      </c>
      <c r="N9965">
        <v>-2690.6700580236302</v>
      </c>
      <c r="O9965">
        <v>-2916.24825912712</v>
      </c>
      <c r="P9965" s="1">
        <v>9.73488799229427E-4</v>
      </c>
      <c r="Q9965">
        <v>-1.6619170457287801E-3</v>
      </c>
      <c r="R9965">
        <v>1.6611286198403401E-3</v>
      </c>
      <c r="S9965">
        <v>-1.7054909509129699E-3</v>
      </c>
      <c r="T9965" s="1">
        <v>-1.15924226054809E-8</v>
      </c>
      <c r="U9965" s="1">
        <v>2.4331773781968898E-8</v>
      </c>
      <c r="V9965">
        <v>3967.8973366925002</v>
      </c>
      <c r="W9965">
        <v>7.5203479415308902E-2</v>
      </c>
      <c r="X9965">
        <v>1.51465289469166E-3</v>
      </c>
      <c r="Y9965" t="str">
        <f t="shared" si="777"/>
        <v>0.061724289996485-0.0242046215356871i</v>
      </c>
      <c r="Z9965" t="str">
        <f t="shared" si="778"/>
        <v>0.000308621449982425-0.000121023107678436i</v>
      </c>
      <c r="AA9965">
        <f t="shared" si="779"/>
        <v>3.315023257556435E-4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1E+16</v>
      </c>
      <c r="H9966">
        <v>7.5218730975536802E-2</v>
      </c>
      <c r="I9966">
        <v>1.55065832054164</v>
      </c>
      <c r="J9966">
        <v>-3.7283356370559302E-2</v>
      </c>
      <c r="K9966">
        <v>4.6495130517259897E-2</v>
      </c>
      <c r="L9966">
        <v>1.65307789988777E-3</v>
      </c>
      <c r="M9966">
        <v>1.3119726911918501E-2</v>
      </c>
      <c r="N9966">
        <v>-2427.11320856355</v>
      </c>
      <c r="O9966">
        <v>-2543.37857659371</v>
      </c>
      <c r="P9966" s="1">
        <v>9.3440312768622801E-4</v>
      </c>
      <c r="Q9966">
        <v>-1.59442051530059E-3</v>
      </c>
      <c r="R9966">
        <v>1.51110289272923E-3</v>
      </c>
      <c r="S9966">
        <v>-1.7269205607997201E-3</v>
      </c>
      <c r="T9966" s="1">
        <v>-1.9454185363754401E-8</v>
      </c>
      <c r="U9966" s="1">
        <v>3.4067223967470297E-8</v>
      </c>
      <c r="V9966">
        <v>3515.6298318773802</v>
      </c>
      <c r="W9966">
        <v>7.5203479415308902E-2</v>
      </c>
      <c r="X9966">
        <v>1.51465289469165E-3</v>
      </c>
      <c r="Y9966" t="str">
        <f t="shared" si="777"/>
        <v>0.0365231349272794-0.0417716570881372i</v>
      </c>
      <c r="Z9966" t="str">
        <f t="shared" si="778"/>
        <v>0.000182615674636397-0.000208858285440686i</v>
      </c>
      <c r="AA9966">
        <f t="shared" si="779"/>
        <v>2.7743516002866233E-4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1E+16</v>
      </c>
      <c r="H9967">
        <v>7.5218730975536802E-2</v>
      </c>
      <c r="I9967">
        <v>1.55065832054164</v>
      </c>
      <c r="J9967">
        <v>-2.62694519610428E-2</v>
      </c>
      <c r="K9967">
        <v>3.2514956392035901E-2</v>
      </c>
      <c r="L9967">
        <v>2.2018761499680899E-2</v>
      </c>
      <c r="M9967">
        <v>2.62309415280568E-2</v>
      </c>
      <c r="N9967">
        <v>-2040.3601223988301</v>
      </c>
      <c r="O9967">
        <v>-2264.1476828606401</v>
      </c>
      <c r="P9967" s="1">
        <v>9.0555256150191398E-4</v>
      </c>
      <c r="Q9967">
        <v>-1.5169688565426301E-3</v>
      </c>
      <c r="R9967">
        <v>1.3568494807328999E-3</v>
      </c>
      <c r="S9967">
        <v>-1.7422934326953401E-3</v>
      </c>
      <c r="T9967" s="1">
        <v>-1.1868876217893901E-8</v>
      </c>
      <c r="U9967" s="1">
        <v>2.25134634143821E-8</v>
      </c>
      <c r="V9967">
        <v>3047.8573066662402</v>
      </c>
      <c r="W9967">
        <v>7.5203479415308902E-2</v>
      </c>
      <c r="X9967">
        <v>1.51465289469164E-3</v>
      </c>
      <c r="Y9967" t="str">
        <f t="shared" si="777"/>
        <v>0.0317879049655425-0.0228177544430734i</v>
      </c>
      <c r="Z9967" t="str">
        <f t="shared" si="778"/>
        <v>0.000158939524827712-0.000114088772215367i</v>
      </c>
      <c r="AA9967">
        <f t="shared" si="779"/>
        <v>1.9564769484476115E-4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1E+16</v>
      </c>
      <c r="H9968">
        <v>7.5218730975536802E-2</v>
      </c>
      <c r="I9968">
        <v>1.55065832054164</v>
      </c>
      <c r="J9968">
        <v>-4.0205654944344603E-2</v>
      </c>
      <c r="K9968">
        <v>2.4136303224324199E-2</v>
      </c>
      <c r="L9968">
        <v>4.6845881935639301E-2</v>
      </c>
      <c r="M9968">
        <v>3.62823118495154E-2</v>
      </c>
      <c r="N9968">
        <v>-1923.87693579239</v>
      </c>
      <c r="O9968">
        <v>-2084.7663161251198</v>
      </c>
      <c r="P9968" s="1">
        <v>8.7592132900431001E-4</v>
      </c>
      <c r="Q9968">
        <v>-1.42266070031931E-3</v>
      </c>
      <c r="R9968">
        <v>1.20364449377203E-3</v>
      </c>
      <c r="S9968">
        <v>-1.75314437937971E-3</v>
      </c>
      <c r="T9968" s="1">
        <v>-2.43762838266388E-8</v>
      </c>
      <c r="U9968" s="1">
        <v>3.7869854084852499E-8</v>
      </c>
      <c r="V9968">
        <v>2836.8209429983099</v>
      </c>
      <c r="W9968">
        <v>7.5203479415308902E-2</v>
      </c>
      <c r="X9968">
        <v>1.51465289469165E-3</v>
      </c>
      <c r="Y9968" t="str">
        <f t="shared" si="777"/>
        <v>0.0546273918996648-0.0090849573742766i</v>
      </c>
      <c r="Z9968" t="str">
        <f t="shared" si="778"/>
        <v>0.000273136959498324-0.000045424786871383i</v>
      </c>
      <c r="AA9968">
        <f t="shared" si="779"/>
        <v>2.7688844307103118E-4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1E+16</v>
      </c>
      <c r="H9969">
        <v>7.5218730975536802E-2</v>
      </c>
      <c r="I9969">
        <v>1.55065832054164</v>
      </c>
      <c r="J9969">
        <v>-4.2906488504433501E-2</v>
      </c>
      <c r="K9969">
        <v>2.3134425233006399E-2</v>
      </c>
      <c r="L9969">
        <v>6.09961799110302E-2</v>
      </c>
      <c r="M9969">
        <v>4.7363948637146401E-2</v>
      </c>
      <c r="N9969">
        <v>-2112.2202431258002</v>
      </c>
      <c r="O9969">
        <v>-2041.1777574847099</v>
      </c>
      <c r="P9969" s="1">
        <v>8.8186676524189896E-4</v>
      </c>
      <c r="Q9969">
        <v>-1.3472622526306799E-3</v>
      </c>
      <c r="R9969">
        <v>1.01425808326165E-3</v>
      </c>
      <c r="S9969">
        <v>-1.72953386105243E-3</v>
      </c>
      <c r="T9969" s="1">
        <v>-2.2701908632840501E-8</v>
      </c>
      <c r="U9969" s="1">
        <v>3.5385023503738401E-8</v>
      </c>
      <c r="V9969">
        <v>2937.3254844263902</v>
      </c>
      <c r="W9969">
        <v>7.5203479415308902E-2</v>
      </c>
      <c r="X9969">
        <v>1.51465289469164E-3</v>
      </c>
      <c r="Y9969" t="str">
        <f t="shared" si="777"/>
        <v>0.0647938617958278-0.000766065297627998i</v>
      </c>
      <c r="Z9969" t="str">
        <f t="shared" si="778"/>
        <v>0.000323969308979139-3.83032648813999E-06i</v>
      </c>
      <c r="AA9969">
        <f t="shared" si="779"/>
        <v>3.2399195138371355E-4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1E+16</v>
      </c>
      <c r="H9970">
        <v>7.5218730975536802E-2</v>
      </c>
      <c r="I9970">
        <v>1.55065832054164</v>
      </c>
      <c r="J9970">
        <v>-4.4690952704695398E-2</v>
      </c>
      <c r="K9970">
        <v>1.17630967152658E-2</v>
      </c>
      <c r="L9970">
        <v>2.7201606753568398E-2</v>
      </c>
      <c r="M9970">
        <v>1.8194599436989301E-2</v>
      </c>
      <c r="N9970">
        <v>-1989.2048074157201</v>
      </c>
      <c r="O9970">
        <v>-1732.3040331996101</v>
      </c>
      <c r="P9970" s="1">
        <v>8.8932089401012697E-4</v>
      </c>
      <c r="Q9970">
        <v>-1.2463164277224401E-3</v>
      </c>
      <c r="R9970" s="1">
        <v>8.2922082085918399E-4</v>
      </c>
      <c r="S9970">
        <v>-1.6981536098063801E-3</v>
      </c>
      <c r="T9970" s="1">
        <v>-1.2681348895379601E-8</v>
      </c>
      <c r="U9970" s="1">
        <v>2.20059186694376E-8</v>
      </c>
      <c r="V9970">
        <v>2637.7666751424499</v>
      </c>
      <c r="W9970">
        <v>7.5203479415308902E-2</v>
      </c>
      <c r="X9970">
        <v>1.51465289469165E-3</v>
      </c>
      <c r="Y9970" t="str">
        <f t="shared" si="777"/>
        <v>0.0522674543876505-0.0015427651020108i</v>
      </c>
      <c r="Z9970" t="str">
        <f t="shared" si="778"/>
        <v>0.000261337271938253-0.000007713825510054i</v>
      </c>
      <c r="AA9970">
        <f t="shared" si="779"/>
        <v>2.6145109066157661E-4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1E+16</v>
      </c>
      <c r="H9971">
        <v>7.5218730975536802E-2</v>
      </c>
      <c r="I9971">
        <v>1.55065832054164</v>
      </c>
      <c r="J9971">
        <v>-8.6811974397620506E-2</v>
      </c>
      <c r="K9971">
        <v>-2.2786378092409298E-2</v>
      </c>
      <c r="L9971">
        <v>4.37537606784099E-2</v>
      </c>
      <c r="M9971">
        <v>2.2123363826307901E-2</v>
      </c>
      <c r="N9971">
        <v>-2314.9636310962401</v>
      </c>
      <c r="O9971">
        <v>-1713.24978809298</v>
      </c>
      <c r="P9971" s="1">
        <v>9.3115704639881703E-4</v>
      </c>
      <c r="Q9971">
        <v>-1.15682665297077E-3</v>
      </c>
      <c r="R9971" s="1">
        <v>6.3365190878256498E-4</v>
      </c>
      <c r="S9971">
        <v>-1.64671813266918E-3</v>
      </c>
      <c r="T9971" s="1">
        <v>-2.5691699246225099E-8</v>
      </c>
      <c r="U9971" s="1">
        <v>3.88595699566794E-8</v>
      </c>
      <c r="V9971">
        <v>2879.97942009284</v>
      </c>
      <c r="W9971">
        <v>7.5203479415308902E-2</v>
      </c>
      <c r="X9971">
        <v>1.51465289469164E-3</v>
      </c>
      <c r="Y9971" t="str">
        <f t="shared" si="777"/>
        <v>0.0967422116044674+0.0310934664776733i</v>
      </c>
      <c r="Z9971" t="str">
        <f t="shared" si="778"/>
        <v>0.000483711058022337+0.000155467332388367i</v>
      </c>
      <c r="AA9971">
        <f t="shared" si="779"/>
        <v>5.0808117372428167E-4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1E+16</v>
      </c>
      <c r="H9972">
        <v>7.5218730975536802E-2</v>
      </c>
      <c r="I9972">
        <v>1.55065832054164</v>
      </c>
      <c r="J9972">
        <v>-8.7694976253035406E-2</v>
      </c>
      <c r="K9972">
        <v>-8.5408147933708402E-3</v>
      </c>
      <c r="L9972">
        <v>2.5775599197921599E-2</v>
      </c>
      <c r="M9972">
        <v>-7.6665056092167696E-3</v>
      </c>
      <c r="N9972">
        <v>-2604.4292330171702</v>
      </c>
      <c r="O9972">
        <v>-1392.41749391962</v>
      </c>
      <c r="P9972" s="1">
        <v>9.9624417436686196E-4</v>
      </c>
      <c r="Q9972">
        <v>-1.07621136572743E-3</v>
      </c>
      <c r="R9972" s="1">
        <v>4.5481096888875898E-4</v>
      </c>
      <c r="S9972">
        <v>-1.5862978925965099E-3</v>
      </c>
      <c r="T9972" s="1">
        <v>-1.3118504025372901E-8</v>
      </c>
      <c r="U9972" s="1">
        <v>2.2048227352511399E-8</v>
      </c>
      <c r="V9972">
        <v>2953.2826000324299</v>
      </c>
      <c r="W9972">
        <v>7.5203479415308902E-2</v>
      </c>
      <c r="X9972">
        <v>1.51465289469165E-3</v>
      </c>
      <c r="Y9972" t="str">
        <f t="shared" si="777"/>
        <v>0.0860972431875531+0.00240340537993083i</v>
      </c>
      <c r="Z9972" t="str">
        <f t="shared" si="778"/>
        <v>0.000430486215937765+0.0000120170268996541i</v>
      </c>
      <c r="AA9972">
        <f t="shared" si="779"/>
        <v>4.3065391098644754E-4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1E+16</v>
      </c>
      <c r="H9973">
        <v>7.5218730975536802E-2</v>
      </c>
      <c r="I9973">
        <v>1.55065832054164</v>
      </c>
      <c r="J9973">
        <v>-0.110433641255879</v>
      </c>
      <c r="K9973">
        <v>-1.31289279165108E-2</v>
      </c>
      <c r="L9973">
        <v>2.8309004365411498E-2</v>
      </c>
      <c r="M9973">
        <v>-8.28582649712639E-3</v>
      </c>
      <c r="N9973">
        <v>-3087.5367825478002</v>
      </c>
      <c r="O9973">
        <v>-1076.05992010917</v>
      </c>
      <c r="P9973">
        <v>1.0878217614628E-3</v>
      </c>
      <c r="Q9973" s="1">
        <v>-9.9277642441210497E-4</v>
      </c>
      <c r="R9973" s="1">
        <v>2.7465983546557098E-4</v>
      </c>
      <c r="S9973">
        <v>-1.5060996876263199E-3</v>
      </c>
      <c r="T9973" s="1">
        <v>-1.3461449919924299E-8</v>
      </c>
      <c r="U9973" s="1">
        <v>2.2005957059286901E-8</v>
      </c>
      <c r="V9973">
        <v>3269.67710156355</v>
      </c>
      <c r="W9973">
        <v>7.5203479415308902E-2</v>
      </c>
      <c r="X9973">
        <v>1.51465289469165E-3</v>
      </c>
      <c r="Y9973" t="str">
        <f t="shared" si="777"/>
        <v>0.103135421544019+0.00483442823895659i</v>
      </c>
      <c r="Z9973" t="str">
        <f t="shared" si="778"/>
        <v>0.000515677107720095+0.0000241721411947829i</v>
      </c>
      <c r="AA9973">
        <f t="shared" si="779"/>
        <v>5.1624332619076342E-4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1E+16</v>
      </c>
      <c r="H9974">
        <v>7.5218730975536802E-2</v>
      </c>
      <c r="I9974">
        <v>1.55065832054164</v>
      </c>
      <c r="J9974">
        <v>2.6134492067073099E-2</v>
      </c>
      <c r="K9974">
        <v>2.17238736646936E-2</v>
      </c>
      <c r="L9974">
        <v>-1.8461404893947899E-3</v>
      </c>
      <c r="M9974">
        <v>-3.88906469950867E-3</v>
      </c>
      <c r="N9974">
        <v>-2405.0000682524501</v>
      </c>
      <c r="O9974">
        <v>-500.44972242826901</v>
      </c>
      <c r="P9974">
        <v>1.2012376563970101E-3</v>
      </c>
      <c r="Q9974" s="1">
        <v>-9.0332930332529698E-4</v>
      </c>
      <c r="R9974" s="1">
        <v>1.05880322005868E-4</v>
      </c>
      <c r="S9974">
        <v>-1.3944112712336899E-3</v>
      </c>
      <c r="T9974" s="1">
        <v>-2.3929439765575201E-8</v>
      </c>
      <c r="U9974" s="1">
        <v>3.37360744382319E-8</v>
      </c>
      <c r="V9974">
        <v>2456.5168947406501</v>
      </c>
      <c r="W9974">
        <v>7.5203479415308902E-2</v>
      </c>
      <c r="X9974">
        <v>1.51465289469164E-3</v>
      </c>
      <c r="Y9974" t="str">
        <f t="shared" si="777"/>
        <v>-0.0203149949396431-0.0184982703524459i</v>
      </c>
      <c r="Z9974" t="str">
        <f t="shared" si="778"/>
        <v>-0.000101574974698215-0.0000924913517622295i</v>
      </c>
      <c r="AA9974">
        <f t="shared" si="779"/>
        <v>1.3737585535947535E-4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1E+16</v>
      </c>
      <c r="H9975">
        <v>7.5218730975536802E-2</v>
      </c>
      <c r="I9975">
        <v>1.55065832054164</v>
      </c>
      <c r="J9975">
        <v>-3.6899295466969698E-2</v>
      </c>
      <c r="K9975">
        <v>2.0262483505111301E-3</v>
      </c>
      <c r="L9975">
        <v>-7.4498490300444701E-3</v>
      </c>
      <c r="M9975">
        <v>-4.7997543952500096E-3</v>
      </c>
      <c r="N9975">
        <v>-1859.84214430989</v>
      </c>
      <c r="O9975">
        <v>-34.030093856993801</v>
      </c>
      <c r="P9975">
        <v>1.3557941458300399E-3</v>
      </c>
      <c r="Q9975" s="1">
        <v>-8.6625482703524997E-4</v>
      </c>
      <c r="R9975" s="1">
        <v>-2.0174939912011202E-5</v>
      </c>
      <c r="S9975">
        <v>-1.2796090649773201E-3</v>
      </c>
      <c r="T9975" s="1">
        <v>-1.36664492639415E-8</v>
      </c>
      <c r="U9975" s="1">
        <v>1.9153071316425601E-8</v>
      </c>
      <c r="V9975">
        <v>1860.15344810135</v>
      </c>
      <c r="W9975">
        <v>7.5203479415308805E-2</v>
      </c>
      <c r="X9975">
        <v>1.5146528946916699E-3</v>
      </c>
      <c r="Y9975" t="str">
        <f t="shared" si="777"/>
        <v>0.0198285997007934-0.00488593281770046i</v>
      </c>
      <c r="Z9975" t="str">
        <f t="shared" si="778"/>
        <v>0.000099142998503967-0.0000244296640885023i</v>
      </c>
      <c r="AA9975">
        <f t="shared" si="779"/>
        <v>1.0210848466133783E-4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1E+16</v>
      </c>
      <c r="H9976">
        <v>7.5218730975536802E-2</v>
      </c>
      <c r="I9976">
        <v>1.55065832054164</v>
      </c>
      <c r="J9976">
        <v>-1.4794089344865299E-2</v>
      </c>
      <c r="K9976" s="1">
        <v>-4.1227226609741302E-4</v>
      </c>
      <c r="L9976">
        <v>-2.4699548794966001E-2</v>
      </c>
      <c r="M9976">
        <v>-5.4259224664789897E-3</v>
      </c>
      <c r="N9976">
        <v>-1607.7486114147</v>
      </c>
      <c r="O9976">
        <v>297.51913219391599</v>
      </c>
      <c r="P9976">
        <v>1.5046814521893501E-3</v>
      </c>
      <c r="Q9976" s="1">
        <v>-8.3916156899064697E-4</v>
      </c>
      <c r="R9976" s="1">
        <v>-1.19607515354689E-4</v>
      </c>
      <c r="S9976">
        <v>-1.15788120106742E-3</v>
      </c>
      <c r="T9976" s="1">
        <v>-1.3453030795809E-8</v>
      </c>
      <c r="U9976" s="1">
        <v>1.76814755795731E-8</v>
      </c>
      <c r="V9976">
        <v>1635.04533037646</v>
      </c>
      <c r="W9976">
        <v>7.5203479415308902E-2</v>
      </c>
      <c r="X9976">
        <v>1.51465289469165E-3</v>
      </c>
      <c r="Y9976" t="str">
        <f t="shared" si="777"/>
        <v>-0.00960122198220548-0.00391795288197819i</v>
      </c>
      <c r="Z9976" t="str">
        <f t="shared" si="778"/>
        <v>-0.0000480061099110274-0.000019589764409891i</v>
      </c>
      <c r="AA9976">
        <f t="shared" si="779"/>
        <v>5.1849257067239401E-5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1E+16</v>
      </c>
      <c r="H9977">
        <v>7.5218730975536802E-2</v>
      </c>
      <c r="I9977">
        <v>1.55065832054164</v>
      </c>
      <c r="J9977">
        <v>-2.48787859718393E-2</v>
      </c>
      <c r="K9977">
        <v>3.1390706467979402E-3</v>
      </c>
      <c r="L9977">
        <v>-1.85046727626401E-2</v>
      </c>
      <c r="M9977">
        <v>-9.2667886452537703E-3</v>
      </c>
      <c r="N9977">
        <v>-1177.3657481182499</v>
      </c>
      <c r="O9977">
        <v>606.97799577645503</v>
      </c>
      <c r="P9977">
        <v>1.65296946589812E-3</v>
      </c>
      <c r="Q9977" s="1">
        <v>-8.3181779902638303E-4</v>
      </c>
      <c r="R9977" s="1">
        <v>-2.0181186869314301E-4</v>
      </c>
      <c r="S9977">
        <v>-1.0270731339825699E-3</v>
      </c>
      <c r="T9977" s="1">
        <v>-1.42684386968032E-8</v>
      </c>
      <c r="U9977" s="1">
        <v>1.75647495766531E-8</v>
      </c>
      <c r="V9977">
        <v>1324.6178291326</v>
      </c>
      <c r="W9977">
        <v>7.5203479415308902E-2</v>
      </c>
      <c r="X9977">
        <v>1.51465289469164E-3</v>
      </c>
      <c r="Y9977" t="str">
        <f t="shared" si="777"/>
        <v>-0.000347211251135-0.00934208892938312i</v>
      </c>
      <c r="Z9977" t="str">
        <f t="shared" si="778"/>
        <v>-0.000001736056255675-0.0000467104446469156i</v>
      </c>
      <c r="AA9977">
        <f t="shared" si="779"/>
        <v>4.6742694941941829E-5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1E+16</v>
      </c>
      <c r="H9978">
        <v>7.5218730975536802E-2</v>
      </c>
      <c r="I9978">
        <v>1.55065832054164</v>
      </c>
      <c r="J9978">
        <v>-2.6872337191085199E-2</v>
      </c>
      <c r="K9978">
        <v>4.7854733440910102E-3</v>
      </c>
      <c r="L9978">
        <v>-3.1893792969965203E-2</v>
      </c>
      <c r="M9978">
        <v>-1.0126520267486699E-2</v>
      </c>
      <c r="N9978">
        <v>-892.03270114992802</v>
      </c>
      <c r="O9978">
        <v>952.52787649640595</v>
      </c>
      <c r="P9978">
        <v>1.8047888637666399E-3</v>
      </c>
      <c r="Q9978" s="1">
        <v>-8.5364474118662496E-4</v>
      </c>
      <c r="R9978" s="1">
        <v>-2.5265932358599298E-4</v>
      </c>
      <c r="S9978" s="1">
        <v>-9.0852708662237497E-4</v>
      </c>
      <c r="T9978" s="1">
        <v>-2.33225460082629E-8</v>
      </c>
      <c r="U9978" s="1">
        <v>2.71541838517351E-8</v>
      </c>
      <c r="V9978">
        <v>1305.00256600834</v>
      </c>
      <c r="W9978">
        <v>7.5203479415308902E-2</v>
      </c>
      <c r="X9978">
        <v>1.51465289469164E-3</v>
      </c>
      <c r="Y9978" t="str">
        <f t="shared" si="777"/>
        <v>-0.0125299017440274-0.0111142886944229i</v>
      </c>
      <c r="Z9978" t="str">
        <f t="shared" si="778"/>
        <v>-0.000062649508720137-0.0000555714434721145i</v>
      </c>
      <c r="AA9978">
        <f t="shared" si="779"/>
        <v>8.3744529806124878E-5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1E+16</v>
      </c>
      <c r="H9979">
        <v>7.5218730975536802E-2</v>
      </c>
      <c r="I9979">
        <v>1.55065832054164</v>
      </c>
      <c r="J9979">
        <v>-2.1009312837175199E-2</v>
      </c>
      <c r="K9979">
        <v>2.0794920657957398E-2</v>
      </c>
      <c r="L9979">
        <v>-3.9408203199787599E-2</v>
      </c>
      <c r="M9979">
        <v>-7.9470655257824104E-3</v>
      </c>
      <c r="N9979">
        <v>-606.470166137707</v>
      </c>
      <c r="O9979">
        <v>1311.0105732858401</v>
      </c>
      <c r="P9979">
        <v>1.95666863790724E-3</v>
      </c>
      <c r="Q9979" s="1">
        <v>-9.0404706980064199E-4</v>
      </c>
      <c r="R9979" s="1">
        <v>-2.8556297530198002E-4</v>
      </c>
      <c r="S9979" s="1">
        <v>-7.9834712856044596E-4</v>
      </c>
      <c r="T9979" s="1">
        <v>-1.3445366118634999E-8</v>
      </c>
      <c r="U9979" s="1">
        <v>1.51349358411739E-8</v>
      </c>
      <c r="V9979">
        <v>1444.49118660252</v>
      </c>
      <c r="W9979">
        <v>7.5203479415308902E-2</v>
      </c>
      <c r="X9979">
        <v>1.51465289469165E-3</v>
      </c>
      <c r="Y9979" t="str">
        <f t="shared" si="777"/>
        <v>-0.0244123580628383-0.016982096036614i</v>
      </c>
      <c r="Z9979" t="str">
        <f t="shared" si="778"/>
        <v>-0.000122061790314191-0.00008491048018307i</v>
      </c>
      <c r="AA9979">
        <f t="shared" si="779"/>
        <v>1.4869051852631711E-4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1E+16</v>
      </c>
      <c r="H9980">
        <v>7.5218730975536802E-2</v>
      </c>
      <c r="I9980">
        <v>1.55065832054164</v>
      </c>
      <c r="J9980">
        <v>-1.7470088290254399E-2</v>
      </c>
      <c r="K9980">
        <v>1.48918972805311E-2</v>
      </c>
      <c r="L9980">
        <v>-4.1571676652690903E-2</v>
      </c>
      <c r="M9980">
        <v>1.0669587824967399E-2</v>
      </c>
      <c r="N9980">
        <v>-247.31363094330999</v>
      </c>
      <c r="O9980">
        <v>1740.1167479882799</v>
      </c>
      <c r="P9980">
        <v>2.1003659266489302E-3</v>
      </c>
      <c r="Q9980" s="1">
        <v>-9.7227677901749103E-4</v>
      </c>
      <c r="R9980" s="1">
        <v>-2.9155836456522201E-4</v>
      </c>
      <c r="S9980" s="1">
        <v>-7.2189485402113099E-4</v>
      </c>
      <c r="T9980" s="1">
        <v>-2.01260785646759E-8</v>
      </c>
      <c r="U9980" s="1">
        <v>2.2829185110452602E-8</v>
      </c>
      <c r="V9980">
        <v>1757.60357619365</v>
      </c>
      <c r="W9980">
        <v>7.5203479415308902E-2</v>
      </c>
      <c r="X9980">
        <v>1.5146528946916699E-3</v>
      </c>
      <c r="Y9980" t="str">
        <f t="shared" si="777"/>
        <v>-0.030176775835921+0.00331347022852822i</v>
      </c>
      <c r="Z9980" t="str">
        <f t="shared" si="778"/>
        <v>-0.000150883879179605+0.0000165673511426411i</v>
      </c>
      <c r="AA9980">
        <f t="shared" si="779"/>
        <v>1.517907181621103E-4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1E+16</v>
      </c>
      <c r="H9981">
        <v>7.5218730975536802E-2</v>
      </c>
      <c r="I9981">
        <v>1.55065832054164</v>
      </c>
      <c r="J9981">
        <v>-1.6611928902139701E-2</v>
      </c>
      <c r="K9981">
        <v>8.0593286183558901E-3</v>
      </c>
      <c r="L9981">
        <v>-4.3855062581435601E-2</v>
      </c>
      <c r="M9981">
        <v>3.5735582677655598E-3</v>
      </c>
      <c r="N9981">
        <v>88.473500340278704</v>
      </c>
      <c r="O9981">
        <v>1992.5506532397501</v>
      </c>
      <c r="P9981">
        <v>2.2238176997245499E-3</v>
      </c>
      <c r="Q9981">
        <v>-1.0325305316783301E-3</v>
      </c>
      <c r="R9981" s="1">
        <v>-2.9245777139294901E-4</v>
      </c>
      <c r="S9981" s="1">
        <v>-6.5486948312836303E-4</v>
      </c>
      <c r="T9981" s="1">
        <v>-1.8873457532191399E-8</v>
      </c>
      <c r="U9981" s="1">
        <v>2.190420864793E-8</v>
      </c>
      <c r="V9981">
        <v>1994.5138927231301</v>
      </c>
      <c r="W9981">
        <v>7.5203479415308902E-2</v>
      </c>
      <c r="X9981">
        <v>1.51465289469165E-3</v>
      </c>
      <c r="Y9981" t="str">
        <f t="shared" si="777"/>
        <v>-0.0346601470790467+0.00035577370574889i</v>
      </c>
      <c r="Z9981" t="str">
        <f t="shared" si="778"/>
        <v>-0.000173300735395234+1.77886852874445E-06i</v>
      </c>
      <c r="AA9981">
        <f t="shared" si="779"/>
        <v>1.7330986487148236E-4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1E+16</v>
      </c>
      <c r="H9982">
        <v>7.5218730975536802E-2</v>
      </c>
      <c r="I9982">
        <v>1.55065832054164</v>
      </c>
      <c r="J9982">
        <v>-6.3018735868561196E-3</v>
      </c>
      <c r="K9982">
        <v>2.5192722658357099E-2</v>
      </c>
      <c r="L9982">
        <v>-5.1074235942734497E-2</v>
      </c>
      <c r="M9982">
        <v>4.1481549652139203E-2</v>
      </c>
      <c r="N9982">
        <v>450.74811843830201</v>
      </c>
      <c r="O9982">
        <v>2460.2691134022298</v>
      </c>
      <c r="P9982">
        <v>2.3402420113732801E-3</v>
      </c>
      <c r="Q9982">
        <v>-1.09969397703497E-3</v>
      </c>
      <c r="R9982" s="1">
        <v>-2.7023185121041602E-4</v>
      </c>
      <c r="S9982" s="1">
        <v>-6.1028008670974197E-4</v>
      </c>
      <c r="T9982" s="1">
        <v>-1.14285225456318E-8</v>
      </c>
      <c r="U9982" s="1">
        <v>1.32882028868281E-8</v>
      </c>
      <c r="V9982">
        <v>2501.21929899006</v>
      </c>
      <c r="W9982">
        <v>7.5203479415308902E-2</v>
      </c>
      <c r="X9982">
        <v>1.51465289469165E-3</v>
      </c>
      <c r="Y9982" t="str">
        <f t="shared" si="777"/>
        <v>-0.0466270988733926+0.0316663186666808i</v>
      </c>
      <c r="Z9982" t="str">
        <f t="shared" si="778"/>
        <v>-0.000233135494366963+0.000158331593333404i</v>
      </c>
      <c r="AA9982">
        <f t="shared" si="779"/>
        <v>2.8181740929407228E-4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1E+16</v>
      </c>
      <c r="H9983">
        <v>7.5218730975536802E-2</v>
      </c>
      <c r="I9983">
        <v>1.55065832054164</v>
      </c>
      <c r="J9983">
        <v>-6.4861099627906904E-3</v>
      </c>
      <c r="K9983">
        <v>1.41209705472213E-2</v>
      </c>
      <c r="L9983">
        <v>-3.9205005066008103E-2</v>
      </c>
      <c r="M9983">
        <v>9.6433704237670101E-2</v>
      </c>
      <c r="N9983">
        <v>821.00173407903003</v>
      </c>
      <c r="O9983">
        <v>2673.9116359086902</v>
      </c>
      <c r="P9983">
        <v>2.4443748734199701E-3</v>
      </c>
      <c r="Q9983">
        <v>-1.16280394294707E-3</v>
      </c>
      <c r="R9983" s="1">
        <v>-2.3881616137815201E-4</v>
      </c>
      <c r="S9983" s="1">
        <v>-5.8465280679500305E-4</v>
      </c>
      <c r="T9983" s="1">
        <v>-1.6218441348376801E-8</v>
      </c>
      <c r="U9983" s="1">
        <v>2.13314709293652E-8</v>
      </c>
      <c r="V9983">
        <v>2797.1141011919099</v>
      </c>
      <c r="W9983">
        <v>7.5203479415308902E-2</v>
      </c>
      <c r="X9983">
        <v>1.51465289469165E-3</v>
      </c>
      <c r="Y9983" t="str">
        <f t="shared" si="777"/>
        <v>-0.0363602777841128+0.0898923195178193i</v>
      </c>
      <c r="Z9983" t="str">
        <f t="shared" si="778"/>
        <v>-0.000181801388920564+0.000449461597589096i</v>
      </c>
      <c r="AA9983">
        <f t="shared" si="779"/>
        <v>4.8483757354477863E-4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1E+16</v>
      </c>
      <c r="H9984">
        <v>7.5218730975536802E-2</v>
      </c>
      <c r="I9984">
        <v>1.55065832054164</v>
      </c>
      <c r="J9984">
        <v>-1.18200661543281E-2</v>
      </c>
      <c r="K9984">
        <v>-3.2647729180160602E-2</v>
      </c>
      <c r="L9984">
        <v>-4.3857607020853201E-2</v>
      </c>
      <c r="M9984">
        <v>5.0542140939311003E-2</v>
      </c>
      <c r="N9984">
        <v>1079.93095371453</v>
      </c>
      <c r="O9984">
        <v>2553.2734756386999</v>
      </c>
      <c r="P9984">
        <v>2.5452462605460402E-3</v>
      </c>
      <c r="Q9984">
        <v>-1.22401753250524E-3</v>
      </c>
      <c r="R9984" s="1">
        <v>-1.9706911589278701E-4</v>
      </c>
      <c r="S9984" s="1">
        <v>-5.6912626285369496E-4</v>
      </c>
      <c r="T9984" s="1">
        <v>-9.2167013364319804E-9</v>
      </c>
      <c r="U9984" s="1">
        <v>1.2241086589695601E-8</v>
      </c>
      <c r="V9984">
        <v>2772.2655557999001</v>
      </c>
      <c r="W9984">
        <v>7.5203479415308902E-2</v>
      </c>
      <c r="X9984">
        <v>1.51465289469164E-3</v>
      </c>
      <c r="Y9984" t="str">
        <f t="shared" si="777"/>
        <v>-0.0408659086895649+0.0557644750812349i</v>
      </c>
      <c r="Z9984" t="str">
        <f t="shared" si="778"/>
        <v>-0.000204329543447825+0.000278822375406175i</v>
      </c>
      <c r="AA9984">
        <f t="shared" si="779"/>
        <v>3.4567684237266837E-4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1E+16</v>
      </c>
      <c r="H9985">
        <v>7.5218730975536802E-2</v>
      </c>
      <c r="I9985">
        <v>1.55065832054164</v>
      </c>
      <c r="J9985">
        <v>-1.4568198143632201E-2</v>
      </c>
      <c r="K9985">
        <v>-1.9712883822830501E-3</v>
      </c>
      <c r="L9985">
        <v>-4.7386701165217801E-2</v>
      </c>
      <c r="M9985">
        <v>2.73326833762121E-2</v>
      </c>
      <c r="N9985">
        <v>1252.0812402255399</v>
      </c>
      <c r="O9985">
        <v>2471.9986405115601</v>
      </c>
      <c r="P9985">
        <v>2.6383029113298899E-3</v>
      </c>
      <c r="Q9985">
        <v>-1.27003714930923E-3</v>
      </c>
      <c r="R9985" s="1">
        <v>-1.38095667734963E-4</v>
      </c>
      <c r="S9985" s="1">
        <v>-5.5623549762991902E-4</v>
      </c>
      <c r="T9985" s="1">
        <v>-7.0349543406009404E-9</v>
      </c>
      <c r="U9985" s="1">
        <v>1.01121705004803E-8</v>
      </c>
      <c r="V9985">
        <v>2771.0078877593301</v>
      </c>
      <c r="W9985">
        <v>7.5203479415308902E-2</v>
      </c>
      <c r="X9985">
        <v>1.51465289469164E-3</v>
      </c>
      <c r="Y9985" t="str">
        <f t="shared" si="777"/>
        <v>-0.0451871634922616+0.0273642249511532i</v>
      </c>
      <c r="Z9985" t="str">
        <f t="shared" si="778"/>
        <v>-0.000225935817461308+0.000136821124755766i</v>
      </c>
      <c r="AA9985">
        <f t="shared" si="779"/>
        <v>2.6413446157467298E-4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1E+16</v>
      </c>
      <c r="H9986">
        <v>7.5218730975536802E-2</v>
      </c>
      <c r="I9986">
        <v>1.55065832054164</v>
      </c>
      <c r="J9986">
        <v>4.16936481038246E-3</v>
      </c>
      <c r="K9986">
        <v>4.0078816234558202E-2</v>
      </c>
      <c r="L9986">
        <v>-4.6066114962383102E-2</v>
      </c>
      <c r="M9986">
        <v>4.6611081366077403E-2</v>
      </c>
      <c r="N9986">
        <v>1453.62258970011</v>
      </c>
      <c r="O9986">
        <v>2736.6071838640701</v>
      </c>
      <c r="P9986">
        <v>2.7188080850002101E-3</v>
      </c>
      <c r="Q9986">
        <v>-1.3177893286369501E-3</v>
      </c>
      <c r="R9986" s="1">
        <v>-5.6609711042365299E-5</v>
      </c>
      <c r="S9986" s="1">
        <v>-5.3735019046924804E-4</v>
      </c>
      <c r="T9986" s="1">
        <v>-5.5871845941761397E-9</v>
      </c>
      <c r="U9986" s="1">
        <v>8.8413969087896695E-9</v>
      </c>
      <c r="V9986">
        <v>3098.7154625717499</v>
      </c>
      <c r="W9986">
        <v>7.5203479415308902E-2</v>
      </c>
      <c r="X9986">
        <v>1.51465289469165E-3</v>
      </c>
      <c r="Y9986" t="str">
        <f t="shared" si="777"/>
        <v>-0.0462370105898591+0.0440025353508024i</v>
      </c>
      <c r="Z9986" t="str">
        <f t="shared" si="778"/>
        <v>-0.000231185052949296+0.000220012676754012i</v>
      </c>
      <c r="AA9986">
        <f t="shared" si="779"/>
        <v>3.1914276842760227E-4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1E+16</v>
      </c>
      <c r="H9987">
        <v>7.5218730975536802E-2</v>
      </c>
      <c r="I9987">
        <v>1.55065832054164</v>
      </c>
      <c r="J9987">
        <v>-5.3739559713148598E-3</v>
      </c>
      <c r="K9987">
        <v>-5.7189303844051098E-3</v>
      </c>
      <c r="L9987">
        <v>-4.3208809164760997E-2</v>
      </c>
      <c r="M9987">
        <v>5.5196375930949899E-2</v>
      </c>
      <c r="N9987">
        <v>1607.6639230991</v>
      </c>
      <c r="O9987">
        <v>2816.0845564597598</v>
      </c>
      <c r="P9987">
        <v>2.7741605751609301E-3</v>
      </c>
      <c r="Q9987">
        <v>-1.36892817150055E-3</v>
      </c>
      <c r="R9987" s="1">
        <v>4.4271609451579999E-5</v>
      </c>
      <c r="S9987" s="1">
        <v>-5.1903446004908501E-4</v>
      </c>
      <c r="T9987" s="1">
        <v>-4.4682054097905602E-9</v>
      </c>
      <c r="U9987" s="1">
        <v>7.4843208192540704E-9</v>
      </c>
      <c r="V9987">
        <v>3242.6710477229699</v>
      </c>
      <c r="W9987">
        <v>7.5203479415308902E-2</v>
      </c>
      <c r="X9987">
        <v>1.51465289469165E-3</v>
      </c>
      <c r="Y9987" t="str">
        <f t="shared" si="777"/>
        <v>-0.043208809164761+0.0551963759309499i</v>
      </c>
      <c r="Z9987" t="str">
        <f t="shared" si="778"/>
        <v>-0.000216044045823805+0.000275981879654749i</v>
      </c>
      <c r="AA9987">
        <f t="shared" si="779"/>
        <v>3.5048684373837306E-4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1E+16</v>
      </c>
      <c r="H9988">
        <v>7.5218730975536802E-2</v>
      </c>
      <c r="I9988">
        <v>1.55065832054164</v>
      </c>
      <c r="J9988">
        <v>6.3465395512309203E-3</v>
      </c>
      <c r="K9988">
        <v>9.15196684190679E-3</v>
      </c>
      <c r="L9988">
        <v>-4.8751497032730601E-2</v>
      </c>
      <c r="M9988">
        <v>3.68678306088649E-2</v>
      </c>
      <c r="N9988">
        <v>1716.85420511455</v>
      </c>
      <c r="O9988">
        <v>2753.4844125924801</v>
      </c>
      <c r="P9988">
        <v>2.8024565345485999E-3</v>
      </c>
      <c r="Q9988">
        <v>-1.4260531858439299E-3</v>
      </c>
      <c r="R9988" s="1">
        <v>1.48570592476853E-4</v>
      </c>
      <c r="S9988" s="1">
        <v>-5.1584607804449798E-4</v>
      </c>
      <c r="T9988" s="1">
        <v>-3.32076133883823E-9</v>
      </c>
      <c r="U9988" s="1">
        <v>5.52645365554627E-9</v>
      </c>
      <c r="V9988">
        <v>3244.8828601151799</v>
      </c>
      <c r="W9988">
        <v>7.5203479415308902E-2</v>
      </c>
      <c r="X9988">
        <v>1.51465289469165E-3</v>
      </c>
      <c r="Y9988" t="str">
        <f t="shared" si="777"/>
        <v>-0.0482567945739216+0.0373697371195315i</v>
      </c>
      <c r="Z9988" t="str">
        <f t="shared" si="778"/>
        <v>-0.000241283972869608+0.000186848685597658i</v>
      </c>
      <c r="AA9988">
        <f t="shared" si="779"/>
        <v>3.0517271646284856E-4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1E+16</v>
      </c>
      <c r="H9989">
        <v>7.5218730975536802E-2</v>
      </c>
      <c r="I9989">
        <v>1.55065832054164</v>
      </c>
      <c r="J9989">
        <v>1.4376057924605E-2</v>
      </c>
      <c r="K9989">
        <v>2.7262763387082899E-2</v>
      </c>
      <c r="L9989">
        <v>-3.8156413286727399E-2</v>
      </c>
      <c r="M9989">
        <v>6.6771808258343696E-2</v>
      </c>
      <c r="N9989">
        <v>1893.69163360279</v>
      </c>
      <c r="O9989">
        <v>3016.1645305582902</v>
      </c>
      <c r="P9989">
        <v>2.814062125224E-3</v>
      </c>
      <c r="Q9989">
        <v>-1.4760156811885799E-3</v>
      </c>
      <c r="R9989" s="1">
        <v>2.4733005435335898E-4</v>
      </c>
      <c r="S9989" s="1">
        <v>-5.2188422419550799E-4</v>
      </c>
      <c r="T9989" s="1">
        <v>-2.0216189790009101E-9</v>
      </c>
      <c r="U9989" s="1">
        <v>3.1429466809583498E-9</v>
      </c>
      <c r="V9989">
        <v>3561.36441345721</v>
      </c>
      <c r="W9989">
        <v>7.5203479415308902E-2</v>
      </c>
      <c r="X9989">
        <v>1.51465289469164E-3</v>
      </c>
      <c r="Y9989" t="str">
        <f t="shared" si="777"/>
        <v>-0.0360537407455948+0.0696622228976558i</v>
      </c>
      <c r="Z9989" t="str">
        <f t="shared" si="778"/>
        <v>-0.000180268703727974+0.000348311114488279i</v>
      </c>
      <c r="AA9989">
        <f t="shared" si="779"/>
        <v>3.9219566292837948E-4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1E+16</v>
      </c>
      <c r="H9990">
        <v>7.5218730975536802E-2</v>
      </c>
      <c r="I9990">
        <v>1.55065832054164</v>
      </c>
      <c r="J9990">
        <v>2.1198752580961901E-2</v>
      </c>
      <c r="K9990">
        <v>1.8095512518927701E-2</v>
      </c>
      <c r="L9990">
        <v>-2.4766559130898001E-2</v>
      </c>
      <c r="M9990">
        <v>0.102205987558876</v>
      </c>
      <c r="N9990">
        <v>2071.2339176409901</v>
      </c>
      <c r="O9990">
        <v>3341.14870802019</v>
      </c>
      <c r="P9990">
        <v>2.8179891091823801E-3</v>
      </c>
      <c r="Q9990">
        <v>-1.5192984603271101E-3</v>
      </c>
      <c r="R9990" s="1">
        <v>3.4512510938044101E-4</v>
      </c>
      <c r="S9990" s="1">
        <v>-5.3504854482334604E-4</v>
      </c>
      <c r="T9990" s="1">
        <v>-8.7995007543378E-10</v>
      </c>
      <c r="U9990" s="1">
        <v>1.1573552807393399E-9</v>
      </c>
      <c r="V9990">
        <v>3931.0666036748498</v>
      </c>
      <c r="W9990">
        <v>7.5203479415308902E-2</v>
      </c>
      <c r="X9990">
        <v>1.51465289469164E-3</v>
      </c>
      <c r="Y9990" t="str">
        <f t="shared" si="777"/>
        <v>-0.0203556251525011+0.103786399451118i</v>
      </c>
      <c r="Z9990" t="str">
        <f t="shared" si="778"/>
        <v>-0.000101778125762506+0.00051893199725559i</v>
      </c>
      <c r="AA9990">
        <f t="shared" si="779"/>
        <v>5.288186878878281E-4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1E+16</v>
      </c>
      <c r="H9991">
        <v>7.5218730975536802E-2</v>
      </c>
      <c r="I9991">
        <v>1.55065832054164</v>
      </c>
      <c r="J9991">
        <v>-1.43567851861412E-2</v>
      </c>
      <c r="K9991">
        <v>-6.9420485856584294E-2</v>
      </c>
      <c r="L9991">
        <v>-2.5876253776653899E-2</v>
      </c>
      <c r="M9991">
        <v>9.1860203040880106E-2</v>
      </c>
      <c r="N9991">
        <v>2247.2894968153901</v>
      </c>
      <c r="O9991">
        <v>3437.3646096870002</v>
      </c>
      <c r="P9991">
        <v>2.8123129522818601E-3</v>
      </c>
      <c r="Q9991">
        <v>-1.55591235722689E-3</v>
      </c>
      <c r="R9991" s="1">
        <v>4.4778555040746301E-4</v>
      </c>
      <c r="S9991" s="1">
        <v>-5.5369552800851299E-4</v>
      </c>
      <c r="T9991" s="1">
        <v>7.4757069271540897E-10</v>
      </c>
      <c r="U9991" s="1">
        <v>-1.1020789752975799E-10</v>
      </c>
      <c r="V9991">
        <v>4106.7974818048497</v>
      </c>
      <c r="W9991">
        <v>7.5203479415308902E-2</v>
      </c>
      <c r="X9991">
        <v>1.51465289469165E-3</v>
      </c>
      <c r="Y9991" t="str">
        <f t="shared" si="777"/>
        <v>-0.0286336909691496+0.0717100730486503i</v>
      </c>
      <c r="Z9991" t="str">
        <f t="shared" si="778"/>
        <v>-0.000143168454845748+0.000358550365243252i</v>
      </c>
      <c r="AA9991">
        <f t="shared" si="779"/>
        <v>3.8607715663969088E-4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1E+16</v>
      </c>
      <c r="H9992">
        <v>7.5218730975536802E-2</v>
      </c>
      <c r="I9992">
        <v>1.55065832054164</v>
      </c>
      <c r="J9992">
        <v>1.15946699004767E-2</v>
      </c>
      <c r="K9992">
        <v>-2.2134882613618699E-2</v>
      </c>
      <c r="L9992">
        <v>-5.57336229860542E-2</v>
      </c>
      <c r="M9992">
        <v>2.88907234896277E-2</v>
      </c>
      <c r="N9992">
        <v>2097.1755853466598</v>
      </c>
      <c r="O9992">
        <v>2901.5232169348301</v>
      </c>
      <c r="P9992">
        <v>2.7940201966843198E-3</v>
      </c>
      <c r="Q9992">
        <v>-1.5917624392295701E-3</v>
      </c>
      <c r="R9992" s="1">
        <v>5.6080095787025303E-4</v>
      </c>
      <c r="S9992" s="1">
        <v>-5.7600712286435402E-4</v>
      </c>
      <c r="T9992" s="1">
        <v>6.8056742294183098E-10</v>
      </c>
      <c r="U9992" s="1">
        <v>-1.8467712598960799E-9</v>
      </c>
      <c r="V9992">
        <v>3580.0813424768999</v>
      </c>
      <c r="W9992">
        <v>7.5203479415308902E-2</v>
      </c>
      <c r="X9992">
        <v>1.51465289469166E-3</v>
      </c>
      <c r="Y9992" t="str">
        <f t="shared" si="777"/>
        <v>-0.0494228752742092+0.0206366559391892i</v>
      </c>
      <c r="Z9992" t="str">
        <f t="shared" si="778"/>
        <v>-0.000247114376371046+0.000103183279695946i</v>
      </c>
      <c r="AA9992">
        <f t="shared" si="779"/>
        <v>2.6779153126651111E-4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1E+16</v>
      </c>
      <c r="H9993">
        <v>7.5218730975536802E-2</v>
      </c>
      <c r="I9993">
        <v>1.55065832054164</v>
      </c>
      <c r="J9993">
        <v>1.0176758908003999E-2</v>
      </c>
      <c r="K9993">
        <v>-3.3705192948089699E-2</v>
      </c>
      <c r="L9993">
        <v>-4.0015931849535002E-2</v>
      </c>
      <c r="M9993">
        <v>4.0771033851425199E-2</v>
      </c>
      <c r="N9993">
        <v>2116.4842654055601</v>
      </c>
      <c r="O9993">
        <v>2752.4910882070899</v>
      </c>
      <c r="P9993">
        <v>2.7531154186207201E-3</v>
      </c>
      <c r="Q9993">
        <v>-1.6201025929435901E-3</v>
      </c>
      <c r="R9993" s="1">
        <v>6.6251544662840204E-4</v>
      </c>
      <c r="S9993" s="1">
        <v>-6.0204211415578802E-4</v>
      </c>
      <c r="T9993" s="1">
        <v>7.4380780140523496E-9</v>
      </c>
      <c r="U9993" s="1">
        <v>-5.9332015890850903E-9</v>
      </c>
      <c r="V9993">
        <v>3472.1337590697599</v>
      </c>
      <c r="W9993">
        <v>7.5203479415308902E-2</v>
      </c>
      <c r="X9993">
        <v>1.51465289469165E-3</v>
      </c>
      <c r="Y9993" t="str">
        <f t="shared" si="777"/>
        <v>-0.0334595576738156+0.0255002395032428i</v>
      </c>
      <c r="Z9993" t="str">
        <f t="shared" si="778"/>
        <v>-0.000167297788369078+0.000127501197516214i</v>
      </c>
      <c r="AA9993">
        <f t="shared" si="779"/>
        <v>2.103452052252521E-4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1E+16</v>
      </c>
      <c r="H9994">
        <v>7.5218730975536802E-2</v>
      </c>
      <c r="I9994">
        <v>1.55065832054164</v>
      </c>
      <c r="J9994">
        <v>2.6739156090632699E-2</v>
      </c>
      <c r="K9994">
        <v>-3.7293211415264601E-3</v>
      </c>
      <c r="L9994">
        <v>-5.6086060726851503E-2</v>
      </c>
      <c r="M9994">
        <v>1.84737460177948E-2</v>
      </c>
      <c r="N9994">
        <v>2104.4807183184198</v>
      </c>
      <c r="O9994">
        <v>2653.5547550020201</v>
      </c>
      <c r="P9994">
        <v>2.7051022129881198E-3</v>
      </c>
      <c r="Q9994">
        <v>-1.6535181517553399E-3</v>
      </c>
      <c r="R9994" s="1">
        <v>7.8144195761204805E-4</v>
      </c>
      <c r="S9994" s="1">
        <v>-6.4097901772749999E-4</v>
      </c>
      <c r="T9994" s="1">
        <v>4.1519769392593698E-9</v>
      </c>
      <c r="U9994" s="1">
        <v>-5.1590418578791801E-9</v>
      </c>
      <c r="V9994">
        <v>3386.7671806286999</v>
      </c>
      <c r="W9994">
        <v>7.5203479415308902E-2</v>
      </c>
      <c r="X9994">
        <v>1.51465289469165E-3</v>
      </c>
      <c r="Y9994" t="str">
        <f t="shared" si="777"/>
        <v>-0.0393632060745897+0.0151276774436293i</v>
      </c>
      <c r="Z9994" t="str">
        <f t="shared" si="778"/>
        <v>-0.000196816030372949+0.0000756383872181465i</v>
      </c>
      <c r="AA9994">
        <f t="shared" si="779"/>
        <v>2.1084998324099496E-4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1E+16</v>
      </c>
      <c r="H9995">
        <v>7.5218730975536802E-2</v>
      </c>
      <c r="I9995">
        <v>1.55065832054164</v>
      </c>
      <c r="J9995">
        <v>4.6230313777475003E-2</v>
      </c>
      <c r="K9995">
        <v>1.54751430645307E-2</v>
      </c>
      <c r="L9995">
        <v>-4.4605406286746203E-2</v>
      </c>
      <c r="M9995">
        <v>3.5343292460413199E-2</v>
      </c>
      <c r="N9995">
        <v>2255.6712566459801</v>
      </c>
      <c r="O9995">
        <v>2827.4014636228899</v>
      </c>
      <c r="P9995">
        <v>2.63525372527616E-3</v>
      </c>
      <c r="Q9995">
        <v>-1.67584608828522E-3</v>
      </c>
      <c r="R9995" s="1">
        <v>8.8296224520911597E-4</v>
      </c>
      <c r="S9995" s="1">
        <v>-6.8190045124843796E-4</v>
      </c>
      <c r="T9995" s="1">
        <v>2.8940908866736101E-9</v>
      </c>
      <c r="U9995" s="1">
        <v>-5.1479405233839402E-9</v>
      </c>
      <c r="V9995">
        <v>3616.93957098695</v>
      </c>
      <c r="W9995">
        <v>7.5203479415308805E-2</v>
      </c>
      <c r="X9995">
        <v>1.51465289469166E-3</v>
      </c>
      <c r="Y9995" t="str">
        <f t="shared" si="777"/>
        <v>-0.0168163919779725+0.0384267703063913i</v>
      </c>
      <c r="Z9995" t="str">
        <f t="shared" si="778"/>
        <v>-0.0000840819598898625+0.000192133851531957i</v>
      </c>
      <c r="AA9995">
        <f t="shared" si="779"/>
        <v>2.0972647158483483E-4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1E+16</v>
      </c>
      <c r="H9996">
        <v>7.5218730975536802E-2</v>
      </c>
      <c r="I9996">
        <v>1.55065832054164</v>
      </c>
      <c r="J9996">
        <v>5.5592915356278298E-2</v>
      </c>
      <c r="K9996">
        <v>1.08716142304241E-2</v>
      </c>
      <c r="L9996">
        <v>-3.9897840717703699E-2</v>
      </c>
      <c r="M9996">
        <v>4.1284252812059601E-2</v>
      </c>
      <c r="N9996">
        <v>2467.8563135900799</v>
      </c>
      <c r="O9996">
        <v>2992.6712482050202</v>
      </c>
      <c r="P9996">
        <v>2.55400933513598E-3</v>
      </c>
      <c r="Q9996">
        <v>-1.6949678578334899E-3</v>
      </c>
      <c r="R9996" s="1">
        <v>9.8743691513268291E-4</v>
      </c>
      <c r="S9996" s="1">
        <v>-7.3517060981475603E-4</v>
      </c>
      <c r="T9996" s="1">
        <v>7.6081790260174493E-9</v>
      </c>
      <c r="U9996" s="1">
        <v>-9.3922816756516602E-9</v>
      </c>
      <c r="V9996">
        <v>3878.9684183896602</v>
      </c>
      <c r="W9996">
        <v>7.5203479415308902E-2</v>
      </c>
      <c r="X9996">
        <v>1.51465289469164E-3</v>
      </c>
      <c r="Y9996" t="str">
        <f t="shared" si="777"/>
        <v>-0.0038986874262954+0.0406827497420432i</v>
      </c>
      <c r="Z9996" t="str">
        <f t="shared" si="778"/>
        <v>-0.000019493437131477+0.000203413748710216i</v>
      </c>
      <c r="AA9996">
        <f t="shared" si="779"/>
        <v>2.0434565631679514E-4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1E+16</v>
      </c>
      <c r="H9997">
        <v>7.5218730975536802E-2</v>
      </c>
      <c r="I9997">
        <v>1.55065832054164</v>
      </c>
      <c r="J9997">
        <v>5.8920702230671002E-2</v>
      </c>
      <c r="K9997">
        <v>6.4249080191429598E-3</v>
      </c>
      <c r="L9997">
        <v>-4.27238937022053E-2</v>
      </c>
      <c r="M9997">
        <v>3.0718970912276301E-2</v>
      </c>
      <c r="N9997">
        <v>2645.31845396064</v>
      </c>
      <c r="O9997">
        <v>3079.41727149084</v>
      </c>
      <c r="P9997">
        <v>2.4537447543534498E-3</v>
      </c>
      <c r="Q9997">
        <v>-1.6979833789075699E-3</v>
      </c>
      <c r="R9997">
        <v>1.08119355996559E-3</v>
      </c>
      <c r="S9997" s="1">
        <v>-7.9055796442834404E-4</v>
      </c>
      <c r="T9997" s="1">
        <v>4.2067849360638597E-9</v>
      </c>
      <c r="U9997" s="1">
        <v>-6.9409734844990999E-9</v>
      </c>
      <c r="V9997">
        <v>4059.62072872611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0.0000683637549517002+0.0286286356987291i</v>
      </c>
      <c r="Z9997" t="str">
        <f t="shared" ref="Z9997:Z10011" si="783">IMPRODUCT(Y9997,$B$5)</f>
        <v>3.41818774758501E-07+0.000143143178493645i</v>
      </c>
      <c r="AA9997">
        <f t="shared" ref="AA9997:AA10011" si="784">IMABS(Z9997)</f>
        <v>1.4314358661616066E-4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1E+16</v>
      </c>
      <c r="H9998">
        <v>7.5218730975536802E-2</v>
      </c>
      <c r="I9998">
        <v>1.55065832054164</v>
      </c>
      <c r="J9998">
        <v>8.2135447924264499E-2</v>
      </c>
      <c r="K9998">
        <v>2.6587119002914002E-2</v>
      </c>
      <c r="L9998">
        <v>-3.47399009799432E-2</v>
      </c>
      <c r="M9998">
        <v>4.3802117408352499E-2</v>
      </c>
      <c r="N9998">
        <v>2983.1698465535301</v>
      </c>
      <c r="O9998">
        <v>3404.9596452606402</v>
      </c>
      <c r="P9998">
        <v>2.3389824466203499E-3</v>
      </c>
      <c r="Q9998">
        <v>-1.6851657635327201E-3</v>
      </c>
      <c r="R9998">
        <v>1.1570467193516001E-3</v>
      </c>
      <c r="S9998" s="1">
        <v>-8.4790612969888504E-4</v>
      </c>
      <c r="T9998" s="1">
        <v>5.0720796034855302E-9</v>
      </c>
      <c r="U9998" s="1">
        <v>-8.0617604599364494E-9</v>
      </c>
      <c r="V9998">
        <v>4526.9252843202803</v>
      </c>
      <c r="W9998">
        <v>7.5203479415308902E-2</v>
      </c>
      <c r="X9998">
        <v>1.51465289469164E-3</v>
      </c>
      <c r="Y9998" t="str">
        <f t="shared" si="782"/>
        <v>0.0255875511579146+0.0506973789955162i</v>
      </c>
      <c r="Z9998" t="str">
        <f t="shared" si="783"/>
        <v>0.000127937755789573+0.000253486894977581i</v>
      </c>
      <c r="AA9998">
        <f t="shared" si="784"/>
        <v>2.8394308458183588E-4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1E+16</v>
      </c>
      <c r="H9999">
        <v>7.5218730975536802E-2</v>
      </c>
      <c r="I9999">
        <v>1.55065832054164</v>
      </c>
      <c r="J9999">
        <v>6.9099442522308097E-2</v>
      </c>
      <c r="K9999">
        <v>-2.11250385940744E-2</v>
      </c>
      <c r="L9999">
        <v>-3.96137860322451E-2</v>
      </c>
      <c r="M9999">
        <v>4.4135079439848901E-2</v>
      </c>
      <c r="N9999">
        <v>3150.7805545518099</v>
      </c>
      <c r="O9999">
        <v>3556.0566423188002</v>
      </c>
      <c r="P9999">
        <v>2.2274708731414E-3</v>
      </c>
      <c r="Q9999">
        <v>-1.67092072787176E-3</v>
      </c>
      <c r="R9999">
        <v>1.2154818774921001E-3</v>
      </c>
      <c r="S9999" s="1">
        <v>-8.9092628637153597E-4</v>
      </c>
      <c r="T9999" s="1">
        <v>1.14591288978162E-8</v>
      </c>
      <c r="U9999" s="1">
        <v>-1.41039843944117E-8</v>
      </c>
      <c r="V9999">
        <v>4751.1006046030698</v>
      </c>
      <c r="W9999">
        <v>7.5203479415308902E-2</v>
      </c>
      <c r="X9999">
        <v>1.51465289469166E-3</v>
      </c>
      <c r="Y9999" t="str">
        <f t="shared" si="782"/>
        <v>0.0184246161690406+0.0177120042481961i</v>
      </c>
      <c r="Z9999" t="str">
        <f t="shared" si="783"/>
        <v>0.000092123080845203+0.0000885600212409805i</v>
      </c>
      <c r="AA9999">
        <f t="shared" si="784"/>
        <v>1.277870861496369E-4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1E+16</v>
      </c>
      <c r="H10000">
        <v>7.5218730975536802E-2</v>
      </c>
      <c r="I10000">
        <v>1.55065832054164</v>
      </c>
      <c r="J10000">
        <v>6.8036918102852798E-2</v>
      </c>
      <c r="K10000">
        <v>-2.8179362806512901E-2</v>
      </c>
      <c r="L10000">
        <v>-3.5973804341166003E-2</v>
      </c>
      <c r="M10000">
        <v>2.6600618041357299E-2</v>
      </c>
      <c r="N10000">
        <v>3252.6095892706799</v>
      </c>
      <c r="O10000">
        <v>3492.5134154877301</v>
      </c>
      <c r="P10000">
        <v>2.10990056157026E-3</v>
      </c>
      <c r="Q10000">
        <v>-1.6603917725003499E-3</v>
      </c>
      <c r="R10000">
        <v>1.26972915559766E-3</v>
      </c>
      <c r="S10000" s="1">
        <v>-9.2910684065095203E-4</v>
      </c>
      <c r="T10000" s="1">
        <v>6.4402543166149997E-9</v>
      </c>
      <c r="U10000" s="1">
        <v>-9.8204219704951393E-9</v>
      </c>
      <c r="V10000">
        <v>4772.5380150400297</v>
      </c>
      <c r="W10000">
        <v>7.5203479415308902E-2</v>
      </c>
      <c r="X10000">
        <v>1.51465289469165E-3</v>
      </c>
      <c r="Y10000" t="str">
        <f t="shared" si="782"/>
        <v>0.0249710151524295-0.0023324953305481i</v>
      </c>
      <c r="Z10000" t="str">
        <f t="shared" si="783"/>
        <v>0.000124855075762148-0.0000116624766527405i</v>
      </c>
      <c r="AA10000">
        <f t="shared" si="784"/>
        <v>1.2539857776405373E-4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1E+16</v>
      </c>
      <c r="H10001">
        <v>7.5218730975536802E-2</v>
      </c>
      <c r="I10001">
        <v>1.55065832054164</v>
      </c>
      <c r="J10001">
        <v>6.6767947399291497E-2</v>
      </c>
      <c r="K10001">
        <v>-3.8859332272436702E-2</v>
      </c>
      <c r="L10001">
        <v>2.6529764121059601E-3</v>
      </c>
      <c r="M10001">
        <v>6.0223187554434003E-2</v>
      </c>
      <c r="N10001">
        <v>3379.0722183691</v>
      </c>
      <c r="O10001">
        <v>3388.5287931984099</v>
      </c>
      <c r="P10001">
        <v>1.9848317850059399E-3</v>
      </c>
      <c r="Q10001">
        <v>-1.64488519157576E-3</v>
      </c>
      <c r="R10001">
        <v>1.3057665189623001E-3</v>
      </c>
      <c r="S10001" s="1">
        <v>-9.6481389301273702E-4</v>
      </c>
      <c r="T10001" s="1">
        <v>6.9568568435135902E-9</v>
      </c>
      <c r="U10001" s="1">
        <v>-1.0694285685994599E-8</v>
      </c>
      <c r="V10001">
        <v>4785.4212404855598</v>
      </c>
      <c r="W10001">
        <v>7.5203479415308902E-2</v>
      </c>
      <c r="X10001">
        <v>1.51465289469165E-3</v>
      </c>
      <c r="Y10001" t="str">
        <f t="shared" si="782"/>
        <v>0.0531366584734251+0.0084460743649939i</v>
      </c>
      <c r="Z10001" t="str">
        <f t="shared" si="783"/>
        <v>0.000265683292367126+0.0000422303718249695i</v>
      </c>
      <c r="AA10001">
        <f t="shared" si="784"/>
        <v>2.6901861673034999E-4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1E+16</v>
      </c>
      <c r="H10002">
        <v>7.5218730975536802E-2</v>
      </c>
      <c r="I10002">
        <v>1.55065832054164</v>
      </c>
      <c r="J10002">
        <v>4.3464823947914497E-2</v>
      </c>
      <c r="K10002">
        <v>-6.2931451241544006E-2</v>
      </c>
      <c r="L10002">
        <v>-2.90615388252039E-2</v>
      </c>
      <c r="M10002">
        <v>2.29766279820207E-2</v>
      </c>
      <c r="N10002">
        <v>3567.8286120579601</v>
      </c>
      <c r="O10002">
        <v>3285.8270597907499</v>
      </c>
      <c r="P10002">
        <v>1.87166513786091E-3</v>
      </c>
      <c r="Q10002">
        <v>-1.6325507474152399E-3</v>
      </c>
      <c r="R10002">
        <v>1.3420784679808999E-3</v>
      </c>
      <c r="S10002">
        <v>-1.0021472334544701E-3</v>
      </c>
      <c r="T10002" s="1">
        <v>7.8910254490375803E-9</v>
      </c>
      <c r="U10002" s="1">
        <v>-1.1980904920796E-8</v>
      </c>
      <c r="V10002">
        <v>4850.3670458115403</v>
      </c>
      <c r="W10002">
        <v>7.5203479415308902E-2</v>
      </c>
      <c r="X10002">
        <v>1.51465289469165E-3</v>
      </c>
      <c r="Y10002" t="str">
        <f t="shared" si="782"/>
        <v>0.018081837300998-0.0374072904598452i</v>
      </c>
      <c r="Z10002" t="str">
        <f t="shared" si="783"/>
        <v>0.00009040918650499-0.000187036452299226i</v>
      </c>
      <c r="AA10002">
        <f t="shared" si="784"/>
        <v>2.0774131869508942E-4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1E+16</v>
      </c>
      <c r="H10003">
        <v>7.5218730975536802E-2</v>
      </c>
      <c r="I10003">
        <v>1.55065832054164</v>
      </c>
      <c r="J10003">
        <v>4.72588088452554E-2</v>
      </c>
      <c r="K10003">
        <v>-7.0266139625036597E-2</v>
      </c>
      <c r="L10003" s="1">
        <v>-6.1419303692296595E-4</v>
      </c>
      <c r="M10003">
        <v>4.79465795897853E-2</v>
      </c>
      <c r="N10003">
        <v>3421.4075790636098</v>
      </c>
      <c r="O10003">
        <v>3005.4812754234899</v>
      </c>
      <c r="P10003">
        <v>1.73747854529623E-3</v>
      </c>
      <c r="Q10003">
        <v>-1.6168722715606701E-3</v>
      </c>
      <c r="R10003">
        <v>1.3720915219710801E-3</v>
      </c>
      <c r="S10003">
        <v>-1.02995529716731E-3</v>
      </c>
      <c r="T10003" s="1">
        <v>7.5830640304229896E-9</v>
      </c>
      <c r="U10003" s="1">
        <v>-1.261307308648E-8</v>
      </c>
      <c r="V10003">
        <v>4554.00346162199</v>
      </c>
      <c r="W10003">
        <v>7.5203479415308902E-2</v>
      </c>
      <c r="X10003">
        <v>1.51465289469165E-3</v>
      </c>
      <c r="Y10003" t="str">
        <f t="shared" si="782"/>
        <v>0.039572830947538-0.0336366018308421i</v>
      </c>
      <c r="Z10003" t="str">
        <f t="shared" si="783"/>
        <v>0.00019786415473769-0.00016818300915421i</v>
      </c>
      <c r="AA10003">
        <f t="shared" si="784"/>
        <v>2.5968393923811618E-4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1E+16</v>
      </c>
      <c r="H10004">
        <v>7.5218730975536802E-2</v>
      </c>
      <c r="I10004">
        <v>1.55065832054164</v>
      </c>
      <c r="J10004">
        <v>1.29347217283226E-2</v>
      </c>
      <c r="K10004">
        <v>-0.11791159786918699</v>
      </c>
      <c r="L10004">
        <v>5.8898644087133E-3</v>
      </c>
      <c r="M10004">
        <v>3.7790835381737199E-2</v>
      </c>
      <c r="N10004">
        <v>3461.4244758576301</v>
      </c>
      <c r="O10004">
        <v>2847.2039474896501</v>
      </c>
      <c r="P10004">
        <v>1.5987268118877599E-3</v>
      </c>
      <c r="Q10004">
        <v>-1.6148128186142001E-3</v>
      </c>
      <c r="R10004">
        <v>1.40183267997461E-3</v>
      </c>
      <c r="S10004">
        <v>-1.0753281690678001E-3</v>
      </c>
      <c r="T10004" s="1">
        <v>1.2524103367919899E-8</v>
      </c>
      <c r="U10004" s="1">
        <v>-2.0136429407329601E-8</v>
      </c>
      <c r="V10004">
        <v>4481.9671725928802</v>
      </c>
      <c r="W10004">
        <v>7.5203479415308902E-2</v>
      </c>
      <c r="X10004">
        <v>1.51465289469164E-3</v>
      </c>
      <c r="Y10004" t="str">
        <f t="shared" si="782"/>
        <v>0.0141722468738962-0.085120847074889i</v>
      </c>
      <c r="Z10004" t="str">
        <f t="shared" si="783"/>
        <v>0.000070861234369481-0.000425604235374445i</v>
      </c>
      <c r="AA10004">
        <f t="shared" si="784"/>
        <v>4.3146295287664323E-4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1E+16</v>
      </c>
      <c r="H10005">
        <v>7.5218730975536802E-2</v>
      </c>
      <c r="I10005">
        <v>1.55065832054164</v>
      </c>
      <c r="J10005">
        <v>3.0308811510736201E-2</v>
      </c>
      <c r="K10005">
        <v>-9.8875652848762693E-2</v>
      </c>
      <c r="L10005">
        <v>3.4354674432983401E-2</v>
      </c>
      <c r="M10005">
        <v>5.4227606887197799E-2</v>
      </c>
      <c r="N10005">
        <v>3433.6823996821699</v>
      </c>
      <c r="O10005">
        <v>2453.6945979491602</v>
      </c>
      <c r="P10005">
        <v>1.4394559767562599E-3</v>
      </c>
      <c r="Q10005">
        <v>-1.5986312337530301E-3</v>
      </c>
      <c r="R10005">
        <v>1.4149123597292799E-3</v>
      </c>
      <c r="S10005">
        <v>-1.12063163432013E-3</v>
      </c>
      <c r="T10005" s="1">
        <v>1.23708957226496E-8</v>
      </c>
      <c r="U10005" s="1">
        <v>-2.1357200542078701E-8</v>
      </c>
      <c r="V10005">
        <v>4220.2834047855004</v>
      </c>
      <c r="W10005">
        <v>7.5203479415308805E-2</v>
      </c>
      <c r="X10005">
        <v>1.51465289469166E-3</v>
      </c>
      <c r="Y10005" t="str">
        <f t="shared" si="782"/>
        <v>0.042051741525032-0.0663763734840991i</v>
      </c>
      <c r="Z10005" t="str">
        <f t="shared" si="783"/>
        <v>0.00021025870762516-0.000331881867420495i</v>
      </c>
      <c r="AA10005">
        <f t="shared" si="784"/>
        <v>3.9287949558957329E-4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1E+16</v>
      </c>
      <c r="H10006">
        <v>7.5218730975536802E-2</v>
      </c>
      <c r="I10006">
        <v>1.55065832054164</v>
      </c>
      <c r="J10006">
        <v>-0.17352459727442399</v>
      </c>
      <c r="K10006">
        <v>-0.24184116576329601</v>
      </c>
      <c r="L10006">
        <v>0.115977087424919</v>
      </c>
      <c r="M10006">
        <v>9.3247772577247506E-2</v>
      </c>
      <c r="N10006">
        <v>3017.7323002677699</v>
      </c>
      <c r="O10006">
        <v>1777.2560832793799</v>
      </c>
      <c r="P10006">
        <v>1.2773805818692299E-3</v>
      </c>
      <c r="Q10006">
        <v>-1.5648064898198099E-3</v>
      </c>
      <c r="R10006">
        <v>1.4038153494219999E-3</v>
      </c>
      <c r="S10006">
        <v>-1.18937239767118E-3</v>
      </c>
      <c r="T10006" s="1">
        <v>3.2610724615087399E-8</v>
      </c>
      <c r="U10006" s="1">
        <v>-5.3632265185552998E-8</v>
      </c>
      <c r="V10006">
        <v>3502.1918183298799</v>
      </c>
      <c r="W10006">
        <v>7.5203479415308902E-2</v>
      </c>
      <c r="X10006">
        <v>1.51465289469165E-3</v>
      </c>
      <c r="Y10006" t="str">
        <f t="shared" si="782"/>
        <v>-0.118645076839018-0.190531434677673i</v>
      </c>
      <c r="Z10006" t="str">
        <f t="shared" si="783"/>
        <v>-0.00059322538419509-0.000952657173388365i</v>
      </c>
      <c r="AA10006">
        <f t="shared" si="784"/>
        <v>1.1222620221952276E-3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1E+16</v>
      </c>
      <c r="H10007">
        <v>7.5218730975536802E-2</v>
      </c>
      <c r="I10007">
        <v>1.55065832054164</v>
      </c>
      <c r="J10007">
        <v>4.5087637828792597E-2</v>
      </c>
      <c r="K10007">
        <v>-7.4547410582291695E-2</v>
      </c>
      <c r="L10007">
        <v>1.39939837147609E-2</v>
      </c>
      <c r="M10007">
        <v>2.1216134144890202E-2</v>
      </c>
      <c r="N10007">
        <v>3227.1301844576301</v>
      </c>
      <c r="O10007">
        <v>1694.4564845280599</v>
      </c>
      <c r="P10007">
        <v>1.1042794574318501E-3</v>
      </c>
      <c r="Q10007">
        <v>-1.52615467648379E-3</v>
      </c>
      <c r="R10007">
        <v>1.3658517106525799E-3</v>
      </c>
      <c r="S10007">
        <v>-1.25188010643372E-3</v>
      </c>
      <c r="T10007" s="1">
        <v>6.94348062987668E-9</v>
      </c>
      <c r="U10007" s="1">
        <v>-1.5140914734633901E-8</v>
      </c>
      <c r="V10007">
        <v>3644.9351178907</v>
      </c>
      <c r="W10007">
        <v>7.5203479415308902E-2</v>
      </c>
      <c r="X10007">
        <v>1.51465289469165E-3</v>
      </c>
      <c r="Y10007" t="str">
        <f t="shared" si="782"/>
        <v>0.0472052705482965-0.0643426546015091i</v>
      </c>
      <c r="Z10007" t="str">
        <f t="shared" si="783"/>
        <v>0.000236026352741483-0.000321713273007546i</v>
      </c>
      <c r="AA10007">
        <f t="shared" si="784"/>
        <v>3.9900860794934583E-4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1E+16</v>
      </c>
      <c r="H10008">
        <v>7.5218730975536802E-2</v>
      </c>
      <c r="I10008">
        <v>1.55065832054164</v>
      </c>
      <c r="J10008">
        <v>-6.6126841522355703E-3</v>
      </c>
      <c r="K10008">
        <v>-0.10881921494617799</v>
      </c>
      <c r="L10008">
        <v>4.2579231162254302E-2</v>
      </c>
      <c r="M10008">
        <v>3.7476602537848701E-2</v>
      </c>
      <c r="N10008">
        <v>3343.9910547392801</v>
      </c>
      <c r="O10008">
        <v>1573.6398293387899</v>
      </c>
      <c r="P10008" s="1">
        <v>9.5678031781225195E-4</v>
      </c>
      <c r="Q10008">
        <v>-1.4723866803020801E-3</v>
      </c>
      <c r="R10008">
        <v>1.30092235477744E-3</v>
      </c>
      <c r="S10008">
        <v>-1.3113636308058E-3</v>
      </c>
      <c r="T10008" s="1">
        <v>1.2806423862429E-8</v>
      </c>
      <c r="U10008" s="1">
        <v>-2.5775852186512401E-8</v>
      </c>
      <c r="V10008">
        <v>3695.7568239483198</v>
      </c>
      <c r="W10008">
        <v>7.5203479415308902E-2</v>
      </c>
      <c r="X10008">
        <v>1.51465289469165E-3</v>
      </c>
      <c r="Y10008" t="str">
        <f t="shared" si="782"/>
        <v>0.00418408967358977-0.0960804071476453i</v>
      </c>
      <c r="Z10008" t="str">
        <f t="shared" si="783"/>
        <v>0.0000209204483679489-0.000480402035738227i</v>
      </c>
      <c r="AA10008">
        <f t="shared" si="784"/>
        <v>4.8085733965631507E-4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1E+16</v>
      </c>
      <c r="H10009">
        <v>7.5218730975536802E-2</v>
      </c>
      <c r="I10009">
        <v>1.55065832054164</v>
      </c>
      <c r="J10009">
        <v>7.1803519553160699E-3</v>
      </c>
      <c r="K10009">
        <v>-0.102381082660572</v>
      </c>
      <c r="L10009">
        <v>1.01297548418521E-2</v>
      </c>
      <c r="M10009">
        <v>1.7731130218054902E-2</v>
      </c>
      <c r="N10009">
        <v>3273.8510141975598</v>
      </c>
      <c r="O10009">
        <v>1444.2466833032099</v>
      </c>
      <c r="P10009" s="1">
        <v>8.2340434165968895E-4</v>
      </c>
      <c r="Q10009">
        <v>-1.3957740250456099E-3</v>
      </c>
      <c r="R10009">
        <v>1.21738693533397E-3</v>
      </c>
      <c r="S10009">
        <v>-1.3505106676474699E-3</v>
      </c>
      <c r="T10009" s="1">
        <v>7.0588869445370296E-9</v>
      </c>
      <c r="U10009" s="1">
        <v>-1.5830424591281599E-8</v>
      </c>
      <c r="V10009">
        <v>3578.2606048672901</v>
      </c>
      <c r="W10009">
        <v>7.5203479415308902E-2</v>
      </c>
      <c r="X10009">
        <v>1.51465289469164E-3</v>
      </c>
      <c r="Y10009" t="str">
        <f t="shared" si="782"/>
        <v>0.00895129496014915-0.0972451497239302i</v>
      </c>
      <c r="Z10009" t="str">
        <f t="shared" si="783"/>
        <v>0.0000447564748007457-0.000486225748619651i</v>
      </c>
      <c r="AA10009">
        <f t="shared" si="784"/>
        <v>4.8828129255310384E-4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1E+16</v>
      </c>
      <c r="H10010">
        <v>7.5218730975536802E-2</v>
      </c>
      <c r="I10010">
        <v>1.55065832054164</v>
      </c>
      <c r="J10010" s="1">
        <v>2.5570926958042299E-4</v>
      </c>
      <c r="K10010">
        <v>-0.116659099938618</v>
      </c>
      <c r="L10010">
        <v>3.7519775053042298E-2</v>
      </c>
      <c r="M10010">
        <v>2.63520702550601E-2</v>
      </c>
      <c r="N10010">
        <v>3291.9637569783099</v>
      </c>
      <c r="O10010">
        <v>1394.4061849283501</v>
      </c>
      <c r="P10010" s="1">
        <v>7.0949418953836197E-4</v>
      </c>
      <c r="Q10010">
        <v>-1.3268899397E-3</v>
      </c>
      <c r="R10010">
        <v>1.12708093830739E-3</v>
      </c>
      <c r="S10010">
        <v>-1.3803303530461599E-3</v>
      </c>
      <c r="T10010" s="1">
        <v>6.36252676419737E-9</v>
      </c>
      <c r="U10010" s="1">
        <v>-1.48660757427299E-8</v>
      </c>
      <c r="V10010">
        <v>3575.1075510446899</v>
      </c>
      <c r="W10010">
        <v>7.5203479415308902E-2</v>
      </c>
      <c r="X10010">
        <v>1.51465289469164E-3</v>
      </c>
      <c r="Y10010" t="str">
        <f t="shared" si="782"/>
        <v>0.00495616765561622-0.112436417915038i</v>
      </c>
      <c r="Z10010" t="str">
        <f t="shared" si="783"/>
        <v>0.0000247808382780811-0.00056218208957519i</v>
      </c>
      <c r="AA10010">
        <f t="shared" si="784"/>
        <v>5.6272799093779868E-4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1E+16</v>
      </c>
      <c r="H10011">
        <v>7.5218730975536802E-2</v>
      </c>
      <c r="I10011">
        <v>1.55065832054164</v>
      </c>
      <c r="J10011">
        <v>1.28049154072157E-2</v>
      </c>
      <c r="K10011">
        <v>-0.104973875040397</v>
      </c>
      <c r="L10011">
        <v>-7.8063052782820601E-3</v>
      </c>
      <c r="M10011">
        <v>-1.23700153067232E-2</v>
      </c>
      <c r="N10011">
        <v>3005.2306040244098</v>
      </c>
      <c r="O10011">
        <v>1038.90421403755</v>
      </c>
      <c r="P10011" s="1">
        <v>6.0513584591669696E-4</v>
      </c>
      <c r="Q10011">
        <v>-1.2556018150107499E-3</v>
      </c>
      <c r="R10011">
        <v>1.02522860672041E-3</v>
      </c>
      <c r="S10011">
        <v>-1.4013432989054601E-3</v>
      </c>
      <c r="T10011" s="1">
        <v>6.4593891471192899E-9</v>
      </c>
      <c r="U10011" s="1">
        <v>-1.56235052139347E-8</v>
      </c>
      <c r="V10011">
        <v>3179.7378761003802</v>
      </c>
      <c r="W10011">
        <v>7.5203479415308805E-2</v>
      </c>
      <c r="X10011">
        <v>1.5146528946916699E-3</v>
      </c>
      <c r="Y10011" t="str">
        <f t="shared" si="782"/>
        <v>0.0122894858676365-0.105543452764701i</v>
      </c>
      <c r="Z10011" t="str">
        <f t="shared" si="783"/>
        <v>0.0000614474293381825-0.000527717263823505i</v>
      </c>
      <c r="AA10011">
        <f t="shared" si="784"/>
        <v>5.3128269039150688E-4</v>
      </c>
    </row>
    <row r="10012" spans="1:27" x14ac:dyDescent="0.3">
      <c r="G1001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2021-02-08T00:53:34Z</dcterms:modified>
</cp:coreProperties>
</file>